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8315" windowHeight="11430"/>
  </bookViews>
  <sheets>
    <sheet name="Sheet2" sheetId="3" r:id="rId1"/>
    <sheet name="EURUSD160111_1143" sheetId="1" r:id="rId2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N2" i="1"/>
  <c r="N10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</calcChain>
</file>

<file path=xl/sharedStrings.xml><?xml version="1.0" encoding="utf-8"?>
<sst xmlns="http://schemas.openxmlformats.org/spreadsheetml/2006/main" count="3987" uniqueCount="3982">
  <si>
    <t>日付時刻</t>
  </si>
  <si>
    <t>始値</t>
  </si>
  <si>
    <t>高値</t>
  </si>
  <si>
    <t>安値</t>
  </si>
  <si>
    <t>終値</t>
  </si>
  <si>
    <t>出来高</t>
  </si>
  <si>
    <t>サンプリング周期 Δt[s]</t>
    <rPh sb="6" eb="8">
      <t>シュウキ</t>
    </rPh>
    <phoneticPr fontId="18"/>
  </si>
  <si>
    <t>データ数N</t>
    <rPh sb="3" eb="4">
      <t>スウ</t>
    </rPh>
    <phoneticPr fontId="18"/>
  </si>
  <si>
    <t>周波数fn</t>
    <rPh sb="0" eb="3">
      <t>シュウハスウ</t>
    </rPh>
    <phoneticPr fontId="18"/>
  </si>
  <si>
    <t>1116.03184</t>
  </si>
  <si>
    <t>0.157457719657892-1.81679020341921i</t>
  </si>
  <si>
    <t>-5.32406999725293E-002-0.83365637134754i</t>
  </si>
  <si>
    <t>3.84637237646499E-002+5.30250199237958E-002i</t>
  </si>
  <si>
    <t>-0.290148754945041-0.184871340239383i</t>
  </si>
  <si>
    <t>9.35722326185464E-002-0.450212082727896i</t>
  </si>
  <si>
    <t>0.106367168536719-0.180420380858032i</t>
  </si>
  <si>
    <t>-0.14704503653523-0.151080148702127i</t>
  </si>
  <si>
    <t>-0.130186184810924+3.98463286575616E-002i</t>
  </si>
  <si>
    <t>-2.53739235183118E-002-0.135649450981208i</t>
  </si>
  <si>
    <t>0.155091215224074-7.37324010443997E-002i</t>
  </si>
  <si>
    <t>-6.22174583686619E-003-2.82182769518496E-002i</t>
  </si>
  <si>
    <t>-8.6592737190002E-002+2.40572192155637E-002i</t>
  </si>
  <si>
    <t>-0.135818422489079-7.61559204375623E-002i</t>
  </si>
  <si>
    <t>0.144687220248504-6.18188755372552E-002i</t>
  </si>
  <si>
    <t>9.62726287241178E-002+4.8130483229937E-002i</t>
  </si>
  <si>
    <t>-6.08316415947964E-002+7.79323158590257E-003i</t>
  </si>
  <si>
    <t>-1.4808968529089E-002-0.112103676026896i</t>
  </si>
  <si>
    <t>4.46286607344546E-002-6.30821816310704E-003i</t>
  </si>
  <si>
    <t>4.57465134385327E-002+4.69618870477181E-002i</t>
  </si>
  <si>
    <t>-1.77841624371039E-002-3.25816487271249E-002i</t>
  </si>
  <si>
    <t>-8.52098576940602E-003-0.154858295173013i</t>
  </si>
  <si>
    <t>-1.34134342466697E-002-2.37179496126305E-002i</t>
  </si>
  <si>
    <t>-2.23534865566271E-002+2.1259069582682E-002i</t>
  </si>
  <si>
    <t>4.89460822908453E-002-2.59079988663411E-002i</t>
  </si>
  <si>
    <t>-1.93118292595465E-003-6.38761534632371E-002i</t>
  </si>
  <si>
    <t>-2.62668547527723E-002-0.101498521558734i</t>
  </si>
  <si>
    <t>5.94129943196949E-002-2.35342277811363E-002i</t>
  </si>
  <si>
    <t>-8.49780417552064E-003+3.22563933075464E-002i</t>
  </si>
  <si>
    <t>9.74804942008844E-003-4.08129522823243E-002i</t>
  </si>
  <si>
    <t>-4.75639310839432E-002-1.94480532685241E-002i</t>
  </si>
  <si>
    <t>3.75688097240972E-003-8.08982253455811E-002i</t>
  </si>
  <si>
    <t>2.8959011811649E-002-3.44963665409079E-002i</t>
  </si>
  <si>
    <t>-2.99103787898649E-002+2.16505109284088E-002i</t>
  </si>
  <si>
    <t>-3.99066936150122E-002-3.37114589072117E-002i</t>
  </si>
  <si>
    <t>6.1742229885409E-002-6.66696385472793E-002i</t>
  </si>
  <si>
    <t>3.53128163821666E-002-2.3005297290082E-002i</t>
  </si>
  <si>
    <t>-3.29599028371708E-002+2.72433570937061E-002i</t>
  </si>
  <si>
    <t>-2.36238811888635E-002-1.65805759596924E-002i</t>
  </si>
  <si>
    <t>2.45071593211176E-002-2.65738474943444E-002i</t>
  </si>
  <si>
    <t>3.19907330618555E-002-1.22586133934857E-002i</t>
  </si>
  <si>
    <t>-5.4072971017048E-002-9.94257363533302E-003i</t>
  </si>
  <si>
    <t>1.46300640053095E-002+2.12973595836327E-003i</t>
  </si>
  <si>
    <t>3.83753925733115E-003-1.88616797900926E-002i</t>
  </si>
  <si>
    <t>2.29384950340677E-002-4.99224935402001E-002i</t>
  </si>
  <si>
    <t>-2.3451321107938E-002-4.08909718549468E-004i</t>
  </si>
  <si>
    <t>-1.25290439056556E-002-5.97695470160926E-003i</t>
  </si>
  <si>
    <t>3.76432936318637E-004-1.40408486553518E-002i</t>
  </si>
  <si>
    <t>2.36225770393678E-002-3.05331628802567E-002i</t>
  </si>
  <si>
    <t>3.07521564976147E-002-2.85490936431008E-002i</t>
  </si>
  <si>
    <t>-3.20557636261672E-003-9.73640061897204E-003i</t>
  </si>
  <si>
    <t>-1.38848992140757E-002-1.9701038561613E-002i</t>
  </si>
  <si>
    <t>3.80651364619266E-004-3.82210982792023E-002i</t>
  </si>
  <si>
    <t>1.60174718590552E-002+9.66703022006978E-003i</t>
  </si>
  <si>
    <t>-1.56820167391855E-002+7.52247920815614E-003i</t>
  </si>
  <si>
    <t>2.76105418060941E-002-4.08756225410819E-002i</t>
  </si>
  <si>
    <t>1.56421050164613E-002+4.83718785709293E-003i</t>
  </si>
  <si>
    <t>-3.32954541135657E-002-3.58895664930077E-002i</t>
  </si>
  <si>
    <t>2.63268668227542E-002-2.82459641552597E-002i</t>
  </si>
  <si>
    <t>5.10692879261911E-003+1.76944680181258E-002i</t>
  </si>
  <si>
    <t>-3.01542367271627E-002-8.89331319490189E-003i</t>
  </si>
  <si>
    <t>6.84624088791157E-003-3.50679633229247E-002i</t>
  </si>
  <si>
    <t>1.57183778367845E-002-9.22141578677482E-003i</t>
  </si>
  <si>
    <t>4.47148118736695E-003-4.69196683668844E-003i</t>
  </si>
  <si>
    <t>-5.6698261551492E-003-1.48268600243731E-002i</t>
  </si>
  <si>
    <t>-2.35698823919372E-002-1.76661252055415E-002i</t>
  </si>
  <si>
    <t>1.15367342952364E-002-8.52612456805236E-003i</t>
  </si>
  <si>
    <t>2.31148888908139E-002+2.31648476707965E-003i</t>
  </si>
  <si>
    <t>1.37879058463362E-002-5.79411266323962E-003i</t>
  </si>
  <si>
    <t>-2.3226009190751E-002-2.59539217409291E-002i</t>
  </si>
  <si>
    <t>6.88008468497645E-003-4.23489789325827E-002i</t>
  </si>
  <si>
    <t>1.09144477374844E-002+1.32005418416654E-002i</t>
  </si>
  <si>
    <t>-2.27285503567646E-002-9.69712276539013E-003i</t>
  </si>
  <si>
    <t>-1.05069194431267E-002-2.78723881326945E-002i</t>
  </si>
  <si>
    <t>1.3390593160656E-002-2.85352209807344E-002i</t>
  </si>
  <si>
    <t>1.60927164080284E-002+2.01626882648698E-004i</t>
  </si>
  <si>
    <t>-6.65651512427966E-003+1.50936195983242E-002i</t>
  </si>
  <si>
    <t>-4.54825124899312E-004-4.03892426348355E-002i</t>
  </si>
  <si>
    <t>1.78133819930371E-002-1.72930846456666E-002i</t>
  </si>
  <si>
    <t>1.82631143395945E-002+1.24588654842491E-002i</t>
  </si>
  <si>
    <t>-2.99883987566864E-003+1.18318642719841E-002i</t>
  </si>
  <si>
    <t>8.33189300800601E-003-2.77805336356662E-002i</t>
  </si>
  <si>
    <t>1.72509905748739E-002-3.9748819551937E-002i</t>
  </si>
  <si>
    <t>2.03776168391554E-003-1.19068127738084E-002i</t>
  </si>
  <si>
    <t>-2.06685228271976E-002-4.5197253288995E-003i</t>
  </si>
  <si>
    <t>5.23217335919507E-003-2.52584236978109E-002i</t>
  </si>
  <si>
    <t>1.44383909769449E-002-1.31671481515672E-002i</t>
  </si>
  <si>
    <t>-3.66617534512961E-003+1.89119520423589E-003i</t>
  </si>
  <si>
    <t>3.36525194443568E-003-5.26688625660347E-003i</t>
  </si>
  <si>
    <t>1.45293860408931E-002-3.64271686746495E-004i</t>
  </si>
  <si>
    <t>2.01460033739273E-002-7.56909600573071E-003i</t>
  </si>
  <si>
    <t>-5.82190188620865E-003-1.58334974068729E-002i</t>
  </si>
  <si>
    <t>1.53140100249581E-002-1.14836603970906E-002i</t>
  </si>
  <si>
    <t>4.20753849132862E-003+8.15142118797614E-003i</t>
  </si>
  <si>
    <t>-1.23304972030601E-002-1.39002628961719E-002i</t>
  </si>
  <si>
    <t>1.69442904514821E-003-3.06787093065431E-002i</t>
  </si>
  <si>
    <t>1.74519249193097E-002-2.03475924717733E-002i</t>
  </si>
  <si>
    <t>6.98905674138634E-003+4.15284667995688E-004i</t>
  </si>
  <si>
    <t>-1.89168568931343E-002+2.54470716827731E-003i</t>
  </si>
  <si>
    <t>-1.42419374078283E-002-1.92803125437252E-002i</t>
  </si>
  <si>
    <t>3.78392400688542E-002-2.37524986345424E-003i</t>
  </si>
  <si>
    <t>5.57734258862285E-003+1.11712740309664E-002i</t>
  </si>
  <si>
    <t>4.20663870781307E-005-1.66252654738171E-002i</t>
  </si>
  <si>
    <t>-2.18943548410399E-003-8.72003893925366E-003i</t>
  </si>
  <si>
    <t>1.617283869994E-002-1.6681821060145E-002i</t>
  </si>
  <si>
    <t>2.38420648715438E-002+6.45517893980877E-003i</t>
  </si>
  <si>
    <t>-2.09029987874079E-002-3.78467785938063E-003i</t>
  </si>
  <si>
    <t>-1.52265557519539E-002-1.98333180640595E-002i</t>
  </si>
  <si>
    <t>2.46880105918392E-002-1.03430529218803E-002i</t>
  </si>
  <si>
    <t>9.7373117078003E-003+2.56413199724367E-003i</t>
  </si>
  <si>
    <t>-1.20577932285803E-002-1.42012571924955E-002i</t>
  </si>
  <si>
    <t>2.16262935226266E-003-1.64476701769183E-002i</t>
  </si>
  <si>
    <t>-4.00363387552325E-004-2.85773913995778E-003i</t>
  </si>
  <si>
    <t>9.85360071166648E-003-2.01212382422014E-002i</t>
  </si>
  <si>
    <t>1.66975547543323E-002-1.31479172147956E-003i</t>
  </si>
  <si>
    <t>5.70955185322029E-003-7.90780434118754E-004i</t>
  </si>
  <si>
    <t>-7.721405193316E-003-7.93420194905893E-003i</t>
  </si>
  <si>
    <t>1.08540241241063E-002-2.34365144001127E-002i</t>
  </si>
  <si>
    <t>2.25860933140015E-002+5.59806255999994E-003i</t>
  </si>
  <si>
    <t>-4.28490545339186E-003-1.93872971449438E-003i</t>
  </si>
  <si>
    <t>2.55773043044552E-003-1.51081038671623E-002i</t>
  </si>
  <si>
    <t>1.21739432934911E-002-8.19722002763854E-003i</t>
  </si>
  <si>
    <t>2.81496545624515E-003-1.29559301891099E-003i</t>
  </si>
  <si>
    <t>1.28557958148342E-003-2.64361940801183E-003i</t>
  </si>
  <si>
    <t>-3.29737679143001E-003-7.48146387744695E-004i</t>
  </si>
  <si>
    <t>-1.09553414181505E-002-1.66519295206487E-002i</t>
  </si>
  <si>
    <t>1.06668661821617E-002-1.1247333767992E-002i</t>
  </si>
  <si>
    <t>1.22852993205208E-002+9.77877721290029E-003i</t>
  </si>
  <si>
    <t>-1.83057272657715E-002+2.79254833991763E-003i</t>
  </si>
  <si>
    <t>1.35103247495926E-003-2.07293832336912E-002i</t>
  </si>
  <si>
    <t>7.73433493788461E-003-6.55910464522196E-003i</t>
  </si>
  <si>
    <t>1.68609364708752E-002-6.91091802622093E-003i</t>
  </si>
  <si>
    <t>-9.52478424872352E-003+2.0382420254829E-002i</t>
  </si>
  <si>
    <t>-1.56274249484565E-002-2.39129530614752E-002i</t>
  </si>
  <si>
    <t>1.40741121948622E-002-1.32190913221349E-002i</t>
  </si>
  <si>
    <t>5.49389111711714E-003-8.56853762340574E-004i</t>
  </si>
  <si>
    <t>-2.35192288528104E-003+7.74199111670049E-003i</t>
  </si>
  <si>
    <t>-3.80015769487911E-003-1.51906857989575E-002i</t>
  </si>
  <si>
    <t>1.85836911177034E-002-1.32048705360065E-002i</t>
  </si>
  <si>
    <t>1.1596543670083E-002-5.14593815804924E-004i</t>
  </si>
  <si>
    <t>9.61974498482478E-004-3.06688471473377E-003i</t>
  </si>
  <si>
    <t>-5.56555315325816E-003-2.46448829993932E-003i</t>
  </si>
  <si>
    <t>3.05254812711362E-003-1.91947608719714E-002i</t>
  </si>
  <si>
    <t>1.97251965382507E-002-1.04424925037197E-002i</t>
  </si>
  <si>
    <t>-3.38537902594529E-003+4.6403772166375E-003i</t>
  </si>
  <si>
    <t>-1.01632371823965E-002-3.2875701760996E-003i</t>
  </si>
  <si>
    <t>2.2655933583309E-003-4.21860396573164E-003i</t>
  </si>
  <si>
    <t>1.3568593098881E-002-1.05623058567766E-002i</t>
  </si>
  <si>
    <t>7.72369124167972E-003-7.37620698361464E-003i</t>
  </si>
  <si>
    <t>-5.31366175411505E-003+4.07642374679225E-003i</t>
  </si>
  <si>
    <t>-1.11635656192839E-003-5.29396526325211E-003i</t>
  </si>
  <si>
    <t>2.23958785375649E-002-8.20611963079082E-003i</t>
  </si>
  <si>
    <t>5.21210314812397E-003+1.89788051915508E-003i</t>
  </si>
  <si>
    <t>1.67153328025315E-003-7.32484266953961E-003i</t>
  </si>
  <si>
    <t>-5.35990206038885E-003-7.02559459722786E-003i</t>
  </si>
  <si>
    <t>1.5472790369598E-002-1.12328338390278E-002i</t>
  </si>
  <si>
    <t>6.09084449405683E-003+4.00627173799515E-003i</t>
  </si>
  <si>
    <t>-3.23228719699961E-003-3.1025048552049E-004i</t>
  </si>
  <si>
    <t>-4.68037338913856E-003+2.58398214918745E-003i</t>
  </si>
  <si>
    <t>6.12827009582707E-003-1.4691851076294E-002i</t>
  </si>
  <si>
    <t>1.34299990753307E-002-3.04522114904825E-004i</t>
  </si>
  <si>
    <t>-6.68647393043831E-003-4.63513158068835E-003i</t>
  </si>
  <si>
    <t>-1.40404246416461E-002-1.25778401918864E-003i</t>
  </si>
  <si>
    <t>-5.35709879685022E-003-1.24687206806372E-002i</t>
  </si>
  <si>
    <t>1.62298315617185E-002-4.30568676071747E-003i</t>
  </si>
  <si>
    <t>7.51967824934559E-003+1.55863165998288E-002i</t>
  </si>
  <si>
    <t>-1.02150836853974E-003-1.04674191602636E-002i</t>
  </si>
  <si>
    <t>-1.93556412263042E-004-1.21271829972913E-002i</t>
  </si>
  <si>
    <t>9.76260121873343E-003+3.93790537027418E-004i</t>
  </si>
  <si>
    <t>-1.11443510564624E-003+1.11655874621866E-002i</t>
  </si>
  <si>
    <t>1.11843369514206E-002-8.47271527266043E-003i</t>
  </si>
  <si>
    <t>1.10923689543499E-002-4.47421977671344E-003i</t>
  </si>
  <si>
    <t>-3.33111198218227E-003-9.4278023790453E-003i</t>
  </si>
  <si>
    <t>2.95656034261565E-003-8.08850038414922E-003i</t>
  </si>
  <si>
    <t>9.32336533743836E-003-4.23993024509642E-004i</t>
  </si>
  <si>
    <t>-5.2511973278893E-003-1.60288738269467E-003i</t>
  </si>
  <si>
    <t>-6.43996534580036E-003-7.06834056339129E-003i</t>
  </si>
  <si>
    <t>1.65259832061651E-002-8.68526636947585E-003i</t>
  </si>
  <si>
    <t>2.80253893331163E-003+2.90660380568665E-003i</t>
  </si>
  <si>
    <t>-2.53161006614139E-003-8.1177801220895E-003i</t>
  </si>
  <si>
    <t>-2.4093783452193E-003-4.2754308002486E-003i</t>
  </si>
  <si>
    <t>4.53934681582899E-003-1.69718299003114E-003i</t>
  </si>
  <si>
    <t>-3.57640813233955E-003-4.08925647290372E-003i</t>
  </si>
  <si>
    <t>6.20152128087777E-003-6.10739496404628E-003i</t>
  </si>
  <si>
    <t>3.02178407208358E-003-4.90999654491118E-003i</t>
  </si>
  <si>
    <t>5.13891001122845E-003-8.3131587730085E-003i</t>
  </si>
  <si>
    <t>3.9524645502561E-004-9.9668543476791E-003i</t>
  </si>
  <si>
    <t>7.75084240471766E-003-1.72275296980032E-003i</t>
  </si>
  <si>
    <t>2.16462530420344E-003-8.71990355336181E-003i</t>
  </si>
  <si>
    <t>4.3063283423335E-003-1.34899576387328E-004i</t>
  </si>
  <si>
    <t>7.15054225533441E-003-4.39410550979853E-003i</t>
  </si>
  <si>
    <t>4.81687297074371E-003-2.6416263776811E-003i</t>
  </si>
  <si>
    <t>9.40355295783624E-003+4.58469435988401E-003i</t>
  </si>
  <si>
    <t>2.03667034227976E-003-2.84607615022226E-003i</t>
  </si>
  <si>
    <t>1.42583640598241E-003-2.93662022404719E-003i</t>
  </si>
  <si>
    <t>1.18391089470471E-002-1.2032713473849E-002i</t>
  </si>
  <si>
    <t>3.58782765795944E-003+4.26372965404676E-003i</t>
  </si>
  <si>
    <t>2.9647012888077E-004-1.2056536551892E-002i</t>
  </si>
  <si>
    <t>7.55036754421048E-003-6.1445886383295E-003i</t>
  </si>
  <si>
    <t>6.74156898719497E-003-3.11873590126399E-003i</t>
  </si>
  <si>
    <t>-1.16076016608223E-003+8.5798041975235E-004i</t>
  </si>
  <si>
    <t>-1.99737824210237E-003-8.96753411934592E-003i</t>
  </si>
  <si>
    <t>-2.76609432745209E-003-8.59067791207383E-003i</t>
  </si>
  <si>
    <t>1.31038153991816E-002-6.56858495538994E-003i</t>
  </si>
  <si>
    <t>2.16348093290554E-003+3.74103896268333E-003i</t>
  </si>
  <si>
    <t>-4.84973306557506E-004-9.16631692623624E-004i</t>
  </si>
  <si>
    <t>-7.19562689773472E-004-1.54647190671624E-002i</t>
  </si>
  <si>
    <t>1.49712389758259E-002-5.91750798388054E-003i</t>
  </si>
  <si>
    <t>-6.86028871079559E-003+6.68944215515057E-003i</t>
  </si>
  <si>
    <t>-1.18665404456097E-003-1.3328855193444E-002i</t>
  </si>
  <si>
    <t>9.41564237016489E-003+3.93474273120907E-003i</t>
  </si>
  <si>
    <t>-5.88632618917232E-003-2.80271958020685E-003i</t>
  </si>
  <si>
    <t>1.04432290515004E-002-1.10949846641652E-002i</t>
  </si>
  <si>
    <t>7.58877016000595E-003+8.29505306573777E-003i</t>
  </si>
  <si>
    <t>-1.14363703543867E-002+1.37095961893949E-004i</t>
  </si>
  <si>
    <t>-5.65383499563138E-004-1.02969424540413E-002i</t>
  </si>
  <si>
    <t>1.00122895533734E-002+2.81453628027062E-003i</t>
  </si>
  <si>
    <t>-1.03763388650606E-003-4.98412109778539E-003i</t>
  </si>
  <si>
    <t>6.01118863085088E-004-5.29300832484608E-003i</t>
  </si>
  <si>
    <t>1.68857211292013E-003-8.11579330023985E-003i</t>
  </si>
  <si>
    <t>6.27823838510358E-003-2.46968732597645E-003i</t>
  </si>
  <si>
    <t>-5.5009242128009E-003+2.98809148580951E-003i</t>
  </si>
  <si>
    <t>-4.32779989990034E-003-1.58145987138514E-002i</t>
  </si>
  <si>
    <t>7.02618148909875E-003-4.07958102507424E-003i</t>
  </si>
  <si>
    <t>-4.8628021502504E-004-3.45636176728235E-003i</t>
  </si>
  <si>
    <t>8.29988847123843E-003-1.19067909606018E-003i</t>
  </si>
  <si>
    <t>1.93066979210698E-004+5.26651967054389E-003i</t>
  </si>
  <si>
    <t>6.54739393712817E-003-8.53834373023917E-003i</t>
  </si>
  <si>
    <t>4.74680496314963E-003+1.53513456351065E-003i</t>
  </si>
  <si>
    <t>1.69632544927712E-003+2.09723352306284E-003i</t>
  </si>
  <si>
    <t>5.50298211608505E-003-7.42453241658926E-003i</t>
  </si>
  <si>
    <t>1.34083711961678E-002-4.31211378392209E-003i</t>
  </si>
  <si>
    <t>-3.03395971929113E-003+8.09200337371302E-005i</t>
  </si>
  <si>
    <t>3.98981622442148E-003-8.77301761326711E-003i</t>
  </si>
  <si>
    <t>4.09946439673228E-003+4.09711554412529E-003i</t>
  </si>
  <si>
    <t>5.92895245111953E-003-3.75013857112469E-003i</t>
  </si>
  <si>
    <t>5.33328750788477E-004-2.23669809104866E-004i</t>
  </si>
  <si>
    <t>-5.22791655844979E-003-4.40780109613529E-003i</t>
  </si>
  <si>
    <t>6.54708546099459E-003-3.80890030846273E-003i</t>
  </si>
  <si>
    <t>1.1954013502939E-002+7.21838449524215E-003i</t>
  </si>
  <si>
    <t>2.6935797145849E-003-1.42936028757942E-003i</t>
  </si>
  <si>
    <t>5.22239635215788E-003-1.14234475262696E-002i</t>
  </si>
  <si>
    <t>4.3186453714218E-003-1.13530414133734E-002i</t>
  </si>
  <si>
    <t>8.71476941537313E-003-3.03530388644977E-003i</t>
  </si>
  <si>
    <t>4.14492235228024E-003-3.36383314226403E-003i</t>
  </si>
  <si>
    <t>3.71896787656629E-003-7.30570842857764E-003i</t>
  </si>
  <si>
    <t>6.28229219320962E-003-3.75517530402016E-003i</t>
  </si>
  <si>
    <t>6.30720386774237E-004-2.35262423202335E-003i</t>
  </si>
  <si>
    <t>2.39365678508017E-003+2.4566716204751E-003i</t>
  </si>
  <si>
    <t>-8.94447343696727E-004+2.23552699760085E-003i</t>
  </si>
  <si>
    <t>3.41290197107289E-004-6.40315424346928E-004i</t>
  </si>
  <si>
    <t>4.091761787029E-003+1.93751035328541E-003i</t>
  </si>
  <si>
    <t>4.27613149257889E-004+5.87413362431775E-003i</t>
  </si>
  <si>
    <t>5.24319316817786E-003+1.79187572675192E-003i</t>
  </si>
  <si>
    <t>6.03113751574014E-003-2.12716283647597E-003i</t>
  </si>
  <si>
    <t>7.4733009745495E-003-7.63194081067969E-004i</t>
  </si>
  <si>
    <t>5.58000000000902E-003+1.69999999997117E-003i</t>
  </si>
  <si>
    <t>1.30346892582282E-003-9.93648614730433E-004i</t>
  </si>
  <si>
    <t>3.7021016535493E-003-1.42840628664569E-003i</t>
  </si>
  <si>
    <t>1.47689544562366E-003-3.45423935976106E-003i</t>
  </si>
  <si>
    <t>-3.04348838714054E-004-2.41331002713278E-003i</t>
  </si>
  <si>
    <t>4.84001476751892E-003-5.40736407689878E-003i</t>
  </si>
  <si>
    <t>-1.332943035434E-003-2.06442713446787E-003i</t>
  </si>
  <si>
    <t>-1.43783706800145E-003-8.01914487356788E-003i</t>
  </si>
  <si>
    <t>4.27613685242763E-003-3.1892818051679E-003i</t>
  </si>
  <si>
    <t>9.1153825000132E-003-1.5490440671401E-003i</t>
  </si>
  <si>
    <t>2.70965202885667E-003+3.70394975479631E-003i</t>
  </si>
  <si>
    <t>1.07893751153082E-003-7.43555747272347E-003i</t>
  </si>
  <si>
    <t>7.25422892225806E-003+1.30825262291521E-003i</t>
  </si>
  <si>
    <t>6.29577417176655E-003+2.22941564164502E-003i</t>
  </si>
  <si>
    <t>-3.77951001289411E-003+4.13809146257963E-004i</t>
  </si>
  <si>
    <t>-2.71393501621214E-004-4.9077076521311E-003i</t>
  </si>
  <si>
    <t>5.96371523891326E-003+7.71310868202787E-004i</t>
  </si>
  <si>
    <t>1.79504765639811E-003-1.18411667670991E-003i</t>
  </si>
  <si>
    <t>5.83798509775043E-003-7.42675025405004E-003i</t>
  </si>
  <si>
    <t>3.9831096949261E-003+1.41928465492749E-003i</t>
  </si>
  <si>
    <t>2.13367792711949E-003-4.66667214094444E-003i</t>
  </si>
  <si>
    <t>5.08885447089058E-003-4.39805036607006E-003i</t>
  </si>
  <si>
    <t>6.39749883395931E-003-3.01742551724893E-003i</t>
  </si>
  <si>
    <t>-2.38676100927589E-003-2.66707775246523E-003i</t>
  </si>
  <si>
    <t>-5.39777670974229E-004-3.41017891898395E-003i</t>
  </si>
  <si>
    <t>-2.61422410905143E-003-2.15759352639951E-003i</t>
  </si>
  <si>
    <t>3.6132503830631E-003-6.11942709834622E-004i</t>
  </si>
  <si>
    <t>2.22875202148182E-004+1.07845844358358E-003i</t>
  </si>
  <si>
    <t>-4.51855744462961E-003+1.31351829684962E-003i</t>
  </si>
  <si>
    <t>-4.37794826049001E-004-4.86089144676633E-003i</t>
  </si>
  <si>
    <t>7.63166315818035E-003-9.82061558925944E-005i</t>
  </si>
  <si>
    <t>5.88555646322507E-003-3.09367977339007E-005i</t>
  </si>
  <si>
    <t>-6.79344142959337E-004+3.63712002122656E-003i</t>
  </si>
  <si>
    <t>-2.20823929498717E-003-2.05764477089899E-003i</t>
  </si>
  <si>
    <t>8.02434213438696E-003-7.16818314245305E-003i</t>
  </si>
  <si>
    <t>2.64746891357394E-003+4.91942129835547E-003i</t>
  </si>
  <si>
    <t>-2.57671886318079E-003-3.21092188103884E-005i</t>
  </si>
  <si>
    <t>-4.85711154230867E-003-4.53111859625029E-003i</t>
  </si>
  <si>
    <t>2.01948893282014E-003-6.1242719189538E-003i</t>
  </si>
  <si>
    <t>5.83842760421293E-003+3.14775473213259E-003i</t>
  </si>
  <si>
    <t>-3.99325307834976E-003+4.87505342785906E-003i</t>
  </si>
  <si>
    <t>4.83617882505446E-004-4.03476281877739E-003i</t>
  </si>
  <si>
    <t>5.82693447971692E-003-2.47500058764745E-003i</t>
  </si>
  <si>
    <t>3.02788733144557E-003-9.22094103595225E-003i</t>
  </si>
  <si>
    <t>1.22603980230308E-002+5.14707173269075E-003i</t>
  </si>
  <si>
    <t>-9.35734099314224E-004-3.16217820197918E-003i</t>
  </si>
  <si>
    <t>4.80220330130388E-003-5.63880416789462E-003i</t>
  </si>
  <si>
    <t>2.66490363801527E-003-2.86234971953002E-003i</t>
  </si>
  <si>
    <t>1.27301011984048E-003-4.99972623217897E-005i</t>
  </si>
  <si>
    <t>-4.48851182898214E-003-4.64465498256382E-003i</t>
  </si>
  <si>
    <t>4.13415496857995E-003-8.35389655775188E-003i</t>
  </si>
  <si>
    <t>8.93202315808993E-003+3.31494751885777E-003i</t>
  </si>
  <si>
    <t>1.14820984977787E-003+2.574342616019E-003i</t>
  </si>
  <si>
    <t>1.59062235791223E-003-1.46047702350367E-003i</t>
  </si>
  <si>
    <t>1.74199734639299E-003-1.7448632055411E-003i</t>
  </si>
  <si>
    <t>1.03202460918281E-002-5.74087452427853E-003i</t>
  </si>
  <si>
    <t>5.74226471816571E-003+1.11560739232359E-003i</t>
  </si>
  <si>
    <t>-5.31665380177578E-004-3.82055056317589E-004i</t>
  </si>
  <si>
    <t>7.0156599816071E-005-4.45020320244328E-003i</t>
  </si>
  <si>
    <t>3.99120950041556E-003-4.63299344107571E-003i</t>
  </si>
  <si>
    <t>5.10571555769734E-003-2.40841020221306E-003i</t>
  </si>
  <si>
    <t>-5.50719696140175E-003-3.02451674000756E-003i</t>
  </si>
  <si>
    <t>-3.49694178615339E-003-6.7063912222509E-004i</t>
  </si>
  <si>
    <t>2.55340320214337E-003-1.86208727383921E-003i</t>
  </si>
  <si>
    <t>3.47618584492474E-003-3.36878760396382E-003i</t>
  </si>
  <si>
    <t>-4.36048521980696E-003-1.14516625997147E-003i</t>
  </si>
  <si>
    <t>-1.50086195424078E-003-9.57748147563413E-004i</t>
  </si>
  <si>
    <t>2.07512204605402E-003+3.33028548453634E-003i</t>
  </si>
  <si>
    <t>4.54126283436543E-003-4.7923450337774E-003i</t>
  </si>
  <si>
    <t>6.62472597918775E-003+1.22338363617685E-004i</t>
  </si>
  <si>
    <t>-1.68126274845957E-003-1.97457544475798E-003i</t>
  </si>
  <si>
    <t>3.55887205906924E-004-4.0218982880725E-003i</t>
  </si>
  <si>
    <t>3.24895320986481E-003+1.4207509342362E-003i</t>
  </si>
  <si>
    <t>6.90972295150266E-004-1.11531662263746E-003i</t>
  </si>
  <si>
    <t>5.21014490494397E-003+7.55722050517048E-004i</t>
  </si>
  <si>
    <t>-1.12121558584706E-003-4.91273545094604E-004i</t>
  </si>
  <si>
    <t>7.86754923499423E-004-2.47175238811824E-003i</t>
  </si>
  <si>
    <t>1.01873716407885E-003-1.50465360881923E-003i</t>
  </si>
  <si>
    <t>5.68036955771494E-003-1.9356780608742E-003i</t>
  </si>
  <si>
    <t>3.05077182643441E-003+2.15624033120664E-003i</t>
  </si>
  <si>
    <t>1.69610686982347E-003-2.45240828263968E-003i</t>
  </si>
  <si>
    <t>7.11021019578922E-003-3.21574418544896E-003i</t>
  </si>
  <si>
    <t>3.43990298718279E-003+1.1303522440873E-003i</t>
  </si>
  <si>
    <t>1.57160497135895E-003-5.03261733480477E-003i</t>
  </si>
  <si>
    <t>1.6906662777427E-003-4.35488228106676E-003i</t>
  </si>
  <si>
    <t>2.1031590959641E-003-1.43948031996781E-003i</t>
  </si>
  <si>
    <t>4.01596081254017E-003-1.18782104430306E-003i</t>
  </si>
  <si>
    <t>4.85887218151356E-003+9.80249540112129E-004i</t>
  </si>
  <si>
    <t>-2.32243708265747E-003+7.03382810000049E-004i</t>
  </si>
  <si>
    <t>-6.00656247821838E-003-7.28489778214444E-003i</t>
  </si>
  <si>
    <t>1.13984205773641E-002-3.09374583741862E-003i</t>
  </si>
  <si>
    <t>1.48622243699487E-003+6.35316067089085E-003i</t>
  </si>
  <si>
    <t>2.58919366396993E-003-5.29570095948026E-003i</t>
  </si>
  <si>
    <t>5.20208425625204E-003-8.55288998050038E-004i</t>
  </si>
  <si>
    <t>3.12554601780723E-003-3.06133463728198E-003i</t>
  </si>
  <si>
    <t>4.89047810441405E-003+2.33780579854082E-003i</t>
  </si>
  <si>
    <t>-3.13014330117158E-003-2.18757214076447E-004i</t>
  </si>
  <si>
    <t>5.1646827898742E-003-3.87971096529826E-003i</t>
  </si>
  <si>
    <t>1.45390406305681E-003-2.1837474050045E-003i</t>
  </si>
  <si>
    <t>8.01048326746625E-003-6.05197753749825E-003i</t>
  </si>
  <si>
    <t>-3.8804849996446E-004+2.93156058649481E-003i</t>
  </si>
  <si>
    <t>-2.82893025763024E-003-5.14756946940043E-003i</t>
  </si>
  <si>
    <t>6.50619225541184E-003-6.00602332087746E-003i</t>
  </si>
  <si>
    <t>8.67833348147932E-004+4.84181419398337E-004i</t>
  </si>
  <si>
    <t>-3.53080248815372E-003-2.81168545965014E-003i</t>
  </si>
  <si>
    <t>1.65150181416305E-003-1.64509438429032E-003i</t>
  </si>
  <si>
    <t>2.71290987591296E-003-1.24198947909513E-003i</t>
  </si>
  <si>
    <t>2.70253200419442E-003+3.01127547653398E-003i</t>
  </si>
  <si>
    <t>-4.70908398320725E-003+1.83770592788698E-003i</t>
  </si>
  <si>
    <t>-6.13391269049517E-004-2.44579026690175E-003i</t>
  </si>
  <si>
    <t>4.65653946849975E-004+6.91737214761423E-003i</t>
  </si>
  <si>
    <t>3.13018074176903E-003+1.26697835508803E-003i</t>
  </si>
  <si>
    <t>2.01342756829247E-003+4.03130061185546E-004i</t>
  </si>
  <si>
    <t>1.01396430317811E-004-3.27153398901743E-003i</t>
  </si>
  <si>
    <t>6.55020977592147E-003-3.19272875080913E-005i</t>
  </si>
  <si>
    <t>4.40621416230022E-003+3.42054024539695E-003i</t>
  </si>
  <si>
    <t>3.51088633646137E-003-6.11224960611183E-003i</t>
  </si>
  <si>
    <t>6.57727369196657E-003-6.3494679985866E-003i</t>
  </si>
  <si>
    <t>3.17323274617872E-003+6.70329903537732E-004i</t>
  </si>
  <si>
    <t>1.98860764744645E-003+8.86143196212007E-004i</t>
  </si>
  <si>
    <t>2.60716605298174E-003-2.42823245608776E-003i</t>
  </si>
  <si>
    <t>5.40584687548816E-003+1.20503351110709E-003i</t>
  </si>
  <si>
    <t>-1.56780336411024E-003+1.97220903405925E-004i</t>
  </si>
  <si>
    <t>7.77117475859517E-004-3.2862618704743E-004i</t>
  </si>
  <si>
    <t>-6.18114461435281E-004+2.04728307307261E-003i</t>
  </si>
  <si>
    <t>4.99515364253037E-003-2.04784622097741E-003i</t>
  </si>
  <si>
    <t>7.70250780324953E-003-4.41443733450108E-003i</t>
  </si>
  <si>
    <t>6.44972293693998E-003+7.29206507313991E-004i</t>
  </si>
  <si>
    <t>-7.6142727342136E-003-1.88745166003312E-003i</t>
  </si>
  <si>
    <t>1.99319277312887E-003-6.21044694705878E-003i</t>
  </si>
  <si>
    <t>1.02774770714398E-002-1.67743116988765E-003i</t>
  </si>
  <si>
    <t>-1.25111628792032E-003-4.36402373734546E-004i</t>
  </si>
  <si>
    <t>-4.53670851887645E-003-1.82001432709654E-003i</t>
  </si>
  <si>
    <t>3.23252153995046E-003-5.08807022854048E-003i</t>
  </si>
  <si>
    <t>4.30041218366132E-003+5.04381414273598E-003i</t>
  </si>
  <si>
    <t>-6.01090421553761E-003+2.61394744635363E-004i</t>
  </si>
  <si>
    <t>5.55027635740654E-003-5.10414684955043E-003i</t>
  </si>
  <si>
    <t>-2.63548154369705E-004+8.38976416268365E-004i</t>
  </si>
  <si>
    <t>4.02211880382458E-003-6.57737556947185E-003i</t>
  </si>
  <si>
    <t>8.19611685107213E-003-1.17244719810499E-003i</t>
  </si>
  <si>
    <t>-3.13949494191388E-004-3.46883134635388E-003i</t>
  </si>
  <si>
    <t>2.21660405955959E-003-8.90053814547586E-003i</t>
  </si>
  <si>
    <t>-1.50028761495973E-003-3.76974233329817E-003i</t>
  </si>
  <si>
    <t>7.20476057693157E-003-1.93518861377816E-004i</t>
  </si>
  <si>
    <t>7.63352294657392E-004+7.83765300513402E-004i</t>
  </si>
  <si>
    <t>-3.96083663119722E-003-4.36773359902311E-003i</t>
  </si>
  <si>
    <t>4.9121468732519E-003-2.42135602289511E-003i</t>
  </si>
  <si>
    <t>1.95112662056492E-003+2.37325577726557E-003i</t>
  </si>
  <si>
    <t>1.15312093994209E-003+3.96112537925205E-003i</t>
  </si>
  <si>
    <t>7.27449222393771E-004+1.95425297001153E-003i</t>
  </si>
  <si>
    <t>4.61868422752933E-003-2.58049361103458E-003i</t>
  </si>
  <si>
    <t>8.30113301539138E-003+1.28463483998936E-003i</t>
  </si>
  <si>
    <t>5.40758406353616E-004-3.98191230227465E-005i</t>
  </si>
  <si>
    <t>5.45627101317523E-003-7.42068837465068E-003i</t>
  </si>
  <si>
    <t>3.41025306216415E-003+1.22253858378883E-003i</t>
  </si>
  <si>
    <t>6.06923183451027E-004-3.46670984253331E-003i</t>
  </si>
  <si>
    <t>4.62452019215847E-003+3.39081622706563E-003i</t>
  </si>
  <si>
    <t>2.8757569112636E-003+4.05529204906389E-003i</t>
  </si>
  <si>
    <t>-5.49302483693077E-003+9.09969149161768E-005i</t>
  </si>
  <si>
    <t>6.64164904829114E-003-5.12511037499518E-003i</t>
  </si>
  <si>
    <t>3.28371137162385E-003+9.02812910145679E-003i</t>
  </si>
  <si>
    <t>-1.02715725820073E-003-2.42027688490184E-003i</t>
  </si>
  <si>
    <t>5.54360599066096E-003-9.59691575795075E-003i</t>
  </si>
  <si>
    <t>5.83415619821868E-003+4.59057222595206E-003i</t>
  </si>
  <si>
    <t>-1.22662147053313E-003+2.33381809320778E-003i</t>
  </si>
  <si>
    <t>4.43545764890476E-003-4.81264922256133E-003i</t>
  </si>
  <si>
    <t>2.49959015800091E-003-4.19918041150879E-003i</t>
  </si>
  <si>
    <t>2.84144947337042E-003+1.50256158553481E-003i</t>
  </si>
  <si>
    <t>3.02013577315189E-003-1.77258476178658E-004i</t>
  </si>
  <si>
    <t>4.6783870313289E-003-2.17033592540881E-004i</t>
  </si>
  <si>
    <t>4.65366875235794E-003+5.85324886269823E-003i</t>
  </si>
  <si>
    <t>-2.96868871865232E-003-4.16245378621923E-003i</t>
  </si>
  <si>
    <t>7.03358878100524E-003-3.27598247033442E-003i</t>
  </si>
  <si>
    <t>7.44451652531492E-003-4.56938630422769E-004i</t>
  </si>
  <si>
    <t>-1.42598660331758E-003-7.5580633253973E-004i</t>
  </si>
  <si>
    <t>3.34580565772E-003-6.78401812850752E-003i</t>
  </si>
  <si>
    <t>4.30127845594948E-003-5.13615005844013E-004i</t>
  </si>
  <si>
    <t>1.86938883338583E-003+1.56870354987609E-003i</t>
  </si>
  <si>
    <t>-3.45959303901995E-003-9.03843698772489E-004i</t>
  </si>
  <si>
    <t>6.78517961936765E-004-2.11873711615349E-003i</t>
  </si>
  <si>
    <t>4.22712265716259E-003-1.03762550871473E-003i</t>
  </si>
  <si>
    <t>1.98511978491491E-003+4.98791658809528E-003i</t>
  </si>
  <si>
    <t>-2.58159008965533E-003+2.64946446272455E-003i</t>
  </si>
  <si>
    <t>4.91027684666746E-003-5.19405605167711E-003i</t>
  </si>
  <si>
    <t>3.01288942465413E-003+3.25631772424018E-003i</t>
  </si>
  <si>
    <t>-1.41539162474839E-003-2.40400195726055E-003i</t>
  </si>
  <si>
    <t>9.24528186366819E-003-3.89957593366655E-003i</t>
  </si>
  <si>
    <t>3.13282641912622E-003+6.75700961989401E-004i</t>
  </si>
  <si>
    <t>-3.91071820678811E-003-5.6311530288151E-003i</t>
  </si>
  <si>
    <t>2.8268237168025E-003-7.10300063655782E-003i</t>
  </si>
  <si>
    <t>3.75964188207291E-003+3.45666341711607E-003i</t>
  </si>
  <si>
    <t>2.7141496714444E-003+2.11190721422494E-003i</t>
  </si>
  <si>
    <t>-2.88991264771852E-003-4.78034198819179E-003i</t>
  </si>
  <si>
    <t>-7.08045531816011E-005-4.95486457716738E-003i</t>
  </si>
  <si>
    <t>6.97100436692112E-003+3.9273153807386E-003i</t>
  </si>
  <si>
    <t>5.48137301322194E-004+6.36043057819433E-003i</t>
  </si>
  <si>
    <t>-7.27108008428979E-004+8.95208819322789E-004i</t>
  </si>
  <si>
    <t>3.20952061483846E-003-4.90245393391092E-003i</t>
  </si>
  <si>
    <t>6.21966908079109E-003-6.23916914922978E-003i</t>
  </si>
  <si>
    <t>8.02347149719321E-003+3.85415526726313E-003i</t>
  </si>
  <si>
    <t>-1.47270029870662E-003+2.81905537854151E-003i</t>
  </si>
  <si>
    <t>5.0327305372003E-004-1.09512620868152E-002i</t>
  </si>
  <si>
    <t>9.02317455604577E-003-8.92760559226312E-006i</t>
  </si>
  <si>
    <t>-1.53612980521851E-003+4.93741680550879E-003i</t>
  </si>
  <si>
    <t>-3.31288720383921E-003+4.39847104587523E-004i</t>
  </si>
  <si>
    <t>1.87590652477993E-003-3.32923561716802E-003i</t>
  </si>
  <si>
    <t>6.1001598737376E-003-4.78006968579247E-003i</t>
  </si>
  <si>
    <t>2.12293192102162E-003+4.82117637674966E-003i</t>
  </si>
  <si>
    <t>-3.14343414797143E-003-3.04140865550312E-004i</t>
  </si>
  <si>
    <t>7.5753757346431E-003-5.72157750463774E-003i</t>
  </si>
  <si>
    <t>7.52636188450193E-003-2.70511270207715E-003i</t>
  </si>
  <si>
    <t>1.03068328634248E-003-3.60530973584012E-006i</t>
  </si>
  <si>
    <t>3.35183777937932E-003-4.4541735857592E-003i</t>
  </si>
  <si>
    <t>5.2316346715028E-003+7.19061793378396E-004i</t>
  </si>
  <si>
    <t>1.15831204947734E-004-3.0869770018286E-003i</t>
  </si>
  <si>
    <t>3.16987316177341E-003-2.90714316378985E-003i</t>
  </si>
  <si>
    <t>7.13141347073697E-004+4.58933351722018E-003i</t>
  </si>
  <si>
    <t>6.81139169218643E-004+2.32389300462505E-003i</t>
  </si>
  <si>
    <t>7.28034256110793E-003-2.18111751668412E-005i</t>
  </si>
  <si>
    <t>3.09027889677276E-003+3.49706795433591E-004i</t>
  </si>
  <si>
    <t>3.52830093722828E-003-9.13752216822189E-005i</t>
  </si>
  <si>
    <t>4.44131397863482E-003+7.55140056256473E-004i</t>
  </si>
  <si>
    <t>5.94769888153088E-004+3.64578848797877E-005i</t>
  </si>
  <si>
    <t>3.05811073328919E-003-7.48288281471491E-003i</t>
  </si>
  <si>
    <t>5.7311204812712E-003+1.00707192000773E-003i</t>
  </si>
  <si>
    <t>-3.35944723243426E-004-1.86675383012917E-003i</t>
  </si>
  <si>
    <t>-2.40356223034457E-003+2.1454769302519E-003i</t>
  </si>
  <si>
    <t>-1.85037337413821E-003-4.32147690290483E-003i</t>
  </si>
  <si>
    <t>9.68821793701993E-003-5.57022310311132E-004i</t>
  </si>
  <si>
    <t>1.41941179719283E-003+5.54032785102154E-003i</t>
  </si>
  <si>
    <t>-5.35047603927493E-004+1.03133439716233E-003i</t>
  </si>
  <si>
    <t>6.21177643123944E-003-6.17487708683709E-004i</t>
  </si>
  <si>
    <t>6.79490339004035E-003-5.99898960053078E-004i</t>
  </si>
  <si>
    <t>6.27559689996893E-003-5.86600296754586E-005i</t>
  </si>
  <si>
    <t>1.73609757681185E-004-5.57532290936905E-003i</t>
  </si>
  <si>
    <t>3.4616375432082E-003-2.87567242969716E-004i</t>
  </si>
  <si>
    <t>3.38000373842626E-003-7.80944099915085E-004i</t>
  </si>
  <si>
    <t>6.61813173823873E-003+5.09999801085511E-004i</t>
  </si>
  <si>
    <t>-5.3293041789771E-004+1.01083275946176E-003i</t>
  </si>
  <si>
    <t>-1.23849905210143E-003+5.96190588134836E-004i</t>
  </si>
  <si>
    <t>3.65286478712105E-003+2.52252732837389E-003i</t>
  </si>
  <si>
    <t>6.94772045489843E-003+5.62014825955893E-003i</t>
  </si>
  <si>
    <t>3.82329241215459E-003-1.50961012328191E-003i</t>
  </si>
  <si>
    <t>1.09070520253392E-003+2.96650781214801E-003i</t>
  </si>
  <si>
    <t>-1.40667925020279E-003-2.05751189783783E-003i</t>
  </si>
  <si>
    <t>5.64803358396042E-003-3.26834463539772E-003i</t>
  </si>
  <si>
    <t>5.60137623812848E-003+2.34325201173993E-003i</t>
  </si>
  <si>
    <t>-2.75394433427307E-003+1.48864184134301E-003i</t>
  </si>
  <si>
    <t>-7.83453196331566E-004-6.04365995189374E-003i</t>
  </si>
  <si>
    <t>8.66237689180861E-003-1.13654003827025E-003i</t>
  </si>
  <si>
    <t>-9.03967147844131E-004+6.73930269568593E-003i</t>
  </si>
  <si>
    <t>1.03765120845738E-003-2.70575903973305E-003i</t>
  </si>
  <si>
    <t>3.97108529704665E-003-1.16980015286122E-003i</t>
  </si>
  <si>
    <t>5.39230554883057E-003+5.54801436287659E-003i</t>
  </si>
  <si>
    <t>-8.87003689618728E-004+3.04468275200681E-003i</t>
  </si>
  <si>
    <t>4.87776818339315E-003-2.39829053386487E-003i</t>
  </si>
  <si>
    <t>5.48000000003412E-003</t>
  </si>
  <si>
    <t>4.87776818339498E-003+2.39829053386631E-003i</t>
  </si>
  <si>
    <t>-8.87003689617832E-004-3.0446827520062E-003i</t>
  </si>
  <si>
    <t>5.39230554883042E-003-5.54801436287665E-003i</t>
  </si>
  <si>
    <t>3.97108529704712E-003+1.16980015286104E-003i</t>
  </si>
  <si>
    <t>1.03765120845783E-003+2.70575903973355E-003i</t>
  </si>
  <si>
    <t>-9.0396714784409E-004-6.73930269568569E-003i</t>
  </si>
  <si>
    <t>8.6623768918089E-003+1.13654003827017E-003i</t>
  </si>
  <si>
    <t>-7.83453196331468E-004+6.0436599518936E-003i</t>
  </si>
  <si>
    <t>-2.75394433427287E-003-1.48864184134292E-003i</t>
  </si>
  <si>
    <t>5.60137623812844E-003-2.34325201173975E-003i</t>
  </si>
  <si>
    <t>5.64803358396045E-003+3.26834463539771E-003i</t>
  </si>
  <si>
    <t>-1.40667925020276E-003+2.05751189783771E-003i</t>
  </si>
  <si>
    <t>1.09070520253413E-003-2.96650781214809E-003i</t>
  </si>
  <si>
    <t>3.82329241215452E-003+1.50961012328209E-003i</t>
  </si>
  <si>
    <t>6.94772045489817E-003-5.62014825955891E-003i</t>
  </si>
  <si>
    <t>3.65286478712108E-003-2.52252732837398E-003i</t>
  </si>
  <si>
    <t>-1.23849905210126E-003-5.96190588134718E-004i</t>
  </si>
  <si>
    <t>-5.32930417897735E-004-1.0108327594617E-003i</t>
  </si>
  <si>
    <t>6.61813173823863E-003-5.09999801085563E-004i</t>
  </si>
  <si>
    <t>3.38000373842632E-003+7.80944099915054E-004i</t>
  </si>
  <si>
    <t>3.46163754320839E-003+2.87567242969841E-004i</t>
  </si>
  <si>
    <t>1.73609757681249E-004+5.57532290936908E-003i</t>
  </si>
  <si>
    <t>6.2755968999689E-003+5.86600296753632E-005i</t>
  </si>
  <si>
    <t>6.79490339004034E-003+5.9989896005312E-004i</t>
  </si>
  <si>
    <t>6.21177643123952E-003+6.17487708683709E-004i</t>
  </si>
  <si>
    <t>-5.35047603927395E-004-1.03133439716227E-003i</t>
  </si>
  <si>
    <t>1.41941179719272E-003-5.54032785102148E-003i</t>
  </si>
  <si>
    <t>9.6882179370199E-003+5.57022310311038E-004i</t>
  </si>
  <si>
    <t>-1.85037337413815E-003+4.3214769029049E-003i</t>
  </si>
  <si>
    <t>-2.4035622303446E-003-2.14547693025191E-003i</t>
  </si>
  <si>
    <t>-3.35944723243426E-004+1.86675383012923E-003i</t>
  </si>
  <si>
    <t>5.7311204812712E-003-1.00707192000768E-003i</t>
  </si>
  <si>
    <t>3.05811073328935E-003+7.48288281471489E-003i</t>
  </si>
  <si>
    <t>5.94769888153147E-004-3.64578848798224E-005i</t>
  </si>
  <si>
    <t>4.44131397863483E-003-7.55140056256404E-004i</t>
  </si>
  <si>
    <t>3.5283009372283E-003+9.13752216822328E-005i</t>
  </si>
  <si>
    <t>3.09027889677276E-003-3.49706795433655E-004i</t>
  </si>
  <si>
    <t>7.28034256110795E-003+2.18111751667874E-005i</t>
  </si>
  <si>
    <t>6.81139169218631E-004-2.32389300462505E-003i</t>
  </si>
  <si>
    <t>7.13141347073652E-004-4.58933351722012E-003i</t>
  </si>
  <si>
    <t>3.1698731617735E-003+2.90714316378978E-003i</t>
  </si>
  <si>
    <t>1.1583120494775E-004+3.08697700182861E-003i</t>
  </si>
  <si>
    <t>5.2316346715028E-003-7.19061793378403E-004i</t>
  </si>
  <si>
    <t>3.35183777937938E-003+4.45417358575925E-003i</t>
  </si>
  <si>
    <t>1.03068328634252E-003+3.60530973581063E-006i</t>
  </si>
  <si>
    <t>7.52636188450194E-003+2.7051127020771E-003i</t>
  </si>
  <si>
    <t>7.5753757346431E-003+5.7215775046377E-003i</t>
  </si>
  <si>
    <t>-3.1434341479714E-003+3.04140865550367E-004i</t>
  </si>
  <si>
    <t>2.12293192102165E-003-4.82117637674958E-003i</t>
  </si>
  <si>
    <t>6.10015987373764E-003+4.78006968579245E-003i</t>
  </si>
  <si>
    <t>1.87590652477996E-003+3.32923561716798E-003i</t>
  </si>
  <si>
    <t>-3.31288720383915E-003-4.39847104587492E-004i</t>
  </si>
  <si>
    <t>-1.53612980521856E-003-4.93741680550875E-003i</t>
  </si>
  <si>
    <t>9.02317455604574E-003+8.92760559220848E-006i</t>
  </si>
  <si>
    <t>5.03273053720102E-004+1.09512620868152E-002i</t>
  </si>
  <si>
    <t>-1.47270029870664E-003-2.8190553785415E-003i</t>
  </si>
  <si>
    <t>8.02347149719321E-003-3.85415526726322E-003i</t>
  </si>
  <si>
    <t>6.21966908079114E-003+6.23916914922981E-003i</t>
  </si>
  <si>
    <t>3.20952061483842E-003+4.90245393391088E-003i</t>
  </si>
  <si>
    <t>-7.27108008428958E-004-8.95208819322847E-004i</t>
  </si>
  <si>
    <t>5.48137301322177E-004-6.3604305781943E-003i</t>
  </si>
  <si>
    <t>6.97100436692098E-003-3.92731538073869E-003i</t>
  </si>
  <si>
    <t>-7.08045531817672E-005+4.95486457716738E-003i</t>
  </si>
  <si>
    <t>-2.88991264771849E-003+4.78034198819181E-003i</t>
  </si>
  <si>
    <t>2.71414967144462E-003-2.11190721422492E-003i</t>
  </si>
  <si>
    <t>3.75964188207298E-003-3.45666341711608E-003i</t>
  </si>
  <si>
    <t>2.82682371680253E-003+7.10300063655784E-003i</t>
  </si>
  <si>
    <t>-3.91071820678805E-003+5.63115302881512E-003i</t>
  </si>
  <si>
    <t>3.13282641912635E-003-6.75700961989413E-004i</t>
  </si>
  <si>
    <t>9.24528186366827E-003+3.89957593366653E-003i</t>
  </si>
  <si>
    <t>-1.41539162474839E-003+2.40400195726055E-003i</t>
  </si>
  <si>
    <t>3.01288942465412E-003-3.25631772424023E-003i</t>
  </si>
  <si>
    <t>4.91027684666758E-003+5.19405605167709E-003i</t>
  </si>
  <si>
    <t>-2.58159008965531E-003-2.64946446272448E-003i</t>
  </si>
  <si>
    <t>1.98511978491483E-003-4.98791658809527E-003i</t>
  </si>
  <si>
    <t>4.22712265716257E-003+1.03762550871467E-003i</t>
  </si>
  <si>
    <t>6.78517961936822E-004+2.11873711615351E-003i</t>
  </si>
  <si>
    <t>-3.45959303901995E-003+9.0384369877256E-004i</t>
  </si>
  <si>
    <t>1.86938883338571E-003-1.56870354987612E-003i</t>
  </si>
  <si>
    <t>4.30127845594947E-003+5.13615005843963E-004i</t>
  </si>
  <si>
    <t>3.34580565772008E-003+6.78401812850754E-003i</t>
  </si>
  <si>
    <t>-1.42598660331752E-003+7.55806332539809E-004i</t>
  </si>
  <si>
    <t>7.44451652531493E-003+4.56938630422708E-004i</t>
  </si>
  <si>
    <t>7.03358878100529E-003+3.27598247033435E-003i</t>
  </si>
  <si>
    <t>-2.96868871865225E-003+4.16245378621929E-003i</t>
  </si>
  <si>
    <t>4.65366875235788E-003-5.85324886269824E-003i</t>
  </si>
  <si>
    <t>4.67838703132889E-003+2.17033592540808E-004i</t>
  </si>
  <si>
    <t>3.02013577315189E-003+1.77258476178654E-004i</t>
  </si>
  <si>
    <t>2.84144947337041E-003-1.50256158553485E-003i</t>
  </si>
  <si>
    <t>2.49959015800093E-003+4.1991804115088E-003i</t>
  </si>
  <si>
    <t>4.43545764890479E-003+4.81264922256129E-003i</t>
  </si>
  <si>
    <t>-1.22662147053314E-003-2.33381809320774E-003i</t>
  </si>
  <si>
    <t>5.83415619821864E-003-4.59057222595211E-003i</t>
  </si>
  <si>
    <t>5.54360599066101E-003+9.59691575795066E-003i</t>
  </si>
  <si>
    <t>-1.02715725820076E-003+2.42027688490184E-003i</t>
  </si>
  <si>
    <t>3.28371137162381E-003-9.02812910145676E-003i</t>
  </si>
  <si>
    <t>6.64164904829128E-003+5.12511037499518E-003i</t>
  </si>
  <si>
    <t>-5.49302483693073E-003-9.09969149161794E-005i</t>
  </si>
  <si>
    <t>2.87575691126361E-003-4.05529204906391E-003i</t>
  </si>
  <si>
    <t>4.62452019215845E-003-3.39081622706561E-003i</t>
  </si>
  <si>
    <t>6.06923183451036E-004+3.46670984253331E-003i</t>
  </si>
  <si>
    <t>3.41025306216415E-003-1.22253858378885E-003i</t>
  </si>
  <si>
    <t>5.45627101317526E-003+7.42068837465061E-003i</t>
  </si>
  <si>
    <t>5.4075840635362E-004+3.98191230227673E-005i</t>
  </si>
  <si>
    <t>8.30113301539134E-003-1.28463483998938E-003i</t>
  </si>
  <si>
    <t>4.61868422752936E-003+2.58049361103454E-003i</t>
  </si>
  <si>
    <t>7.27449222393755E-004-1.95425297001157E-003i</t>
  </si>
  <si>
    <t>1.15312093994206E-003-3.96112537925206E-003i</t>
  </si>
  <si>
    <t>1.9511266205649E-003-2.37325577726557E-003i</t>
  </si>
  <si>
    <t>4.91214687325191E-003+2.42135602289509E-003i</t>
  </si>
  <si>
    <t>-3.9608366311972E-003+4.36773359902315E-003i</t>
  </si>
  <si>
    <t>7.63352294657408E-004-7.83765300513415E-004i</t>
  </si>
  <si>
    <t>7.20476057693164E-003+1.9351886137786E-004i</t>
  </si>
  <si>
    <t>-1.50028761495975E-003+3.76974233329823E-003i</t>
  </si>
  <si>
    <t>2.21660405955965E-003+8.90053814547582E-003i</t>
  </si>
  <si>
    <t>-3.13949494191316E-004+3.46883134635386E-003i</t>
  </si>
  <si>
    <t>8.19611685107217E-003+1.17244719810498E-003i</t>
  </si>
  <si>
    <t>4.02211880382455E-003+6.57737556947188E-003i</t>
  </si>
  <si>
    <t>-2.63548154369782E-004-8.38976416268393E-004i</t>
  </si>
  <si>
    <t>5.55027635740662E-003+5.10414684955041E-003i</t>
  </si>
  <si>
    <t>-6.0109042155376E-003-2.61394744635325E-004i</t>
  </si>
  <si>
    <t>4.30041218366123E-003-5.04381414273599E-003i</t>
  </si>
  <si>
    <t>3.23252153995042E-003+5.08807022854038E-003i</t>
  </si>
  <si>
    <t>-4.53670851887641E-003+1.8200143270965E-003i</t>
  </si>
  <si>
    <t>-1.25111628792029E-003+4.3640237373458E-004i</t>
  </si>
  <si>
    <t>1.02774770714396E-002+1.67743116988751E-003i</t>
  </si>
  <si>
    <t>1.99319277312855E-003+6.21044694705862E-003i</t>
  </si>
  <si>
    <t>-7.61427273421358E-003+1.8874516600331E-003i</t>
  </si>
  <si>
    <t>6.44972293694035E-003-7.29206507313857E-004i</t>
  </si>
  <si>
    <t>7.70250780324972E-003+4.41443733450108E-003i</t>
  </si>
  <si>
    <t>4.99515364253036E-003+2.04784622097739E-003i</t>
  </si>
  <si>
    <t>-6.18114461435268E-004-2.0472830730727E-003i</t>
  </si>
  <si>
    <t>7.77117475859668E-004+3.2862618704748E-004i</t>
  </si>
  <si>
    <t>-1.56780336411021E-003-1.97220903405859E-004i</t>
  </si>
  <si>
    <t>5.40584687548816E-003-1.20503351110715E-003i</t>
  </si>
  <si>
    <t>2.60716605298173E-003+2.42823245608771E-003i</t>
  </si>
  <si>
    <t>1.98860764744651E-003-8.86143196211999E-004i</t>
  </si>
  <si>
    <t>3.17323274617873E-003-6.70329903537688E-004i</t>
  </si>
  <si>
    <t>6.57727369196659E-003+6.34946799858655E-003i</t>
  </si>
  <si>
    <t>3.51088633646141E-003+6.11224960611177E-003i</t>
  </si>
  <si>
    <t>4.40621416230022E-003-3.42054024539699E-003i</t>
  </si>
  <si>
    <t>6.55020977592147E-003+3.19272875080913E-005i</t>
  </si>
  <si>
    <t>1.01396430317757E-004+3.27153398901743E-003i</t>
  </si>
  <si>
    <t>2.01342756829247E-003-4.0313006118558E-004i</t>
  </si>
  <si>
    <t>3.13018074176904E-003-1.26697835508808E-003i</t>
  </si>
  <si>
    <t>4.6565394684993E-004-6.91737214761423E-003i</t>
  </si>
  <si>
    <t>-6.13391269049508E-004+2.44579026690179E-003i</t>
  </si>
  <si>
    <t>-4.70908398320727E-003-1.83770592788693E-003i</t>
  </si>
  <si>
    <t>2.70253200419445E-003-3.01127547653401E-003i</t>
  </si>
  <si>
    <t>2.71290987591296E-003+1.2419894790951E-003i</t>
  </si>
  <si>
    <t>1.65150181416304E-003+1.64509438429032E-003i</t>
  </si>
  <si>
    <t>-3.53080248815371E-003+2.81168545965019E-003i</t>
  </si>
  <si>
    <t>8.67833348147975E-004-4.84181419398386E-004i</t>
  </si>
  <si>
    <t>6.5061922554119E-003+6.0060233208774E-003i</t>
  </si>
  <si>
    <t>-2.82893025763022E-003+5.1475694694005E-003i</t>
  </si>
  <si>
    <t>-3.88048499964521E-004-2.93156058649481E-003i</t>
  </si>
  <si>
    <t>8.0104832674663E-003+6.05197753749819E-003i</t>
  </si>
  <si>
    <t>1.45390406305681E-003+2.18374740500442E-003i</t>
  </si>
  <si>
    <t>5.16468278987413E-003+3.87971096529817E-003i</t>
  </si>
  <si>
    <t>-3.13014330117161E-003+2.18757214076491E-004i</t>
  </si>
  <si>
    <t>4.89047810441408E-003-2.33780579854081E-003i</t>
  </si>
  <si>
    <t>3.12554601780731E-003+3.0613346372819E-003i</t>
  </si>
  <si>
    <t>5.20208425625208E-003+8.55288998049993E-004i</t>
  </si>
  <si>
    <t>2.58919366396997E-003+5.29570095948025E-003i</t>
  </si>
  <si>
    <t>1.48622243699483E-003-6.35316067089086E-003i</t>
  </si>
  <si>
    <t>1.13984205773641E-002+3.09374583741854E-003i</t>
  </si>
  <si>
    <t>-6.00656247821831E-003+7.28489778214447E-003i</t>
  </si>
  <si>
    <t>-2.3224370826575E-003-7.03382810000019E-004i</t>
  </si>
  <si>
    <t>4.85887218151358E-003-9.80249540112179E-004i</t>
  </si>
  <si>
    <t>4.01596081254019E-003+1.18782104430308E-003i</t>
  </si>
  <si>
    <t>2.10315909596407E-003+1.4394803199678E-003i</t>
  </si>
  <si>
    <t>1.69066627774275E-003+4.35488228106673E-003i</t>
  </si>
  <si>
    <t>1.57160497135902E-003+5.03261733480478E-003i</t>
  </si>
  <si>
    <t>3.43990298718274E-003-1.13035224408731E-003i</t>
  </si>
  <si>
    <t>7.11021019578917E-003+3.21574418544888E-003i</t>
  </si>
  <si>
    <t>1.69610686982352E-003+2.45240828263967E-003i</t>
  </si>
  <si>
    <t>3.05077182643445E-003-2.15624033120657E-003i</t>
  </si>
  <si>
    <t>5.68036955771493E-003+1.93567806087419E-003i</t>
  </si>
  <si>
    <t>1.01873716407884E-003+1.50465360881917E-003i</t>
  </si>
  <si>
    <t>7.86754923499471E-004+2.47175238811823E-003i</t>
  </si>
  <si>
    <t>-1.12121558584705E-003+4.91273545094643E-004i</t>
  </si>
  <si>
    <t>5.21014490494394E-003-7.55722050517095E-004i</t>
  </si>
  <si>
    <t>6.90972295150254E-004+1.11531662263741E-003i</t>
  </si>
  <si>
    <t>3.24895320986483E-003-1.42075093423623E-003i</t>
  </si>
  <si>
    <t>3.55887205906963E-004+4.0218982880725E-003i</t>
  </si>
  <si>
    <t>-1.68126274845958E-003+1.97457544475798E-003i</t>
  </si>
  <si>
    <t>6.62472597918771E-003-1.22338363617793E-004i</t>
  </si>
  <si>
    <t>4.54126283436546E-003+4.79234503377733E-003i</t>
  </si>
  <si>
    <t>2.07512204605399E-003-3.33028548453633E-003i</t>
  </si>
  <si>
    <t>-1.50086195424087E-003+9.57748147563356E-004i</t>
  </si>
  <si>
    <t>-4.36048521980715E-003+1.14516625997134E-003i</t>
  </si>
  <si>
    <t>3.47618584492474E-003+3.36878760396381E-003i</t>
  </si>
  <si>
    <t>2.55340320214359E-003+1.86208727383932E-003i</t>
  </si>
  <si>
    <t>-3.49694178615331E-003+6.70639122225172E-004i</t>
  </si>
  <si>
    <t>-5.50719696140173E-003+3.02451674000762E-003i</t>
  </si>
  <si>
    <t>5.10571555769743E-003+2.408410202213E-003i</t>
  </si>
  <si>
    <t>3.99120950041568E-003+4.63299344107575E-003i</t>
  </si>
  <si>
    <t>7.01565998160927E-005+4.45020320244332E-003i</t>
  </si>
  <si>
    <t>-5.31665380177552E-004+3.82055056317571E-004i</t>
  </si>
  <si>
    <t>5.7422647181657E-003-1.11560739232363E-003i</t>
  </si>
  <si>
    <t>1.03202460918281E-002+5.74087452427845E-003i</t>
  </si>
  <si>
    <t>1.74199734639303E-003+1.74486320554113E-003i</t>
  </si>
  <si>
    <t>1.59062235791222E-003+1.46047702350369E-003i</t>
  </si>
  <si>
    <t>1.14820984977783E-003-2.57434261601905E-003i</t>
  </si>
  <si>
    <t>8.93202315808996E-003-3.31494751885785E-003i</t>
  </si>
  <si>
    <t>4.13415496857999E-003+8.35389655775187E-003i</t>
  </si>
  <si>
    <t>-4.48851182898222E-003+4.64465498256386E-003i</t>
  </si>
  <si>
    <t>1.27301011984045E-003+4.99972623217546E-005i</t>
  </si>
  <si>
    <t>2.66490363801533E-003+2.86234971953003E-003i</t>
  </si>
  <si>
    <t>4.80220330130393E-003+5.63880416789463E-003i</t>
  </si>
  <si>
    <t>-9.35734099314205E-004+3.16217820197918E-003i</t>
  </si>
  <si>
    <t>1.22603980230308E-002-5.14707173269085E-003i</t>
  </si>
  <si>
    <t>3.02788733144564E-003+9.22094103595225E-003i</t>
  </si>
  <si>
    <t>5.82693447971692E-003+2.47500058764742E-003i</t>
  </si>
  <si>
    <t>4.83617882505499E-004+4.03476281877735E-003i</t>
  </si>
  <si>
    <t>-3.99325307834983E-003-4.87505342785902E-003i</t>
  </si>
  <si>
    <t>5.83842760421292E-003-3.14775473213264E-003i</t>
  </si>
  <si>
    <t>2.0194889328202E-003+6.12427191895378E-003i</t>
  </si>
  <si>
    <t>-4.85711154230863E-003+4.53111859625035E-003i</t>
  </si>
  <si>
    <t>-2.57671886318082E-003+3.21092188103878E-005i</t>
  </si>
  <si>
    <t>2.64746891357385E-003-4.91942129835552E-003i</t>
  </si>
  <si>
    <t>8.02434213438702E-003+7.16818314245293E-003i</t>
  </si>
  <si>
    <t>-2.20823929498725E-003+2.05764477089896E-003i</t>
  </si>
  <si>
    <t>-6.79344142959394E-004-3.63712002122656E-003i</t>
  </si>
  <si>
    <t>5.88555646322512E-003+3.09367977338706E-005i</t>
  </si>
  <si>
    <t>7.63166315818042E-003+9.82061558925411E-005i</t>
  </si>
  <si>
    <t>-4.37794826048985E-004+4.86089144676633E-003i</t>
  </si>
  <si>
    <t>-4.51855744462959E-003-1.31351829684955E-003i</t>
  </si>
  <si>
    <t>2.22875202148132E-004-1.07845844358357E-003i</t>
  </si>
  <si>
    <t>3.6132503830631E-003+6.11942709834559E-004i</t>
  </si>
  <si>
    <t>-2.61422410905146E-003+2.1575935263995E-003i</t>
  </si>
  <si>
    <t>-5.39777670974257E-004+3.41017891898396E-003i</t>
  </si>
  <si>
    <t>-2.38676100927581E-003+2.66707775246525E-003i</t>
  </si>
  <si>
    <t>6.39749883395934E-003+3.01742551724891E-003i</t>
  </si>
  <si>
    <t>5.08885447089051E-003+4.39805036606989E-003i</t>
  </si>
  <si>
    <t>2.13367792711952E-003+4.66667214094438E-003i</t>
  </si>
  <si>
    <t>3.98310969492612E-003-1.41928465492749E-003i</t>
  </si>
  <si>
    <t>5.83798509775045E-003+7.42675025405003E-003i</t>
  </si>
  <si>
    <t>1.79504765639799E-003+1.18411667670981E-003i</t>
  </si>
  <si>
    <t>5.96371523891332E-003-7.71310868202825E-004i</t>
  </si>
  <si>
    <t>-2.71393501621178E-004+4.90770765213124E-003i</t>
  </si>
  <si>
    <t>-3.77951001289422E-003-4.13809146257909E-004i</t>
  </si>
  <si>
    <t>6.29577417176657E-003-2.22941564164516E-003i</t>
  </si>
  <si>
    <t>7.25422892225815E-003-1.30825262291527E-003i</t>
  </si>
  <si>
    <t>1.07893751153088E-003+7.43555747272348E-003i</t>
  </si>
  <si>
    <t>2.7096520288565E-003-3.70394975479632E-003i</t>
  </si>
  <si>
    <t>9.11538250001316E-003+1.54904406713987E-003i</t>
  </si>
  <si>
    <t>4.27613685242776E-003+3.18928180516789E-003i</t>
  </si>
  <si>
    <t>-1.43783706800131E-003+8.01914487356778E-003i</t>
  </si>
  <si>
    <t>-1.33294303543416E-003+2.0644271344678E-003i</t>
  </si>
  <si>
    <t>4.8400147675187E-003+5.40736407689845E-003i</t>
  </si>
  <si>
    <t>-3.04348838713898E-004+2.41331002713257E-003i</t>
  </si>
  <si>
    <t>1.47689544562366E-003+3.45423935976112E-003i</t>
  </si>
  <si>
    <t>3.70210165354901E-003+1.42840628664515E-003i</t>
  </si>
  <si>
    <t>1.303468925822E-003+9.93648614729408E-004i</t>
  </si>
  <si>
    <t>5.58000000000902E-003-1.69999999997117E-003i</t>
  </si>
  <si>
    <t>7.47330097455067E-003+7.63194081068882E-004i</t>
  </si>
  <si>
    <t>6.03113751574074E-003+2.12716283647629E-003i</t>
  </si>
  <si>
    <t>5.2431931681778E-003-1.79187572675196E-003i</t>
  </si>
  <si>
    <t>4.27613149258073E-004-5.87413362431789E-003i</t>
  </si>
  <si>
    <t>4.09176178702928E-003-1.93751035328519E-003i</t>
  </si>
  <si>
    <t>3.41290197107369E-004+6.40315424347052E-004i</t>
  </si>
  <si>
    <t>-8.94447343696607E-004-2.23552699760093E-003i</t>
  </si>
  <si>
    <t>2.39365678508016E-003-2.45667162047522E-003i</t>
  </si>
  <si>
    <t>6.30720386774386E-004+2.35262423202341E-003i</t>
  </si>
  <si>
    <t>6.28229219320965E-003+3.75517530402026E-003i</t>
  </si>
  <si>
    <t>3.71896787656634E-003+7.30570842857761E-003i</t>
  </si>
  <si>
    <t>4.14492235228028E-003+3.36383314226391E-003i</t>
  </si>
  <si>
    <t>8.71476941537326E-003+3.03530388644966E-003i</t>
  </si>
  <si>
    <t>4.31864537142185E-003+1.13530414133734E-002i</t>
  </si>
  <si>
    <t>5.22239635215785E-003+1.14234475262695E-002i</t>
  </si>
  <si>
    <t>2.69357971458494E-003+1.42936028757936E-003i</t>
  </si>
  <si>
    <t>1.1954013502939E-002-7.21838449524217E-003i</t>
  </si>
  <si>
    <t>6.54708546099462E-003+3.80890030846271E-003i</t>
  </si>
  <si>
    <t>-5.22791655844979E-003+4.40780109613532E-003i</t>
  </si>
  <si>
    <t>5.33328750788522E-004+2.23669809104847E-004i</t>
  </si>
  <si>
    <t>5.92895245111965E-003+3.75013857112468E-003i</t>
  </si>
  <si>
    <t>4.09946439673226E-003-4.09711554412532E-003i</t>
  </si>
  <si>
    <t>3.98981622442152E-003+8.77301761326704E-003i</t>
  </si>
  <si>
    <t>-3.03395971929114E-003-8.09200337370689E-005i</t>
  </si>
  <si>
    <t>1.34083711961679E-002+4.312113783922E-003i</t>
  </si>
  <si>
    <t>5.50298211608518E-003+7.42453241658925E-003i</t>
  </si>
  <si>
    <t>1.69632544927706E-003-2.09723352306282E-003i</t>
  </si>
  <si>
    <t>4.74680496314959E-003-1.53513456351072E-003i</t>
  </si>
  <si>
    <t>6.54739393712828E-003+8.53834373023912E-003i</t>
  </si>
  <si>
    <t>1.93066979210715E-004-5.26651967054398E-003i</t>
  </si>
  <si>
    <t>8.29988847123837E-003+1.19067909606001E-003i</t>
  </si>
  <si>
    <t>-4.86280215025035E-004+3.45636176728239E-003i</t>
  </si>
  <si>
    <t>7.02618148909883E-003+4.07958102507423E-003i</t>
  </si>
  <si>
    <t>-4.32779989990009E-003+1.58145987138514E-002i</t>
  </si>
  <si>
    <t>-5.5009242128009E-003-2.9880914858094E-003i</t>
  </si>
  <si>
    <t>6.27823838510364E-003+2.46968732597642E-003i</t>
  </si>
  <si>
    <t>1.68857211292019E-003+8.11579330023984E-003i</t>
  </si>
  <si>
    <t>6.01118863085153E-004+5.29300832484607E-003i</t>
  </si>
  <si>
    <t>-1.03763388650605E-003+4.98412109778539E-003i</t>
  </si>
  <si>
    <t>1.00122895533733E-002-2.81453628027066E-003i</t>
  </si>
  <si>
    <t>-5.65383499563015E-004+1.02969424540413E-002i</t>
  </si>
  <si>
    <t>-1.14363703543867E-002-1.37095961893818E-004i</t>
  </si>
  <si>
    <t>7.58877016000587E-003-8.29505306573787E-003i</t>
  </si>
  <si>
    <t>1.04432290515005E-002+1.10949846641652E-002i</t>
  </si>
  <si>
    <t>-5.88632618917226E-003+2.80271958020689E-003i</t>
  </si>
  <si>
    <t>9.41564237016483E-003-3.93474273120914E-003i</t>
  </si>
  <si>
    <t>-1.18665404456095E-003+1.33288551934439E-002i</t>
  </si>
  <si>
    <t>-6.86028871079559E-003-6.68944215515051E-003i</t>
  </si>
  <si>
    <t>1.49712389758259E-002+5.91750798388052E-003i</t>
  </si>
  <si>
    <t>-7.19562689773383E-004+1.54647190671625E-002i</t>
  </si>
  <si>
    <t>-4.84973306557492E-004+9.16631692623578E-004i</t>
  </si>
  <si>
    <t>2.16348093290559E-003-3.74103896268333E-003i</t>
  </si>
  <si>
    <t>1.31038153991816E-002+6.56858495538987E-003i</t>
  </si>
  <si>
    <t>-2.76609432745207E-003+8.59067791207384E-003i</t>
  </si>
  <si>
    <t>-1.99737824210233E-003+8.96753411934593E-003i</t>
  </si>
  <si>
    <t>-1.16076016608222E-003-8.57980419752335E-004i</t>
  </si>
  <si>
    <t>6.74156898719508E-003+3.11873590126393E-003i</t>
  </si>
  <si>
    <t>7.55036754421047E-003+6.14458863832947E-003i</t>
  </si>
  <si>
    <t>2.96470128880799E-004+1.20565365518919E-002i</t>
  </si>
  <si>
    <t>3.58782765795946E-003-4.26372965404687E-003i</t>
  </si>
  <si>
    <t>1.18391089470472E-002+1.20327134738489E-002i</t>
  </si>
  <si>
    <t>1.42583640598233E-003+2.93662022404705E-003i</t>
  </si>
  <si>
    <t>2.03667034227948E-003+2.84607615022192E-003i</t>
  </si>
  <si>
    <t>9.40355295783623E-003-4.58469435988403E-003i</t>
  </si>
  <si>
    <t>4.81687297074391E-003+2.64162637768139E-003i</t>
  </si>
  <si>
    <t>7.15054225533451E-003+4.39410550979864E-003i</t>
  </si>
  <si>
    <t>4.30632834233346E-003+1.34899576387283E-004i</t>
  </si>
  <si>
    <t>2.16462530420357E-003+8.7199035533618E-003i</t>
  </si>
  <si>
    <t>7.75084240471775E-003+1.72275296980039E-003i</t>
  </si>
  <si>
    <t>3.95246455025682E-004+9.96685434767917E-003i</t>
  </si>
  <si>
    <t>5.13891001122851E-003+8.31315877300839E-003i</t>
  </si>
  <si>
    <t>3.02178407208363E-003+4.90999654491113E-003i</t>
  </si>
  <si>
    <t>6.20152128087788E-003+6.10739496404628E-003i</t>
  </si>
  <si>
    <t>-3.57640813233954E-003+4.08925647290381E-003i</t>
  </si>
  <si>
    <t>4.53934681582898E-003+1.6971829900311E-003i</t>
  </si>
  <si>
    <t>-2.40937834521925E-003+4.27543080024857E-003i</t>
  </si>
  <si>
    <t>-2.53161006614125E-003+8.11778012208955E-003i</t>
  </si>
  <si>
    <t>2.80253893331154E-003-2.90660380568662E-003i</t>
  </si>
  <si>
    <t>1.65259832061651E-002+8.68526636947567E-003i</t>
  </si>
  <si>
    <t>-6.43996534580031E-003+7.06834056339131E-003i</t>
  </si>
  <si>
    <t>-5.25119732788919E-003+1.60288738269481E-003i</t>
  </si>
  <si>
    <t>9.32336533743835E-003+4.23993024509633E-004i</t>
  </si>
  <si>
    <t>2.95656034261572E-003+8.08850038414918E-003i</t>
  </si>
  <si>
    <t>-3.33111198218219E-003+9.42780237904531E-003i</t>
  </si>
  <si>
    <t>1.109236895435E-002+4.47421977671342E-003i</t>
  </si>
  <si>
    <t>1.11843369514206E-002+8.47271527266037E-003i</t>
  </si>
  <si>
    <t>-1.11443510564632E-003-1.11655874621866E-002i</t>
  </si>
  <si>
    <t>9.76260121873341E-003-3.93790537027464E-004i</t>
  </si>
  <si>
    <t>-1.93556412262905E-004+1.21271829972913E-002i</t>
  </si>
  <si>
    <t>-1.02150836853965E-003+1.04674191602637E-002i</t>
  </si>
  <si>
    <t>7.51967824934548E-003-1.55863165998289E-002i</t>
  </si>
  <si>
    <t>1.62298315617185E-002+4.30568676071735E-003i</t>
  </si>
  <si>
    <t>-5.35709879685015E-003+1.24687206806373E-002i</t>
  </si>
  <si>
    <t>-1.40404246416461E-002+1.25778401918866E-003i</t>
  </si>
  <si>
    <t>-6.68647393043833E-003+4.63513158068825E-003i</t>
  </si>
  <si>
    <t>1.34299990753307E-002+3.04522114904777E-004i</t>
  </si>
  <si>
    <t>6.12827009582727E-003+1.46918510762942E-002i</t>
  </si>
  <si>
    <t>-4.6803733891385E-003-2.58398214918739E-003i</t>
  </si>
  <si>
    <t>-3.2322871969996E-003+3.10250485520481E-004i</t>
  </si>
  <si>
    <t>6.09084449405685E-003-4.00627173799515E-003i</t>
  </si>
  <si>
    <t>1.54727903695981E-002+1.12328338390277E-002i</t>
  </si>
  <si>
    <t>-5.35990206038882E-003+7.02559459722788E-003i</t>
  </si>
  <si>
    <t>1.67153328025319E-003+7.32484266953955E-003i</t>
  </si>
  <si>
    <t>5.21210314812394E-003-1.8978805191551E-003i</t>
  </si>
  <si>
    <t>2.23958785375651E-002+8.20611963079075E-003i</t>
  </si>
  <si>
    <t>-1.11635656192838E-003+5.29396526325215E-003i</t>
  </si>
  <si>
    <t>-5.31366175411509E-003-4.07642374679232E-003i</t>
  </si>
  <si>
    <t>7.72369124167982E-003+7.37620698361458E-003i</t>
  </si>
  <si>
    <t>1.35685930988811E-002+1.05623058567766E-002i</t>
  </si>
  <si>
    <t>2.26559335833086E-003+4.21860396573161E-003i</t>
  </si>
  <si>
    <t>-1.01632371823965E-002+3.28757017609957E-003i</t>
  </si>
  <si>
    <t>-3.38537902594527E-003-4.64037721663747E-003i</t>
  </si>
  <si>
    <t>1.97251965382507E-002+1.04424925037197E-002i</t>
  </si>
  <si>
    <t>3.05254812711364E-003+1.91947608719714E-002i</t>
  </si>
  <si>
    <t>-5.5655531532581E-003+2.46448829993926E-003i</t>
  </si>
  <si>
    <t>9.61974498482605E-004+3.06688471473378E-003i</t>
  </si>
  <si>
    <t>1.1596543670083E-002+5.14593815804909E-004i</t>
  </si>
  <si>
    <t>1.85836911177033E-002+1.32048705360064E-002i</t>
  </si>
  <si>
    <t>-3.80015769487901E-003+1.51906857989574E-002i</t>
  </si>
  <si>
    <t>-2.35192288528101E-003-7.74199111670046E-003i</t>
  </si>
  <si>
    <t>5.49389111711728E-003+8.56853762340553E-004i</t>
  </si>
  <si>
    <t>1.40741121948622E-002+1.32190913221347E-002i</t>
  </si>
  <si>
    <t>-1.56274249484564E-002+2.39129530614751E-002i</t>
  </si>
  <si>
    <t>-9.52478424872351E-003-2.03824202548291E-002i</t>
  </si>
  <si>
    <t>1.68609364708753E-002+6.91091802622089E-003i</t>
  </si>
  <si>
    <t>7.73433493788456E-003+6.55910464522155E-003i</t>
  </si>
  <si>
    <t>1.35103247495908E-003+2.07293832336903E-002i</t>
  </si>
  <si>
    <t>-1.83057272657715E-002-2.79254833991761E-003i</t>
  </si>
  <si>
    <t>1.22852993205212E-002-9.77877721289953E-003i</t>
  </si>
  <si>
    <t>1.0666866182162E-002+1.12473337679923E-002i</t>
  </si>
  <si>
    <t>-1.09553414181504E-002+1.66519295206488E-002i</t>
  </si>
  <si>
    <t>-3.29737679142981E-003+7.48146387744685E-004i</t>
  </si>
  <si>
    <t>1.28557958148357E-003+2.64361940801211E-003i</t>
  </si>
  <si>
    <t>2.81496545624512E-003+1.2955930189111E-003i</t>
  </si>
  <si>
    <t>1.21739432934913E-002+8.19722002763841E-003i</t>
  </si>
  <si>
    <t>2.55773043044565E-003+1.51081038671622E-002i</t>
  </si>
  <si>
    <t>-4.28490545339173E-003+1.93872971449451E-003i</t>
  </si>
  <si>
    <t>2.25860933140014E-002-5.59806255999998E-003i</t>
  </si>
  <si>
    <t>1.08540241241065E-002+2.34365144001126E-002i</t>
  </si>
  <si>
    <t>-7.72140519331589E-003+7.9342019490589E-003i</t>
  </si>
  <si>
    <t>5.70955185322045E-003+7.90780434118734E-004i</t>
  </si>
  <si>
    <t>1.66975547543323E-002+1.31479172147948E-003i</t>
  </si>
  <si>
    <t>9.85360071166652E-003+2.01212382422012E-002i</t>
  </si>
  <si>
    <t>-4.00363387552293E-004+2.85773913995775E-003i</t>
  </si>
  <si>
    <t>2.16262935226288E-003+1.64476701769184E-002i</t>
  </si>
  <si>
    <t>-1.20577932285802E-002+1.42012571924956E-002i</t>
  </si>
  <si>
    <t>9.73731170780025E-003-2.56413199724376E-003i</t>
  </si>
  <si>
    <t>2.46880105918393E-002+1.03430529218801E-002i</t>
  </si>
  <si>
    <t>-1.52265557519537E-002+1.98333180640597E-002i</t>
  </si>
  <si>
    <t>-2.09029987874079E-002+3.78467785938078E-003i</t>
  </si>
  <si>
    <t>2.38420648715438E-002-6.45517893980899E-003i</t>
  </si>
  <si>
    <t>1.61728386999401E-002+1.6681821060145E-002i</t>
  </si>
  <si>
    <t>-2.18943548410385E-003+8.72003893925376E-003i</t>
  </si>
  <si>
    <t>4.20663870782548E-005+1.66252654738172E-002i</t>
  </si>
  <si>
    <t>5.57734258862275E-003-1.11712740309665E-002i</t>
  </si>
  <si>
    <t>3.78392400688542E-002+2.37524986345391E-003i</t>
  </si>
  <si>
    <t>-1.42419374078282E-002+1.92803125437254E-002i</t>
  </si>
  <si>
    <t>-1.89168568931344E-002-2.54470716827735E-003i</t>
  </si>
  <si>
    <t>6.98905674138626E-003-4.15284667996071E-004i</t>
  </si>
  <si>
    <t>1.74519249193097E-002+2.03475924717733E-002i</t>
  </si>
  <si>
    <t>1.69442904514855E-003+3.06787093065434E-002i</t>
  </si>
  <si>
    <t>-1.23304972030599E-002+1.39002628961721E-002i</t>
  </si>
  <si>
    <t>4.20753849132852E-003-8.15142118797621E-003i</t>
  </si>
  <si>
    <t>1.53140100249583E-002+1.14836603970906E-002i</t>
  </si>
  <si>
    <t>-5.82190188620852E-003+1.58334974068731E-002i</t>
  </si>
  <si>
    <t>2.01460033739273E-002+7.56909600573054E-003i</t>
  </si>
  <si>
    <t>1.45293860408931E-002+3.64271686746277E-004i</t>
  </si>
  <si>
    <t>3.36525194443571E-003+5.26688625660346E-003i</t>
  </si>
  <si>
    <t>-3.66617534512955E-003-1.89119520423576E-003i</t>
  </si>
  <si>
    <t>1.44383909769449E-002+1.31671481515672E-002i</t>
  </si>
  <si>
    <t>5.23217335919524E-003+2.52584236978107E-002i</t>
  </si>
  <si>
    <t>-2.06685228271975E-002+4.51972532889964E-003i</t>
  </si>
  <si>
    <t>2.03776168391566E-003+1.19068127738085E-002i</t>
  </si>
  <si>
    <t>1.72509905748741E-002+3.97488195519368E-002i</t>
  </si>
  <si>
    <t>8.33189300800613E-003+2.77805336356659E-002i</t>
  </si>
  <si>
    <t>-2.99883987566866E-003-1.18318642719841E-002i</t>
  </si>
  <si>
    <t>1.82631143395943E-002-1.2458865484249E-002i</t>
  </si>
  <si>
    <t>1.7813381993037E-002+1.72930846456666E-002i</t>
  </si>
  <si>
    <t>-4.54825124898897E-004+4.03892426348353E-002i</t>
  </si>
  <si>
    <t>-6.65651512427963E-003-1.50936195983241E-002i</t>
  </si>
  <si>
    <t>1.60927164080284E-002-2.01626882648681E-004i</t>
  </si>
  <si>
    <t>1.3390593160656E-002+2.85352209807343E-002i</t>
  </si>
  <si>
    <t>-1.05069194431264E-002+2.78723881326944E-002i</t>
  </si>
  <si>
    <t>-2.27285503567645E-002+9.69712276539029E-003i</t>
  </si>
  <si>
    <t>1.09144477374844E-002-1.32005418416654E-002i</t>
  </si>
  <si>
    <t>6.88008468497669E-003+4.23489789325826E-002i</t>
  </si>
  <si>
    <t>-2.32260091907509E-002+2.5953921740929E-002i</t>
  </si>
  <si>
    <t>1.37879058463364E-002+5.79411266323935E-003i</t>
  </si>
  <si>
    <t>2.31148888908139E-002-2.31648476707971E-003i</t>
  </si>
  <si>
    <t>1.15367342952364E-002+8.52612456805185E-003i</t>
  </si>
  <si>
    <t>-2.35698823919374E-002+1.76661252055407E-002i</t>
  </si>
  <si>
    <t>-5.66982615514915E-003+1.48268600243731E-002i</t>
  </si>
  <si>
    <t>4.47148118736706E-003+4.69196683668955E-003i</t>
  </si>
  <si>
    <t>1.57183778367847E-002+9.22141578677526E-003i</t>
  </si>
  <si>
    <t>6.84624088791175E-003+3.50679633229246E-002i</t>
  </si>
  <si>
    <t>-3.01542367271623E-002+8.89331319490216E-003i</t>
  </si>
  <si>
    <t>5.10692879261897E-003-1.76944680181255E-002i</t>
  </si>
  <si>
    <t>2.63268668227543E-002+2.82459641552597E-002i</t>
  </si>
  <si>
    <t>-3.32954541135653E-002+3.58895664930078E-002i</t>
  </si>
  <si>
    <t>1.56421050164613E-002-4.83718785709303E-003i</t>
  </si>
  <si>
    <t>2.76105418060945E-002+4.08756225410819E-002i</t>
  </si>
  <si>
    <t>-1.56820167391856E-002-7.52247920815589E-003i</t>
  </si>
  <si>
    <t>1.60174718590551E-002-9.66703022006995E-003i</t>
  </si>
  <si>
    <t>3.80651364619582E-004+3.82210982792022E-002i</t>
  </si>
  <si>
    <t>-1.38848992140754E-002+1.97010385616132E-002i</t>
  </si>
  <si>
    <t>-3.20557636261673E-003+9.73640061897211E-003i</t>
  </si>
  <si>
    <t>3.07521564976148E-002+2.85490936431004E-002i</t>
  </si>
  <si>
    <t>2.3622577039368E-002+3.05331628802565E-002i</t>
  </si>
  <si>
    <t>3.76432936318762E-004+1.40408486553522E-002i</t>
  </si>
  <si>
    <t>-1.25290439056556E-002+5.97695470160948E-003i</t>
  </si>
  <si>
    <t>-2.34513211079379E-002+4.08909718549553E-004i</t>
  </si>
  <si>
    <t>2.29384950340682E-002+4.99224935402001E-002i</t>
  </si>
  <si>
    <t>3.83753925733127E-003+1.88616797900928E-002i</t>
  </si>
  <si>
    <t>1.46300640053094E-002-2.12973595836339E-003i</t>
  </si>
  <si>
    <t>-5.40729710170479E-002+9.94257363533324E-003i</t>
  </si>
  <si>
    <t>3.19907330618556E-002+1.22586133934856E-002i</t>
  </si>
  <si>
    <t>2.45071593211179E-002+2.65738474943443E-002i</t>
  </si>
  <si>
    <t>-2.36238811888634E-002+1.65805759596926E-002i</t>
  </si>
  <si>
    <t>-3.29599028371711E-002-2.72433570937062E-002i</t>
  </si>
  <si>
    <t>3.5312816382167E-002+2.30052972900818E-002i</t>
  </si>
  <si>
    <t>6.17422298854095E-002+6.6669638547279E-002i</t>
  </si>
  <si>
    <t>-3.9906693615012E-002+3.37114589072115E-002i</t>
  </si>
  <si>
    <t>-2.99103787898653E-002-2.16505109284096E-002i</t>
  </si>
  <si>
    <t>2.89590118116492E-002+3.44963665409078E-002i</t>
  </si>
  <si>
    <t>3.7568809724104E-003+8.08982253455822E-002i</t>
  </si>
  <si>
    <t>-4.7563931083943E-002+1.94480532685249E-002i</t>
  </si>
  <si>
    <t>9.74804942008865E-003+4.0812952282324E-002i</t>
  </si>
  <si>
    <t>-8.49780417552057E-003-3.22563933075462E-002i</t>
  </si>
  <si>
    <t>5.94129943196951E-002+2.35342277811363E-002i</t>
  </si>
  <si>
    <t>-2.62668547527717E-002+0.101498521558734i</t>
  </si>
  <si>
    <t>-1.93118292595414E-003+6.38761534632369E-002i</t>
  </si>
  <si>
    <t>4.89460822908456E-002+2.59079988663408E-002i</t>
  </si>
  <si>
    <t>-2.23534865566272E-002-2.12590695826813E-002i</t>
  </si>
  <si>
    <t>-1.34134342466698E-002+2.37179496126307E-002i</t>
  </si>
  <si>
    <t>-8.52098576940485E-003+0.154858295173013i</t>
  </si>
  <si>
    <t>-1.77841624371035E-002+3.2581648727125E-002i</t>
  </si>
  <si>
    <t>4.57465134385324E-002-4.69618870477181E-002i</t>
  </si>
  <si>
    <t>4.46286607344543E-002+6.30821816310663E-003i</t>
  </si>
  <si>
    <t>-1.48089685290884E-002+0.112103676026895i</t>
  </si>
  <si>
    <t>-6.08316415947963E-002-7.79323158590222E-003i</t>
  </si>
  <si>
    <t>9.62726287241174E-002-4.81304832299368E-002i</t>
  </si>
  <si>
    <t>0.144687220248504+6.18188755372544E-002i</t>
  </si>
  <si>
    <t>-0.135818422489078+7.61559204375631E-002i</t>
  </si>
  <si>
    <t>-8.65927371900018E-002-2.4057219215563E-002i</t>
  </si>
  <si>
    <t>-6.2217458368659E-003+2.82182769518501E-002i</t>
  </si>
  <si>
    <t>0.155091215224075+7.37324010443985E-002i</t>
  </si>
  <si>
    <t>-2.5373923518311E-002+0.135649450981207i</t>
  </si>
  <si>
    <t>-0.130186184810924-3.98463286575608E-002i</t>
  </si>
  <si>
    <t>-0.147045036535229+0.151080148702129i</t>
  </si>
  <si>
    <t>0.10636716853672+0.180420380858031i</t>
  </si>
  <si>
    <t>9.35722326185495E-002+0.450212082727894i</t>
  </si>
  <si>
    <t>-0.290148754945039+0.184871340239385i</t>
  </si>
  <si>
    <t>3.84637237646494E-002-5.30250199237951E-002i</t>
  </si>
  <si>
    <t>-5.32406999725232E-002+0.833656371347541i</t>
  </si>
  <si>
    <t>0.157457719657906+1.81679020341921i</t>
  </si>
  <si>
    <t>振幅スペクトル</t>
    <rPh sb="0" eb="2">
      <t>シンプク</t>
    </rPh>
    <phoneticPr fontId="18"/>
  </si>
  <si>
    <t>559.26449</t>
  </si>
  <si>
    <t>-0.316332251618582-0.473176619825944i</t>
  </si>
  <si>
    <t>7.37762032932544E-003-0.119953768020757i</t>
  </si>
  <si>
    <t>-1.2362792219481E-002-0.192444897579146i</t>
  </si>
  <si>
    <t>-8.95483431759753E-002+3.0303777914716E-002i</t>
  </si>
  <si>
    <t>3.16232071731628E-002-3.9402856041487E-002i</t>
  </si>
  <si>
    <t>-4.5360307914281E-002-1.88941520558156E-002i</t>
  </si>
  <si>
    <t>3.70625570944385E-002+4.25821054196043E-002i</t>
  </si>
  <si>
    <t>1.45329469801456E-002-1.45559533049154E-002i</t>
  </si>
  <si>
    <t>-8.83412274329472E-003+1.17558210434958E-002i</t>
  </si>
  <si>
    <t>5.01466561767979E-002-3.40855887761527E-002i</t>
  </si>
  <si>
    <t>-4.97182091877162E-002-1.82920119837495E-002i</t>
  </si>
  <si>
    <t>4.57892570624344E-002-2.76580589472727E-003i</t>
  </si>
  <si>
    <t>-2.04509136150605E-002-3.05846411986495E-002i</t>
  </si>
  <si>
    <t>2.59051794745239E-003-4.95790926755144E-004i</t>
  </si>
  <si>
    <t>-1.55095481905454E-002-1.99224533645925E-002i</t>
  </si>
  <si>
    <t>-1.80584284898158E-002-2.97112839129608E-002i</t>
  </si>
  <si>
    <t>-3.63356584566787E-003+3.64143881882099E-003i</t>
  </si>
  <si>
    <t>-1.12831090080922E-002-4.26139755322039E-002i</t>
  </si>
  <si>
    <t>-2.82170660366678E-004-3.08900638979259E-003i</t>
  </si>
  <si>
    <t>1.27874687239935E-002-3.25414468366882E-002i</t>
  </si>
  <si>
    <t>9.6425987667088E-003+1.41776677874288E-002i</t>
  </si>
  <si>
    <t>7.90633391362965E-003-2.90233551630588E-002i</t>
  </si>
  <si>
    <t>7.55632994802909E-004+8.35815857244127E-003i</t>
  </si>
  <si>
    <t>1.95193736549801E-002-3.21125551748612E-003i</t>
  </si>
  <si>
    <t>-2.74128825623869E-003-1.55111431103086E-002i</t>
  </si>
  <si>
    <t>-5.32909724454718E-003-1.07988609316337E-002i</t>
  </si>
  <si>
    <t>9.65533946326333E-003+4.60145250310934E-003i</t>
  </si>
  <si>
    <t>7.18714957491674E-003-1.78113429206966E-002i</t>
  </si>
  <si>
    <t>-2.57913523615355E-003-5.27707893122977E-003i</t>
  </si>
  <si>
    <t>-1.22555902325198E-003-3.01979493844741E-003i</t>
  </si>
  <si>
    <t>6.57637540062637E-004-6.8897637920062E-003i</t>
  </si>
  <si>
    <t>-3.85123206619791E-004-1.52914717356526E-002i</t>
  </si>
  <si>
    <t>1.12654921775583E-003+8.38070285958939E-003i</t>
  </si>
  <si>
    <t>1.47737800471605E-002-1.39449891012058E-002i</t>
  </si>
  <si>
    <t>-5.02525018799191E-003-1.09570621904451E-002i</t>
  </si>
  <si>
    <t>1.89436722482853E-003-7.06040285424006E-003i</t>
  </si>
  <si>
    <t>3.19448473545943E-003-4.26745223711169E-003i</t>
  </si>
  <si>
    <t>8.60438925837905E-003+6.23203993674139E-003i</t>
  </si>
  <si>
    <t>-4.12433164885573E-003-2.22367271642911E-003i</t>
  </si>
  <si>
    <t>9.9099567845432E-003+3.20478902913733E-003i</t>
  </si>
  <si>
    <t>5.86780841859844E-003-2.30310686751355E-002i</t>
  </si>
  <si>
    <t>-8.45278282063035E-003-2.79238913107912E-003i</t>
  </si>
  <si>
    <t>-2.55402557403725E-003-9.38773688449032E-003i</t>
  </si>
  <si>
    <t>1.0202577363853E-003+1.50619815031974E-003i</t>
  </si>
  <si>
    <t>1.45119624956237E-002-1.00843515455436E-002i</t>
  </si>
  <si>
    <t>2.95655373661589E-003-4.01237466282379E-003i</t>
  </si>
  <si>
    <t>5.34965716867014E-003-7.78656323481985E-003i</t>
  </si>
  <si>
    <t>1.00750026533072E-003-9.90203370212759E-003i</t>
  </si>
  <si>
    <t>-6.00192001617682E-003-4.76662277797579E-003i</t>
  </si>
  <si>
    <t>1.00060124787089E-002+5.14479192792566E-003i</t>
  </si>
  <si>
    <t>5.42320155634074E-003-7.56194815212438E-003i</t>
  </si>
  <si>
    <t>6.86688064869394E-003-5.69364788765151E-004i</t>
  </si>
  <si>
    <t>-5.64854763034243E-004-1.21438104738751E-002i</t>
  </si>
  <si>
    <t>9.7725529179488E-003+1.86148576386598E-003i</t>
  </si>
  <si>
    <t>2.20842388922927E-003-7.28319787281397E-003i</t>
  </si>
  <si>
    <t>3.06767951482102E-003+1.53048225425357E-003i</t>
  </si>
  <si>
    <t>4.26413150894185E-003-1.30996712254621E-003i</t>
  </si>
  <si>
    <t>2.36023873650056E-003-3.43741705206906E-003i</t>
  </si>
  <si>
    <t>5.35542589977341E-003-2.07608815765959E-003i</t>
  </si>
  <si>
    <t>2.2640038286356E-003-4.17013473164715E-003i</t>
  </si>
  <si>
    <t>6.5812319346499E-004-4.98117770078247E-003i</t>
  </si>
  <si>
    <t>2.39981359121961E-003-4.32174504926786E-003i</t>
  </si>
  <si>
    <t>-4.00767830227221E-004+1.32294931299853E-003i</t>
  </si>
  <si>
    <t>8.93380951172615E-004-4.90904037945495E-004i</t>
  </si>
  <si>
    <t>2.58941272464213E-003-4.64029467035039E-004i</t>
  </si>
  <si>
    <t>-2.51096770834814E-004+1.62179153568779E-004i</t>
  </si>
  <si>
    <t>-9.05088334058224E-006-1.42593358362442E-003i</t>
  </si>
  <si>
    <t>7.68408141682154E-004+3.03070536620205E-003i</t>
  </si>
  <si>
    <t>3.91561673383611E-003-1.38519993063771E-003i</t>
  </si>
  <si>
    <t>1.17323426062842E-004-4.51955045800381E-003i</t>
  </si>
  <si>
    <t>3.60716078457404E-003-2.40999013064815E-003i</t>
  </si>
  <si>
    <t>-3.6914372127944E-003-5.03025552475871E-003i</t>
  </si>
  <si>
    <t>2.31487809239378E-003+4.44153661040453E-003i</t>
  </si>
  <si>
    <t>-2.64539030533725E-004-6.97445423909733E-003i</t>
  </si>
  <si>
    <t>3.23541908427835E-003+5.4704456697902E-003i</t>
  </si>
  <si>
    <t>3.47309583849891E-003-4.62321604721828E-003i</t>
  </si>
  <si>
    <t>-1.5907443920062E-003-2.02525659387722E-003i</t>
  </si>
  <si>
    <t>7.78277362514337E-005-5.40123446206678E-003i</t>
  </si>
  <si>
    <t>1.09478829499571E-003+9.09773396128493E-004i</t>
  </si>
  <si>
    <t>3.16760250768797E-003-5.50299577179545E-003i</t>
  </si>
  <si>
    <t>-7.62517816479277E-003-7.00211782259819E-004i</t>
  </si>
  <si>
    <t>-1.24202975262735E-003+2.10463319092551E-003i</t>
  </si>
  <si>
    <t>5.85053236202849E-003-6.59853351425265E-003i</t>
  </si>
  <si>
    <t>-6.38099822050978E-004+8.65808006033105E-004i</t>
  </si>
  <si>
    <t>1.12158895310341E-002+9.36420159951662E-005i</t>
  </si>
  <si>
    <t>1.51110221181385E-003-6.66767602764401E-003i</t>
  </si>
  <si>
    <t>4.54747527325383E-003-1.86013092598795E-003i</t>
  </si>
  <si>
    <t>3.33016094024433E-005+3.04703749611253E-003i</t>
  </si>
  <si>
    <t>2.08699808102772E-003-3.21437603579501E-003i</t>
  </si>
  <si>
    <t>-2.56783999121427E-003-1.34920940767219E-004i</t>
  </si>
  <si>
    <t>-6.04040205766927E-005-8.37206701752157E-004i</t>
  </si>
  <si>
    <t>2.44650429430142E-003-2.27893648178133E-003i</t>
  </si>
  <si>
    <t>-1.73741749558939E-003-4.27957523402652E-003i</t>
  </si>
  <si>
    <t>8.73521487470223E-004-5.62644236848873E-003i</t>
  </si>
  <si>
    <t>5.49561769461123E-003-2.60588969005711E-003i</t>
  </si>
  <si>
    <t>6.95785860494666E-003+1.4626041450594E-003i</t>
  </si>
  <si>
    <t>5.37150958229924E-003+7.38231493083306E-004i</t>
  </si>
  <si>
    <t>2.77232034681695E-003-1.71255694589158E-003i</t>
  </si>
  <si>
    <t>1.29780769813046E-003-2.49294384538271E-003i</t>
  </si>
  <si>
    <t>6.56336246289392E-004-2.15666750956497E-003i</t>
  </si>
  <si>
    <t>-2.54263848954844E-003-6.99317757220933E-004i</t>
  </si>
  <si>
    <t>-9.63379749147789E-004-2.1852332114805E-003i</t>
  </si>
  <si>
    <t>1.10383274713713E-003-5.30054642877472E-003i</t>
  </si>
  <si>
    <t>-1.81673327277716E-003-3.40312005720253E-003i</t>
  </si>
  <si>
    <t>1.31224346594695E-004-1.32406321951298E-003i</t>
  </si>
  <si>
    <t>1.15905946976133E-003-2.76575861074026E-003i</t>
  </si>
  <si>
    <t>-3.83092689533849E-004-2.82601166727411E-003i</t>
  </si>
  <si>
    <t>4.11840487263796E-003+5.12970767973694E-004i</t>
  </si>
  <si>
    <t>2.49167325565438E-004-2.08072968334563E-003i</t>
  </si>
  <si>
    <t>-7.39971687524821E-004-2.24740327711372E-003i</t>
  </si>
  <si>
    <t>-7.2441977068829E-004-2.77734659405923E-003i</t>
  </si>
  <si>
    <t>-6.37300790003851E-004+2.73062538256303E-004i</t>
  </si>
  <si>
    <t>2.02596245771754E-003+2.60531152659951E-003i</t>
  </si>
  <si>
    <t>-4.96800643116683E-004-2.01610731861351E-004i</t>
  </si>
  <si>
    <t>4.77040817753673E-003-6.10680056973481E-004i</t>
  </si>
  <si>
    <t>3.61831374900016E-005-3.23717586731578E-003i</t>
  </si>
  <si>
    <t>1.99948459148861E-004+8.73560554981069E-004i</t>
  </si>
  <si>
    <t>-8.05482843910905E-004-3.75182237772928E-003i</t>
  </si>
  <si>
    <t>-9.89412645233843E-005+2.64719092055267E-003i</t>
  </si>
  <si>
    <t>6.71390000193648E-003-2.65787319277033E-003i</t>
  </si>
  <si>
    <t>2.04864434861141E-004-6.16424567235646E-003i</t>
  </si>
  <si>
    <t>2.23045942827988E-003-5.00519474065564E-003i</t>
  </si>
  <si>
    <t>2.78346057013754E-004-4.82494559399798E-003i</t>
  </si>
  <si>
    <t>-1.68112113270608E-003-4.09742862469194E-004i</t>
  </si>
  <si>
    <t>-5.73825564173713E-004+6.06338667572745E-004i</t>
  </si>
  <si>
    <t>4.64015852002627E-004+2.98129608799091E-003i</t>
  </si>
  <si>
    <t>4.58838844015079E-003-1.49328817155679E-003i</t>
  </si>
  <si>
    <t>4.16999999998779E-003-2.35999999998171E-003i</t>
  </si>
  <si>
    <t>3.97885867123445E-003-2.08223269043154E-003i</t>
  </si>
  <si>
    <t>1.70478863938873E-003-1.44798156258299E-003i</t>
  </si>
  <si>
    <t>5.49024333951605E-004-3.46122656556545E-003i</t>
  </si>
  <si>
    <t>3.29837452092516E-004+3.70537936215472E-004i</t>
  </si>
  <si>
    <t>2.25996567007227E-003-1.31360061314604E-003i</t>
  </si>
  <si>
    <t>4.81623034995998E-004+3.56788406187654E-004i</t>
  </si>
  <si>
    <t>-5.23744961327805E-004-3.18753794992406E-003i</t>
  </si>
  <si>
    <t>1.62618876133347E-003-5.28707654073461E-004i</t>
  </si>
  <si>
    <t>2.04168608759923E-003-4.31219913705524E-003i</t>
  </si>
  <si>
    <t>2.84288220477714E-003-3.84290354997701E-003i</t>
  </si>
  <si>
    <t>2.85875209499649E-003-5.70419912114567E-003i</t>
  </si>
  <si>
    <t>-7.1903649203761E-004-3.42188260900673E-003i</t>
  </si>
  <si>
    <t>8.70555873682739E-004-2.77843627191589E-004i</t>
  </si>
  <si>
    <t>-6.66769018620065E-004+3.09139266911856E-004i</t>
  </si>
  <si>
    <t>2.46052672949086E-003+1.18485861752032E-003i</t>
  </si>
  <si>
    <t>-1.77736017785813E-004-1.04655214059521E-003i</t>
  </si>
  <si>
    <t>2.42149707699478E-003-3.21093811302771E-003i</t>
  </si>
  <si>
    <t>1.92690645672183E-003-2.1793306727985E-003i</t>
  </si>
  <si>
    <t>2.7162747955726E-004-1.2391343274322E-004i</t>
  </si>
  <si>
    <t>1.54530521628508E-003+1.11991201159374E-003i</t>
  </si>
  <si>
    <t>5.64139735666291E-003-9.86612870045528E-004i</t>
  </si>
  <si>
    <t>4.73392404780253E-003+1.25167456935406E-003i</t>
  </si>
  <si>
    <t>1.97977912022703E-003-2.10472216577124E-003i</t>
  </si>
  <si>
    <t>5.42921099176835E-004-1.38649439175809E-003i</t>
  </si>
  <si>
    <t>-4.66792328104462E-004+1.62407689975915E-004i</t>
  </si>
  <si>
    <t>2.12089843121456E-003-5.67659463929378E-006i</t>
  </si>
  <si>
    <t>2.55641677694832E-003+8.78741282151118E-004i</t>
  </si>
  <si>
    <t>1.66365090491518E-003-3.52045815423308E-003i</t>
  </si>
  <si>
    <t>1.12413608036209E-003-2.8227386418651E-003i</t>
  </si>
  <si>
    <t>1.87342588471181E-003-4.89864690955518E-003i</t>
  </si>
  <si>
    <t>-2.72835733475505E-003+1.10822591393917E-003i</t>
  </si>
  <si>
    <t>7.22355675294324E-004-3.342866999651E-003i</t>
  </si>
  <si>
    <t>-2.37874628733049E-003+1.94716634672843E-003i</t>
  </si>
  <si>
    <t>3.47674506418349E-003-5.5753872539944E-004i</t>
  </si>
  <si>
    <t>9.07921384088261E-004-2.81480110107698E-003i</t>
  </si>
  <si>
    <t>1.1117548461301E-003+4.03035198503689E-004i</t>
  </si>
  <si>
    <t>2.49396296499366E-003+5.18749531208043E-005i</t>
  </si>
  <si>
    <t>7.94410746413112E-004+5.09597867868706E-005i</t>
  </si>
  <si>
    <t>2.36897086458366E-003+6.54404098984155E-004i</t>
  </si>
  <si>
    <t>3.15357714434643E-003+4.31682965299243E-004i</t>
  </si>
  <si>
    <t>2.8493091709302E-003-1.00013425056929E-003i</t>
  </si>
  <si>
    <t>-1.69159376137326E-004-2.35343286271053E-003i</t>
  </si>
  <si>
    <t>1.3525976619494E-003-3.91111494986072E-004i</t>
  </si>
  <si>
    <t>7.69012256403411E-004-2.77879953042126E-003i</t>
  </si>
  <si>
    <t>1.76303415113531E-003+1.19861008158259E-003i</t>
  </si>
  <si>
    <t>3.29910930037164E-003-2.3579256404163E-004i</t>
  </si>
  <si>
    <t>1.90431613306558E-003-7.26880274202374E-004i</t>
  </si>
  <si>
    <t>1.5613016235753E-003+2.45223963291736E-004i</t>
  </si>
  <si>
    <t>2.45462841588782E-003-1.00435138747771E-003i</t>
  </si>
  <si>
    <t>-4.43190480003648E-004-2.51985874209467E-003i</t>
  </si>
  <si>
    <t>1.13532956399801E-003-2.67970818142558E-003i</t>
  </si>
  <si>
    <t>-1.84718537313436E-003-1.0905739485503E-003i</t>
  </si>
  <si>
    <t>9.1034523259819E-006-2.71750105129018E-004i</t>
  </si>
  <si>
    <t>-7.06206611788924E-004+2.42778356856411E-004i</t>
  </si>
  <si>
    <t>-2.32307672728579E-004+4.85325988406318E-003i</t>
  </si>
  <si>
    <t>2.54364213198176E-003+1.69176760073001E-004i</t>
  </si>
  <si>
    <t>2.15770944554627E-003+2.06266192974803E-003i</t>
  </si>
  <si>
    <t>4.88552619578722E-003-1.84392153744123E-003i</t>
  </si>
  <si>
    <t>-3.25284384429078E-005-7.60535247051388E-004i</t>
  </si>
  <si>
    <t>1.41393837162442E-003-5.02114199207429E-004i</t>
  </si>
  <si>
    <t>4.35227759077303E-004-1.21006152202297E-003i</t>
  </si>
  <si>
    <t>1.12263310778645E-003+2.10224298178134E-003i</t>
  </si>
  <si>
    <t>4.26942146276587E-003-2.22001166657784E-003i</t>
  </si>
  <si>
    <t>-9.73380951169592E-004-3.27090403797525E-003i</t>
  </si>
  <si>
    <t>4.35010305788206E-003-2.7937249823755E-003i</t>
  </si>
  <si>
    <t>-8.32280481504844E-004-5.51710197778201E-004i</t>
  </si>
  <si>
    <t>7.88998826595163E-004-1.06816365962541E-004i</t>
  </si>
  <si>
    <t>2.89516674521509E-003-4.12918843853754E-005i</t>
  </si>
  <si>
    <t>3.60501231956763E-003+4.11011270695949E-004i</t>
  </si>
  <si>
    <t>2.64076396715365E-003-2.56100406349908E-003i</t>
  </si>
  <si>
    <t>-3.09447768043031E-003-8.38428815724414E-004i</t>
  </si>
  <si>
    <t>7.6408542115772E-004-2.85029564361349E-003i</t>
  </si>
  <si>
    <t>4.80872315188486E-005+6.21369256797194E-004i</t>
  </si>
  <si>
    <t>5.45110525075819E-004+2.91990609950845E-003i</t>
  </si>
  <si>
    <t>3.45943849247083E-003+1.82496268467798E-003i</t>
  </si>
  <si>
    <t>3.62470427831616E-003-4.7334990334602E-004i</t>
  </si>
  <si>
    <t>7.44978360701258E-004-9.29023104211996E-004i</t>
  </si>
  <si>
    <t>9.91889652317453E-005+2.41454239367714E-003i</t>
  </si>
  <si>
    <t>-1.37008390364252E-004+1.13258827296873E-003i</t>
  </si>
  <si>
    <t>8.65832239817857E-004+2.48753088629192E-003i</t>
  </si>
  <si>
    <t>7.94223500470831E-004-2.86698326088574E-003i</t>
  </si>
  <si>
    <t>2.13938959421432E-003+8.61004925728038E-004i</t>
  </si>
  <si>
    <t>2.05786434948254E-005-2.87911398475293E-003i</t>
  </si>
  <si>
    <t>2.50414333717678E-003-2.29751329732157E-004i</t>
  </si>
  <si>
    <t>4.11002929251249E-003+6.58078966896752E-004i</t>
  </si>
  <si>
    <t>3.13187234585108E-003+1.17563203631275E-003i</t>
  </si>
  <si>
    <t>9.72814555633539E-004-1.61405620131438E-003i</t>
  </si>
  <si>
    <t>-4.06884510239978E-004-1.35821144994039E-003i</t>
  </si>
  <si>
    <t>-1.32855408651108E-003-1.21475031912921E-003i</t>
  </si>
  <si>
    <t>4.53249551887198E-004-2.24326842139275E-004i</t>
  </si>
  <si>
    <t>2.0600618647093E-003+1.94407838473914E-003i</t>
  </si>
  <si>
    <t>1.2853636148401E-003-2.56546386377719E-004i</t>
  </si>
  <si>
    <t>4.0267265931597E-003-7.35344847636829E-004i</t>
  </si>
  <si>
    <t>8.03406735526424E-005-2.71018316172057E-003i</t>
  </si>
  <si>
    <t>-8.34682930019811E-004+1.56645730140604E-003i</t>
  </si>
  <si>
    <t>-3.35091073628928E-004-3.21694288034833E-003i</t>
  </si>
  <si>
    <t>2.37896750018285E-004+2.50686967931992E-003i</t>
  </si>
  <si>
    <t>2.62424968528967E-003+2.02269015342339E-003i</t>
  </si>
  <si>
    <t>1.49835858994932E-003-1.47983935717426E-003i</t>
  </si>
  <si>
    <t>3.19115125828413E-003-1.01229568818173E-003i</t>
  </si>
  <si>
    <t>-9.20492422643356E-005-8.41211786446913E-004i</t>
  </si>
  <si>
    <t>-2.47140757752855E-004+1.6959218801368E-003i</t>
  </si>
  <si>
    <t>9.80925945877074E-004-1.22827939880796E-003i</t>
  </si>
  <si>
    <t>1.36203149777079E-003+2.02779921581749E-003i</t>
  </si>
  <si>
    <t>2.22460649610098E-003-2.76187302029721E-003i</t>
  </si>
  <si>
    <t>1.19420614316402E-003-1.09011477390623E-003i</t>
  </si>
  <si>
    <t>8.10109118229607E-004-2.18078657749786E-003i</t>
  </si>
  <si>
    <t>-1.22939154337556E-003+1.48870270295652E-003i</t>
  </si>
  <si>
    <t>4.23081086662253E-003+8.03049990304424E-004i</t>
  </si>
  <si>
    <t>2.43384919715978E-003+4.72696454349303E-004i</t>
  </si>
  <si>
    <t>3.03907276850487E-003-6.3498856260497E-004i</t>
  </si>
  <si>
    <t>1.15122866121654E-003-7.89553738464016E-004i</t>
  </si>
  <si>
    <t>-1.86292605962598E-003+9.69436713537161E-004i</t>
  </si>
  <si>
    <t>9.72789797241058E-004+1.89755792360201E-003i</t>
  </si>
  <si>
    <t>6.27907635576276E-004+3.39010314755896E-003i</t>
  </si>
  <si>
    <t>2.99359743078975E-003+6.93938578404891E-004i</t>
  </si>
  <si>
    <t>-3.39747506991325E-004-3.17202929569253E-003i</t>
  </si>
  <si>
    <t>8.67614132199154E-004+3.19480303134653E-004i</t>
  </si>
  <si>
    <t>-1.06755001459834E-003-1.59948225211582E-003i</t>
  </si>
  <si>
    <t>6.54503942114516E-005+3.48307706723285E-003i</t>
  </si>
  <si>
    <t>3.10062224080969E-003-2.09057562551836E-003i</t>
  </si>
  <si>
    <t>1.82182028458582E-003+2.48056297408351E-005i</t>
  </si>
  <si>
    <t>2.12045633983857E-003-6.96138691768478E-004i</t>
  </si>
  <si>
    <t>6.27234496434911E-004+5.13202404100762E-004i</t>
  </si>
  <si>
    <t>-5.4905866940097E-005+1.93999491292177E-003i</t>
  </si>
  <si>
    <t>-2.4067386344775E-004+8.84811642256303E-004i</t>
  </si>
  <si>
    <t>1.9356743571248E-003+1.73568020075718E-003i</t>
  </si>
  <si>
    <t>2.21000000004778E-003</t>
  </si>
  <si>
    <t>1.93567435712527E-003-1.73568020075762E-003i</t>
  </si>
  <si>
    <t>-2.40673863447624E-004-8.8481164225631E-004i</t>
  </si>
  <si>
    <t>-5.49058669399088E-005-1.93999491292181E-003i</t>
  </si>
  <si>
    <t>6.27234496434842E-004-5.13202404100851E-004i</t>
  </si>
  <si>
    <t>2.12045633983863E-003+6.96138691768471E-004i</t>
  </si>
  <si>
    <t>1.82182028458581E-003-2.48056297409028E-005i</t>
  </si>
  <si>
    <t>3.10062224080966E-003+2.09057562551838E-003i</t>
  </si>
  <si>
    <t>6.54503942114533E-005-3.48307706723283E-003i</t>
  </si>
  <si>
    <t>-1.06755001459832E-003+1.59948225211582E-003i</t>
  </si>
  <si>
    <t>8.67614132199202E-004-3.19480303134615E-004i</t>
  </si>
  <si>
    <t>-3.39747506991304E-004+3.17202929569247E-003i</t>
  </si>
  <si>
    <t>2.99359743078976E-003-6.93938578404855E-004i</t>
  </si>
  <si>
    <t>6.27907635576274E-004-3.390103147559E-003i</t>
  </si>
  <si>
    <t>9.7278979724104E-004-1.897557923602E-003i</t>
  </si>
  <si>
    <t>-1.86292605962599E-003-9.69436713537174E-004i</t>
  </si>
  <si>
    <t>1.15122866121657E-003+7.89553738463983E-004i</t>
  </si>
  <si>
    <t>3.0390727685049E-003+6.34988562604926E-004i</t>
  </si>
  <si>
    <t>2.43384919715982E-003-4.72696454349331E-004i</t>
  </si>
  <si>
    <t>4.23081086662253E-003-8.03049990304454E-004i</t>
  </si>
  <si>
    <t>-1.22939154337554E-003-1.48870270295652E-003i</t>
  </si>
  <si>
    <t>8.101091182296E-004+2.18078657749786E-003i</t>
  </si>
  <si>
    <t>1.19420614316406E-003+1.09011477390623E-003i</t>
  </si>
  <si>
    <t>2.22460649610098E-003+2.76187302029719E-003i</t>
  </si>
  <si>
    <t>1.36203149777078E-003-2.02779921581747E-003i</t>
  </si>
  <si>
    <t>9.8092594587712E-004+1.22827939880793E-003i</t>
  </si>
  <si>
    <t>-2.47140757752851E-004-1.6959218801368E-003i</t>
  </si>
  <si>
    <t>-9.20492422643374E-005+8.41211786446929E-004i</t>
  </si>
  <si>
    <t>3.19115125828416E-003+1.0122956881817E-003i</t>
  </si>
  <si>
    <t>1.49835858994932E-003+1.47983935717423E-003i</t>
  </si>
  <si>
    <t>2.62424968528965E-003-2.02269015342341E-003i</t>
  </si>
  <si>
    <t>2.37896750018199E-004-2.50686967931994E-003i</t>
  </si>
  <si>
    <t>-3.35091073628904E-004+3.21694288034832E-003i</t>
  </si>
  <si>
    <t>-8.34682930019778E-004-1.56645730140605E-003i</t>
  </si>
  <si>
    <t>8.0340673552697E-005+2.71018316172059E-003i</t>
  </si>
  <si>
    <t>4.02672659315972E-003+7.35344847636776E-004i</t>
  </si>
  <si>
    <t>1.28536361484011E-003+2.56546386377703E-004i</t>
  </si>
  <si>
    <t>2.0600618647093E-003-1.94407838473915E-003i</t>
  </si>
  <si>
    <t>4.5324955188719E-004+2.24326842139277E-004i</t>
  </si>
  <si>
    <t>-1.32855408651108E-003+1.2147503191292E-003i</t>
  </si>
  <si>
    <t>-4.06884510239973E-004+1.35821144994041E-003i</t>
  </si>
  <si>
    <t>9.72814555633592E-004+1.61405620131437E-003i</t>
  </si>
  <si>
    <t>3.13187234585106E-003-1.17563203631277E-003i</t>
  </si>
  <si>
    <t>4.11002929251249E-003-6.58078966896777E-004i</t>
  </si>
  <si>
    <t>2.50414333717677E-003+2.29751329732149E-004i</t>
  </si>
  <si>
    <t>2.05786434948644E-005+2.87911398475294E-003i</t>
  </si>
  <si>
    <t>2.13938959421431E-003-8.61004925728051E-004i</t>
  </si>
  <si>
    <t>7.94223500470839E-004+2.8669832608857E-003i</t>
  </si>
  <si>
    <t>8.65832239817854E-004-2.48753088629194E-003i</t>
  </si>
  <si>
    <t>-1.37008390364256E-004-1.13258827296876E-003i</t>
  </si>
  <si>
    <t>9.91889652317357E-005-2.41454239367713E-003i</t>
  </si>
  <si>
    <t>7.4497836070128E-004+9.29023104211992E-004i</t>
  </si>
  <si>
    <t>3.62470427831616E-003+4.73349903346016E-004i</t>
  </si>
  <si>
    <t>3.45943849247083E-003-1.82496268467802E-003i</t>
  </si>
  <si>
    <t>5.45110525075786E-004-2.91990609950845E-003i</t>
  </si>
  <si>
    <t>4.80872315188406E-005-6.21369256797198E-004i</t>
  </si>
  <si>
    <t>7.64085421157723E-004+2.8502956436135E-003i</t>
  </si>
  <si>
    <t>-3.09447768043029E-003+8.38428815724443E-004i</t>
  </si>
  <si>
    <t>2.64076396715367E-003+2.56100406349906E-003i</t>
  </si>
  <si>
    <t>3.6050123195676E-003-4.11011270695973E-004i</t>
  </si>
  <si>
    <t>2.89516674521511E-003+4.12918843853433E-005i</t>
  </si>
  <si>
    <t>7.8899882659514E-004+1.06816365962506E-004i</t>
  </si>
  <si>
    <t>-8.32280481504872E-004+5.51710197778197E-004i</t>
  </si>
  <si>
    <t>4.35010305788198E-003+2.79372498237536E-003i</t>
  </si>
  <si>
    <t>-9.73380951169585E-004+3.27090403797525E-003i</t>
  </si>
  <si>
    <t>4.26942146276602E-003+2.22001166657778E-003i</t>
  </si>
  <si>
    <t>1.12263310778647E-003-2.10224298178134E-003i</t>
  </si>
  <si>
    <t>4.35227759077372E-004+1.21006152202297E-003i</t>
  </si>
  <si>
    <t>1.41393837162442E-003+5.02114199207397E-004i</t>
  </si>
  <si>
    <t>-3.25284384428914E-005+7.60535247051402E-004i</t>
  </si>
  <si>
    <t>4.88552619578724E-003+1.84392153744118E-003i</t>
  </si>
  <si>
    <t>2.15770944554622E-003-2.06266192974805E-003i</t>
  </si>
  <si>
    <t>2.54364213198176E-003-1.69176760073005E-004i</t>
  </si>
  <si>
    <t>-2.32307672728613E-004-4.85325988406318E-003i</t>
  </si>
  <si>
    <t>-7.0620661178892E-004-2.42778356856394E-004i</t>
  </si>
  <si>
    <t>9.10345232599296E-006+2.71750105129003E-004i</t>
  </si>
  <si>
    <t>-1.84718537313435E-003+1.09057394855032E-003i</t>
  </si>
  <si>
    <t>1.13532956399804E-003+2.67970818142556E-003i</t>
  </si>
  <si>
    <t>-4.43190480003635E-004+2.51985874209467E-003i</t>
  </si>
  <si>
    <t>2.45462841588783E-003+1.00435138747769E-003i</t>
  </si>
  <si>
    <t>1.56130162357531E-003-2.45223963291748E-004i</t>
  </si>
  <si>
    <t>1.90431613306563E-003+7.26880274202341E-004i</t>
  </si>
  <si>
    <t>3.29910930037166E-003+2.3579256404161E-004i</t>
  </si>
  <si>
    <t>1.76303415113531E-003-1.19861008158261E-003i</t>
  </si>
  <si>
    <t>7.69012256403428E-004+2.77879953042126E-003i</t>
  </si>
  <si>
    <t>1.35259766194942E-003+3.91111494986063E-004i</t>
  </si>
  <si>
    <t>-1.69159376137305E-004+2.35343286271053E-003i</t>
  </si>
  <si>
    <t>2.84930917093019E-003+1.00013425056925E-003i</t>
  </si>
  <si>
    <t>3.15357714434642E-003-4.31682965299246E-004i</t>
  </si>
  <si>
    <t>2.36897086458368E-003-6.54404098984171E-004i</t>
  </si>
  <si>
    <t>7.9441074641312E-004-5.09597867868794E-005i</t>
  </si>
  <si>
    <t>2.49396296499367E-003-5.1874953120832E-005i</t>
  </si>
  <si>
    <t>1.11175484613011E-003-4.03035198503693E-004i</t>
  </si>
  <si>
    <t>9.07921384088269E-004+2.81480110107694E-003i</t>
  </si>
  <si>
    <t>3.47674506418348E-003+5.57538725399409E-004i</t>
  </si>
  <si>
    <t>-2.37874628733054E-003-1.94716634672847E-003i</t>
  </si>
  <si>
    <t>7.22355675294329E-004+3.34286699965101E-003i</t>
  </si>
  <si>
    <t>-2.728357334755E-003-1.10822591393914E-003i</t>
  </si>
  <si>
    <t>1.87342588471186E-003+4.89864690955519E-003i</t>
  </si>
  <si>
    <t>1.12413608036213E-003+2.82273864186509E-003i</t>
  </si>
  <si>
    <t>1.6636509049152E-003+3.52045815423306E-003i</t>
  </si>
  <si>
    <t>2.55641677694832E-003-8.78741282151138E-004i</t>
  </si>
  <si>
    <t>2.12089843121456E-003+5.67659463927535E-006i</t>
  </si>
  <si>
    <t>-4.66792328104488E-004-1.62407689975942E-004i</t>
  </si>
  <si>
    <t>5.42921099176833E-004+1.3864943917581E-003i</t>
  </si>
  <si>
    <t>1.97977912022705E-003+2.10472216577123E-003i</t>
  </si>
  <si>
    <t>4.73392404780252E-003-1.25167456935409E-003i</t>
  </si>
  <si>
    <t>5.64139735666293E-003+9.86612870045487E-004i</t>
  </si>
  <si>
    <t>1.54530521628506E-003-1.11991201159376E-003i</t>
  </si>
  <si>
    <t>2.71627479557261E-004+1.23913432743216E-004i</t>
  </si>
  <si>
    <t>1.92690645672184E-003+2.17933067279847E-003i</t>
  </si>
  <si>
    <t>2.42149707699481E-003+3.21093811302765E-003i</t>
  </si>
  <si>
    <t>-1.77736017785809E-004+1.04655214059519E-003i</t>
  </si>
  <si>
    <t>2.46052672949088E-003-1.18485861752036E-003i</t>
  </si>
  <si>
    <t>-6.66769018620058E-004-3.09139266911849E-004i</t>
  </si>
  <si>
    <t>8.7055587368275E-004+2.77843627191563E-004i</t>
  </si>
  <si>
    <t>-7.19036492037605E-004+3.42188260900676E-003i</t>
  </si>
  <si>
    <t>2.85875209499656E-003+5.70419912114563E-003i</t>
  </si>
  <si>
    <t>2.84288220477714E-003+3.84290354997699E-003i</t>
  </si>
  <si>
    <t>2.04168608759927E-003+4.31219913705521E-003i</t>
  </si>
  <si>
    <t>1.62618876133346E-003+5.28707654073466E-004i</t>
  </si>
  <si>
    <t>-5.23744961327759E-004+3.18753794992408E-003i</t>
  </si>
  <si>
    <t>4.81623034996025E-004-3.56788406187669E-004i</t>
  </si>
  <si>
    <t>2.25996567007226E-003+1.31360061314602E-003i</t>
  </si>
  <si>
    <t>3.29837452092572E-004-3.70537936215489E-004i</t>
  </si>
  <si>
    <t>5.49024333951573E-004+3.46122656556534E-003i</t>
  </si>
  <si>
    <t>1.7047886393887E-003+1.44798156258294E-003i</t>
  </si>
  <si>
    <t>3.97885867123447E-003+2.08223269043116E-003i</t>
  </si>
  <si>
    <t>4.1699999999878E-003+2.35999999998171E-003i</t>
  </si>
  <si>
    <t>4.58838844015112E-003+1.49328817155681E-003i</t>
  </si>
  <si>
    <t>4.64015852002667E-004-2.98129608799086E-003i</t>
  </si>
  <si>
    <t>-5.73825564173613E-004-6.06338667572706E-004i</t>
  </si>
  <si>
    <t>-1.68112113270607E-003+4.09742862469158E-004i</t>
  </si>
  <si>
    <t>2.78346057013806E-004+4.82494559399801E-003i</t>
  </si>
  <si>
    <t>2.23045942827993E-003+5.00519474065561E-003i</t>
  </si>
  <si>
    <t>2.04864434861163E-004+6.16424567235644E-003i</t>
  </si>
  <si>
    <t>6.7139000019365E-003+2.65787319277032E-003i</t>
  </si>
  <si>
    <t>-9.89412645233789E-005-2.64719092055267E-003i</t>
  </si>
  <si>
    <t>-8.05482843910879E-004+3.75182237772932E-003i</t>
  </si>
  <si>
    <t>1.99948459148887E-004-8.73560554981085E-004i</t>
  </si>
  <si>
    <t>3.61831374900027E-005+3.2371758673158E-003i</t>
  </si>
  <si>
    <t>4.77040817753675E-003+6.10680056973448E-004i</t>
  </si>
  <si>
    <t>-4.96800643116692E-004+2.01610731861354E-004i</t>
  </si>
  <si>
    <t>2.02596245771754E-003-2.60531152659954E-003i</t>
  </si>
  <si>
    <t>-6.37300790003836E-004-2.73062538256309E-004i</t>
  </si>
  <si>
    <t>-7.2441977068822E-004+2.77734659405925E-003i</t>
  </si>
  <si>
    <t>-7.39971687524781E-004+2.24740327711374E-003i</t>
  </si>
  <si>
    <t>2.49167325565461E-004+2.08072968334562E-003i</t>
  </si>
  <si>
    <t>4.11840487263795E-003-5.12970767973693E-004i</t>
  </si>
  <si>
    <t>-3.8309268953382E-004+2.8260116672741E-003i</t>
  </si>
  <si>
    <t>1.15905946976134E-003+2.76575861074027E-003i</t>
  </si>
  <si>
    <t>1.31224346594709E-004+1.32406321951295E-003i</t>
  </si>
  <si>
    <t>-1.81673327277715E-003+3.40312005720255E-003i</t>
  </si>
  <si>
    <t>1.1038327471372E-003+5.30054642877473E-003i</t>
  </si>
  <si>
    <t>-9.63379749147768E-004+2.1852332114805E-003i</t>
  </si>
  <si>
    <t>-2.54263848954845E-003+6.99317757220948E-004i</t>
  </si>
  <si>
    <t>6.56336246289432E-004+2.15666750956497E-003i</t>
  </si>
  <si>
    <t>1.29780769813046E-003+2.49294384538267E-003i</t>
  </si>
  <si>
    <t>2.77232034681695E-003+1.71255694589155E-003i</t>
  </si>
  <si>
    <t>5.37150958229922E-003-7.38231493083471E-004i</t>
  </si>
  <si>
    <t>6.95785860494666E-003-1.46260414505942E-003i</t>
  </si>
  <si>
    <t>5.49561769461136E-003+2.60588969005709E-003i</t>
  </si>
  <si>
    <t>8.73521487470273E-004+5.62644236848876E-003i</t>
  </si>
  <si>
    <t>-1.73741749558932E-003+4.27957523402655E-003i</t>
  </si>
  <si>
    <t>2.44650429430143E-003+2.27893648178131E-003i</t>
  </si>
  <si>
    <t>-6.04040205766827E-005+8.3720670175218E-004i</t>
  </si>
  <si>
    <t>-2.56783999121426E-003+1.34920940767231E-004i</t>
  </si>
  <si>
    <t>2.08699808102774E-003+3.21437603579497E-003i</t>
  </si>
  <si>
    <t>3.33016094024141E-005-3.04703749611251E-003i</t>
  </si>
  <si>
    <t>4.54747527325387E-003+1.86013092598794E-003i</t>
  </si>
  <si>
    <t>1.51110221181388E-003+6.66767602764401E-003i</t>
  </si>
  <si>
    <t>1.12158895310341E-002-9.36420159952309E-005i</t>
  </si>
  <si>
    <t>-6.38099822051001E-004-8.65808006033105E-004i</t>
  </si>
  <si>
    <t>5.85053236202855E-003+6.59853351425262E-003i</t>
  </si>
  <si>
    <t>-1.24202975262737E-003-2.10463319092552E-003i</t>
  </si>
  <si>
    <t>-7.62517816479273E-003+7.00211782259816E-004i</t>
  </si>
  <si>
    <t>3.167602507688E-003+5.50299577179542E-003i</t>
  </si>
  <si>
    <t>1.09478829499575E-003-9.09773396128495E-004i</t>
  </si>
  <si>
    <t>7.78277362514638E-005+5.40123446206679E-003i</t>
  </si>
  <si>
    <t>-1.59074439200617E-003+2.02525659387722E-003i</t>
  </si>
  <si>
    <t>3.47309583849892E-003+4.62321604721828E-003i</t>
  </si>
  <si>
    <t>3.23541908427835E-003-5.47044566979024E-003i</t>
  </si>
  <si>
    <t>-2.64539030533722E-004+6.97445423909733E-003i</t>
  </si>
  <si>
    <t>2.31487809239375E-003-4.44153661040457E-003i</t>
  </si>
  <si>
    <t>-3.6914372127944E-003+5.03025552475874E-003i</t>
  </si>
  <si>
    <t>3.60716078457409E-003+2.40999013064818E-003i</t>
  </si>
  <si>
    <t>1.17323426062885E-004+4.51955045800382E-003i</t>
  </si>
  <si>
    <t>3.91561673383611E-003+1.38519993063766E-003i</t>
  </si>
  <si>
    <t>7.68408141682192E-004-3.03070536620205E-003i</t>
  </si>
  <si>
    <t>-9.05088334058907E-006+1.42593358362432E-003i</t>
  </si>
  <si>
    <t>-2.51096770834871E-004-1.6217915356884E-004i</t>
  </si>
  <si>
    <t>2.58941272464222E-003+4.64029467034678E-004i</t>
  </si>
  <si>
    <t>8.93380951172619E-004+4.90904037945494E-004i</t>
  </si>
  <si>
    <t>-4.0076783022694E-004-1.32294931299836E-003i</t>
  </si>
  <si>
    <t>2.39981359121965E-003+4.32174504926793E-003i</t>
  </si>
  <si>
    <t>6.58123193465088E-004+4.98117770078255E-003i</t>
  </si>
  <si>
    <t>2.26400382863566E-003+4.1701347316471E-003i</t>
  </si>
  <si>
    <t>5.35542589977344E-003+2.07608815765958E-003i</t>
  </si>
  <si>
    <t>2.3602387365006E-003+3.43741705206905E-003i</t>
  </si>
  <si>
    <t>4.26413150894186E-003+1.30996712254612E-003i</t>
  </si>
  <si>
    <t>3.06767951482099E-003-1.53048225425356E-003i</t>
  </si>
  <si>
    <t>2.20842388922937E-003+7.28319787281397E-003i</t>
  </si>
  <si>
    <t>9.77255291794875E-003-1.861485763866E-003i</t>
  </si>
  <si>
    <t>-5.64854763034116E-004+1.21438104738751E-002i</t>
  </si>
  <si>
    <t>6.86688064869392E-003+5.69364788765118E-004i</t>
  </si>
  <si>
    <t>5.42320155634083E-003+7.56194815212435E-003i</t>
  </si>
  <si>
    <t>1.00060124787089E-002-5.14479192792576E-003i</t>
  </si>
  <si>
    <t>-6.00192001617677E-003+4.76662277797577E-003i</t>
  </si>
  <si>
    <t>1.00750026533078E-003+9.90203370212759E-003i</t>
  </si>
  <si>
    <t>5.34965716867027E-003+7.78656323481985E-003i</t>
  </si>
  <si>
    <t>2.95655373661594E-003+4.01237466282381E-003i</t>
  </si>
  <si>
    <t>1.45119624956238E-002+1.00843515455436E-002i</t>
  </si>
  <si>
    <t>1.02025773638528E-003-1.50619815031972E-003i</t>
  </si>
  <si>
    <t>-2.55402557403714E-003+9.38773688449034E-003i</t>
  </si>
  <si>
    <t>-8.45278282063037E-003+2.79238913107917E-003i</t>
  </si>
  <si>
    <t>5.86780841859863E-003+2.30310686751354E-002i</t>
  </si>
  <si>
    <t>9.90995678454316E-003-3.20478902913736E-003i</t>
  </si>
  <si>
    <t>-4.12433164885568E-003+2.22367271642923E-003i</t>
  </si>
  <si>
    <t>8.60438925837904E-003-6.23203993674145E-003i</t>
  </si>
  <si>
    <t>3.19448473545947E-003+4.26745223711168E-003i</t>
  </si>
  <si>
    <t>1.89436722482862E-003+7.06040285424007E-003i</t>
  </si>
  <si>
    <t>-5.0252501879918E-003+1.09570621904451E-002i</t>
  </si>
  <si>
    <t>1.47737800471606E-002+1.39449891012056E-002i</t>
  </si>
  <si>
    <t>1.12654921775594E-003-8.38070285958969E-003i</t>
  </si>
  <si>
    <t>-3.85123206619738E-004+1.52914717356526E-002i</t>
  </si>
  <si>
    <t>6.57637540062939E-004+6.88976379200644E-003i</t>
  </si>
  <si>
    <t>-1.22555902325195E-003+3.0197949384475E-003i</t>
  </si>
  <si>
    <t>-2.57913523615343E-003+5.27707893122991E-003i</t>
  </si>
  <si>
    <t>7.18714957491688E-003+1.78113429206965E-002i</t>
  </si>
  <si>
    <t>9.65533946326334E-003-4.60145250310937E-003i</t>
  </si>
  <si>
    <t>-5.32909724454711E-003+1.07988609316337E-002i</t>
  </si>
  <si>
    <t>-2.74128825623854E-003+1.55111431103085E-002i</t>
  </si>
  <si>
    <t>1.95193736549801E-002+3.21125551748605E-003i</t>
  </si>
  <si>
    <t>7.55632994802944E-004-8.35815857244119E-003i</t>
  </si>
  <si>
    <t>7.90633391362984E-003+2.90233551630588E-002i</t>
  </si>
  <si>
    <t>9.6425987667088E-003-1.41776677874289E-002i</t>
  </si>
  <si>
    <t>1.27874687239937E-002+3.25414468366882E-002i</t>
  </si>
  <si>
    <t>-2.82170660366571E-004+3.08900638979259E-003i</t>
  </si>
  <si>
    <t>-1.12831090080919E-002+4.26139755322039E-002i</t>
  </si>
  <si>
    <t>-3.63356584566775E-003-3.64143881882116E-003i</t>
  </si>
  <si>
    <t>-1.80584284898157E-002+2.97112839129609E-002i</t>
  </si>
  <si>
    <t>-1.5509548190545E-002+1.99224533645928E-002i</t>
  </si>
  <si>
    <t>2.59051794745239E-003+4.95790926755221E-004i</t>
  </si>
  <si>
    <t>-2.04509136150602E-002+3.05846411986497E-002i</t>
  </si>
  <si>
    <t>4.57892570624345E-002+2.7658058947271E-003i</t>
  </si>
  <si>
    <t>-4.97182091877161E-002+1.82920119837499E-002i</t>
  </si>
  <si>
    <t>5.01466561767982E-002+3.40855887761525E-002i</t>
  </si>
  <si>
    <t>-8.83412274329471E-003-1.1755821043496E-002i</t>
  </si>
  <si>
    <t>1.45329469801456E-002+1.45559533049153E-002i</t>
  </si>
  <si>
    <t>3.70625570944384E-002-4.25821054196045E-002i</t>
  </si>
  <si>
    <t>-4.53603079142809E-002+1.8894152055816E-002i</t>
  </si>
  <si>
    <t>3.16232071731633E-002+3.94028560414867E-002i</t>
  </si>
  <si>
    <t>-8.95483431759755E-002-3.03037779147155E-002i</t>
  </si>
  <si>
    <t>-1.23627922194794E-002+0.192444897579146i</t>
  </si>
  <si>
    <t>7.37762032932619E-003+0.119953768020757i</t>
  </si>
  <si>
    <t>-0.316332251618579+0.473176619825947i</t>
  </si>
  <si>
    <t>fft値(N=1024)</t>
    <rPh sb="3" eb="4">
      <t>チ</t>
    </rPh>
    <phoneticPr fontId="18"/>
  </si>
  <si>
    <t>fft値(N=512)</t>
    <rPh sb="3" eb="4">
      <t>チ</t>
    </rPh>
    <phoneticPr fontId="18"/>
  </si>
  <si>
    <t>fft値(N=256)</t>
    <rPh sb="3" eb="4">
      <t>チ</t>
    </rPh>
    <phoneticPr fontId="18"/>
  </si>
  <si>
    <t>279.97881</t>
  </si>
  <si>
    <t>-1.80651188267984E-002+7.32075253022554E-002i</t>
  </si>
  <si>
    <t>-0.10565266789029+8.3168988678533E-002i</t>
  </si>
  <si>
    <t>-6.72083248219376E-002+2.29868914017857E-002i</t>
  </si>
  <si>
    <t>7.87212052869473E-003-5.65933771091078E-003i</t>
  </si>
  <si>
    <t>3.56045924294379E-002-1.77016025688325E-002i</t>
  </si>
  <si>
    <t>2.76473127001774E-002+2.13526269545459E-002i</t>
  </si>
  <si>
    <t>-5.09776090006233E-003+1.9745717806061E-002i</t>
  </si>
  <si>
    <t>-2.12532258155276E-002+6.54458909246677E-003i</t>
  </si>
  <si>
    <t>-9.2374302997434E-003-3.40727069922137E-003i</t>
  </si>
  <si>
    <t>-1.10695774003531E-003+6.96617086572986E-004i</t>
  </si>
  <si>
    <t>5.93524307225379E-003-5.26394888221472E-003i</t>
  </si>
  <si>
    <t>1.81060095489455E-002+7.77857519961849E-003i</t>
  </si>
  <si>
    <t>-6.61446235764356E-003+7.32777963217968E-003i</t>
  </si>
  <si>
    <t>7.13945254437412E-003-3.95223027876886E-003i</t>
  </si>
  <si>
    <t>7.75276957624464E-004+6.67307665508482E-003i</t>
  </si>
  <si>
    <t>-2.89578235276401E-003-3.93033941570489E-004i</t>
  </si>
  <si>
    <t>1.47807230481844E-002-1.5380511485154E-003i</t>
  </si>
  <si>
    <t>1.75641626235256E-003+5.75484113128557E-003i</t>
  </si>
  <si>
    <t>6.49152610940706E-003+8.58526487939787E-003i</t>
  </si>
  <si>
    <t>1.27976536896765E-002+1.13881856241426E-002i</t>
  </si>
  <si>
    <t>-7.40270167937021E-003+3.77561214556265E-003i</t>
  </si>
  <si>
    <t>-6.66308300197388E-004+1.17150230877309E-002i</t>
  </si>
  <si>
    <t>-7.66043631567315E-004+1.94493113835657E-004i</t>
  </si>
  <si>
    <t>-1.94188383659402E-003-4.26059183952702E-003i</t>
  </si>
  <si>
    <t>4.41312711865655E-003+9.92475729907441E-003i</t>
  </si>
  <si>
    <t>2.84525835540057E-003+2.811154329757E-003i</t>
  </si>
  <si>
    <t>5.39795642812249E-004+6.17170339058088E-003i</t>
  </si>
  <si>
    <t>-3.68891435595333E-003+5.80856164107176E-003i</t>
  </si>
  <si>
    <t>-1.74879271212891E-003+2.29991823218455E-003i</t>
  </si>
  <si>
    <t>-9.90820197257437E-004-2.78689526211749E-004i</t>
  </si>
  <si>
    <t>-3.35006053496009E-003+6.53901709151178E-004i</t>
  </si>
  <si>
    <t>-1.58949747468934E-003+3.93542676581194E-003i</t>
  </si>
  <si>
    <t>-1.87838016960109E-003+2.94363571996883E-003i</t>
  </si>
  <si>
    <t>-1.62333832577483E-003+6.03905671457011E-003i</t>
  </si>
  <si>
    <t>-2.02848445774931E-003+8.24750141880941E-004i</t>
  </si>
  <si>
    <t>-6.0334604490194E-003-2.16214451049153E-004i</t>
  </si>
  <si>
    <t>-1.77026204617221E-003-1.0480689079322E-003i</t>
  </si>
  <si>
    <t>3.40641429757064E-003-1.4872783036991E-003i</t>
  </si>
  <si>
    <t>-7.53874708968899E-004+1.89591554325417E-004i</t>
  </si>
  <si>
    <t>2.11586150900679E-003-1.7652562663051E-003i</t>
  </si>
  <si>
    <t>8.27690771094711E-004+9.00105203175871E-003i</t>
  </si>
  <si>
    <t>-2.73593442950231E-003+5.74977403285122E-003i</t>
  </si>
  <si>
    <t>4.84951851469285E-004-3.11239437110936E-003i</t>
  </si>
  <si>
    <t>-2.78166406912614E-004+1.85565834429005E-003i</t>
  </si>
  <si>
    <t>-2.62222980120009E-003+4.83769744387943E-004i</t>
  </si>
  <si>
    <t>1.29550506253188E-003+2.69143305358794E-004i</t>
  </si>
  <si>
    <t>-1.15432582429993E-003+1.37970005015499E-003i</t>
  </si>
  <si>
    <t>1.36558623362285E-003+2.37537723351247E-003i</t>
  </si>
  <si>
    <t>1.29896921987953E-003-1.24645144037482E-003i</t>
  </si>
  <si>
    <t>-7.74202023665494E-004-1.36658188613518E-003i</t>
  </si>
  <si>
    <t>-9.76668754058009E-005+1.12609786032111E-003i</t>
  </si>
  <si>
    <t>-3.07710125038333E-003-4.47411711638905E-004i</t>
  </si>
  <si>
    <t>-4.16902574399064E-004+1.91299866407214E-005i</t>
  </si>
  <si>
    <t>4.17000406231951E-004+2.13493059655135E-003i</t>
  </si>
  <si>
    <t>-1.98350038989827E-003+6.11224781774776E-004i</t>
  </si>
  <si>
    <t>-3.48583452394886E-003+3.06849743864948E-003i</t>
  </si>
  <si>
    <t>-7.62877454810462E-004+2.47306995479584E-003i</t>
  </si>
  <si>
    <t>-1.27782347917064E-003-1.57421058556136E-003i</t>
  </si>
  <si>
    <t>-1.13685037353255E-003-8.06885718163636E-004i</t>
  </si>
  <si>
    <t>5.78306966545935E-003+2.28968626965236E-004i</t>
  </si>
  <si>
    <t>1.92133892598179E-004-7.86681966861895E-004i</t>
  </si>
  <si>
    <t>-3.53988039915831E-003+1.63008609904184E-003i</t>
  </si>
  <si>
    <t>-2.62433650500913E-004+5.00748292227129E-003i</t>
  </si>
  <si>
    <t>1.54000000000565E-003+2.90000000006785E-004i</t>
  </si>
  <si>
    <t>3.74293564701183E-004-5.38188260472694E-004i</t>
  </si>
  <si>
    <t>-1.3557224874956E-003+1.63318230092852E-003i</t>
  </si>
  <si>
    <t>-2.17412102068108E-004+6.48596221915584E-004i</t>
  </si>
  <si>
    <t>3.87112647709208E-005+1.80669215223328E-003i</t>
  </si>
  <si>
    <t>1.79603778869098E-005-3.28962369029528E-004i</t>
  </si>
  <si>
    <t>-4.14243626289031E-003-1.04224770091124E-003i</t>
  </si>
  <si>
    <t>-2.84746057645887E-003+1.72439483973554E-003i</t>
  </si>
  <si>
    <t>-6.4619492872045E-004+5.22903761866358E-004i</t>
  </si>
  <si>
    <t>-1.55031519054556E-003-5.73362374426547E-004i</t>
  </si>
  <si>
    <t>-7.41017852472415E-004+2.90813276821949E-003i</t>
  </si>
  <si>
    <t>9.17611502659225E-004+9.78488127762451E-005i</t>
  </si>
  <si>
    <t>-2.20690818855808E-003-1.14405566315045E-003i</t>
  </si>
  <si>
    <t>-8.21601424224445E-004+1.13940229941373E-003i</t>
  </si>
  <si>
    <t>1.98517271081561E-004-1.96400176906838E-003i</t>
  </si>
  <si>
    <t>-1.84718577539803E-003-3.30251746806781E-003i</t>
  </si>
  <si>
    <t>-1.37598161881312E-003-7.12806025053377E-004i</t>
  </si>
  <si>
    <t>1.76280041612402E-003+2.17511718775729E-003i</t>
  </si>
  <si>
    <t>-1.59869086454353E-003+2.28173127667773E-003i</t>
  </si>
  <si>
    <t>-1.25686612288871E-003+1.32667633252572E-003i</t>
  </si>
  <si>
    <t>6.74679710240516E-004+1.30081637222681E-003i</t>
  </si>
  <si>
    <t>-1.63805824072481E-003-8.39313631796394E-004i</t>
  </si>
  <si>
    <t>-1.38290881639904E-003-6.17780034644289E-004i</t>
  </si>
  <si>
    <t>1.01587177016822E-003+5.76114049967637E-004i</t>
  </si>
  <si>
    <t>-2.24698874387533E-004+7.44718754116782E-004i</t>
  </si>
  <si>
    <t>-1.22870260478791E-003-1.33955933453956E-003i</t>
  </si>
  <si>
    <t>-3.53537479395107E-003-5.77843707807418E-004i</t>
  </si>
  <si>
    <t>-3.56437429333414E-003+6.29565839590657E-004i</t>
  </si>
  <si>
    <t>1.01925801560919E-003+1.45196703744441E-003i</t>
  </si>
  <si>
    <t>2.84517446290164E-003-7.28355524843545E-004i</t>
  </si>
  <si>
    <t>4.40208701436425E-004+8.60926842685146E-004i</t>
  </si>
  <si>
    <t>1.41263855988226E-004+3.15625035578099E-003i</t>
  </si>
  <si>
    <t>-1.49050252532195E-003-1.06457323419773E-003i</t>
  </si>
  <si>
    <t>-2.67353222049337E-003-1.19742499972281E-003i</t>
  </si>
  <si>
    <t>-2.38409247436776E-004+3.95509359432517E-004i</t>
  </si>
  <si>
    <t>2.31278643096467E-004-3.25895308598842E-003i</t>
  </si>
  <si>
    <t>-1.41341825908445E-003-2.87720965921037E-004i</t>
  </si>
  <si>
    <t>-1.23429512919822E-003+2.97406034496346E-003i</t>
  </si>
  <si>
    <t>1.63200617829603E-003-6.96260028873495E-004i</t>
  </si>
  <si>
    <t>-1.16098796873455E-003+1.11324572253025E-003i</t>
  </si>
  <si>
    <t>8.13445570732413E-004+1.85173816101481E-003i</t>
  </si>
  <si>
    <t>1.84681486011905E-005+8.52091045589742E-004i</t>
  </si>
  <si>
    <t>-1.12824675181357E-003+1.47826349621879E-003i</t>
  </si>
  <si>
    <t>6.84985247720074E-004-1.05745975561716E-004i</t>
  </si>
  <si>
    <t>-1.90506629291866E-003-1.17107605759101E-003i</t>
  </si>
  <si>
    <t>-2.26176170018869E-003+1.28766986641997E-003i</t>
  </si>
  <si>
    <t>-1.63307859367398E-004+6.9069847382502E-004i</t>
  </si>
  <si>
    <t>-1.9180101509233E-003-2.73818576236355E-003i</t>
  </si>
  <si>
    <t>-1.4138222620385E-003-1.32121720013285E-003i</t>
  </si>
  <si>
    <t>1.77342037265822E-003+1.59874097343137E-003i</t>
  </si>
  <si>
    <t>8.34944942041938E-004-6.23858457653074E-004i</t>
  </si>
  <si>
    <t>-8.15645095458378E-004+1.56000843861156E-003i</t>
  </si>
  <si>
    <t>6.31964339196378E-005+1.81180878244549E-003i</t>
  </si>
  <si>
    <t>-1.05205668008878E-003-4.87333043261228E-004i</t>
  </si>
  <si>
    <t>-3.16444996169631E-003+1.86141077699895E-003i</t>
  </si>
  <si>
    <t>-1.32905183768387E-004-4.21998025523884E-004i</t>
  </si>
  <si>
    <t>-1.45746910056815E-003-2.31864960419037E-003i</t>
  </si>
  <si>
    <t>-1.29283766364438E-003+1.26594121454869E-003i</t>
  </si>
  <si>
    <t>2.49827444984359E-003+1.0764911792006E-004i</t>
  </si>
  <si>
    <t>-8.95282064918061E-004+3.02619747321306E-004i</t>
  </si>
  <si>
    <t>-1.35166365449105E-003+3.36821896288558E-003i</t>
  </si>
  <si>
    <t>-1.3372861587173E-003+5.1401186196981E-006i</t>
  </si>
  <si>
    <t>-2.29281348821509E-003-3.13952838755467E-004i</t>
  </si>
  <si>
    <t>-1.50209803860804E-003+1.0391994913356E-003i</t>
  </si>
  <si>
    <t>9.10000000004629E-004</t>
  </si>
  <si>
    <t>-1.50209803860811E-003-1.0391994913356E-003i</t>
  </si>
  <si>
    <t>-2.29281348821517E-003+3.13952838755405E-004i</t>
  </si>
  <si>
    <t>-1.33728615871734E-003-5.14011861973973E-006i</t>
  </si>
  <si>
    <t>-1.35166365449106E-003-3.36821896288556E-003i</t>
  </si>
  <si>
    <t>-8.95282064918047E-004-3.02619747321282E-004i</t>
  </si>
  <si>
    <t>2.49827444984358E-003-1.07649117920052E-004i</t>
  </si>
  <si>
    <t>-1.2928376636444E-003-1.26594121454868E-003i</t>
  </si>
  <si>
    <t>-1.45746910056814E-003+2.31864960419036E-003i</t>
  </si>
  <si>
    <t>-1.32905183768384E-004+4.21998025523875E-004i</t>
  </si>
  <si>
    <t>-3.16444996169632E-003-1.86141077699894E-003i</t>
  </si>
  <si>
    <t>-1.05205668008877E-003+4.87333043261239E-004i</t>
  </si>
  <si>
    <t>6.31964339196291E-005-1.81180878244547E-003i</t>
  </si>
  <si>
    <t>-8.15645095458393E-004-1.56000843861156E-003i</t>
  </si>
  <si>
    <t>8.34944942041955E-004+6.23858457653064E-004i</t>
  </si>
  <si>
    <t>1.7734203726582E-003-1.59874097343139E-003i</t>
  </si>
  <si>
    <t>-1.41382226203849E-003+1.32121720013285E-003i</t>
  </si>
  <si>
    <t>-1.91801015092328E-003+2.73818576236357E-003i</t>
  </si>
  <si>
    <t>-1.63307859367411E-004-6.90698473825027E-004i</t>
  </si>
  <si>
    <t>-2.26176170018871E-003-1.28766986641995E-003i</t>
  </si>
  <si>
    <t>-1.90506629291867E-003+1.17107605759104E-003i</t>
  </si>
  <si>
    <t>6.84985247720066E-004+1.05745975561708E-004i</t>
  </si>
  <si>
    <t>-1.12824675181358E-003-1.47826349621879E-003i</t>
  </si>
  <si>
    <t>1.8468148601191E-005-8.52091045589747E-004i</t>
  </si>
  <si>
    <t>8.13445570732409E-004-1.85173816101482E-003i</t>
  </si>
  <si>
    <t>-1.16098796873455E-003-1.11324572253024E-003i</t>
  </si>
  <si>
    <t>1.63200617829603E-003+6.96260028873488E-004i</t>
  </si>
  <si>
    <t>-1.23429512919825E-003-2.97406034496346E-003i</t>
  </si>
  <si>
    <t>-1.41341825908446E-003+2.87720965921049E-004i</t>
  </si>
  <si>
    <t>2.31278643096495E-004+3.25895308598841E-003i</t>
  </si>
  <si>
    <t>-2.38409247436748E-004-3.95509359432525E-004i</t>
  </si>
  <si>
    <t>-2.67353222049335E-003+1.19742499972283E-003i</t>
  </si>
  <si>
    <t>-1.49050252532195E-003+1.06457323419773E-003i</t>
  </si>
  <si>
    <t>1.41263855988194E-004-3.15625035578101E-003i</t>
  </si>
  <si>
    <t>4.4020870143642E-004-8.6092684268519E-004i</t>
  </si>
  <si>
    <t>2.84517446290165E-003+7.28355524843506E-004i</t>
  </si>
  <si>
    <t>1.01925801560918E-003-1.45196703744441E-003i</t>
  </si>
  <si>
    <t>-3.56437429333413E-003-6.2956583959063E-004i</t>
  </si>
  <si>
    <t>-3.53537479395106E-003+5.77843707807442E-004i</t>
  </si>
  <si>
    <t>-1.2287026047879E-003+1.33955933453957E-003i</t>
  </si>
  <si>
    <t>-2.24698874387531E-004-7.44718754116788E-004i</t>
  </si>
  <si>
    <t>1.01587177016822E-003-5.76114049967645E-004i</t>
  </si>
  <si>
    <t>-1.38290881639904E-003+6.17780034644293E-004i</t>
  </si>
  <si>
    <t>-1.6380582407248E-003+8.39313631796402E-004i</t>
  </si>
  <si>
    <t>6.74679710240505E-004-1.3008163722268E-003i</t>
  </si>
  <si>
    <t>-1.25686612288872E-003-1.32667633252571E-003i</t>
  </si>
  <si>
    <t>-1.59869086454353E-003-2.28173127667772E-003i</t>
  </si>
  <si>
    <t>1.762800416124E-003-2.1751171877573E-003i</t>
  </si>
  <si>
    <t>-1.37598161881312E-003+7.1280602505338E-004i</t>
  </si>
  <si>
    <t>-1.84718577539801E-003+3.30251746806783E-003i</t>
  </si>
  <si>
    <t>1.98517271081572E-004+1.96400176906838E-003i</t>
  </si>
  <si>
    <t>-8.21601424224448E-004-1.13940229941373E-003i</t>
  </si>
  <si>
    <t>-2.20690818855809E-003+1.14405566315047E-003i</t>
  </si>
  <si>
    <t>9.17611502659218E-004-9.78488127762544E-005i</t>
  </si>
  <si>
    <t>-7.41017852472425E-004-2.90813276821949E-003i</t>
  </si>
  <si>
    <t>-1.55031519054555E-003+5.73362374426552E-004i</t>
  </si>
  <si>
    <t>-6.46194928720437E-004-5.22903761866371E-004i</t>
  </si>
  <si>
    <t>-2.84746057645888E-003-1.72439483973552E-003i</t>
  </si>
  <si>
    <t>-4.14243626289031E-003+1.04224770091128E-003i</t>
  </si>
  <si>
    <t>1.79603778868901E-005+3.28962369029527E-004i</t>
  </si>
  <si>
    <t>3.87112647708995E-005-1.80669215223327E-003i</t>
  </si>
  <si>
    <t>-2.17412102068069E-004-6.48596221915607E-004i</t>
  </si>
  <si>
    <t>-1.35572248749552E-003-1.63318230092852E-003i</t>
  </si>
  <si>
    <t>3.74293564701231E-004+5.38188260472723E-004i</t>
  </si>
  <si>
    <t>1.54000000000565E-003-2.90000000006785E-004i</t>
  </si>
  <si>
    <t>-2.62433650500955E-004-5.00748292227134E-003i</t>
  </si>
  <si>
    <t>-3.53988039915831E-003-1.63008609904192E-003i</t>
  </si>
  <si>
    <t>1.92133892598212E-004+7.86681966861852E-004i</t>
  </si>
  <si>
    <t>5.78306966545935E-003-2.28968626965252E-004i</t>
  </si>
  <si>
    <t>-1.13685037353256E-003+8.06885718163664E-004i</t>
  </si>
  <si>
    <t>-1.27782347917065E-003+1.57421058556136E-003i</t>
  </si>
  <si>
    <t>-7.62877454810478E-004-2.47306995479584E-003i</t>
  </si>
  <si>
    <t>-3.48583452394887E-003-3.06849743864949E-003i</t>
  </si>
  <si>
    <t>-1.98350038989827E-003-6.11224781774772E-004i</t>
  </si>
  <si>
    <t>4.17000406231936E-004-2.13493059655136E-003i</t>
  </si>
  <si>
    <t>-4.16902574399063E-004-1.91299866407152E-005i</t>
  </si>
  <si>
    <t>-3.07710125038335E-003+4.47411711638928E-004i</t>
  </si>
  <si>
    <t>-9.76668754058055E-005-1.12609786032112E-003i</t>
  </si>
  <si>
    <t>-7.74202023665467E-004+1.36658188613519E-003i</t>
  </si>
  <si>
    <t>1.29896921987953E-003+1.24645144037482E-003i</t>
  </si>
  <si>
    <t>1.36558623362285E-003-2.37537723351248E-003i</t>
  </si>
  <si>
    <t>-1.15432582429994E-003-1.37970005015498E-003i</t>
  </si>
  <si>
    <t>1.29550506253187E-003-2.69143305358814E-004i</t>
  </si>
  <si>
    <t>-2.62222980120009E-003-4.83769744387934E-004i</t>
  </si>
  <si>
    <t>-2.78166406912646E-004-1.85565834429004E-003i</t>
  </si>
  <si>
    <t>4.84951851469304E-004+3.11239437110935E-003i</t>
  </si>
  <si>
    <t>-2.73593442950233E-003-5.74977403285122E-003i</t>
  </si>
  <si>
    <t>8.27690771094672E-004-9.00105203175872E-003i</t>
  </si>
  <si>
    <t>2.11586150900682E-003+1.76525626630509E-003i</t>
  </si>
  <si>
    <t>-7.53874708968893E-004-1.89591554325418E-004i</t>
  </si>
  <si>
    <t>3.40641429757065E-003+1.48727830369909E-003i</t>
  </si>
  <si>
    <t>-1.77026204617222E-003+1.0480689079322E-003i</t>
  </si>
  <si>
    <t>-6.03346044901942E-003+2.1621445104918E-004i</t>
  </si>
  <si>
    <t>-2.02848445774928E-003-8.24750141880922E-004i</t>
  </si>
  <si>
    <t>-1.62333832577479E-003-6.03905671457007E-003i</t>
  </si>
  <si>
    <t>-1.87838016960109E-003-2.94363571996878E-003i</t>
  </si>
  <si>
    <t>-1.58949747468935E-003-3.93542676581194E-003i</t>
  </si>
  <si>
    <t>-3.3500605349601E-003-6.53901709151201E-004i</t>
  </si>
  <si>
    <t>-9.90820197257399E-004+2.78689526211685E-004i</t>
  </si>
  <si>
    <t>-1.7487927121289E-003-2.29991823218456E-003i</t>
  </si>
  <si>
    <t>-3.68891435595337E-003-5.80856164107174E-003i</t>
  </si>
  <si>
    <t>5.39795642812199E-004-6.17170339058086E-003i</t>
  </si>
  <si>
    <t>2.84525835540055E-003-2.81115432975701E-003i</t>
  </si>
  <si>
    <t>4.4131271186565E-003-9.92475729907445E-003i</t>
  </si>
  <si>
    <t>-1.94188383659399E-003+4.26059183952701E-003i</t>
  </si>
  <si>
    <t>-7.66043631567313E-004-1.94493113835666E-004i</t>
  </si>
  <si>
    <t>-6.66308300197442E-004-1.17150230877309E-002i</t>
  </si>
  <si>
    <t>-7.40270167937024E-003-3.77561214556262E-003i</t>
  </si>
  <si>
    <t>1.27976536896764E-002-1.13881856241426E-002i</t>
  </si>
  <si>
    <t>6.49152610940703E-003-8.58526487939793E-003i</t>
  </si>
  <si>
    <t>1.75641626235258E-003-5.75484113128558E-003i</t>
  </si>
  <si>
    <t>1.47807230481844E-002+1.53805114851532E-003i</t>
  </si>
  <si>
    <t>-2.89578235276401E-003+3.93033941570493E-004i</t>
  </si>
  <si>
    <t>7.75276957624438E-004-6.67307665508484E-003i</t>
  </si>
  <si>
    <t>7.13945254437419E-003+3.95223027876879E-003i</t>
  </si>
  <si>
    <t>-6.61446235764359E-003-7.32777963217968E-003i</t>
  </si>
  <si>
    <t>1.81060095489455E-002-7.77857519961859E-003i</t>
  </si>
  <si>
    <t>5.93524307225386E-003+5.26394888221468E-003i</t>
  </si>
  <si>
    <t>-1.10695774003526E-003-6.96617086572977E-004i</t>
  </si>
  <si>
    <t>-9.23743029974335E-003+3.40727069922143E-003i</t>
  </si>
  <si>
    <t>-2.12532258155277E-002-6.5445890924667E-003i</t>
  </si>
  <si>
    <t>-5.09776090006242E-003-1.9745717806061E-002i</t>
  </si>
  <si>
    <t>2.76473127001774E-002-2.13526269545461E-002i</t>
  </si>
  <si>
    <t>3.56045924294381E-002+1.77016025688323E-002i</t>
  </si>
  <si>
    <t>7.87212052869475E-003+5.65933771091074E-003i</t>
  </si>
  <si>
    <t>-6.72083248219377E-002-2.29868914017853E-002i</t>
  </si>
  <si>
    <t>-0.10565266789029-8.31689886785326E-002i</t>
  </si>
  <si>
    <t>-1.80651188267988E-002-7.32075253022554E-002i</t>
  </si>
  <si>
    <t>fft値(N=128)</t>
    <rPh sb="3" eb="4">
      <t>チ</t>
    </rPh>
    <phoneticPr fontId="18"/>
  </si>
  <si>
    <t>139.93661</t>
  </si>
  <si>
    <t>-4.71112490617393E-002+3.40672808117444E-002i</t>
  </si>
  <si>
    <t>1.51579055518182E-002+3.41554415010579E-002i</t>
  </si>
  <si>
    <t>3.22588359073284E-003+7.78059668255855E-003i</t>
  </si>
  <si>
    <t>-5.64205235489069E-003+5.78065243260746E-003i</t>
  </si>
  <si>
    <t>-1.16986638071095E-003+8.58073638859173E-003i</t>
  </si>
  <si>
    <t>3.02017755864773E-003+4.69512554669083E-003i</t>
  </si>
  <si>
    <t>1.49164721190372E-003+4.31522952161533E-003i</t>
  </si>
  <si>
    <t>-9.54875229932137E-004+7.23505191752329E-003i</t>
  </si>
  <si>
    <t>-3.4711307467774E-003+1.60916115295806E-003i</t>
  </si>
  <si>
    <t>6.33693200142441E-003+1.57599983407849E-003i</t>
  </si>
  <si>
    <t>-5.72258924477043E-004+8.2031133705128E-003i</t>
  </si>
  <si>
    <t>-4.79043564723452E-003+3.56145055940666E-004i</t>
  </si>
  <si>
    <t>2.03423707100122E-003+6.54932537166565E-004i</t>
  </si>
  <si>
    <t>-2.1385780661309E-004+2.02379399610101E-003i</t>
  </si>
  <si>
    <t>4.35436496325569E-004-5.5314659541906E-004i</t>
  </si>
  <si>
    <t>-1.16003571337114E-003+2.81175144212154E-003i</t>
  </si>
  <si>
    <t>-3.06764118357716E-005+3.73581737294599E-003i</t>
  </si>
  <si>
    <t>-2.51079193866648E-003+8.87548296852189E-004i</t>
  </si>
  <si>
    <t>7.00860942595768E-004+6.04549558579962E-004i</t>
  </si>
  <si>
    <t>-1.60767930425296E-003+5.03507687167336E-004i</t>
  </si>
  <si>
    <t>2.18132875419294E-003+3.34728089838345E-003i</t>
  </si>
  <si>
    <t>-7.2773093317748E-004+5.12641903545684E-004i</t>
  </si>
  <si>
    <t>3.01212816007909E-004+1.20533327622203E-003i</t>
  </si>
  <si>
    <t>1.2167022639319E-003+2.62300793153744E-003i</t>
  </si>
  <si>
    <t>-1.32072294820565E-003-5.74426567420323E-004i</t>
  </si>
  <si>
    <t>-1.70487944336519E-003-1.24808014092066E-004i</t>
  </si>
  <si>
    <t>-4.5722906866993E-004+8.93014396822908E-004i</t>
  </si>
  <si>
    <t>-2.63542462033738E-003+2.26441978330077E-003i</t>
  </si>
  <si>
    <t>-2.91919916680678E-005-3.07008889795096E-004i</t>
  </si>
  <si>
    <t>2.34948189119722E-003+1.03552508046528E-003i</t>
  </si>
  <si>
    <t>-3.84812470977091E-003+1.18742624926299E-003i</t>
  </si>
  <si>
    <t>2.08000000000652E-003+6.30000000001019E-004i</t>
  </si>
  <si>
    <t>-9.28365685191594E-004+8.18719249981302E-004i</t>
  </si>
  <si>
    <t>7.13931286580483E-005+9.03323931529435E-004i</t>
  </si>
  <si>
    <t>-2.79817159078094E-003-1.29278675948467E-003i</t>
  </si>
  <si>
    <t>1.44831673861828E-004+9.31159599560341E-004i</t>
  </si>
  <si>
    <t>-7.10205667007739E-004+2.5897954143305E-003i</t>
  </si>
  <si>
    <t>-1.51620078892491E-003-7.57896006770819E-004i</t>
  </si>
  <si>
    <t>9.47658992076337E-004-9.67560121243187E-004i</t>
  </si>
  <si>
    <t>-2.72332131276832E-003+8.8865151566539E-004i</t>
  </si>
  <si>
    <t>-1.07476215323429E-003+4.3861302742058E-004i</t>
  </si>
  <si>
    <t>7.0905381930261E-004+6.28652462687089E-004i</t>
  </si>
  <si>
    <t>-1.28176140584639E-003+5.49435795339231E-004i</t>
  </si>
  <si>
    <t>4.16016185677973E-006-2.29331153500784E-004i</t>
  </si>
  <si>
    <t>-2.77989884371216E-003-6.88156310104012E-004i</t>
  </si>
  <si>
    <t>1.93453592465483E-004+2.84956523220644E-003i</t>
  </si>
  <si>
    <t>-1.26026478660891E-003-2.08856329710494E-004i</t>
  </si>
  <si>
    <t>2.40035713370439E-004-1.46824855787275E-003i</t>
  </si>
  <si>
    <t>-1.11640065635499E-005+9.66199334529119E-004i</t>
  </si>
  <si>
    <t>-3.24485926230605E-003-4.37152453238461E-004i</t>
  </si>
  <si>
    <t>5.80008453463162E-004-2.18630610201921E-004i</t>
  </si>
  <si>
    <t>1.87579606968077E-004+1.43370160046572E-003i</t>
  </si>
  <si>
    <t>-5.60812348482852E-004+8.96588162433555E-004i</t>
  </si>
  <si>
    <t>-1.47372816910866E-003-1.5335480053199E-003i</t>
  </si>
  <si>
    <t>6.5510082137012E-004+5.3506667626251E-004i</t>
  </si>
  <si>
    <t>-2.41850572123141E-003+5.4069550165427E-004i</t>
  </si>
  <si>
    <t>-8.58128349100938E-005-1.03277874935513E-003i</t>
  </si>
  <si>
    <t>3.58243202970147E-004+6.3777498924819E-004i</t>
  </si>
  <si>
    <t>-1.90570205032385E-003+1.00724981472824E-003i</t>
  </si>
  <si>
    <t>-1.58097951597951E-003-1.66221236593838E-003i</t>
  </si>
  <si>
    <t>1.20881694224551E-003-5.52449754763484E-005i</t>
  </si>
  <si>
    <t>-8.04592404323571E-004+1.40157280120558E-003i</t>
  </si>
  <si>
    <t>-1.55482047540176E-003-3.1252606750962E-004i</t>
  </si>
  <si>
    <t>-1.55482047540179E-003+3.12526067509582E-004i</t>
  </si>
  <si>
    <t>-8.04592404323612E-004-1.40157280120556E-003i</t>
  </si>
  <si>
    <t>1.2088169422455E-003+5.52449754763411E-005i</t>
  </si>
  <si>
    <t>-1.5809795159795E-003+1.66221236593838E-003i</t>
  </si>
  <si>
    <t>-1.90570205032386E-003-1.00724981472824E-003i</t>
  </si>
  <si>
    <t>3.58243202970143E-004-6.37774989248187E-004i</t>
  </si>
  <si>
    <t>-8.58128349100896E-005+1.03277874935512E-003i</t>
  </si>
  <si>
    <t>-2.41850572123142E-003-5.40695501654263E-004i</t>
  </si>
  <si>
    <t>6.55100821370111E-004-5.35066676262521E-004i</t>
  </si>
  <si>
    <t>-1.47372816910865E-003+1.53354800531991E-003i</t>
  </si>
  <si>
    <t>-5.60812348482861E-004-8.96588162433556E-004i</t>
  </si>
  <si>
    <t>1.87579606968073E-004-1.43370160046573E-003i</t>
  </si>
  <si>
    <t>5.80008453463165E-004+2.18630610201914E-004i</t>
  </si>
  <si>
    <t>-3.24485926230605E-003+4.37152453238484E-004i</t>
  </si>
  <si>
    <t>-1.11640065635408E-005-9.66199334529125E-004i</t>
  </si>
  <si>
    <t>2.40035713370442E-004+1.46824855787275E-003i</t>
  </si>
  <si>
    <t>-1.26026478660891E-003+2.08856329710489E-004i</t>
  </si>
  <si>
    <t>1.9345359246546E-004-2.84956523220645E-003i</t>
  </si>
  <si>
    <t>-2.77989884371216E-003+6.88156310104024E-004i</t>
  </si>
  <si>
    <t>4.16016185678331E-006+2.29331153500779E-004i</t>
  </si>
  <si>
    <t>-1.28176140584639E-003-5.49435795339222E-004i</t>
  </si>
  <si>
    <t>7.09053819302605E-004-6.28652462687088E-004i</t>
  </si>
  <si>
    <t>-1.07476215323429E-003-4.38613027420579E-004i</t>
  </si>
  <si>
    <t>-2.72332131276833E-003-8.8865151566538E-004i</t>
  </si>
  <si>
    <t>9.47658992076347E-004+9.67560121243179E-004i</t>
  </si>
  <si>
    <t>-1.51620078892491E-003+7.5789600677083E-004i</t>
  </si>
  <si>
    <t>-7.10205667007749E-004-2.5897954143305E-003i</t>
  </si>
  <si>
    <t>1.4483167386183E-004-9.31159599560347E-004i</t>
  </si>
  <si>
    <t>-2.79817159078093E-003+1.29278675948468E-003i</t>
  </si>
  <si>
    <t>7.13931286580474E-005-9.03323931529409E-004i</t>
  </si>
  <si>
    <t>-9.2836568519156E-004-8.18719249981303E-004i</t>
  </si>
  <si>
    <t>2.08000000000652E-003-6.30000000001019E-004i</t>
  </si>
  <si>
    <t>-3.84812470977092E-003-1.18742624926301E-003i</t>
  </si>
  <si>
    <t>2.34948189119719E-003-1.0355250804653E-003i</t>
  </si>
  <si>
    <t>-2.91919916680678E-005+3.0700888979509E-004i</t>
  </si>
  <si>
    <t>-2.63542462033738E-003-2.26441978330077E-003i</t>
  </si>
  <si>
    <t>-4.57229068669942E-004-8.93014396822912E-004i</t>
  </si>
  <si>
    <t>-1.7048794433652E-003+1.24808014092076E-004i</t>
  </si>
  <si>
    <t>-1.32072294820565E-003+5.74426567420331E-004i</t>
  </si>
  <si>
    <t>1.21670226393189E-003-2.62300793153745E-003i</t>
  </si>
  <si>
    <t>3.01212816007906E-004-1.20533327622205E-003i</t>
  </si>
  <si>
    <t>-7.27730933177492E-004-5.12641903545676E-004i</t>
  </si>
  <si>
    <t>2.18132875419292E-003-3.34728089838346E-003i</t>
  </si>
  <si>
    <t>-1.60767930425296E-003-5.03507687167337E-004i</t>
  </si>
  <si>
    <t>7.00860942595767E-004-6.04549558579968E-004i</t>
  </si>
  <si>
    <t>-2.51079193866649E-003-8.87548296852162E-004i</t>
  </si>
  <si>
    <t>-3.06764118357639E-005-3.735817372946E-003i</t>
  </si>
  <si>
    <t>-1.16003571337114E-003-2.81175144212154E-003i</t>
  </si>
  <si>
    <t>4.35436496325587E-004+5.5314659541904E-004i</t>
  </si>
  <si>
    <t>-2.13857806613114E-004-2.02379399610102E-003i</t>
  </si>
  <si>
    <t>2.03423707100123E-003-6.54932537166577E-004i</t>
  </si>
  <si>
    <t>-4.79043564723452E-003-3.56145055940654E-004i</t>
  </si>
  <si>
    <t>-5.72258924477075E-004-8.2031133705128E-003i</t>
  </si>
  <si>
    <t>6.33693200142439E-003-1.5759998340785E-003i</t>
  </si>
  <si>
    <t>-3.47113074677738E-003-1.60916115295804E-003i</t>
  </si>
  <si>
    <t>-9.54875229932158E-004-7.23505191752329E-003i</t>
  </si>
  <si>
    <t>1.49164721190373E-003-4.31522952161536E-003i</t>
  </si>
  <si>
    <t>3.02017755864769E-003-4.69512554669085E-003i</t>
  </si>
  <si>
    <t>-1.16986638071097E-003-8.58073638859173E-003i</t>
  </si>
  <si>
    <t>-5.6420523548907E-003-5.78065243260745E-003i</t>
  </si>
  <si>
    <t>3.22588359073284E-003-7.78059668255859E-003i</t>
  </si>
  <si>
    <t>1.5157905551818E-002-3.4155441501058E-002i</t>
  </si>
  <si>
    <t>-4.71112490617394E-002-3.40672808117442E-002i</t>
  </si>
  <si>
    <t>fft値(N=2048)</t>
    <rPh sb="3" eb="4">
      <t>チ</t>
    </rPh>
    <phoneticPr fontId="18"/>
  </si>
  <si>
    <t>2231.29972</t>
  </si>
  <si>
    <t>2.47982821296922+0.115209490274022i</t>
  </si>
  <si>
    <t>-1.05292055862468-0.795311073400531i</t>
  </si>
  <si>
    <t>-1.29740801940672-1.05224667223891i</t>
  </si>
  <si>
    <t>-0.436007941700932-1.43491020744202i</t>
  </si>
  <si>
    <t>-0.589947212897965-0.814018531175214i</t>
  </si>
  <si>
    <t>9.98289170453144E-002-0.139828373901859i</t>
  </si>
  <si>
    <t>1.80773129352411E-002-0.657376372121614i</t>
  </si>
  <si>
    <t>-9.00785157678182E-002-0.403821516124052i</t>
  </si>
  <si>
    <t>0.189149919564425+0.165431838197316i</t>
  </si>
  <si>
    <t>-1.46081219322411E-002-0.548836748681185i</t>
  </si>
  <si>
    <t>-0.27697444671425-0.189732756338984i</t>
  </si>
  <si>
    <t>0.102879959882488-0.43789494673949i</t>
  </si>
  <si>
    <t>2.71949905243088E-002-0.234304055748734i</t>
  </si>
  <si>
    <t>-0.322893533531447-0.198953904500218i</t>
  </si>
  <si>
    <t>-9.27786004911729E-002-0.20900769159072i</t>
  </si>
  <si>
    <t>-0.213639503873376+7.14592632826357E-002i</t>
  </si>
  <si>
    <t>3.46810026049487E-002-7.38330936564654E-002i</t>
  </si>
  <si>
    <t>-0.118573648775003-0.11675220474765i</t>
  </si>
  <si>
    <t>-0.152135542475704-0.104744544853324i</t>
  </si>
  <si>
    <t>0.146238580869444-0.129023250985456i</t>
  </si>
  <si>
    <t>-0.149166509259604-0.327048521881224i</t>
  </si>
  <si>
    <t>6.33320314053921E-002-0.157408526713654i</t>
  </si>
  <si>
    <t>-1.74228259751348E-002-0.248821565416434i</t>
  </si>
  <si>
    <t>5.2937400218503E-002-1.34198224826566E-002i</t>
  </si>
  <si>
    <t>5.10793633417616E-002-2.84801864827236E-002i</t>
  </si>
  <si>
    <t>-9.01685171388553E-002-9.37065710011685E-002i</t>
  </si>
  <si>
    <t>-4.79492704905056E-002+0.185749735188896i</t>
  </si>
  <si>
    <t>0.147006552587609-7.89942789756116E-002i</t>
  </si>
  <si>
    <t>-0.156256076932694-2.91068779160349E-002i</t>
  </si>
  <si>
    <t>5.06790375894866E-002-6.36646610147587E-002i</t>
  </si>
  <si>
    <t>5.12343757151037E-002-0.204506085020803i</t>
  </si>
  <si>
    <t>-1.63510497049566E-002-2.67426516309493E-002i</t>
  </si>
  <si>
    <t>4.07943892904886E-002+1.20329437884708E-002i</t>
  </si>
  <si>
    <t>-3.48070487362244E-002-0.22217619864985i</t>
  </si>
  <si>
    <t>-3.26192171459375E-003+3.70666575698233E-002i</t>
  </si>
  <si>
    <t>-4.15680280316128E-002-2.9874438371918E-002i</t>
  </si>
  <si>
    <t>-2.80913826737819E-002-0.104489349441144i</t>
  </si>
  <si>
    <t>4.18480582450825E-002-2.16995466679161E-002i</t>
  </si>
  <si>
    <t>0.145334231955982-9.39259663491952E-002i</t>
  </si>
  <si>
    <t>-7.92282001188626E-002+4.18844438093962E-003i</t>
  </si>
  <si>
    <t>4.57280616325613E-002-0.124839315529658i</t>
  </si>
  <si>
    <t>2.29500962468125E-003-0.204874085213932i</t>
  </si>
  <si>
    <t>-8.16163197844874E-002-7.47474786336113E-002i</t>
  </si>
  <si>
    <t>-2.83893372415546E-002-6.01710338541873E-002i</t>
  </si>
  <si>
    <t>-5.48359729009672E-002-0.106067400670981i</t>
  </si>
  <si>
    <t>4.13120827600973E-002-4.01384634639152E-002i</t>
  </si>
  <si>
    <t>4.95742656475095E-002+3.3211226220375E-002i</t>
  </si>
  <si>
    <t>3.86626971232315E-002-7.14587390547254E-002i</t>
  </si>
  <si>
    <t>6.05622035637294E-002-8.29112043331507E-002i</t>
  </si>
  <si>
    <t>2.10841401475845E-002-9.09330021368473E-002i</t>
  </si>
  <si>
    <t>1.77995236952457E-002-2.46296431922746E-002i</t>
  </si>
  <si>
    <t>-5.46739965484741E-002-0.155825861431086i</t>
  </si>
  <si>
    <t>-3.56601901576916E-002-1.53450598302525E-002i</t>
  </si>
  <si>
    <t>8.4122703328046E-002-4.76576031720068E-002i</t>
  </si>
  <si>
    <t>-4.25819256203018E-002-4.47737593227031E-002i</t>
  </si>
  <si>
    <t>-4.32416123603639E-002-1.01068794102452E-002i</t>
  </si>
  <si>
    <t>6.67150107121337E-002-5.23723343458938E-002i</t>
  </si>
  <si>
    <t>-5.4396277291036E-003-5.9081107920014E-002i</t>
  </si>
  <si>
    <t>1.80117171217637E-003-7.88162618839718E-002i</t>
  </si>
  <si>
    <t>-6.17196493479137E-002-7.30797843921734E-002i</t>
  </si>
  <si>
    <t>9.00299044775053E-002-4.11122207859988E-003i</t>
  </si>
  <si>
    <t>-2.58640744101773E-002-6.66364060154944E-002i</t>
  </si>
  <si>
    <t>-4.67497407508586E-002-4.1828791244523E-002i</t>
  </si>
  <si>
    <t>2.08365596926579E-002-7.30732997305621E-002i</t>
  </si>
  <si>
    <t>-3.19270671849706E-003-8.54094873400187E-002i</t>
  </si>
  <si>
    <t>-3.60469061556004E-002+4.04117358002345E-002i</t>
  </si>
  <si>
    <t>1.45291611803614E-002-4.89421329856695E-002i</t>
  </si>
  <si>
    <t>-2.7289597847972E-002-5.38005669989014E-002i</t>
  </si>
  <si>
    <t>1.79978887939542E-002+5.82089739692852E-002i</t>
  </si>
  <si>
    <t>1.82052572947808E-002-8.32531162007774E-002i</t>
  </si>
  <si>
    <t>-4.19909174525287E-002-9.18258235054965E-002i</t>
  </si>
  <si>
    <t>4.84187786148173E-002-4.39107383012106E-002i</t>
  </si>
  <si>
    <t>-4.22304929775808E-002-0.100110825692787i</t>
  </si>
  <si>
    <t>-1.68344821525325E-002+1.38539755144575E-003i</t>
  </si>
  <si>
    <t>4.27003048004717E-002-2.82323111694282E-002i</t>
  </si>
  <si>
    <t>-1.88212838815162E-002-6.73064536243984E-003i</t>
  </si>
  <si>
    <t>-4.97650155842356E-003+1.0543487733714E-002i</t>
  </si>
  <si>
    <t>1.13193097788559E-002-2.97299277701078E-002i</t>
  </si>
  <si>
    <t>-4.18976268367436E-002-3.67267401566751E-002i</t>
  </si>
  <si>
    <t>1.78450170543556E-002-5.13736779735823E-002i</t>
  </si>
  <si>
    <t>-1.47024418467742E-002-0.113985612385915i</t>
  </si>
  <si>
    <t>-2.74884696166021E-002-5.97687549225551E-002i</t>
  </si>
  <si>
    <t>1.96677257133189E-002+1.68322001049138E-002i</t>
  </si>
  <si>
    <t>1.85463715079236E-002-1.62526882734824E-002i</t>
  </si>
  <si>
    <t>3.34591885566876E-002-2.44465195564921E-002i</t>
  </si>
  <si>
    <t>1.29576692871049E-002-2.63773677431856E-002i</t>
  </si>
  <si>
    <t>1.53653270087781E-002-8.67901890075298E-004i</t>
  </si>
  <si>
    <t>6.84339644904036E-003-7.05043992962373E-002i</t>
  </si>
  <si>
    <t>-3.79034982159284E-002-5.47019945527543E-002i</t>
  </si>
  <si>
    <t>-4.47101428294546E-002-3.83543591530194E-002i</t>
  </si>
  <si>
    <t>1.29994374539432E-002-4.38662176760872E-002i</t>
  </si>
  <si>
    <t>7.65645602060286E-005-3.32962338730418E-002i</t>
  </si>
  <si>
    <t>2.55682881214003E-002-2.27111239314829E-003i</t>
  </si>
  <si>
    <t>-6.69380255309099E-003-3.31265569290609E-002i</t>
  </si>
  <si>
    <t>2.60235301259836E-002-3.88085612065595E-003i</t>
  </si>
  <si>
    <t>1.39851624423827E-002-5.10651025945754E-002i</t>
  </si>
  <si>
    <t>1.36093551120762E-002-2.62546929968994E-002i</t>
  </si>
  <si>
    <t>1.33867864556321E-002-4.78208002301722E-002i</t>
  </si>
  <si>
    <t>1.1533243832124E-002-8.28343605854256E-002i</t>
  </si>
  <si>
    <t>1.15967876932814E-002-3.16988563126902E-003i</t>
  </si>
  <si>
    <t>-8.58835945859498E-004-4.69489110388963E-002i</t>
  </si>
  <si>
    <t>-4.62325623877561E-003-2.53204397365291E-002i</t>
  </si>
  <si>
    <t>-1.28589616244707E-002-2.34436218543864E-002i</t>
  </si>
  <si>
    <t>8.75988621918865E-003-6.87096499449271E-002i</t>
  </si>
  <si>
    <t>-3.73802054639491E-002-2.38359299455436E-002i</t>
  </si>
  <si>
    <t>3.17507151272332E-002-2.71405449983747E-002i</t>
  </si>
  <si>
    <t>1.18201863595228E-002-4.33085683693792E-002i</t>
  </si>
  <si>
    <t>1.03634419311396E-002-2.5612077372154E-002i</t>
  </si>
  <si>
    <t>5.56381804713469E-002+2.09651754199927E-002i</t>
  </si>
  <si>
    <t>3.28021336838423E-002-5.73757356359731E-002i</t>
  </si>
  <si>
    <t>7.53516628056339E-004-1.3949142717449E-002i</t>
  </si>
  <si>
    <t>1.86728270097344E-003-5.00686137127131E-003i</t>
  </si>
  <si>
    <t>3.94221723048784E-002-5.3211351939142E-002i</t>
  </si>
  <si>
    <t>-4.27714760809727E-002-3.86256100957927E-002i</t>
  </si>
  <si>
    <t>-5.57532761435632E-003+2.81664739918346E-003i</t>
  </si>
  <si>
    <t>1.96077079336541E-002-4.30976312489173E-002i</t>
  </si>
  <si>
    <t>-2.17433577234364E-002-5.13182786785059E-002i</t>
  </si>
  <si>
    <t>1.46757534040393E-002+7.3319188531708E-003i</t>
  </si>
  <si>
    <t>2.16135264155933E-002-4.7591679624529E-002i</t>
  </si>
  <si>
    <t>-2.32255394313265E-002-2.1453614338156E-002i</t>
  </si>
  <si>
    <t>2.49560097771136E-002+1.59411499651829E-003i</t>
  </si>
  <si>
    <t>1.34830985984169E-002-4.69755836702091E-002i</t>
  </si>
  <si>
    <t>-1.27986413580892E-002-7.74965350587437E-003i</t>
  </si>
  <si>
    <t>1.6036218489877E-002-3.00911726232986E-002i</t>
  </si>
  <si>
    <t>1.03480433752314E-002-3.35462525250645E-002i</t>
  </si>
  <si>
    <t>1.60233458138033E-002-1.07195898759057E-002i</t>
  </si>
  <si>
    <t>9.75919903127933E-003-2.35052429715971E-002i</t>
  </si>
  <si>
    <t>-1.27830193843599E-003-2.47146936703067E-002i</t>
  </si>
  <si>
    <t>-1.13823248443424E-004-1.81498053448214E-002i</t>
  </si>
  <si>
    <t>-2.9737275922069E-002-3.60423969229275E-002i</t>
  </si>
  <si>
    <t>-8.41571362191186E-003+5.96535566709469E-003i</t>
  </si>
  <si>
    <t>1.37819389916171E-002-3.93377104757907E-002i</t>
  </si>
  <si>
    <t>8.71592766707164E-003-3.5094711715056E-003i</t>
  </si>
  <si>
    <t>2.46136221822299E-002-2.49650870659602E-002i</t>
  </si>
  <si>
    <t>3.81123313310553E-002-2.12083673008411E-002i</t>
  </si>
  <si>
    <t>7.60249776134548E-003-1.71827809939553E-002i</t>
  </si>
  <si>
    <t>4.32054479076822E-002-4.18368686835109E-002i</t>
  </si>
  <si>
    <t>-3.5570357310851E-002-3.18130749365291E-002i</t>
  </si>
  <si>
    <t>2.99325939505429E-002-1.57404361186679E-002i</t>
  </si>
  <si>
    <t>7.01707436259364E-003-4.28436466265019E-002i</t>
  </si>
  <si>
    <t>-1.93408349962613E-002-2.92332644222705E-002i</t>
  </si>
  <si>
    <t>2.34064506195405E-002+1.43573962130579E-002i</t>
  </si>
  <si>
    <t>2.4547775242172E-002-3.51644336947786E-002i</t>
  </si>
  <si>
    <t>-2.00078217343024E-002-1.04917305727181E-003i</t>
  </si>
  <si>
    <t>1.12343106483922E-002-5.57391740289651E-003i</t>
  </si>
  <si>
    <t>-1.16775011055017E-002-2.9794034299207E-002i</t>
  </si>
  <si>
    <t>-9.17708982383567E-003-2.4442637813697E-004i</t>
  </si>
  <si>
    <t>1.7954603629096E-002-4.27863214716287E-002i</t>
  </si>
  <si>
    <t>-2.25894862551286E-002-1.64932776658103E-002i</t>
  </si>
  <si>
    <t>2.66869277624907E-002-1.67779240641818E-002i</t>
  </si>
  <si>
    <t>9.30886492890557E-004-3.2059200992475E-002i</t>
  </si>
  <si>
    <t>1.53564533868738E-002+5.14601575277813E-003i</t>
  </si>
  <si>
    <t>4.47795979032215E-002+9.56881384612974E-003i</t>
  </si>
  <si>
    <t>-2.77025217767489E-003-4.04362925690252E-002i</t>
  </si>
  <si>
    <t>-1.75198717771162E-002+3.58338269001048E-004i</t>
  </si>
  <si>
    <t>3.05529488539156E-002-2.8959770244247E-002i</t>
  </si>
  <si>
    <t>-2.32546929807565E-002+2.66367495518844E-003i</t>
  </si>
  <si>
    <t>1.57350028950954E-002-6.57036556781005E-003i</t>
  </si>
  <si>
    <t>1.57637012849237E-002-2.07408757941582E-002i</t>
  </si>
  <si>
    <t>-1.58856746915191E-003+2.59831324880805E-003i</t>
  </si>
  <si>
    <t>4.1007735709745E-002+8.03940735773311E-003i</t>
  </si>
  <si>
    <t>-1.16831033121587E-002-3.84199624580339E-002i</t>
  </si>
  <si>
    <t>2.23893495638652E-002-1.85814451287574E-002i</t>
  </si>
  <si>
    <t>1.46094346622853E-002-4.66021985189304E-002i</t>
  </si>
  <si>
    <t>-1.60459885394699E-002-2.56671179229686E-002i</t>
  </si>
  <si>
    <t>-1.1565808855472E-002-2.96658041369103E-002i</t>
  </si>
  <si>
    <t>1.01226996567963E-002-4.07517988144167E-002i</t>
  </si>
  <si>
    <t>-2.33335702737971E-002-9.90226655863046E-004i</t>
  </si>
  <si>
    <t>5.41615396871531E-003-3.88391906885209E-003i</t>
  </si>
  <si>
    <t>4.74550619204158E-003-3.75997941518502E-002i</t>
  </si>
  <si>
    <t>-6.84543915389021E-003-5.90490336884979E-003i</t>
  </si>
  <si>
    <t>3.7153686691268E-003-2.2315888242298E-002i</t>
  </si>
  <si>
    <t>-1.36127265716126E-002-3.8511068648105E-002i</t>
  </si>
  <si>
    <t>-1.49199225265894E-003-1.49267030712027E-002i</t>
  </si>
  <si>
    <t>1.14869025084343E-002-2.3453236490125E-002i</t>
  </si>
  <si>
    <t>1.71990046113641E-002-1.49900228252255E-002i</t>
  </si>
  <si>
    <t>7.20800197477428E-003-9.80285097144303E-003i</t>
  </si>
  <si>
    <t>3.42351412570214E-002-1.12815408269509E-002i</t>
  </si>
  <si>
    <t>2.27080739880942E-002+4.24025815767005E-003i</t>
  </si>
  <si>
    <t>1.53993899228631E-002-5.61119716347247E-003i</t>
  </si>
  <si>
    <t>8.29181957208007E-003-2.7789292208276E-002i</t>
  </si>
  <si>
    <t>-1.45685799770709E-002-2.66306632246952E-002i</t>
  </si>
  <si>
    <t>7.06718297154744E-003-1.43339101932141E-002i</t>
  </si>
  <si>
    <t>9.94517794092063E-003-1.81958527917058E-002i</t>
  </si>
  <si>
    <t>2.48092937418082E-003-4.41325444944923E-002i</t>
  </si>
  <si>
    <t>1.98816340033289E-002+1.14785399268014E-002i</t>
  </si>
  <si>
    <t>1.32153306247273E-002-2.80473744581105E-002i</t>
  </si>
  <si>
    <t>-7.18415682971135E-003-2.87683807501166E-002i</t>
  </si>
  <si>
    <t>2.3650001970816E-002-1.3317546089709E-002i</t>
  </si>
  <si>
    <t>1.44598610094884E-002-3.95594087057567E-002i</t>
  </si>
  <si>
    <t>2.22760399690039E-003-7.64828341492868E-003i</t>
  </si>
  <si>
    <t>3.56481701100749E-002-2.44661689265344E-002i</t>
  </si>
  <si>
    <t>-8.74824908607673E-003-1.61806303704572E-002i</t>
  </si>
  <si>
    <t>1.7910731429431E-002+4.39426636985913E-003i</t>
  </si>
  <si>
    <t>-1.07540803261545E-002-2.50187603628944E-002i</t>
  </si>
  <si>
    <t>-7.39501821484823E-003-1.16728582195101E-002i</t>
  </si>
  <si>
    <t>1.92844301656646E-002+1.01163014496135E-002i</t>
  </si>
  <si>
    <t>-1.78827803167716E-002-2.50589058079979E-002i</t>
  </si>
  <si>
    <t>-7.42986719911567E-003+2.29038222074356E-002i</t>
  </si>
  <si>
    <t>4.9175493795366E-002-1.17753745729829E-002i</t>
  </si>
  <si>
    <t>-1.2633410455453E-004-1.2321031335102E-002i</t>
  </si>
  <si>
    <t>-1.30251119139338E-003+2.57008568684832E-003i</t>
  </si>
  <si>
    <t>2.91334149939841E-002-1.91511089904691E-002i</t>
  </si>
  <si>
    <t>3.7341505922261E-003-2.21911993038353E-002i</t>
  </si>
  <si>
    <t>1.06984480007451E-002-4.67969607924147E-003i</t>
  </si>
  <si>
    <t>-5.55139842583322E-003-1.19146827375082E-002i</t>
  </si>
  <si>
    <t>1.47935767407311E-002+5.69649806332719E-003i</t>
  </si>
  <si>
    <t>8.59756665521496E-003-1.41771900553595E-002i</t>
  </si>
  <si>
    <t>-1.05046113337278E-002-1.25995531537773E-002i</t>
  </si>
  <si>
    <t>1.70819650635805E-002-2.75881875482363E-005i</t>
  </si>
  <si>
    <t>2.18486064453707E-002-5.11665916454131E-002i</t>
  </si>
  <si>
    <t>-1.89124667332158E-002+4.88737056070214E-003i</t>
  </si>
  <si>
    <t>1.01967793902509E-002-1.20651193609317E-002i</t>
  </si>
  <si>
    <t>-1.05488289385631E-002-2.41020479951515E-002i</t>
  </si>
  <si>
    <t>1.06577675808885E-003+2.28584723725855E-002i</t>
  </si>
  <si>
    <t>1.2954262073269E-002-7.30256237555234E-003i</t>
  </si>
  <si>
    <t>-9.97697808717021E-003-3.02879176797015E-002i</t>
  </si>
  <si>
    <t>1.27303314301693E-002-1.36532464671484E-003i</t>
  </si>
  <si>
    <t>9.90564283355365E-003-2.99280428327738E-002i</t>
  </si>
  <si>
    <t>-1.30549811072695E-002-2.13319886464927E-002i</t>
  </si>
  <si>
    <t>5.818409210103E-003-1.30405041135046E-002i</t>
  </si>
  <si>
    <t>1.08027998929628E-002-1.89272353929615E-002i</t>
  </si>
  <si>
    <t>-1.05908157220609E-002-1.01088654183452E-002i</t>
  </si>
  <si>
    <t>8.63264233318168E-003-1.24868000844614E-002i</t>
  </si>
  <si>
    <t>9.79229801908659E-003+4.42729384322823E-003i</t>
  </si>
  <si>
    <t>1.28134993081793E-002-2.66648286862168E-002i</t>
  </si>
  <si>
    <t>-1.35551280099746E-002+2.12234271090432E-003i</t>
  </si>
  <si>
    <t>9.60495988876618E-003-1.46456595629242E-002i</t>
  </si>
  <si>
    <t>8.39689671267489E-003-2.26563062177448E-002i</t>
  </si>
  <si>
    <t>3.2154072929584E-003-2.38808788701786E-004i</t>
  </si>
  <si>
    <t>1.77065925353314E-003-2.43421906163653E-002i</t>
  </si>
  <si>
    <t>-8.84531579724894E-003-2.2324944456415E-002i</t>
  </si>
  <si>
    <t>1.9070459272152E-002-4.47750084881467E-003i</t>
  </si>
  <si>
    <t>8.52418100856718E-003-2.31321508577337E-002i</t>
  </si>
  <si>
    <t>-2.00930897181652E-002-2.00048895977328E-002i</t>
  </si>
  <si>
    <t>3.69575194502358E-002-3.34567907484747E-003i</t>
  </si>
  <si>
    <t>6.65052952429504E-003-2.97218140465242E-002i</t>
  </si>
  <si>
    <t>2.66448855697321E-003-8.94275709984701E-003i</t>
  </si>
  <si>
    <t>1.32411689112093E-002-1.31434536344067E-002i</t>
  </si>
  <si>
    <t>1.32663797471522E-002-1.86349920767595E-002i</t>
  </si>
  <si>
    <t>-5.46456518011112E-003-8.27613783642964E-004i</t>
  </si>
  <si>
    <t>9.71136787466232E-003-1.81145905972719E-002i</t>
  </si>
  <si>
    <t>-5.33271281059006E-004-2.71644527611601E-002i</t>
  </si>
  <si>
    <t>1.41275530118035E-002-3.12670574558341E-003i</t>
  </si>
  <si>
    <t>-6.36301158414626E-003-1.22705851123571E-002i</t>
  </si>
  <si>
    <t>4.84538006873863E-003-1.89391424311353E-002i</t>
  </si>
  <si>
    <t>7.00282878853785E-003-1.3893570480397E-002i</t>
  </si>
  <si>
    <t>-4.47170474601103E-003-1.01755372478047E-002i</t>
  </si>
  <si>
    <t>1.04275389164763E-002-1.91000922476178E-002i</t>
  </si>
  <si>
    <t>-3.54489972261485E-003-3.78094848577365E-002i</t>
  </si>
  <si>
    <t>1.11877654602266E-002+8.47958027885601E-003i</t>
  </si>
  <si>
    <t>9.5020935091305E-003-2.15461492140016E-002i</t>
  </si>
  <si>
    <t>1.75489965348926E-003-1.19058483916995E-002i</t>
  </si>
  <si>
    <t>1.53956833706648E-002+5.20370588007495E-003i</t>
  </si>
  <si>
    <t>2.1147344137817E-002-2.59803352815976E-002i</t>
  </si>
  <si>
    <t>-2.34885613127283E-002+4.00102597105089E-003i</t>
  </si>
  <si>
    <t>2.72140295347383E-002-5.98168167983535E-003i</t>
  </si>
  <si>
    <t>4.77983256431438E-003-1.78860262992491E-002i</t>
  </si>
  <si>
    <t>-3.01670226962954E-003-7.5306359758265E-003i</t>
  </si>
  <si>
    <t>1.33453902238667E-002-9.27754687347728E-003i</t>
  </si>
  <si>
    <t>2.54679424891747E-003-1.15982780591474E-002i</t>
  </si>
  <si>
    <t>2.84921996153095E-002-9.37466440307502E-003i</t>
  </si>
  <si>
    <t>-5.98611421655901E-003-2.65662393487214E-002i</t>
  </si>
  <si>
    <t>-1.83367517483494E-003+2.115405424264E-002i</t>
  </si>
  <si>
    <t>3.22376203533636E-002-1.16929582343254E-002i</t>
  </si>
  <si>
    <t>-5.94537517341341E-003-2.49910953724839E-002i</t>
  </si>
  <si>
    <t>1.62900451141287E-004+2.09627648885181E-002i</t>
  </si>
  <si>
    <t>1.07574885674955E-002-1.42251055786363E-002i</t>
  </si>
  <si>
    <t>-9.63205343269165E-003-1.33867347418312E-002i</t>
  </si>
  <si>
    <t>1.04443886548858E-002-5.36599804528091E-003i</t>
  </si>
  <si>
    <t>-5.75984792404972E-003-1.14926938916626E-002i</t>
  </si>
  <si>
    <t>-1.07342418686489E-003-4.65201265837545E-003i</t>
  </si>
  <si>
    <t>2.43113220038621E-002-1.11688071178435E-002i</t>
  </si>
  <si>
    <t>6.43331932261347E-003-2.13340533396502E-002i</t>
  </si>
  <si>
    <t>5.46708901652537E-003+9.44343357950162E-003i</t>
  </si>
  <si>
    <t>2.92234576074573E-002-2.69964540777747E-002i</t>
  </si>
  <si>
    <t>1.18163801997625E-002-3.14040575991894E-003i</t>
  </si>
  <si>
    <t>1.46159781721967E-002+3.4512564965888E-003i</t>
  </si>
  <si>
    <t>1.10969820013772E-002-1.18756976912383E-002i</t>
  </si>
  <si>
    <t>2.24704680550438E-003+3.92700782582831E-003i</t>
  </si>
  <si>
    <t>2.15826710855325E-003-7.27440072437814E-003i</t>
  </si>
  <si>
    <t>-1.07294052416657E-002-3.33421198931635E-003i</t>
  </si>
  <si>
    <t>1.08743062760501E-002-3.85823651251512E-003i</t>
  </si>
  <si>
    <t>2.55603807911802E-003-2.43276042328466E-002i</t>
  </si>
  <si>
    <t>-4.40955221161709E-003-2.7998690680763E-003i</t>
  </si>
  <si>
    <t>2.34150851018602E-002-1.70297000584574E-002i</t>
  </si>
  <si>
    <t>-7.40451356352595E-003-2.78858931458165E-002i</t>
  </si>
  <si>
    <t>6.2554550988481E-003-2.78982938390316E-003i</t>
  </si>
  <si>
    <t>1.21957655552517E-002-9.19186259157808E-003i</t>
  </si>
  <si>
    <t>-7.29077594531213E-003-5.60013714667007E-003i</t>
  </si>
  <si>
    <t>8.78478089576955E-003+3.31910233657058E-003i</t>
  </si>
  <si>
    <t>8.5575530164986E-003-6.14634068261622E-003i</t>
  </si>
  <si>
    <t>9.72378191759794E-003+9.10202560301379E-003i</t>
  </si>
  <si>
    <t>1.32972619242394E-002-1.32717342657281E-002i</t>
  </si>
  <si>
    <t>3.97399942316478E-003-9.2764786816891E-003i</t>
  </si>
  <si>
    <t>1.19402417329172E-002-5.205888908266E-003i</t>
  </si>
  <si>
    <t>-9.27181378748833E-003-7.78177177892487E-003i</t>
  </si>
  <si>
    <t>-9.41698637779424E-003-3.12868707668792E-003i</t>
  </si>
  <si>
    <t>9.2562626667919E-003+5.93549587569963E-004i</t>
  </si>
  <si>
    <t>-8.15298159587934E-003-1.34108849607508E-002i</t>
  </si>
  <si>
    <t>9.94027883406737E-003+2.96124458658676E-003i</t>
  </si>
  <si>
    <t>2.22990200285721E-002-1.70801222924739E-002i</t>
  </si>
  <si>
    <t>1.19229615205141E-002-2.12535877435513E-002i</t>
  </si>
  <si>
    <t>5.30979434095151E-003+6.90129901708633E-003i</t>
  </si>
  <si>
    <t>1.29543144588699E-002-1.99874421885351E-002i</t>
  </si>
  <si>
    <t>8.80123274577746E-003-3.44495134977782E-003i</t>
  </si>
  <si>
    <t>2.95347107460923E-003-1.00725478912219E-002i</t>
  </si>
  <si>
    <t>-5.193601222115E-003-7.75420889158257E-003i</t>
  </si>
  <si>
    <t>1.13246578176115E-003+1.13943004573056E-003i</t>
  </si>
  <si>
    <t>1.81870509904639E-002-2.00240053277465E-002i</t>
  </si>
  <si>
    <t>9.67788515170124E-004-1.83586378523589E-002i</t>
  </si>
  <si>
    <t>1.33574531410541E-002+3.79789764212899E-003i</t>
  </si>
  <si>
    <t>1.21229251810341E-002-1.54211114810374E-002i</t>
  </si>
  <si>
    <t>2.11356816112606E-003+7.03751639790223E-003i</t>
  </si>
  <si>
    <t>1.45420554387099E-003-5.7940827804396E-003i</t>
  </si>
  <si>
    <t>-2.8564033099099E-003+1.59448691050169E-003i</t>
  </si>
  <si>
    <t>1.67398994175828E-002+3.37442474874731E-003i</t>
  </si>
  <si>
    <t>2.91707765708234E-003-1.29326150933729E-002i</t>
  </si>
  <si>
    <t>-3.62250690306838E-003-1.02199596345064E-002i</t>
  </si>
  <si>
    <t>2.0861235198585E-002+1.35632807629501E-003i</t>
  </si>
  <si>
    <t>2.5993742141924E-003-1.99190605610169E-002i</t>
  </si>
  <si>
    <t>-2.08068279706096E-003-6.20725950956043E-003i</t>
  </si>
  <si>
    <t>1.57499584064913E-003-7.26097174186759E-003i</t>
  </si>
  <si>
    <t>-1.46426736933962E-002-3.24269083113108E-003i</t>
  </si>
  <si>
    <t>8.02719694886195E-003+7.44575060442167E-003i</t>
  </si>
  <si>
    <t>-9.90411783344891E-003-1.83567719186415E-002i</t>
  </si>
  <si>
    <t>2.85953464802895E-003+1.06196168269639E-002i</t>
  </si>
  <si>
    <t>1.51628870464114E-002-1.28385300114244E-003i</t>
  </si>
  <si>
    <t>-6.39321579858561E-003-7.9199127876333E-003i</t>
  </si>
  <si>
    <t>3.20442287686189E-003+2.14783996797584E-002i</t>
  </si>
  <si>
    <t>1.45539233556507E-002-1.56192524526047E-002i</t>
  </si>
  <si>
    <t>-4.45687586364998E-003-1.0701397761472E-002i</t>
  </si>
  <si>
    <t>4.26534357218047E-004-1.53362641218186E-002i</t>
  </si>
  <si>
    <t>7.52289315300353E-003-1.84557748904378E-002i</t>
  </si>
  <si>
    <t>-5.36472833842243E-003-4.79475543014621E-004i</t>
  </si>
  <si>
    <t>1.36626229661862E-002-3.62926582737088E-003i</t>
  </si>
  <si>
    <t>-1.15487657486818E-003-1.31711462068853E-002i</t>
  </si>
  <si>
    <t>7.46599502164474E-003+8.89769056438002E-003i</t>
  </si>
  <si>
    <t>1.81317444105651E-002+7.56443415724041E-003i</t>
  </si>
  <si>
    <t>9.47218129851344E-003-1.18354430508134E-002i</t>
  </si>
  <si>
    <t>9.55108244364776E-003-8.9529685345577E-003i</t>
  </si>
  <si>
    <t>1.2754587886132E-002-2.30164984227664E-003i</t>
  </si>
  <si>
    <t>4.36510285833559E-003-1.87254528650606E-002i</t>
  </si>
  <si>
    <t>-4.7773979693038E-004-1.60932792007968E-002i</t>
  </si>
  <si>
    <t>8.04233197889874E-003-6.69879756143391E-003i</t>
  </si>
  <si>
    <t>8.44638293001502E-003-5.56913993313818E-003i</t>
  </si>
  <si>
    <t>-5.94088780248117E-003-3.03554377470147E-003i</t>
  </si>
  <si>
    <t>1.29921567975594E-002-7.22150009197552E-003i</t>
  </si>
  <si>
    <t>7.93639942658111E-003-1.40004086155199E-002i</t>
  </si>
  <si>
    <t>-5.34048885884777E-003-3.00893323740449E-003i</t>
  </si>
  <si>
    <t>7.2789924950487E-003-9.89981995470918E-003i</t>
  </si>
  <si>
    <t>2.02536215379777E-003-1.48028057425442E-002i</t>
  </si>
  <si>
    <t>1.39277541493197E-002+1.50840300525626E-002i</t>
  </si>
  <si>
    <t>1.42125426146658E-002-5.22474291296388E-003i</t>
  </si>
  <si>
    <t>-1.02697714674888E-003-1.7202348494604E-002i</t>
  </si>
  <si>
    <t>9.31168999629847E-003+4.71231399960448E-003i</t>
  </si>
  <si>
    <t>8.95452467807636E-003-7.46748453304197E-003i</t>
  </si>
  <si>
    <t>-1.46598044473834E-003-1.18141271750945E-002i</t>
  </si>
  <si>
    <t>9.62675827946316E-003-6.05718106285816E-003i</t>
  </si>
  <si>
    <t>3.71218706282561E-003+2.16780444330356E-003i</t>
  </si>
  <si>
    <t>2.12960263458666E-003+6.61533328811407E-003i</t>
  </si>
  <si>
    <t>2.75636085685961E-003+2.69192694688249E-003i</t>
  </si>
  <si>
    <t>5.22015615261939E-003-4.5146758195876E-003i</t>
  </si>
  <si>
    <t>-6.51668497177016E-003+4.21865922100891E-003i</t>
  </si>
  <si>
    <t>-5.64893382337454E-003+1.58086597106703E-003i</t>
  </si>
  <si>
    <t>6.09992116958738E-003-1.10653070404906E-002i</t>
  </si>
  <si>
    <t>1.65111546808506E-003-4.98735561216127E-003i</t>
  </si>
  <si>
    <t>4.5571139612562E-003-5.09951411790925E-003i</t>
  </si>
  <si>
    <t>-8.58096620225679E-004-2.11426655501182E-003i</t>
  </si>
  <si>
    <t>7.66151615560329E-003-1.41688887456384E-002i</t>
  </si>
  <si>
    <t>3.17454017475086E-004-2.77375040406651E-003i</t>
  </si>
  <si>
    <t>1.92214625827199E-003-1.6825347167952E-002i</t>
  </si>
  <si>
    <t>-2.02273898128104E-003+6.96011044129493E-003i</t>
  </si>
  <si>
    <t>3.83571696514712E-003-5.79128868677401E-003i</t>
  </si>
  <si>
    <t>6.52568380600023E-003-1.19495805760681E-003i</t>
  </si>
  <si>
    <t>-8.05251863326192E-003-8.14498035241204E-003i</t>
  </si>
  <si>
    <t>-8.15908975803488E-003-6.75013167800696E-003i</t>
  </si>
  <si>
    <t>1.9438895240288E-004-6.9031481830944E-003i</t>
  </si>
  <si>
    <t>5.85974588574608E-003-4.82563742991996E-003i</t>
  </si>
  <si>
    <t>1.29386824573163E-003-5.11893925078459E-003i</t>
  </si>
  <si>
    <t>-8.13989681059156E-004-1.40932818567247E-002i</t>
  </si>
  <si>
    <t>7.1594481322652E-003-3.97881625759226E-003i</t>
  </si>
  <si>
    <t>-4.95755468056754E-003-5.52851182595585E-003i</t>
  </si>
  <si>
    <t>8.34468504343586E-003+1.837702969317E-005i</t>
  </si>
  <si>
    <t>6.18613987841086E-003-1.5631984633491E-002i</t>
  </si>
  <si>
    <t>4.54861387716979E-003-1.00360268257227E-002i</t>
  </si>
  <si>
    <t>8.52172818819258E-003-8.27248040595846E-003i</t>
  </si>
  <si>
    <t>1.88677311161299E-003-7.79643053477784E-003i</t>
  </si>
  <si>
    <t>1.40080322623078E-002-5.55536245666127E-003i</t>
  </si>
  <si>
    <t>1.87206708800823E-002-1.09871367289106E-002i</t>
  </si>
  <si>
    <t>-6.1394055282886E-003-9.74197885753196E-003i</t>
  </si>
  <si>
    <t>6.46551367955688E-003+6.61626209568774E-004i</t>
  </si>
  <si>
    <t>1.45272229054522E-002-7.17040698762601E-003i</t>
  </si>
  <si>
    <t>2.49252045778536E-003-1.18666861385638E-002i</t>
  </si>
  <si>
    <t>-2.58457303342426E-003+2.58973068117038E-003i</t>
  </si>
  <si>
    <t>3.39404294304217E-003-1.10216930192898E-002i</t>
  </si>
  <si>
    <t>2.13382633920304E-003-6.74078461366047E-003i</t>
  </si>
  <si>
    <t>-3.66751920298735E-005-3.00807855137505E-003i</t>
  </si>
  <si>
    <t>-1.3238324382811E-003-1.86908098895198E-002i</t>
  </si>
  <si>
    <t>-2.23984778923416E-003-2.65463501216886E-003i</t>
  </si>
  <si>
    <t>1.12989827419019E-002-1.12567090783697E-002i</t>
  </si>
  <si>
    <t>-5.30397854852792E-003-5.87735844757702E-003i</t>
  </si>
  <si>
    <t>-4.5290798353649E-003-1.31209751973737E-002i</t>
  </si>
  <si>
    <t>7.77976445568175E-004-1.44073384960535E-002i</t>
  </si>
  <si>
    <t>-3.75422181732081E-003-7.61161062051074E-005i</t>
  </si>
  <si>
    <t>1.75799661414031E-002-1.25093590357594E-002i</t>
  </si>
  <si>
    <t>-7.5198187340141E-003-1.40804431324443E-002i</t>
  </si>
  <si>
    <t>7.01282078306965E-003-4.764231858481E-003i</t>
  </si>
  <si>
    <t>8.30034110553914E-003-7.6131268012558E-003i</t>
  </si>
  <si>
    <t>1.86512564516114E-003-5.33675205826581E-003i</t>
  </si>
  <si>
    <t>1.19802472764839E-002-2.30154888707836E-003i</t>
  </si>
  <si>
    <t>-3.2164001914833E-003-2.11790508719305E-002i</t>
  </si>
  <si>
    <t>-2.64851902462568E-003+1.48082161635147E-003i</t>
  </si>
  <si>
    <t>1.13015597868843E-002-9.74020393020055E-003i</t>
  </si>
  <si>
    <t>-6.37419207427199E-003-2.63331903545188E-002i</t>
  </si>
  <si>
    <t>-2.37022084244204E-003+1.48053489625957E-003i</t>
  </si>
  <si>
    <t>1.28465596080764E-002-4.72884975212336E-003i</t>
  </si>
  <si>
    <t>1.5673967986287E-003-1.91500620999598E-002i</t>
  </si>
  <si>
    <t>-4.68660514398983E-003-2.47252045984484E-005i</t>
  </si>
  <si>
    <t>1.29688209785617E-002-5.52251486648543E-004i</t>
  </si>
  <si>
    <t>9.26789574982064E-003-9.37900389668721E-003i</t>
  </si>
  <si>
    <t>-8.66524995660284E-003-4.59634422485616E-003i</t>
  </si>
  <si>
    <t>7.65799474877281E-003+3.02041804740275E-003i</t>
  </si>
  <si>
    <t>6.91365794087253E-003-1.35541870470498E-002i</t>
  </si>
  <si>
    <t>-7.15937725104651E-003-1.28723217369532E-002i</t>
  </si>
  <si>
    <t>5.80696562864291E-003+8.36769796951513E-003i</t>
  </si>
  <si>
    <t>5.7340818650684E-003-2.49646802795528E-002i</t>
  </si>
  <si>
    <t>-8.91412406611207E-003-2.73815244870437E-003i</t>
  </si>
  <si>
    <t>7.89033888871898E-003-3.06196169225733E-003i</t>
  </si>
  <si>
    <t>2.35956778995582E-003-1.71349265687307E-002i</t>
  </si>
  <si>
    <t>4.37523752976759E-005-5.61011027391969E-004i</t>
  </si>
  <si>
    <t>1.24975964092631E-002+1.50505614353605E-003i</t>
  </si>
  <si>
    <t>6.02975021649947E-003-1.48951622101476E-002i</t>
  </si>
  <si>
    <t>4.14937007564951E-003-1.11622359121388E-002i</t>
  </si>
  <si>
    <t>6.16995592008645E-003-4.52032404631682E-003i</t>
  </si>
  <si>
    <t>1.47858889242429E-003-1.10549779876198E-002i</t>
  </si>
  <si>
    <t>7.79806875236772E-003-7.16999860115893E-003i</t>
  </si>
  <si>
    <t>4.67313231203368E-003-1.26046231300474E-002i</t>
  </si>
  <si>
    <t>4.34224780812849E-003-6.98199329373203E-003i</t>
  </si>
  <si>
    <t>1.33269054754057E-002-6.93537960696908E-004i</t>
  </si>
  <si>
    <t>-1.72318884146367E-003-1.02839441706377E-002i</t>
  </si>
  <si>
    <t>-3.42907995215071E-003-1.05494616952465E-003i</t>
  </si>
  <si>
    <t>1.40497958533577E-002-4.16632163605896E-003i</t>
  </si>
  <si>
    <t>-3.38897369754883E-004-2.02890170517159E-002i</t>
  </si>
  <si>
    <t>-2.947662613151E-003+4.77448396046707E-003i</t>
  </si>
  <si>
    <t>1.03493561727824E-002-8.37061995534321E-003i</t>
  </si>
  <si>
    <t>2.60869080673163E-003-4.82808375013584E-003i</t>
  </si>
  <si>
    <t>2.15098596865071E-003-4.02388426855934E-003i</t>
  </si>
  <si>
    <t>-1.78156856184725E-003+2.28439288735219E-003i</t>
  </si>
  <si>
    <t>1.08519456155708E-002-5.24832364777526E-003i</t>
  </si>
  <si>
    <t>2.2729073170743E-003-6.96152680025964E-003i</t>
  </si>
  <si>
    <t>2.32945246484437E-003+7.36528797593516E-003i</t>
  </si>
  <si>
    <t>7.14459800180749E-003-1.97437247507801E-003i</t>
  </si>
  <si>
    <t>1.34763158595284E-002-1.21771435966911E-002i</t>
  </si>
  <si>
    <t>-2.29960356978897E-003-1.32819963333881E-004i</t>
  </si>
  <si>
    <t>5.82264577326214E-003-4.00200374948905E-004i</t>
  </si>
  <si>
    <t>1.879523067112E-003-5.53646994512731E-003i</t>
  </si>
  <si>
    <t>7.42808338148091E-003-1.5013741771091E-003i</t>
  </si>
  <si>
    <t>9.91275356792339E-003+5.14911606207578E-003i</t>
  </si>
  <si>
    <t>4.59891811528313E-003-1.01779174458925E-002i</t>
  </si>
  <si>
    <t>1.51657643825788E-003+1.3008375246053E-003i</t>
  </si>
  <si>
    <t>1.38369614696921E-002-7.78877768563142E-003i</t>
  </si>
  <si>
    <t>1.10462841137149E-003-1.30864825589858E-002i</t>
  </si>
  <si>
    <t>-3.59749029529735E-003-1.61206368931632E-003i</t>
  </si>
  <si>
    <t>4.8725557389312E-003-2.38534081042113E-003i</t>
  </si>
  <si>
    <t>6.8085093000264E-003-1.28899382767999E-002i</t>
  </si>
  <si>
    <t>-6.27601108425629E-003+1.88458191685237E-004i</t>
  </si>
  <si>
    <t>1.34535094179502E-003-1.97102065350881E-003i</t>
  </si>
  <si>
    <t>7.65768949156636E-003-4.53970127120348E-003i</t>
  </si>
  <si>
    <t>6.33487083056571E-003-8.30770083019014E-003i</t>
  </si>
  <si>
    <t>1.45158344654886E-003-5.3231006638406E-003i</t>
  </si>
  <si>
    <t>-5.6494260049312E-003-9.37583874804675E-003i</t>
  </si>
  <si>
    <t>1.44174577571633E-002-1.21407991978699E-002i</t>
  </si>
  <si>
    <t>-4.09087117256495E-003-2.46742361080399E-003i</t>
  </si>
  <si>
    <t>2.34235388310779E-003+4.2804574620294E-003i</t>
  </si>
  <si>
    <t>5.30037656626329E-003-6.3149247581647E-003i</t>
  </si>
  <si>
    <t>2.88293215737936E-004-1.61995370015689E-003i</t>
  </si>
  <si>
    <t>1.09954273581313E-002+9.6699914087738E-003i</t>
  </si>
  <si>
    <t>5.10906755203442E-003-1.47292822447523E-002i</t>
  </si>
  <si>
    <t>6.31436686108172E-003-9.91277727571826E-003i</t>
  </si>
  <si>
    <t>1.72465807775928E-002-6.63268226169812E-003i</t>
  </si>
  <si>
    <t>1.05034579083872E-002-1.18573135197131E-002i</t>
  </si>
  <si>
    <t>2.32212196837055E-003-3.99041349086389E-003i</t>
  </si>
  <si>
    <t>8.25268681946769E-003-1.65537618475163E-002i</t>
  </si>
  <si>
    <t>-2.06149601621666E-003+1.40263655394603E-003i</t>
  </si>
  <si>
    <t>6.58667371671229E-003-6.65783663124636E-003i</t>
  </si>
  <si>
    <t>1.07859536575075E-003-1.01770570680035E-002i</t>
  </si>
  <si>
    <t>7.11344687982071E-003-8.74776835816798E-003i</t>
  </si>
  <si>
    <t>4.8323315349735E-003-1.85612591285499E-003i</t>
  </si>
  <si>
    <t>-2.75058538868849E-003-1.28132403003378E-002i</t>
  </si>
  <si>
    <t>2.42159367474514E-003-1.09385997153476E-002i</t>
  </si>
  <si>
    <t>8.40141881795367E-003-5.96498825081252E-003i</t>
  </si>
  <si>
    <t>1.67145835740387E-003-8.73094275663014E-003i</t>
  </si>
  <si>
    <t>-5.39154652394845E-003-1.74510913107419E-003i</t>
  </si>
  <si>
    <t>-3.85765298253019E-003-1.60746736464207E-002i</t>
  </si>
  <si>
    <t>9.54140767338808E-003+5.01414014065993E-004i</t>
  </si>
  <si>
    <t>8.89910537825867E-004-6.01903710362529E-003i</t>
  </si>
  <si>
    <t>-2.01235387658138E-003+1.67891315045878E-004i</t>
  </si>
  <si>
    <t>4.45403346918084E-003-7.30105413222401E-003i</t>
  </si>
  <si>
    <t>1.31198927147552E-003+1.44686633882909E-003i</t>
  </si>
  <si>
    <t>-7.4946959658549E-003-6.02133015502105E-003i</t>
  </si>
  <si>
    <t>8.0271389382566E-003-9.10205508235882E-003i</t>
  </si>
  <si>
    <t>6.08888204766823E-003-7.14901323246189E-003i</t>
  </si>
  <si>
    <t>4.98950601833266E-003+5.03854926199851E-003i</t>
  </si>
  <si>
    <t>5.23445236598181E-003+1.02730419118746E-003i</t>
  </si>
  <si>
    <t>6.74824445533318E-003-5.69017975097783E-003i</t>
  </si>
  <si>
    <t>1.37656003664278E-002-3.39307318363933E-004i</t>
  </si>
  <si>
    <t>8.68790528922457E-004-1.49853163871942E-003i</t>
  </si>
  <si>
    <t>3.55434366481273E-003-1.28287630248534E-002i</t>
  </si>
  <si>
    <t>1.54072707976741E-002-3.75105549626E-003i</t>
  </si>
  <si>
    <t>2.18194463586099E-003-4.35130269235255E-003i</t>
  </si>
  <si>
    <t>4.20000000008258E-003-6.34000000002288E-003i</t>
  </si>
  <si>
    <t>1.32925086082802E-002-1.32030630559268E-002i</t>
  </si>
  <si>
    <t>5.27057855574891E-003-1.8888009497663E-003i</t>
  </si>
  <si>
    <t>8.11110070450412E-003-5.46862166563741E-003i</t>
  </si>
  <si>
    <t>5.5035663745485E-003-4.58334782429785E-003i</t>
  </si>
  <si>
    <t>9.96725453924198E-003-7.75898436011718E-003i</t>
  </si>
  <si>
    <t>2.01332888650366E-003-6.3314878396855E-003i</t>
  </si>
  <si>
    <t>9.70600027978652E-003-8.37409922020278E-003i</t>
  </si>
  <si>
    <t>7.34434408599916E-004-2.04982637813301E-003i</t>
  </si>
  <si>
    <t>8.43697402446733E-003-5.66737301994911E-003i</t>
  </si>
  <si>
    <t>9.19599373609108E-003-6.03617948203249E-003i</t>
  </si>
  <si>
    <t>6.15269163028755E-003-7.01655073816629E-003i</t>
  </si>
  <si>
    <t>-1.06885518899146E-003+2.8854231434408E-003i</t>
  </si>
  <si>
    <t>1.19183298292276E-004-4.89368449949013E-003i</t>
  </si>
  <si>
    <t>-3.62746691499321E-004-1.16552037939421E-002i</t>
  </si>
  <si>
    <t>-6.64243607964079E-003+1.30747072507787E-003i</t>
  </si>
  <si>
    <t>1.48113349227856E-003-1.58578943540207E-002i</t>
  </si>
  <si>
    <t>6.14364041931535E-003-6.63178769890317E-003i</t>
  </si>
  <si>
    <t>1.40361397799236E-002-5.9196234184166E-003i</t>
  </si>
  <si>
    <t>2.61135975212736E-003-7.58885448595445E-003i</t>
  </si>
  <si>
    <t>2.35437501564585E-003-2.59708860310359E-003i</t>
  </si>
  <si>
    <t>1.64718691092992E-002-7.931422395739E-003i</t>
  </si>
  <si>
    <t>-4.39086280049069E-004-7.25714573033478E-003i</t>
  </si>
  <si>
    <t>-7.76745517689411E-006-8.57630463313778E-003i</t>
  </si>
  <si>
    <t>1.28011788479483E-002-2.38088457954632E-003i</t>
  </si>
  <si>
    <t>8.67264213042676E-003-8.21803549843781E-003i</t>
  </si>
  <si>
    <t>9.16541220446829E-003+5.55681806994258E-003i</t>
  </si>
  <si>
    <t>2.98615364613391E-003-1.40009822192532E-002i</t>
  </si>
  <si>
    <t>-1.89076308522863E-003-5.51912872243711E-003i</t>
  </si>
  <si>
    <t>1.23898338827178E-002-6.21716210266433E-003i</t>
  </si>
  <si>
    <t>2.51391071793823E-003-7.0812894224569E-003i</t>
  </si>
  <si>
    <t>5.51949094852355E-003-4.46461149338547E-003i</t>
  </si>
  <si>
    <t>1.29178164820832E-002-1.70508013277535E-003i</t>
  </si>
  <si>
    <t>1.31272998305329E-002-4.01294625052533E-003i</t>
  </si>
  <si>
    <t>2.26153963823694E-003+2.36589463231665E-003i</t>
  </si>
  <si>
    <t>1.0488079725814E-002-5.64727336586214E-003i</t>
  </si>
  <si>
    <t>9.8737474608712E-003-3.01993010272953E-003i</t>
  </si>
  <si>
    <t>-3.96018020086483E-003-6.86123979752199E-003i</t>
  </si>
  <si>
    <t>4.8444916448491E-003+2.95268473312002E-004i</t>
  </si>
  <si>
    <t>4.64808546225912E-003-1.30964474089148E-002i</t>
  </si>
  <si>
    <t>1.13806627380469E-002-9.1273318164659E-003i</t>
  </si>
  <si>
    <t>4.39137622232531E-003-2.76507621224872E-003i</t>
  </si>
  <si>
    <t>1.10400496125893E-002-9.09353081685621E-003i</t>
  </si>
  <si>
    <t>5.73637597777343E-003-2.94263394516155E-003i</t>
  </si>
  <si>
    <t>8.58621592953714E-003-4.74140732195286E-003i</t>
  </si>
  <si>
    <t>4.46616609282948E-003-1.01142209368341E-002i</t>
  </si>
  <si>
    <t>-3.91111100165435E-003-5.16649632386873E-003i</t>
  </si>
  <si>
    <t>6.48415587364109E-003-9.67393118071948E-003i</t>
  </si>
  <si>
    <t>2.07846665817479E-003-3.00330225542455E-003i</t>
  </si>
  <si>
    <t>2.54671177203989E-003-1.00262648001053E-002i</t>
  </si>
  <si>
    <t>4.66303818500426E-003-1.73206433342814E-003i</t>
  </si>
  <si>
    <t>8.54211252487121E-005+1.17542792454678E-003i</t>
  </si>
  <si>
    <t>7.06903709905243E-003-1.08328832260036E-003i</t>
  </si>
  <si>
    <t>-2.90575736927887E-003-3.63797626574382E-003i</t>
  </si>
  <si>
    <t>-5.71405217902203E-004-6.64960885101538E-003i</t>
  </si>
  <si>
    <t>5.32715307794445E-003-9.18570506554015E-003i</t>
  </si>
  <si>
    <t>-6.10282084327778E-004-6.83006961660882E-003i</t>
  </si>
  <si>
    <t>1.66729605925504E-002+1.78298422673789E-003i</t>
  </si>
  <si>
    <t>3.58441312973398E-004-3.37415640592506E-003i</t>
  </si>
  <si>
    <t>5.21350359572382E-003+3.1974266292843E-003i</t>
  </si>
  <si>
    <t>7.69914782767635E-003+3.89966993442608E-003i</t>
  </si>
  <si>
    <t>-3.12808185005085E-004-5.08698277603086E-003i</t>
  </si>
  <si>
    <t>4.14974114297237E-003-3.36328811510323E-003i</t>
  </si>
  <si>
    <t>2.32641278295272E-003-1.36359961365886E-002i</t>
  </si>
  <si>
    <t>4.26242812903157E-004-1.4605265691153E-003i</t>
  </si>
  <si>
    <t>1.34902748281604E-002-1.128383382381E-002i</t>
  </si>
  <si>
    <t>3.65691412624407E-003-2.43872452851643E-003i</t>
  </si>
  <si>
    <t>9.85271136430596E-003-1.93410827231431E-004i</t>
  </si>
  <si>
    <t>1.23236628851475E-002-7.5858096305434E-003i</t>
  </si>
  <si>
    <t>-1.78344417913056E-003-1.04074989582246E-002i</t>
  </si>
  <si>
    <t>8.03280181125142E-003+2.73804208781362E-003i</t>
  </si>
  <si>
    <t>9.07647414072785E-003-9.44854964663877E-003i</t>
  </si>
  <si>
    <t>2.27815627792203E-005-3.8182568040367E-003i</t>
  </si>
  <si>
    <t>1.4021879860951E-002-9.88116308152161E-003i</t>
  </si>
  <si>
    <t>3.27724480147897E-003-4.58855703337391E-003i</t>
  </si>
  <si>
    <t>1.04657047168643E-002+2.80111921319544E-003i</t>
  </si>
  <si>
    <t>6.50136701916874E-003-2.29462951723182E-003i</t>
  </si>
  <si>
    <t>-9.00303065773339E-004-7.26285638313873E-004i</t>
  </si>
  <si>
    <t>1.02617172304231E-002+6.96390150128399E-003i</t>
  </si>
  <si>
    <t>7.90355528142855E-006-1.04474647648067E-002i</t>
  </si>
  <si>
    <t>3.44338899710162E-003+2.67595267795987E-003i</t>
  </si>
  <si>
    <t>1.13178683319338E-002+1.22235334158911E-004i</t>
  </si>
  <si>
    <t>9.9320332767147E-003-6.54287872626478E-003i</t>
  </si>
  <si>
    <t>8.6620393444856E-003+5.78897387217125E-003i</t>
  </si>
  <si>
    <t>1.38924969356302E-002-1.47223049268483E-003i</t>
  </si>
  <si>
    <t>6.32739192375329E-003+4.4275702579146E-003i</t>
  </si>
  <si>
    <t>6.1194240102965E-003-1.35155677804167E-002i</t>
  </si>
  <si>
    <t>-1.08878581941226E-003+6.1937966155717E-003i</t>
  </si>
  <si>
    <t>1.47785434289248E-002+2.42237205779502E-003i</t>
  </si>
  <si>
    <t>1.32596246953316E-002-8.69816899065081E-003i</t>
  </si>
  <si>
    <t>3.04307394550366E-003-4.39366385764091E-003i</t>
  </si>
  <si>
    <t>1.23572126507765E-002+3.08349289176772E-003i</t>
  </si>
  <si>
    <t>5.89501888003366E-003-3.09143636349861E-003i</t>
  </si>
  <si>
    <t>5.88638978645057E-003-2.11024352562376E-003i</t>
  </si>
  <si>
    <t>3.38738241812764E-003+1.41186712482924E-003i</t>
  </si>
  <si>
    <t>1.91817890658142E-003-1.96126465037531E-003i</t>
  </si>
  <si>
    <t>-9.41688458823817E-004+1.81433491375062E-003i</t>
  </si>
  <si>
    <t>6.8693935149106E-003-6.99687057541863E-003i</t>
  </si>
  <si>
    <t>-3.74254255757669E-003-1.68608189099118E-003i</t>
  </si>
  <si>
    <t>1.4950065866356E-003+3.9810126519468E-003i</t>
  </si>
  <si>
    <t>3.191983150388E-003-9.7773612687125E-003i</t>
  </si>
  <si>
    <t>-5.21743601281926E-003-1.85249964447901E-003i</t>
  </si>
  <si>
    <t>1.1756791088391E-002+2.77121640863701E-003i</t>
  </si>
  <si>
    <t>3.14444555039593E-003-8.35737673098846E-003i</t>
  </si>
  <si>
    <t>3.74055838473953E-003+3.69607101239152E-003i</t>
  </si>
  <si>
    <t>5.36031047509321E-003-3.50063109523991E-003i</t>
  </si>
  <si>
    <t>2.55720486419887E-003-6.59003897718255E-004i</t>
  </si>
  <si>
    <t>2.39581731192247E-003-5.80212549132639E-003i</t>
  </si>
  <si>
    <t>8.57810113419831E-003-2.11211125990109E-003i</t>
  </si>
  <si>
    <t>1.00695983352576E-003+4.0448539013967E-003i</t>
  </si>
  <si>
    <t>1.42084719732136E-002-1.15031729111499E-002i</t>
  </si>
  <si>
    <t>-1.43426111920822E-003-5.01703296629867E-003i</t>
  </si>
  <si>
    <t>8.61514941053159E-003-5.34963038332493E-003i</t>
  </si>
  <si>
    <t>7.253654668327E-003-6.80781308016478E-003i</t>
  </si>
  <si>
    <t>4.82998237703749E-004-4.63027661258287E-003i</t>
  </si>
  <si>
    <t>1.06175614212947E-002-2.60047075902716E-003i</t>
  </si>
  <si>
    <t>-7.38979185611034E-004-6.24114492703052E-003i</t>
  </si>
  <si>
    <t>6.56757352082641E-003-2.22188967258564E-003i</t>
  </si>
  <si>
    <t>3.24544776299919E-003-6.38567418342521E-003i</t>
  </si>
  <si>
    <t>5.00184686270333E-003-8.0236649063683E-003i</t>
  </si>
  <si>
    <t>8.62215481773841E-003-1.23324319964883E-003i</t>
  </si>
  <si>
    <t>1.81780738660671E-003-1.16709156205699E-002i</t>
  </si>
  <si>
    <t>-3.53490962842552E-003-4.98525556830326E-003i</t>
  </si>
  <si>
    <t>7.30077130627984E-004-4.01571251627497E-003i</t>
  </si>
  <si>
    <t>2.30675537613746E-004-4.7313174449496E-003i</t>
  </si>
  <si>
    <t>5.49973734428057E-003+2.5673155193388E-003i</t>
  </si>
  <si>
    <t>4.94586088822425E-003-5.37318661550765E-003i</t>
  </si>
  <si>
    <t>8.63241728705961E-003+1.42402544295597E-004i</t>
  </si>
  <si>
    <t>2.70219012657194E-003-4.39112881810263E-004i</t>
  </si>
  <si>
    <t>-1.95055421155896E-003-8.13278111430218E-003i</t>
  </si>
  <si>
    <t>-4.5068747767143E-003-5.20716077575336E-003i</t>
  </si>
  <si>
    <t>2.58934258234759E-003-2.95586776383462E-003i</t>
  </si>
  <si>
    <t>8.74025623867805E-005-4.07081196701321E-003i</t>
  </si>
  <si>
    <t>6.44356974190282E-004-2.98758422066729E-003i</t>
  </si>
  <si>
    <t>1.0515075655681E-002-2.44035117297902E-003i</t>
  </si>
  <si>
    <t>1.07843082943729E-002+4.77966048257445E-003i</t>
  </si>
  <si>
    <t>6.7454954940551E-003-1.04623933987606E-002i</t>
  </si>
  <si>
    <t>6.62321954164875E-003+1.18358352244645E-004i</t>
  </si>
  <si>
    <t>9.85637329631241E-003-3.17949332563719E-003i</t>
  </si>
  <si>
    <t>9.52635600931049E-003-4.09118301596062E-003i</t>
  </si>
  <si>
    <t>-3.20054107454549E-003-6.67082836999494E-003i</t>
  </si>
  <si>
    <t>1.49170045980804E-002-3.28189673141156E-003i</t>
  </si>
  <si>
    <t>2.84544356101498E-003-1.17553741711429E-004i</t>
  </si>
  <si>
    <t>4.97905218371826E-003+7.07322069685455E-004i</t>
  </si>
  <si>
    <t>3.35241097676864E-003+6.71383573794727E-003i</t>
  </si>
  <si>
    <t>3.59646324943011E-003-5.09250282308639E-003i</t>
  </si>
  <si>
    <t>3.53100931587235E-003-4.96184615939171E-004i</t>
  </si>
  <si>
    <t>2.49957109084E-003-1.23310462458674E-003i</t>
  </si>
  <si>
    <t>1.01581099669611E-002-1.30454697621975E-003i</t>
  </si>
  <si>
    <t>7.56498670782066E-003-3.44168483345133E-003i</t>
  </si>
  <si>
    <t>9.71614440048318E-004-1.61812322585325E-003i</t>
  </si>
  <si>
    <t>9.54016233175286E-003+1.22178581923549E-003i</t>
  </si>
  <si>
    <t>1.00653271238639E-003-1.10521905050602E-003i</t>
  </si>
  <si>
    <t>5.51028169416199E-003+4.4569932961175E-004i</t>
  </si>
  <si>
    <t>-4.51224265701917E-004-1.11293569179438E-003i</t>
  </si>
  <si>
    <t>5.93052838479239E-003-1.26016109533371E-003i</t>
  </si>
  <si>
    <t>7.37864574092041E-003-1.60688051933455E-003i</t>
  </si>
  <si>
    <t>4.63978315736383E-003-6.32636332125117E-003i</t>
  </si>
  <si>
    <t>8.29162897511465E-003+3.86437518347641E-003i</t>
  </si>
  <si>
    <t>9.18296405441607E-003-2.15637647591357E-003i</t>
  </si>
  <si>
    <t>4.74751003855694E-003+8.09027912289639E-004i</t>
  </si>
  <si>
    <t>2.98132880482583E-003-6.70956424271152E-004i</t>
  </si>
  <si>
    <t>1.37122442926005E-002-4.24699332841121E-003i</t>
  </si>
  <si>
    <t>1.03084888352808E-003-1.8051787701271E-003i</t>
  </si>
  <si>
    <t>6.88048513836474E-003-4.61066412749365E-003i</t>
  </si>
  <si>
    <t>1.60881164409783E-002-1.62770240338237E-003i</t>
  </si>
  <si>
    <t>3.64688882156281E-003-6.01931675068276E-004i</t>
  </si>
  <si>
    <t>4.85878805570941E-003+6.7539104565311E-005i</t>
  </si>
  <si>
    <t>1.36972882895792E-003-2.02955352028286E-003i</t>
  </si>
  <si>
    <t>1.95967439592827E-003-1.90620309378338E-003i</t>
  </si>
  <si>
    <t>2.36246516001883E-003+1.59991972937141E-003i</t>
  </si>
  <si>
    <t>-6.98685529667215E-004-3.63715007573032E-003i</t>
  </si>
  <si>
    <t>8.7972842606968E-003-4.28003249625573E-003i</t>
  </si>
  <si>
    <t>5.17572080245519E-003-1.15629439171115E-003i</t>
  </si>
  <si>
    <t>7.99037669261074E-003+2.30286873087131E-003i</t>
  </si>
  <si>
    <t>6.26934030748955E-003-4.81795848729509E-003i</t>
  </si>
  <si>
    <t>-1.14007631804833E-003+2.80844477950147E-003i</t>
  </si>
  <si>
    <t>9.67369667554511E-003-2.65146993809074E-004i</t>
  </si>
  <si>
    <t>-8.07803374553246E-003-3.04673996432287E-003i</t>
  </si>
  <si>
    <t>-4.43506829647255E-003+7.80863428363073E-003i</t>
  </si>
  <si>
    <t>1.34789759666767E-002-5.79588165587561E-003i</t>
  </si>
  <si>
    <t>-2.44820941285241E-003-3.99827146327838E-003i</t>
  </si>
  <si>
    <t>-1.55114981757583E-003+5.5831587699717E-003i</t>
  </si>
  <si>
    <t>9.27814565956565E-003-6.45496220461189E-003i</t>
  </si>
  <si>
    <t>6.31553372333593E-003-7.63879636593763E-003i</t>
  </si>
  <si>
    <t>2.703874153031E-003-1.22018512821323E-003i</t>
  </si>
  <si>
    <t>6.99843065609861E-003-3.99744297164687E-003i</t>
  </si>
  <si>
    <t>9.51638317810478E-003-6.83353505463246E-003i</t>
  </si>
  <si>
    <t>1.0446343709096E-002+1.00643475724799E-003i</t>
  </si>
  <si>
    <t>-1.49330241398794E-003+2.09781028806366E-003i</t>
  </si>
  <si>
    <t>4.53767115612434E-003+1.15483735563202E-003i</t>
  </si>
  <si>
    <t>6.77010125110561E-003-7.68765756400384E-003i</t>
  </si>
  <si>
    <t>-1.76021873238878E-003+4.57380451644208E-004i</t>
  </si>
  <si>
    <t>6.28894155219348E-003+5.7121264411086E-004i</t>
  </si>
  <si>
    <t>9.54293324193122E-003-5.05729729475163E-003i</t>
  </si>
  <si>
    <t>4.60182698805449E-003-2.10643893073391E-003i</t>
  </si>
  <si>
    <t>4.73496154969759E-003-1.76179061428628E-003i</t>
  </si>
  <si>
    <t>3.33298286607854E-003+3.16711589349793E-003i</t>
  </si>
  <si>
    <t>9.41124683659776E-003-1.0798519728222E-002i</t>
  </si>
  <si>
    <t>2.83550473001501E-003-6.2892960240392E-003i</t>
  </si>
  <si>
    <t>1.00094585240591E-005+2.72224980285053E-003i</t>
  </si>
  <si>
    <t>1.24480519401994E-002-3.12497008535087E-003i</t>
  </si>
  <si>
    <t>-2.89180830022679E-003-9.8183156006635E-004i</t>
  </si>
  <si>
    <t>3.54261354160591E-003+4.16598542543638E-003i</t>
  </si>
  <si>
    <t>4.07228443416275E-003-2.10151819058432E-003i</t>
  </si>
  <si>
    <t>-6.05711700072251E-003-8.94637525842444E-003i</t>
  </si>
  <si>
    <t>2.64239986739282E-003-5.22897290876489E-004i</t>
  </si>
  <si>
    <t>1.54542799450904E-005-5.66611029256025E-003i</t>
  </si>
  <si>
    <t>-3.94403260615478E-003-7.2918620513628E-003i</t>
  </si>
  <si>
    <t>2.43038753156263E-003-2.69714832520306E-003i</t>
  </si>
  <si>
    <t>6.85710160773094E-003-3.52209409011377E-003i</t>
  </si>
  <si>
    <t>2.01057558501237E-003+1.42430150014661E-003i</t>
  </si>
  <si>
    <t>4.00494563456379E-003-2.75014251982434E-003i</t>
  </si>
  <si>
    <t>9.7349351191432E-004-1.51973201943873E-003i</t>
  </si>
  <si>
    <t>3.6423001027609E-003+3.16195758779287E-003i</t>
  </si>
  <si>
    <t>3.78117294327404E-003-5.05623109964602E-003i</t>
  </si>
  <si>
    <t>-5.53625182900311E-003+1.94737244117594E-003i</t>
  </si>
  <si>
    <t>4.98182985272515E-003+7.4264038460613E-004i</t>
  </si>
  <si>
    <t>-1.80335549503207E-003-2.85405205846937E-003i</t>
  </si>
  <si>
    <t>-2.56912200341314E-003-3.15952463126347E-003i</t>
  </si>
  <si>
    <t>6.0805406131706E-003+3.80311387524477E-003i</t>
  </si>
  <si>
    <t>1.14481652383976E-002+4.98482644266083E-003i</t>
  </si>
  <si>
    <t>3.71269503195113E-003+3.27018011381723E-003i</t>
  </si>
  <si>
    <t>7.12852065571721E-003+1.05076636770634E-003i</t>
  </si>
  <si>
    <t>1.91254861971009E-003+1.5905038773937E-003i</t>
  </si>
  <si>
    <t>7.99181910982631E-003+1.13364296837358E-003i</t>
  </si>
  <si>
    <t>-2.99983427625623E-003-6.28566864928489E-004i</t>
  </si>
  <si>
    <t>3.44838081843863E-005+1.54218377375397E-003i</t>
  </si>
  <si>
    <t>5.22645891055112E-003-2.73943633939469E-004i</t>
  </si>
  <si>
    <t>3.39512224386987E-004-6.12262145350925E-003i</t>
  </si>
  <si>
    <t>7.06139357762646E-003+6.6770862085336E-004i</t>
  </si>
  <si>
    <t>9.39573304747863E-003-4.8707796274021E-003i</t>
  </si>
  <si>
    <t>8.62222450277811E-003-1.08634019745457E-002i</t>
  </si>
  <si>
    <t>6.91131929780961E-003+7.65359721048591E-004i</t>
  </si>
  <si>
    <t>9.10562988579558E-003-7.57979552476236E-003i</t>
  </si>
  <si>
    <t>-1.97442012869536E-003-2.97067782930125E-003i</t>
  </si>
  <si>
    <t>2.68236431336737E-003-4.5826191508779E-003i</t>
  </si>
  <si>
    <t>7.23039941855564E-003-5.54040771309645E-003i</t>
  </si>
  <si>
    <t>3.10445109579368E-003-1.04036080213834E-004i</t>
  </si>
  <si>
    <t>9.18194155317287E-003-5.46842081518881E-003i</t>
  </si>
  <si>
    <t>7.62756594286579E-003-6.44293516850804E-004i</t>
  </si>
  <si>
    <t>1.95858641735203E-003-2.10464283184108E-004i</t>
  </si>
  <si>
    <t>7.25905028364922E-003+7.56161691071163E-004i</t>
  </si>
  <si>
    <t>5.15078301679161E-003-6.34326117153687E-003i</t>
  </si>
  <si>
    <t>-1.4585473815785E-003-6.11759497220579E-004i</t>
  </si>
  <si>
    <t>5.45059152500783E-003-3.68767933496336E-003i</t>
  </si>
  <si>
    <t>3.36346037916253E-003-2.20674529073777E-003i</t>
  </si>
  <si>
    <t>6.72399747054034E-003-3.16676600485436E-003i</t>
  </si>
  <si>
    <t>2.66678519931455E-003+2.4702170724493E-003i</t>
  </si>
  <si>
    <t>9.19684524089603E-003+2.07357054891402E-003i</t>
  </si>
  <si>
    <t>8.1614957180616E-003-3.19665288365115E-003i</t>
  </si>
  <si>
    <t>1.03655030884175E-002-4.05024753022382E-004i</t>
  </si>
  <si>
    <t>1.08906657598647E-002-2.10866799325957E-003i</t>
  </si>
  <si>
    <t>2.51576035512458E-003-6.28249454403459E-003i</t>
  </si>
  <si>
    <t>1.16722936056827E-002+1.12476052392386E-003i</t>
  </si>
  <si>
    <t>8.25733077238111E-003-1.18345991538015E-002i</t>
  </si>
  <si>
    <t>-6.91438687272901E-004+5.81025971045335E-004i</t>
  </si>
  <si>
    <t>5.86299478479144E-003+8.04646134351357E-003i</t>
  </si>
  <si>
    <t>4.36846891324343E-003-6.57542125997076E-003i</t>
  </si>
  <si>
    <t>1.59629736173848E-003+5.99924227304536E-003i</t>
  </si>
  <si>
    <t>1.20259470681745E-002-6.43538904120789E-004i</t>
  </si>
  <si>
    <t>4.83395158035898E-004-7.06210347532117E-003i</t>
  </si>
  <si>
    <t>-1.58187143364903E-003-2.88092106466785E-003i</t>
  </si>
  <si>
    <t>5.49481152155534E-003-6.18439466685379E-003i</t>
  </si>
  <si>
    <t>-2.64749819572379E-004-2.91173271847088E-003i</t>
  </si>
  <si>
    <t>5.15191654331561E-003+5.85653576103191E-003i</t>
  </si>
  <si>
    <t>5.69711792295846E-003-8.38480783474851E-003i</t>
  </si>
  <si>
    <t>2.93367453402966E-003+2.91371370717221E-003i</t>
  </si>
  <si>
    <t>4.33755342866394E-003+8.51893126323213E-003i</t>
  </si>
  <si>
    <t>5.53717982478859E-003-4.93965879780985E-003i</t>
  </si>
  <si>
    <t>-5.08788147012503E-003-3.0536107482852E-003i</t>
  </si>
  <si>
    <t>1.44639919488916E-002+8.85531134494965E-003i</t>
  </si>
  <si>
    <t>4.42698512961676E-003-3.99382897202216E-004i</t>
  </si>
  <si>
    <t>1.93064282016424E-003-1.13139032527992E-003i</t>
  </si>
  <si>
    <t>-7.40747868571974E-004+2.39179874315678E-003i</t>
  </si>
  <si>
    <t>9.89455662126351E-003+5.65427129700678E-003i</t>
  </si>
  <si>
    <t>-1.26396769337668E-003-2.6660169517654E-003i</t>
  </si>
  <si>
    <t>-4.46017437332843E-004-1.77139010070589E-003i</t>
  </si>
  <si>
    <t>7.0075750162287E-003+1.43292631238206E-003i</t>
  </si>
  <si>
    <t>6.00827214134595E-004-9.24204418544609E-003i</t>
  </si>
  <si>
    <t>-2.32311327038134E-003-6.03609007591231E-003i</t>
  </si>
  <si>
    <t>5.15649501305773E-003-8.0810855873343E-003i</t>
  </si>
  <si>
    <t>7.60651835405054E-003-1.10974928527459E-002i</t>
  </si>
  <si>
    <t>-1.45543701251038E-003-3.13517110267649E-003i</t>
  </si>
  <si>
    <t>-3.43669571470055E-004-5.98807216608672E-003i</t>
  </si>
  <si>
    <t>1.19860145762287E-004+7.49789716471623E-004i</t>
  </si>
  <si>
    <t>1.06391219761529E-002+1.42600284865409E-004i</t>
  </si>
  <si>
    <t>2.52229491593571E-004-7.05984980826877E-003i</t>
  </si>
  <si>
    <t>5.07955352211651E-003-1.56869161201921E-003i</t>
  </si>
  <si>
    <t>8.52267513110546E-003-4.36677063551908E-003i</t>
  </si>
  <si>
    <t>1.23661238415699E-003+1.59528944060823E-004i</t>
  </si>
  <si>
    <t>-4.87297039818384E-003+8.22235420927738E-003i</t>
  </si>
  <si>
    <t>5.70869717503338E-003-6.92027509785598E-003i</t>
  </si>
  <si>
    <t>9.7417771641137E-004+2.76392259757466E-004i</t>
  </si>
  <si>
    <t>1.18563645474791E-003+4.88766786704619E-003i</t>
  </si>
  <si>
    <t>-2.32730009172145E-003-2.14072348312719E-003i</t>
  </si>
  <si>
    <t>2.89691018335407E-003+9.44274965088337E-004i</t>
  </si>
  <si>
    <t>6.22665807199114E-003+6.36746587922829E-004i</t>
  </si>
  <si>
    <t>5.95722246388786E-004+2.51103975516394E-003i</t>
  </si>
  <si>
    <t>4.81166784334225E-003+9.69146444180381E-004i</t>
  </si>
  <si>
    <t>7.39392098716899E-003-6.48901908947257E-003i</t>
  </si>
  <si>
    <t>5.70105861047657E-003+2.12046953491176E-003i</t>
  </si>
  <si>
    <t>9.45194984327093E-003+2.43068952528273E-003i</t>
  </si>
  <si>
    <t>5.97038371166456E-003-6.48213042104826E-003i</t>
  </si>
  <si>
    <t>3.17226145159842E-003+7.16152982050225E-004i</t>
  </si>
  <si>
    <t>7.90008417741093E-003+1.72516948909619E-003i</t>
  </si>
  <si>
    <t>5.707974966715E-003-6.60990467705763E-003i</t>
  </si>
  <si>
    <t>-3.76992816237045E-003-4.92446167253007E-003i</t>
  </si>
  <si>
    <t>6.89767876699601E-003-1.05847274975144E-003i</t>
  </si>
  <si>
    <t>4.64487548805534E-003-1.76925815522081E-003i</t>
  </si>
  <si>
    <t>-9.15263955198376E-006-5.68604576368072E-003i</t>
  </si>
  <si>
    <t>1.9630926186416E-003-1.86060914591863E-003i</t>
  </si>
  <si>
    <t>6.98683656343252E-003+6.40489850894973E-003i</t>
  </si>
  <si>
    <t>1.94034555505126E-003-3.64992138744715E-003i</t>
  </si>
  <si>
    <t>3.84722761228117E-003+4.9458556392051E-003i</t>
  </si>
  <si>
    <t>7.54300281475142E-003-7.84520929599845E-003i</t>
  </si>
  <si>
    <t>-3.18809827848234E-003+3.64231157347676E-003i</t>
  </si>
  <si>
    <t>3.20353397060181E-003+4.52711497057249E-003i</t>
  </si>
  <si>
    <t>1.05363392705309E-002-5.42101379613426E-003i</t>
  </si>
  <si>
    <t>-5.28578018992059E-003-1.47481482807214E-003i</t>
  </si>
  <si>
    <t>5.30289854109132E-003+9.34102912272832E-003i</t>
  </si>
  <si>
    <t>8.42099240746498E-003-3.48166089191528E-003i</t>
  </si>
  <si>
    <t>1.53627385254388E-003-5.05736292334062E-003i</t>
  </si>
  <si>
    <t>8.83925704749419E-003+3.31109607589863E-003i</t>
  </si>
  <si>
    <t>8.2070465777447E-003-9.06721177122601E-003i</t>
  </si>
  <si>
    <t>-9.14607891747938E-003+3.57478257194087E-005i</t>
  </si>
  <si>
    <t>7.58713407534724E-003-6.4493007640814E-004i</t>
  </si>
  <si>
    <t>5.5500756527243E-003-4.09660960982973E-003i</t>
  </si>
  <si>
    <t>-2.53914817923914E-003-5.70964082698858E-004i</t>
  </si>
  <si>
    <t>1.0385707337498E-002-2.07714171579495E-003i</t>
  </si>
  <si>
    <t>7.800983684782E-003-6.22670790582135E-003i</t>
  </si>
  <si>
    <t>4.50839232783876E-003-4.49484030215603E-003i</t>
  </si>
  <si>
    <t>8.90066936918663E-003-4.7935516948794E-003i</t>
  </si>
  <si>
    <t>-3.04792583336187E-004+1.26781568208885E-003i</t>
  </si>
  <si>
    <t>6.15494330348824E-003+1.70464836411853E-003i</t>
  </si>
  <si>
    <t>1.01981291942947E-003+1.65772980001826E-003i</t>
  </si>
  <si>
    <t>3.7007218474155E-003-3.66405147818755E-003i</t>
  </si>
  <si>
    <t>3.07998871400924E-003-1.00747958478302E-003i</t>
  </si>
  <si>
    <t>8.35172780125873E-003-3.43375278522081E-003i</t>
  </si>
  <si>
    <t>1.81645522562267E-003-1.17523799414945E-004i</t>
  </si>
  <si>
    <t>6.22715710513751E-003+2.19175849062766E-003i</t>
  </si>
  <si>
    <t>1.3479101222129E-002-4.38863809819133E-003i</t>
  </si>
  <si>
    <t>-2.41078094723992E-003-6.88640404700324E-003i</t>
  </si>
  <si>
    <t>9.07216406938565E-003+3.88995688404952E-003i</t>
  </si>
  <si>
    <t>9.4703097014237E-003-3.1700260878414E-003i</t>
  </si>
  <si>
    <t>5.74599829893414E-003-1.16742434197708E-003i</t>
  </si>
  <si>
    <t>9.80149415950501E-003+9.86017649515968E-004i</t>
  </si>
  <si>
    <t>6.85577044007774E-003-7.31198953283023E-003i</t>
  </si>
  <si>
    <t>1.28811976707972E-003+3.21603014424898E-003i</t>
  </si>
  <si>
    <t>4.3177400656103E-003+1.39104676460706E-003i</t>
  </si>
  <si>
    <t>5.59922955819942E-003-6.67325802873504E-003i</t>
  </si>
  <si>
    <t>-3.46389722041171E-003+1.41214903030599E-003i</t>
  </si>
  <si>
    <t>1.84301499856778E-003-2.93078899683158E-003i</t>
  </si>
  <si>
    <t>8.64528697933046E-004-8.04602248422057E-003i</t>
  </si>
  <si>
    <t>5.94961873144865E-003-9.72599563707349E-005i</t>
  </si>
  <si>
    <t>4.9691871316751E-003-4.08809813889752E-003i</t>
  </si>
  <si>
    <t>-2.19911857588303E-003-1.35079531748617E-003i</t>
  </si>
  <si>
    <t>3.44335463612433E-003+2.13615565716025E-003i</t>
  </si>
  <si>
    <t>8.13267316660875E-004-1.84010908468034E-003i</t>
  </si>
  <si>
    <t>-2.54149677209931E-003+1.08208612253709E-003i</t>
  </si>
  <si>
    <t>4.54086080180649E-003-7.36134239377867E-003i</t>
  </si>
  <si>
    <t>1.97013800319515E-003-4.33119580415232E-003i</t>
  </si>
  <si>
    <t>3.82512701791984E-003+3.4942975411712E-003i</t>
  </si>
  <si>
    <t>5.32977231272342E-003-5.60540462178299E-003i</t>
  </si>
  <si>
    <t>2.30346102655734E-003-2.22828767623776E-003i</t>
  </si>
  <si>
    <t>1.37009030190087E-002+6.51858893036431E-003i</t>
  </si>
  <si>
    <t>4.62048024081638E-003-4.99623414018143E-003i</t>
  </si>
  <si>
    <t>3.59137666977479E-004-3.08689213558214E-003i</t>
  </si>
  <si>
    <t>6.11895851078114E-003-3.86861926387116E-004i</t>
  </si>
  <si>
    <t>1.14961092424169E-002-1.13018554822226E-003i</t>
  </si>
  <si>
    <t>-2.68309879055756E-003-3.43725937203515E-003i</t>
  </si>
  <si>
    <t>8.57562165464139E-003+9.2894572901483E-004i</t>
  </si>
  <si>
    <t>1.37212986937524E-002-4.07231338228754E-003i</t>
  </si>
  <si>
    <t>3.87066466583814E-003-6.10910891844395E-003i</t>
  </si>
  <si>
    <t>6.73475003276654E-003+3.66549681693879E-004i</t>
  </si>
  <si>
    <t>8.93691813854248E-003-7.62526491022449E-003i</t>
  </si>
  <si>
    <t>2.20409241667411E-003-5.93936077499566E-003i</t>
  </si>
  <si>
    <t>2.94766723780654E-003+5.44998037299373E-003i</t>
  </si>
  <si>
    <t>5.88429182777901E-003-1.11312772506692E-002i</t>
  </si>
  <si>
    <t>-4.02373405255683E-004+2.21749418748337E-003i</t>
  </si>
  <si>
    <t>6.5686127280766E-003+2.80234178319765E-003i</t>
  </si>
  <si>
    <t>6.52015461436278E-003+8.83921603862845E-004i</t>
  </si>
  <si>
    <t>3.59537729166836E-003+3.12707343482915E-003i</t>
  </si>
  <si>
    <t>8.66763841194591E-003-2.01989351971008E-003i</t>
  </si>
  <si>
    <t>-3.76857323148638E-003-5.05218358179028E-003i</t>
  </si>
  <si>
    <t>3.72955383574813E-003+1.74835214417553E-003i</t>
  </si>
  <si>
    <t>-6.40387782851273E-004-5.06078231793482E-003i</t>
  </si>
  <si>
    <t>-3.80275093763255E-003+1.58975552277658E-003i</t>
  </si>
  <si>
    <t>1.12685835850194E-002+1.06547750759004E-003i</t>
  </si>
  <si>
    <t>5.30060962503898E-003-1.51954781541941E-003i</t>
  </si>
  <si>
    <t>7.65542419798596E-004+7.43293258194286E-003i</t>
  </si>
  <si>
    <t>1.04996771465115E-002-8.14604988867594E-004i</t>
  </si>
  <si>
    <t>-9.22846384875152E-004+2.60183676670116E-003i</t>
  </si>
  <si>
    <t>8.37383407635434E-003+9.7342350727829E-004i</t>
  </si>
  <si>
    <t>5.35263285993154E-003-7.62724406096632E-003i</t>
  </si>
  <si>
    <t>7.79334614044216E-003+8.28951597686426E-004i</t>
  </si>
  <si>
    <t>9.89797909028031E-003-7.12143242384698E-003i</t>
  </si>
  <si>
    <t>1.76681634762213E-003-2.37649619522193E-004i</t>
  </si>
  <si>
    <t>1.1031964658099E-002+7.11687666268011E-003i</t>
  </si>
  <si>
    <t>5.37751665823349E-003-7.30472710718678E-003i</t>
  </si>
  <si>
    <t>6.30678221680007E-004+5.03773762940433E-003i</t>
  </si>
  <si>
    <t>9.96555554575072E-003-2.4357709718167E-003i</t>
  </si>
  <si>
    <t>6.4783862373646E-003-1.36221862053915E-002i</t>
  </si>
  <si>
    <t>-1.76220083570568E-004+4.89965030355369E-003i</t>
  </si>
  <si>
    <t>1.4348401937753E-002+1.68385897495682E-003i</t>
  </si>
  <si>
    <t>-2.79294894727051E-004-3.5066234317572E-003i</t>
  </si>
  <si>
    <t>1.94313871384882E-005+5.93936138357074E-003i</t>
  </si>
  <si>
    <t>6.54043508648364E-003+1.21924432942974E-003i</t>
  </si>
  <si>
    <t>-5.77767576186141E-003+8.9424360661703E-004i</t>
  </si>
  <si>
    <t>6.56200277741902E-003+7.90153173277785E-004i</t>
  </si>
  <si>
    <t>5.09900409415001E-003-4.42912688239651E-003i</t>
  </si>
  <si>
    <t>4.84906880567445E-003+2.97755295926082E-003i</t>
  </si>
  <si>
    <t>9.21506499444963E-003-6.73401072603109E-003i</t>
  </si>
  <si>
    <t>1.56724871760157E-003-3.44183543220907E-003i</t>
  </si>
  <si>
    <t>9.2640036446323E-003+7.42520534193409E-003i</t>
  </si>
  <si>
    <t>6.14324166687951E-003+3.72471930454696E-003i</t>
  </si>
  <si>
    <t>-3.22183403453078E-003-1.81200476374368E-003i</t>
  </si>
  <si>
    <t>1.07659945711111E-002+9.63919120975182E-003i</t>
  </si>
  <si>
    <t>7.36967534718196E-003-3.51235025616913E-003i</t>
  </si>
  <si>
    <t>1.04107293162386E-003+8.78573413523013E-004i</t>
  </si>
  <si>
    <t>9.11266398228082E-003-4.44612288993102E-003i</t>
  </si>
  <si>
    <t>5.08605123959587E-003-2.82399871228854E-003i</t>
  </si>
  <si>
    <t>3.9915871124906E-004+3.79205674255784E-003i</t>
  </si>
  <si>
    <t>3.0283974687327E-003-1.03663055302573E-003i</t>
  </si>
  <si>
    <t>5.14849545513591E-003-4.96730597487818E-003i</t>
  </si>
  <si>
    <t>-2.97000066976645E-004-2.53189933809789E-004i</t>
  </si>
  <si>
    <t>6.3471633204415E-003-3.30355278770879E-004i</t>
  </si>
  <si>
    <t>6.36527452657089E-003-6.87149116138984E-003i</t>
  </si>
  <si>
    <t>6.68464720714678E-003-1.53121091074618E-003i</t>
  </si>
  <si>
    <t>2.22215279822048E-003+3.92244693483781E-003i</t>
  </si>
  <si>
    <t>6.04419340784316E-003-1.56594342954359E-004i</t>
  </si>
  <si>
    <t>-4.63801485441817E-003+1.9083226402902E-003i</t>
  </si>
  <si>
    <t>1.58213752481593E-003+6.19460488350319E-003i</t>
  </si>
  <si>
    <t>-2.23675560838289E-004+3.64212621041982E-003i</t>
  </si>
  <si>
    <t>-3.53005387233915E-004-9.6669084478156E-005i</t>
  </si>
  <si>
    <t>3.88957937628671E-003+5.14670660073051E-003i</t>
  </si>
  <si>
    <t>7.09331584573475E-003-2.78127938728333E-003i</t>
  </si>
  <si>
    <t>3.62437362590489E-003-1.30682160050804E-003i</t>
  </si>
  <si>
    <t>1.89854502315246E-003-4.57075275710293E-003i</t>
  </si>
  <si>
    <t>1.01912124851004E-002-1.2958429899698E-003i</t>
  </si>
  <si>
    <t>2.70306993847255E-003+2.06241959732261E-003i</t>
  </si>
  <si>
    <t>5.8353286186109E-003-3.16115023467282E-003i</t>
  </si>
  <si>
    <t>6.63654802798976E-003+2.97283176831498E-003i</t>
  </si>
  <si>
    <t>5.56228195813869E-003-2.66180960916275E-003i</t>
  </si>
  <si>
    <t>-6.07480582384643E-004+8.56863459107911E-004i</t>
  </si>
  <si>
    <t>9.66889038295199E-003-3.21877249876549E-003i</t>
  </si>
  <si>
    <t>6.5915989499519E-003-3.99267475790899E-003i</t>
  </si>
  <si>
    <t>-4.33683156567925E-003+4.79258173674516E-004i</t>
  </si>
  <si>
    <t>6.37412640840671E-003+1.0762036429057E-003i</t>
  </si>
  <si>
    <t>1.7637173111536E-003-7.26048889958232E-003i</t>
  </si>
  <si>
    <t>1.61049469726374E-003-2.65009471583402E-003i</t>
  </si>
  <si>
    <t>-5.34704177127178E-004-5.06853354271762E-003i</t>
  </si>
  <si>
    <t>2.3948605648869E-003+4.16549744168535E-004i</t>
  </si>
  <si>
    <t>6.55964070621989E-003+2.39590405725153E-003i</t>
  </si>
  <si>
    <t>1.16116763717568E-003-4.64402348212722E-003i</t>
  </si>
  <si>
    <t>-6.44506098800235E-004+8.67768392607996E-003i</t>
  </si>
  <si>
    <t>1.29502870068847E-002-9.74955833888139E-004i</t>
  </si>
  <si>
    <t>-3.34868149496537E-003-1.05007416711314E-003i</t>
  </si>
  <si>
    <t>6.72819285631808E-004+1.70418319369105E-003i</t>
  </si>
  <si>
    <t>8.40135778776356E-003-2.47131601022783E-003i</t>
  </si>
  <si>
    <t>2.90194183525406E-003+6.95822742046978E-004i</t>
  </si>
  <si>
    <t>6.1336273245304E-003+7.23907671592921E-003i</t>
  </si>
  <si>
    <t>6.00626172902878E-003-2.03059217210783E-003i</t>
  </si>
  <si>
    <t>6.24317773428274E-003+8.48509583691114E-004i</t>
  </si>
  <si>
    <t>6.7981386814449E-003-7.25834152618565E-004i</t>
  </si>
  <si>
    <t>4.99399305670284E-003-3.80903958439331E-003i</t>
  </si>
  <si>
    <t>9.04218937554793E-003-1.62653640919499E-003i</t>
  </si>
  <si>
    <t>1.0489228546348E-002-4.931464767215E-003i</t>
  </si>
  <si>
    <t>1.64233766291485E-004-2.74394281891072E-003i</t>
  </si>
  <si>
    <t>-4.45503330344946E-004-3.31459657337688E-003i</t>
  </si>
  <si>
    <t>7.86841228784067E-003+8.09548644454705E-004i</t>
  </si>
  <si>
    <t>9.77302292419747E-004-1.17192838694964E-003i</t>
  </si>
  <si>
    <t>5.73878837875948E-003-1.96632391877785E-003i</t>
  </si>
  <si>
    <t>3.20697687104864E-003-3.1196838129194E-003i</t>
  </si>
  <si>
    <t>1.3272761307436E-002+2.90931072019211E-003i</t>
  </si>
  <si>
    <t>5.58684855766963E-004-5.2597738954315E-003i</t>
  </si>
  <si>
    <t>4.4293191681025E-003+2.76784309160116E-003i</t>
  </si>
  <si>
    <t>-2.48445723330949E-003-8.29720987766354E-004i</t>
  </si>
  <si>
    <t>4.55205073917318E-003-4.50298786248032E-003i</t>
  </si>
  <si>
    <t>2.33774084145666E-003+6.23420760064467E-003i</t>
  </si>
  <si>
    <t>7.47992795962854E-003-1.61694556300459E-003i</t>
  </si>
  <si>
    <t>7.46491695916557E-003+4.1192407952212E-003i</t>
  </si>
  <si>
    <t>1.2764675432582E-002+8.05478126399623E-003i</t>
  </si>
  <si>
    <t>9.41595406009971E-003+3.70979211151445E-003i</t>
  </si>
  <si>
    <t>4.59723901631273E-003-2.50263696503036E-004i</t>
  </si>
  <si>
    <t>3.12196869577143E-003+2.08772016039499E-003i</t>
  </si>
  <si>
    <t>-2.21802633489787E-003+3.73128997241062E-003i</t>
  </si>
  <si>
    <t>7.29555634150221E-003-1.99164200143001E-003i</t>
  </si>
  <si>
    <t>-1.98256042456091E-003-3.00674367790489E-003i</t>
  </si>
  <si>
    <t>6.54461294500627E-003+4.19776135890461E-003i</t>
  </si>
  <si>
    <t>4.39912754613237E-003-2.2938805619365E-003i</t>
  </si>
  <si>
    <t>4.50842791086759E-004-3.47462323373263E-003i</t>
  </si>
  <si>
    <t>7.6871250656881E-003+2.42098560602762E-003i</t>
  </si>
  <si>
    <t>5.0394811464252E-003-7.49565879620284E-003i</t>
  </si>
  <si>
    <t>3.4645324453262E-004+2.05679822651233E-003i</t>
  </si>
  <si>
    <t>7.32451773512985E-003+7.05195205770212E-004i</t>
  </si>
  <si>
    <t>2.88771671492914E-003-8.05300817065357E-003i</t>
  </si>
  <si>
    <t>2.50887885070982E-003+6.29549705135567E-003i</t>
  </si>
  <si>
    <t>1.35532769990457E-002+6.55943988175006E-004i</t>
  </si>
  <si>
    <t>-1.9396843104497E-003-5.03044384860346E-004i</t>
  </si>
  <si>
    <t>-9.4510893640342E-004+7.56150628794391E-003i</t>
  </si>
  <si>
    <t>8.66507653165677E-003+2.95473077794224E-003i</t>
  </si>
  <si>
    <t>9.60544479936075E-004-7.96693153408468E-004i</t>
  </si>
  <si>
    <t>-8.33977309535758E-004+4.02924806734864E-003i</t>
  </si>
  <si>
    <t>2.56051250686761E-003-4.37501952384461E-003i</t>
  </si>
  <si>
    <t>2.50463150064013E-004-8.86555278742984E-004i</t>
  </si>
  <si>
    <t>7.73696070712243E-003+3.86677380158865E-003i</t>
  </si>
  <si>
    <t>8.09938323529785E-003-2.44099802168257E-003i</t>
  </si>
  <si>
    <t>-4.00550227027285E-004+3.47984781661459E-003i</t>
  </si>
  <si>
    <t>9.91811812627541E-003+2.75240433345325E-003i</t>
  </si>
  <si>
    <t>7.35106382622941E-003-9.75394100954541E-004i</t>
  </si>
  <si>
    <t>3.23411663780715E-003+2.0986188829816E-003i</t>
  </si>
  <si>
    <t>5.84000000003471E-003</t>
  </si>
  <si>
    <t>3.23411663780759E-003-2.09861888297886E-003i</t>
  </si>
  <si>
    <t>7.35106382623019E-003+9.75394100953098E-004i</t>
  </si>
  <si>
    <t>9.91811812627597E-003-2.75240433345503E-003i</t>
  </si>
  <si>
    <t>-4.00550227025814E-004-3.47984781661548E-003i</t>
  </si>
  <si>
    <t>8.09938323529863E-003+2.44099802168157E-003i</t>
  </si>
  <si>
    <t>7.73696070712256E-003-3.86677380158863E-003i</t>
  </si>
  <si>
    <t>2.50463150064745E-004+8.86555278742873E-004i</t>
  </si>
  <si>
    <t>2.56051250686805E-003+4.37501952384439E-003i</t>
  </si>
  <si>
    <t>-8.3397730953591E-004-4.02924806734836E-003i</t>
  </si>
  <si>
    <t>9.60544479936678E-004+7.96693153408246E-004i</t>
  </si>
  <si>
    <t>8.66507653165691E-003-2.95473077794269E-003i</t>
  </si>
  <si>
    <t>-9.45108936402997E-004-7.56150628794389E-003i</t>
  </si>
  <si>
    <t>-1.93968431044946E-003+5.03044384860304E-004i</t>
  </si>
  <si>
    <t>1.35532769990457E-002-6.55943988175534E-004i</t>
  </si>
  <si>
    <t>2.50887885070993E-003-6.29549705135582E-003i</t>
  </si>
  <si>
    <t>2.88771671492903E-003+8.05300817065337E-003i</t>
  </si>
  <si>
    <t>7.32451773512998E-003-7.05195205770282E-004i</t>
  </si>
  <si>
    <t>3.46453244532724E-004-2.05679822651253E-003i</t>
  </si>
  <si>
    <t>5.03948114642536E-003+7.4956587962026E-003i</t>
  </si>
  <si>
    <t>7.68712506568824E-003-2.42098560602753E-003i</t>
  </si>
  <si>
    <t>4.50842791087078E-004+3.47462323373235E-003i</t>
  </si>
  <si>
    <t>4.39912754613254E-003+2.2938805619365E-003i</t>
  </si>
  <si>
    <t>6.54461294500653E-003-4.19776135890471E-003i</t>
  </si>
  <si>
    <t>-1.98256042456092E-003+3.00674367790495E-003i</t>
  </si>
  <si>
    <t>7.29555634150226E-003+1.99164200143001E-003i</t>
  </si>
  <si>
    <t>-2.21802633489784E-003-3.73128997241073E-003i</t>
  </si>
  <si>
    <t>3.12196869577121E-003-2.08772016039506E-003i</t>
  </si>
  <si>
    <t>4.59723901631277E-003+2.50263696503085E-004i</t>
  </si>
  <si>
    <t>9.41595406009967E-003-3.70979211151475E-003i</t>
  </si>
  <si>
    <t>1.2764675432582E-002-8.05478126399635E-003i</t>
  </si>
  <si>
    <t>7.46491695916577E-003-4.11924079522116E-003i</t>
  </si>
  <si>
    <t>7.47992795962857E-003+1.61694556300453E-003i</t>
  </si>
  <si>
    <t>2.33774084145661E-003-6.23420760064458E-003i</t>
  </si>
  <si>
    <t>4.55205073917346E-003+4.50298786248017E-003i</t>
  </si>
  <si>
    <t>-2.48445723330951E-003+8.2972098776635E-004i</t>
  </si>
  <si>
    <t>4.42931916810252E-003-2.76784309160127E-003i</t>
  </si>
  <si>
    <t>5.58684855767145E-004+5.25977389543138E-003i</t>
  </si>
  <si>
    <t>1.3272761307436E-002-2.90931072019219E-003i</t>
  </si>
  <si>
    <t>3.2069768710488E-003+3.11968381291953E-003i</t>
  </si>
  <si>
    <t>5.73878837875949E-003+1.96632391877774E-003i</t>
  </si>
  <si>
    <t>9.77302292419876E-004+1.17192838694964E-003i</t>
  </si>
  <si>
    <t>7.8684122878409E-003-8.09548644454802E-004i</t>
  </si>
  <si>
    <t>-4.45503330344869E-004+3.31459657337678E-003i</t>
  </si>
  <si>
    <t>1.6423376629157E-004+2.74394281891068E-003i</t>
  </si>
  <si>
    <t>1.04892285463481E-002+4.93146476721485E-003i</t>
  </si>
  <si>
    <t>9.042189375548E-003+1.6265364091949E-003i</t>
  </si>
  <si>
    <t>4.9939930567028E-003+3.80903958439335E-003i</t>
  </si>
  <si>
    <t>6.79813868144499E-003+7.25834152618558E-004i</t>
  </si>
  <si>
    <t>6.24317773428287E-003-8.48509583691134E-004i</t>
  </si>
  <si>
    <t>6.00626172902892E-003+2.03059217210776E-003i</t>
  </si>
  <si>
    <t>6.13362732453035E-003-7.23907671592927E-003i</t>
  </si>
  <si>
    <t>2.9019418352542E-003-6.95822742047048E-004i</t>
  </si>
  <si>
    <t>8.40135778776362E-003+2.47131601022772E-003i</t>
  </si>
  <si>
    <t>6.72819285631836E-004-1.70418319369102E-003i</t>
  </si>
  <si>
    <t>-3.34868149496532E-003+1.05007416711316E-003i</t>
  </si>
  <si>
    <t>1.29502870068846E-002+9.7495583388802E-004i</t>
  </si>
  <si>
    <t>-6.4450609880029E-004-8.67768392607987E-003i</t>
  </si>
  <si>
    <t>1.16116763717576E-003+4.64402348212719E-003i</t>
  </si>
  <si>
    <t>6.55964070621993E-003-2.39590405725164E-003i</t>
  </si>
  <si>
    <t>2.39486056488684E-003-4.16549744168632E-004i</t>
  </si>
  <si>
    <t>-5.34704177127171E-004+5.06853354271765E-003i</t>
  </si>
  <si>
    <t>1.61049469726376E-003+2.65009471583387E-003i</t>
  </si>
  <si>
    <t>1.76371731115365E-003+7.26048889958243E-003i</t>
  </si>
  <si>
    <t>6.37412640840677E-003-1.07620364290568E-003i</t>
  </si>
  <si>
    <t>-4.33683156567913E-003-4.79258173674398E-004i</t>
  </si>
  <si>
    <t>6.59159894995193E-003+3.99267475790884E-003i</t>
  </si>
  <si>
    <t>9.66889038295214E-003+3.21877249876533E-003i</t>
  </si>
  <si>
    <t>-6.07480582384558E-004-8.56863459107994E-004i</t>
  </si>
  <si>
    <t>5.56228195813871E-003+2.66180960916271E-003i</t>
  </si>
  <si>
    <t>6.63654802798984E-003-2.97283176831506E-003i</t>
  </si>
  <si>
    <t>5.83532861861104E-003+3.16115023467274E-003i</t>
  </si>
  <si>
    <t>2.7030699384726E-003-2.06241959732259E-003i</t>
  </si>
  <si>
    <t>1.01912124851005E-002+1.29584298996967E-003i</t>
  </si>
  <si>
    <t>1.89854502315252E-003+4.5707527571029E-003i</t>
  </si>
  <si>
    <t>3.62437362590497E-003+1.30682160050806E-003i</t>
  </si>
  <si>
    <t>7.09331584573474E-003+2.78127938728323E-003i</t>
  </si>
  <si>
    <t>3.88957937628667E-003-5.14670660073055E-003i</t>
  </si>
  <si>
    <t>-3.5300538723384E-004+9.66690844781057E-005i</t>
  </si>
  <si>
    <t>-2.23675560838316E-004-3.64212621041985E-003i</t>
  </si>
  <si>
    <t>1.58213752481594E-003-6.1946048835032E-003i</t>
  </si>
  <si>
    <t>-4.63801485441809E-003-1.90832264029018E-003i</t>
  </si>
  <si>
    <t>6.04419340784322E-003+1.56594342954224E-004i</t>
  </si>
  <si>
    <t>2.22215279822042E-003-3.92244693483781E-003i</t>
  </si>
  <si>
    <t>6.68464720714681E-003+1.53121091074613E-003i</t>
  </si>
  <si>
    <t>6.36527452657101E-003+6.87149116138979E-003i</t>
  </si>
  <si>
    <t>6.34716332044152E-003+3.30355278770804E-004i</t>
  </si>
  <si>
    <t>-2.97000066976626E-004+2.53189933809818E-004i</t>
  </si>
  <si>
    <t>5.14849545513601E-003+4.96730597487812E-003i</t>
  </si>
  <si>
    <t>3.02839746873271E-003+1.0366305530257E-003i</t>
  </si>
  <si>
    <t>3.99158711249074E-004-3.79205674255791E-003i</t>
  </si>
  <si>
    <t>5.08605123959588E-003+2.82399871228846E-003i</t>
  </si>
  <si>
    <t>9.11266398228084E-003+4.44612288993095E-003i</t>
  </si>
  <si>
    <t>1.04107293162388E-003-8.78573413523043E-004i</t>
  </si>
  <si>
    <t>7.36967534718202E-003+3.51235025616901E-003i</t>
  </si>
  <si>
    <t>1.0765994571111E-002-9.6391912097518E-003i</t>
  </si>
  <si>
    <t>-3.22183403453071E-003+1.8120047637437E-003i</t>
  </si>
  <si>
    <t>6.14324166687947E-003-3.72471930454695E-003i</t>
  </si>
  <si>
    <t>9.26400364463229E-003-7.42520534193417E-003i</t>
  </si>
  <si>
    <t>1.56724871760169E-003+3.44183543220898E-003i</t>
  </si>
  <si>
    <t>9.21506499444972E-003+6.73401072603102E-003i</t>
  </si>
  <si>
    <t>4.84906880567452E-003-2.97755295926085E-003i</t>
  </si>
  <si>
    <t>5.09900409415008E-003+4.42912688239641E-003i</t>
  </si>
  <si>
    <t>6.56200277741903E-003-7.90153173277837E-004i</t>
  </si>
  <si>
    <t>-5.77767576186133E-003-8.9424360661701E-004i</t>
  </si>
  <si>
    <t>6.54043508648362E-003-1.21924432942985E-003i</t>
  </si>
  <si>
    <t>1.94313871384605E-005-5.93936138357073E-003i</t>
  </si>
  <si>
    <t>-2.79294894726973E-004+3.50662343175715E-003i</t>
  </si>
  <si>
    <t>1.4348401937753E-002-1.6838589749569E-003i</t>
  </si>
  <si>
    <t>-1.76220083570631E-004-4.89965030355364E-003i</t>
  </si>
  <si>
    <t>6.47838623736479E-003+1.36221862053914E-002i</t>
  </si>
  <si>
    <t>9.96555554575075E-003+2.43577097181668E-003i</t>
  </si>
  <si>
    <t>6.30678221680005E-004-5.03773762940436E-003i</t>
  </si>
  <si>
    <t>5.37751665823356E-003+7.30472710718672E-003i</t>
  </si>
  <si>
    <t>1.1031964658099E-002-7.11687666268031E-003i</t>
  </si>
  <si>
    <t>1.76681634762212E-003+2.37649619522157E-004i</t>
  </si>
  <si>
    <t>9.89797909028039E-003+7.12143242384692E-003i</t>
  </si>
  <si>
    <t>7.79334614044221E-003-8.28951597686579E-004i</t>
  </si>
  <si>
    <t>5.35263285993157E-003+7.62724406096623E-003i</t>
  </si>
  <si>
    <t>8.37383407635434E-003-9.73423507278307E-004i</t>
  </si>
  <si>
    <t>-9.2284638487519E-004-2.6018367667012E-003i</t>
  </si>
  <si>
    <t>1.04996771465114E-002+8.14604988867496E-004i</t>
  </si>
  <si>
    <t>7.65542419798553E-004-7.43293258194289E-003i</t>
  </si>
  <si>
    <t>5.30060962503899E-003+1.51954781541931E-003i</t>
  </si>
  <si>
    <t>1.12685835850193E-002-1.0654775075902E-003i</t>
  </si>
  <si>
    <t>-3.80275093763249E-003-1.58975552277668E-003i</t>
  </si>
  <si>
    <t>-6.40387782851277E-004+5.06078231793473E-003i</t>
  </si>
  <si>
    <t>3.72955383574813E-003-1.74835214417537E-003i</t>
  </si>
  <si>
    <t>-3.76857323148635E-003+5.05218358179029E-003i</t>
  </si>
  <si>
    <t>8.66763841194585E-003+2.01989351971025E-003i</t>
  </si>
  <si>
    <t>3.59537729166848E-003-3.12707343482935E-003i</t>
  </si>
  <si>
    <t>6.52015461436291E-003-8.83921603863122E-004i</t>
  </si>
  <si>
    <t>6.56861272807676E-003-2.80234178319771E-003i</t>
  </si>
  <si>
    <t>-4.0237340525563E-004-2.21749418748342E-003i</t>
  </si>
  <si>
    <t>5.88429182777914E-003+1.11312772506692E-002i</t>
  </si>
  <si>
    <t>2.94766723780659E-003-5.44998037299369E-003i</t>
  </si>
  <si>
    <t>2.2040924166742E-003+5.93936077499565E-003i</t>
  </si>
  <si>
    <t>8.93691813854255E-003+7.62526491022445E-003i</t>
  </si>
  <si>
    <t>6.73475003276663E-003-3.66549681694018E-004i</t>
  </si>
  <si>
    <t>3.87066466583821E-003+6.10910891844389E-003i</t>
  </si>
  <si>
    <t>1.37212986937525E-002+4.07231338228741E-003i</t>
  </si>
  <si>
    <t>8.57562165464144E-003-9.28945729014936E-004i</t>
  </si>
  <si>
    <t>-2.68309879055753E-003+3.43725937203515E-003i</t>
  </si>
  <si>
    <t>1.1496109242417E-002+1.1301855482222E-003i</t>
  </si>
  <si>
    <t>6.11895851078112E-003+3.86861926387044E-004i</t>
  </si>
  <si>
    <t>3.59137666977514E-004+3.08689213558216E-003i</t>
  </si>
  <si>
    <t>4.62048024081643E-003+4.99623414018132E-003i</t>
  </si>
  <si>
    <t>1.37009030190086E-002-6.51858893036445E-003i</t>
  </si>
  <si>
    <t>2.30346102655743E-003+2.22828767623777E-003i</t>
  </si>
  <si>
    <t>5.32977231272352E-003+5.60540462178289E-003i</t>
  </si>
  <si>
    <t>3.8251270179198E-003-3.4942975411712E-003i</t>
  </si>
  <si>
    <t>1.97013800319522E-003+4.33119580415232E-003i</t>
  </si>
  <si>
    <t>4.5408608018065E-003+7.36134239377865E-003i</t>
  </si>
  <si>
    <t>-2.54149677209933E-003-1.08208612253705E-003i</t>
  </si>
  <si>
    <t>8.13267316660914E-004+1.84010908468029E-003i</t>
  </si>
  <si>
    <t>3.4433546361243E-003-2.13615565716034E-003i</t>
  </si>
  <si>
    <t>-2.19911857588299E-003+1.3507953174862E-003i</t>
  </si>
  <si>
    <t>4.96918713167512E-003+4.08809813889741E-003i</t>
  </si>
  <si>
    <t>5.9496187314486E-003+9.72599563706612E-005i</t>
  </si>
  <si>
    <t>8.64528697933106E-004+8.04602248422068E-003i</t>
  </si>
  <si>
    <t>1.84301499856777E-003+2.93078899683156E-003i</t>
  </si>
  <si>
    <t>-3.46389722041174E-003-1.41214903030586E-003i</t>
  </si>
  <si>
    <t>5.59922955819953E-003+6.67325802873494E-003i</t>
  </si>
  <si>
    <t>4.31774006561038E-003-1.3910467646071E-003i</t>
  </si>
  <si>
    <t>1.28811976707977E-003-3.21603014424898E-003i</t>
  </si>
  <si>
    <t>6.85577044007785E-003+7.31198953283013E-003i</t>
  </si>
  <si>
    <t>9.80149415950503E-003-9.8601764951611E-004i</t>
  </si>
  <si>
    <t>5.74599829893418E-003+1.16742434197704E-003i</t>
  </si>
  <si>
    <t>9.47030970142371E-003+3.1700260878413E-003i</t>
  </si>
  <si>
    <t>9.0721640693856E-003-3.88995688404958E-003i</t>
  </si>
  <si>
    <t>-2.41078094723982E-003+6.88640404700325E-003i</t>
  </si>
  <si>
    <t>1.3479101222129E-002+4.38863809819118E-003i</t>
  </si>
  <si>
    <t>6.2271571051375E-003-2.19175849062771E-003i</t>
  </si>
  <si>
    <t>1.81645522562274E-003+1.17523799414952E-004i</t>
  </si>
  <si>
    <t>8.35172780125877E-003+3.43375278522072E-003i</t>
  </si>
  <si>
    <t>3.07998871400926E-003+1.00747958478302E-003i</t>
  </si>
  <si>
    <t>3.70072184741553E-003+3.66405147818754E-003i</t>
  </si>
  <si>
    <t>1.01981291942948E-003-1.65772980001826E-003i</t>
  </si>
  <si>
    <t>6.15494330348824E-003-1.70464836411862E-003i</t>
  </si>
  <si>
    <t>-3.0479258333618E-004-1.26781568208883E-003i</t>
  </si>
  <si>
    <t>8.90066936918667E-003+4.79355169487933E-003i</t>
  </si>
  <si>
    <t>4.50839232783877E-003+4.49484030215601E-003i</t>
  </si>
  <si>
    <t>7.80098368478203E-003+6.22670790582128E-003i</t>
  </si>
  <si>
    <t>1.03857073374981E-002+2.07714171579484E-003i</t>
  </si>
  <si>
    <t>-2.53914817923916E-003+5.70964082698893E-004i</t>
  </si>
  <si>
    <t>5.55007565272431E-003+4.0966096098297E-003i</t>
  </si>
  <si>
    <t>7.58713407534722E-003+6.44930076408076E-004i</t>
  </si>
  <si>
    <t>-9.14607891747935E-003-3.57478257193445E-005i</t>
  </si>
  <si>
    <t>8.20704657774475E-003+9.06721177122584E-003i</t>
  </si>
  <si>
    <t>8.83925704749414E-003-3.31109607589877E-003i</t>
  </si>
  <si>
    <t>1.53627385254392E-003+5.05736292334054E-003i</t>
  </si>
  <si>
    <t>8.4209924074649E-003+3.48166089191534E-003i</t>
  </si>
  <si>
    <t>5.30289854109129E-003-9.3410291227283E-003i</t>
  </si>
  <si>
    <t>-5.28578018992061E-003+1.47481482807229E-003i</t>
  </si>
  <si>
    <t>1.0536339270531E-002+5.42101379613413E-003i</t>
  </si>
  <si>
    <t>3.20353397060185E-003-4.5271149705726E-003i</t>
  </si>
  <si>
    <t>-3.18809827848227E-003-3.6423115734768E-003i</t>
  </si>
  <si>
    <t>7.54300281475151E-003+7.84520929599837E-003i</t>
  </si>
  <si>
    <t>3.84722761228117E-003-4.94585563920516E-003i</t>
  </si>
  <si>
    <t>1.94034555505125E-003+3.64992138744716E-003i</t>
  </si>
  <si>
    <t>6.98683656343252E-003-6.40489850894973E-003i</t>
  </si>
  <si>
    <t>1.9630926186416E-003+1.86060914591859E-003i</t>
  </si>
  <si>
    <t>-9.15263955195394E-006+5.68604576368074E-003i</t>
  </si>
  <si>
    <t>4.64487548805541E-003+1.76925815522077E-003i</t>
  </si>
  <si>
    <t>6.89767876699603E-003+1.05847274975137E-003i</t>
  </si>
  <si>
    <t>-3.76992816237039E-003+4.92446167253013E-003i</t>
  </si>
  <si>
    <t>5.70797496671505E-003+6.60990467705756E-003i</t>
  </si>
  <si>
    <t>7.90008417741087E-003-1.72516948909624E-003i</t>
  </si>
  <si>
    <t>3.17226145159841E-003-7.16152982050254E-004i</t>
  </si>
  <si>
    <t>5.97038371166457E-003+6.48213042104821E-003i</t>
  </si>
  <si>
    <t>9.45194984327091E-003-2.43068952528281E-003i</t>
  </si>
  <si>
    <t>5.70105861047658E-003-2.12046953491185E-003i</t>
  </si>
  <si>
    <t>7.39392098716902E-003+6.48901908947252E-003i</t>
  </si>
  <si>
    <t>4.81166784334228E-003-9.69146444180446E-004i</t>
  </si>
  <si>
    <t>5.95722246388731E-004-2.51103975516402E-003i</t>
  </si>
  <si>
    <t>6.22665807199111E-003-6.3674658792289E-004i</t>
  </si>
  <si>
    <t>2.89691018335406E-003-9.44274965088391E-004i</t>
  </si>
  <si>
    <t>-2.32730009172147E-003+2.14072348312723E-003i</t>
  </si>
  <si>
    <t>1.18563645474787E-003-4.88766786704621E-003i</t>
  </si>
  <si>
    <t>9.74177716411352E-004-2.7639225975753E-004i</t>
  </si>
  <si>
    <t>5.70869717503339E-003+6.9202750978559E-003i</t>
  </si>
  <si>
    <t>-4.87297039818391E-003-8.2223542092774E-003i</t>
  </si>
  <si>
    <t>1.23661238415694E-003-1.59528944060966E-004i</t>
  </si>
  <si>
    <t>8.52267513110545E-003+4.36677063551913E-003i</t>
  </si>
  <si>
    <t>5.07955352211652E-003+1.56869161201919E-003i</t>
  </si>
  <si>
    <t>2.52229491593516E-004+7.0598498082688E-003i</t>
  </si>
  <si>
    <t>1.06391219761529E-002-1.42600284865518E-004i</t>
  </si>
  <si>
    <t>1.19860145762359E-004-7.49789716471743E-004i</t>
  </si>
  <si>
    <t>-3.43669571470038E-004+5.98807216608676E-003i</t>
  </si>
  <si>
    <t>-1.45543701251027E-003+3.13517110267655E-003i</t>
  </si>
  <si>
    <t>7.60651835405066E-003+1.10974928527458E-002i</t>
  </si>
  <si>
    <t>5.15649501305781E-003+8.0810855873343E-003i</t>
  </si>
  <si>
    <t>-2.32311327038126E-003+6.03609007591233E-003i</t>
  </si>
  <si>
    <t>6.00827214134583E-004+9.24204418544605E-003i</t>
  </si>
  <si>
    <t>7.00757501622871E-003-1.43292631238212E-003i</t>
  </si>
  <si>
    <t>-4.46017437332861E-004+1.77139010070578E-003i</t>
  </si>
  <si>
    <t>-1.26396769337674E-003+2.66601695176545E-003i</t>
  </si>
  <si>
    <t>9.89455662126352E-003-5.65427129700685E-003i</t>
  </si>
  <si>
    <t>-7.40747868571985E-004-2.39179874315683E-003i</t>
  </si>
  <si>
    <t>1.93064282016418E-003+1.13139032527994E-003i</t>
  </si>
  <si>
    <t>4.42698512961684E-003+3.9938289720216E-004i</t>
  </si>
  <si>
    <t>1.44639919488915E-002-8.85531134494984E-003i</t>
  </si>
  <si>
    <t>-5.08788147012493E-003+3.05361074828509E-003i</t>
  </si>
  <si>
    <t>5.53717982478859E-003+4.93965879780974E-003i</t>
  </si>
  <si>
    <t>4.33755342866373E-003-8.51893126323221E-003i</t>
  </si>
  <si>
    <t>2.9336745340297E-003-2.9137137071723E-003i</t>
  </si>
  <si>
    <t>5.69711792295839E-003+8.3848078347483E-003i</t>
  </si>
  <si>
    <t>5.15191654331553E-003-5.85653576103186E-003i</t>
  </si>
  <si>
    <t>-2.64749819572419E-004+2.9117327184708E-003i</t>
  </si>
  <si>
    <t>5.4948115215552E-003+6.18439466685362E-003i</t>
  </si>
  <si>
    <t>-1.58187143364905E-003+2.88092106466783E-003i</t>
  </si>
  <si>
    <t>4.83395158035888E-004+7.06210347532088E-003i</t>
  </si>
  <si>
    <t>1.20259470681743E-002+6.43538904120255E-004i</t>
  </si>
  <si>
    <t>1.59629736173831E-003-5.99924227304586E-003i</t>
  </si>
  <si>
    <t>4.36846891324342E-003+6.57542125997031E-003i</t>
  </si>
  <si>
    <t>5.86299478479096E-003-8.0464613435131E-003i</t>
  </si>
  <si>
    <t>-6.91438687272892E-004-5.81025971045367E-004i</t>
  </si>
  <si>
    <t>8.25733077238101E-003+1.18345991538022E-002i</t>
  </si>
  <si>
    <t>1.16722936056831E-002-1.12476052392422E-003i</t>
  </si>
  <si>
    <t>2.515760355125E-003+6.28249454403423E-003i</t>
  </si>
  <si>
    <t>1.08906657598651E-002+2.10866799325934E-003i</t>
  </si>
  <si>
    <t>1.03655030884178E-002+4.05024753022115E-004i</t>
  </si>
  <si>
    <t>8.16149571806167E-003+3.1966528836511E-003i</t>
  </si>
  <si>
    <t>9.19684524089624E-003-2.07357054891407E-003i</t>
  </si>
  <si>
    <t>2.66678519931464E-003-2.47021707244933E-003i</t>
  </si>
  <si>
    <t>6.72399747054027E-003+3.1667660048544E-003i</t>
  </si>
  <si>
    <t>3.36346037916271E-003+2.2067452907377E-003i</t>
  </si>
  <si>
    <t>5.45059152500794E-003+3.6876793349632E-003i</t>
  </si>
  <si>
    <t>-1.45854738157837E-003+6.11759497220601E-004i</t>
  </si>
  <si>
    <t>5.15078301679174E-003+6.34326117153676E-003i</t>
  </si>
  <si>
    <t>7.25905028364925E-003-7.56161691071327E-004i</t>
  </si>
  <si>
    <t>1.9585864173521E-003+2.10464283184095E-004i</t>
  </si>
  <si>
    <t>7.62756594286577E-003+6.44293516850683E-004i</t>
  </si>
  <si>
    <t>9.18194155317294E-003+5.46842081518876E-003i</t>
  </si>
  <si>
    <t>3.10445109579375E-003+1.04036080213745E-004i</t>
  </si>
  <si>
    <t>7.23039941855571E-003+5.54040771309634E-003i</t>
  </si>
  <si>
    <t>2.68236431336745E-003+4.58261915087793E-003i</t>
  </si>
  <si>
    <t>-1.97442012869523E-003+2.97067782930118E-003i</t>
  </si>
  <si>
    <t>9.10562988579564E-003+7.5797955247623E-003i</t>
  </si>
  <si>
    <t>6.91131929780966E-003-7.65359721048627E-004i</t>
  </si>
  <si>
    <t>8.62222450277815E-003+1.08634019745457E-002i</t>
  </si>
  <si>
    <t>9.39573304747864E-003+4.87077962740201E-003i</t>
  </si>
  <si>
    <t>7.06139357762649E-003-6.67708620853473E-004i</t>
  </si>
  <si>
    <t>3.39512224386932E-004+6.12262145350918E-003i</t>
  </si>
  <si>
    <t>5.22645891055114E-003+2.73943633939443E-004i</t>
  </si>
  <si>
    <t>3.44838081843958E-005-1.54218377375407E-003i</t>
  </si>
  <si>
    <t>-2.99983427625621E-003+6.28566864928438E-004i</t>
  </si>
  <si>
    <t>7.99181910982632E-003-1.13364296837352E-003i</t>
  </si>
  <si>
    <t>1.91254861971008E-003-1.5905038773937E-003i</t>
  </si>
  <si>
    <t>7.12852065571716E-003-1.05076636770634E-003i</t>
  </si>
  <si>
    <t>3.71269503195121E-003-3.27018011381729E-003i</t>
  </si>
  <si>
    <t>1.14481652383975E-002-4.98482644266099E-003i</t>
  </si>
  <si>
    <t>6.08054061317062E-003-3.80311387524483E-003i</t>
  </si>
  <si>
    <t>-2.56912200341307E-003+3.15952463126347E-003i</t>
  </si>
  <si>
    <t>-1.80335549503201E-003+2.85405205846938E-003i</t>
  </si>
  <si>
    <t>4.98182985272515E-003-7.4264038460612E-004i</t>
  </si>
  <si>
    <t>-5.53625182900312E-003-1.94737244117591E-003i</t>
  </si>
  <si>
    <t>3.7811729432741E-003+5.05623109964599E-003i</t>
  </si>
  <si>
    <t>3.64230010276093E-003-3.16195758779294E-003i</t>
  </si>
  <si>
    <t>9.73493511914345E-004+1.51973201943867E-003i</t>
  </si>
  <si>
    <t>4.00494563456383E-003+2.75014251982429E-003i</t>
  </si>
  <si>
    <t>2.01057558501237E-003-1.42430150014667E-003i</t>
  </si>
  <si>
    <t>6.85710160773102E-003+3.52209409011372E-003i</t>
  </si>
  <si>
    <t>2.43038753156265E-003+2.69714832520307E-003i</t>
  </si>
  <si>
    <t>-3.94403260615472E-003+7.29186205136283E-003i</t>
  </si>
  <si>
    <t>1.54542799451953E-005+5.66611029256027E-003i</t>
  </si>
  <si>
    <t>2.64239986739287E-003+5.22897290876435E-004i</t>
  </si>
  <si>
    <t>-6.05711700072245E-003+8.94637525842447E-003i</t>
  </si>
  <si>
    <t>4.07228443416279E-003+2.10151819058424E-003i</t>
  </si>
  <si>
    <t>3.54261354160582E-003-4.16598542543643E-003i</t>
  </si>
  <si>
    <t>-2.89180830022679E-003+9.81831560066407E-004i</t>
  </si>
  <si>
    <t>1.24480519401994E-002+3.12497008535078E-003i</t>
  </si>
  <si>
    <t>1.00094585239914E-005-2.72224980285051E-003i</t>
  </si>
  <si>
    <t>2.83550473001508E-003+6.28929602403917E-003i</t>
  </si>
  <si>
    <t>9.41124683659781E-003+1.07985197282219E-002i</t>
  </si>
  <si>
    <t>3.3329828660785E-003-3.16711589349798E-003i</t>
  </si>
  <si>
    <t>4.73496154969754E-003+1.7617906142862E-003i</t>
  </si>
  <si>
    <t>4.6018269880545E-003+2.10643893073374E-003i</t>
  </si>
  <si>
    <t>9.54293324193129E-003+5.05729729475147E-003i</t>
  </si>
  <si>
    <t>6.28894155219342E-003-5.71212644110775E-004i</t>
  </si>
  <si>
    <t>-1.76021873238881E-003-4.5738045164415E-004i</t>
  </si>
  <si>
    <t>6.77010125110562E-003+7.68765756400391E-003i</t>
  </si>
  <si>
    <t>4.53767115612435E-003-1.15483735563212E-003i</t>
  </si>
  <si>
    <t>-1.49330241398787E-003-2.0978102880637E-003i</t>
  </si>
  <si>
    <t>1.04463437090961E-002-1.00643475724809E-003i</t>
  </si>
  <si>
    <t>9.51638317810487E-003+6.83353505463237E-003i</t>
  </si>
  <si>
    <t>6.99843065609871E-003+3.99744297164684E-003i</t>
  </si>
  <si>
    <t>2.70387415303101E-003+1.22018512821323E-003i</t>
  </si>
  <si>
    <t>6.31553372333598E-003+7.6387963659376E-003i</t>
  </si>
  <si>
    <t>9.27814565956571E-003+6.45496220461182E-003i</t>
  </si>
  <si>
    <t>-1.55114981757586E-003-5.5831587699717E-003i</t>
  </si>
  <si>
    <t>-2.44820941285237E-003+3.99827146327841E-003i</t>
  </si>
  <si>
    <t>1.34789759666768E-002+5.79588165587548E-003i</t>
  </si>
  <si>
    <t>-4.43506829647261E-003-7.80863428363067E-003i</t>
  </si>
  <si>
    <t>-8.07803374553243E-003+3.04673996432295E-003i</t>
  </si>
  <si>
    <t>9.6736966755451E-003+2.65146993809004E-004i</t>
  </si>
  <si>
    <t>-1.14007631804835E-003-2.80844477950145E-003i</t>
  </si>
  <si>
    <t>6.26934030748962E-003+4.81795848729505E-003i</t>
  </si>
  <si>
    <t>7.99037669261074E-003-2.30286873087142E-003i</t>
  </si>
  <si>
    <t>5.17572080245516E-003+1.15629439171108E-003i</t>
  </si>
  <si>
    <t>8.79728426069687E-003+4.28003249625567E-003i</t>
  </si>
  <si>
    <t>-6.98685529667161E-004+3.63715007573032E-003i</t>
  </si>
  <si>
    <t>2.36246516001878E-003-1.59991972937143E-003i</t>
  </si>
  <si>
    <t>1.95967439592828E-003+1.90620309378338E-003i</t>
  </si>
  <si>
    <t>1.36972882895796E-003+2.02955352028283E-003i</t>
  </si>
  <si>
    <t>4.85878805570937E-003-6.75391045653457E-005i</t>
  </si>
  <si>
    <t>3.64688882156284E-003+6.01931675068202E-004i</t>
  </si>
  <si>
    <t>1.60881164409782E-002+1.62770240338216E-003i</t>
  </si>
  <si>
    <t>6.88048513836472E-003+4.61066412749356E-003i</t>
  </si>
  <si>
    <t>1.03084888352811E-003+1.80517877012707E-003i</t>
  </si>
  <si>
    <t>1.37122442926006E-002+4.24699332841099E-003i</t>
  </si>
  <si>
    <t>2.9813288048258E-003+6.70956424271242E-004i</t>
  </si>
  <si>
    <t>4.74751003855696E-003-8.09027912289657E-004i</t>
  </si>
  <si>
    <t>9.18296405441599E-003+2.15637647591354E-003i</t>
  </si>
  <si>
    <t>8.29162897511466E-003-3.8643751834765E-003i</t>
  </si>
  <si>
    <t>4.639783157364E-003+6.32636332125109E-003i</t>
  </si>
  <si>
    <t>7.37864574092041E-003+1.60688051933449E-003i</t>
  </si>
  <si>
    <t>5.93052838479247E-003+1.26016109533368E-003i</t>
  </si>
  <si>
    <t>-4.51224265701896E-004+1.11293569179434E-003i</t>
  </si>
  <si>
    <t>5.51028169416195E-003-4.45699329611712E-004i</t>
  </si>
  <si>
    <t>1.00653271238639E-003+1.10521905050604E-003i</t>
  </si>
  <si>
    <t>9.54016233175282E-003-1.22178581923563E-003i</t>
  </si>
  <si>
    <t>9.71614440048312E-004+1.61812322585324E-003i</t>
  </si>
  <si>
    <t>7.56498670782072E-003+3.44168483345118E-003i</t>
  </si>
  <si>
    <t>1.01581099669611E-002+1.30454697621966E-003i</t>
  </si>
  <si>
    <t>2.49957109084005E-003+1.23310462458671E-003i</t>
  </si>
  <si>
    <t>3.53100931587237E-003+4.9618461593911E-004i</t>
  </si>
  <si>
    <t>3.59646324943012E-003+5.09250282308639E-003i</t>
  </si>
  <si>
    <t>3.35241097676862E-003-6.71383573794732E-003i</t>
  </si>
  <si>
    <t>4.97905218371822E-003-7.07322069685502E-004i</t>
  </si>
  <si>
    <t>2.84544356101505E-003+1.17553741711358E-004i</t>
  </si>
  <si>
    <t>1.49170045980804E-002+3.28189673141135E-003i</t>
  </si>
  <si>
    <t>-3.20054107454543E-003+6.67082836999495E-003i</t>
  </si>
  <si>
    <t>9.52635600931055E-003+4.09118301596053E-003i</t>
  </si>
  <si>
    <t>9.85637329631238E-003+3.17949332563703E-003i</t>
  </si>
  <si>
    <t>6.62321954164873E-003-1.18358352244646E-004i</t>
  </si>
  <si>
    <t>6.74549549405513E-003+1.04623933987605E-002i</t>
  </si>
  <si>
    <t>1.07843082943728E-002-4.77966048257456E-003i</t>
  </si>
  <si>
    <t>1.0515075655681E-002+2.44035117297891E-003i</t>
  </si>
  <si>
    <t>6.44356974190294E-004+2.98758422066717E-003i</t>
  </si>
  <si>
    <t>8.74025623867486E-005+4.07081196701314E-003i</t>
  </si>
  <si>
    <t>2.58934258234758E-003+2.95586776383447E-003i</t>
  </si>
  <si>
    <t>-4.50687477671417E-003+5.20716077575317E-003i</t>
  </si>
  <si>
    <t>-1.95055421155911E-003+8.13278111430243E-003i</t>
  </si>
  <si>
    <t>2.70219012657191E-003+4.39112881810252E-004i</t>
  </si>
  <si>
    <t>8.63241728705951E-003-1.42402544295446E-004i</t>
  </si>
  <si>
    <t>4.94586088822444E-003+5.3731866155075E-003i</t>
  </si>
  <si>
    <t>5.4997373442807E-003-2.56731551933894E-003i</t>
  </si>
  <si>
    <t>2.30675537614006E-004+4.73131744494967E-003i</t>
  </si>
  <si>
    <t>7.30077130628149E-004+4.01571251627493E-003i</t>
  </si>
  <si>
    <t>-3.53490962842549E-003+4.98525556830332E-003i</t>
  </si>
  <si>
    <t>1.81780738660688E-003+1.167091562057E-002i</t>
  </si>
  <si>
    <t>8.62215481773844E-003+1.23324319964877E-003i</t>
  </si>
  <si>
    <t>5.00184686270333E-003+8.02366490636831E-003i</t>
  </si>
  <si>
    <t>3.24544776299933E-003+6.3856741834252E-003i</t>
  </si>
  <si>
    <t>6.5675735208264E-003+2.22188967258553E-003i</t>
  </si>
  <si>
    <t>-7.38979185610977E-004+6.24114492703055E-003i</t>
  </si>
  <si>
    <t>1.06175614212948E-002+2.60047075902707E-003i</t>
  </si>
  <si>
    <t>4.82998237703788E-004+4.63027661258275E-003i</t>
  </si>
  <si>
    <t>7.25365466832705E-003+6.80781308016476E-003i</t>
  </si>
  <si>
    <t>8.61514941053163E-003+5.34963038332483E-003i</t>
  </si>
  <si>
    <t>-1.43426111920812E-003+5.01703296629869E-003i</t>
  </si>
  <si>
    <t>1.42084719732137E-002+1.15031729111498E-002i</t>
  </si>
  <si>
    <t>1.00695983352577E-003-4.04485390139675E-003i</t>
  </si>
  <si>
    <t>8.57810113419832E-003+2.11211125990108E-003i</t>
  </si>
  <si>
    <t>2.39581731192251E-003+5.80212549132631E-003i</t>
  </si>
  <si>
    <t>2.55720486419885E-003+6.5900389771827E-004i</t>
  </si>
  <si>
    <t>5.36031047509327E-003+3.50063109523988E-003i</t>
  </si>
  <si>
    <t>3.74055838473943E-003-3.69607101239152E-003i</t>
  </si>
  <si>
    <t>3.14444555039596E-003+8.3573767309884E-003i</t>
  </si>
  <si>
    <t>1.1756791088391E-002-2.77121640863715E-003i</t>
  </si>
  <si>
    <t>-5.2174360128193E-003+1.85249964447894E-003i</t>
  </si>
  <si>
    <t>3.19198315038807E-003+9.77736126871245E-003i</t>
  </si>
  <si>
    <t>1.49500658663547E-003-3.98101265194686E-003i</t>
  </si>
  <si>
    <t>-3.74254255757671E-003+1.68608189099117E-003i</t>
  </si>
  <si>
    <t>6.8693935149106E-003+6.99687057541874E-003i</t>
  </si>
  <si>
    <t>-9.41688458823884E-004-1.81433491375063E-003i</t>
  </si>
  <si>
    <t>1.91817890658136E-003+1.96126465037533E-003i</t>
  </si>
  <si>
    <t>3.38738241812767E-003-1.41186712482932E-003i</t>
  </si>
  <si>
    <t>5.88638978645063E-003+2.11024352562369E-003i</t>
  </si>
  <si>
    <t>5.8950188800337E-003+3.09143636349859E-003i</t>
  </si>
  <si>
    <t>1.23572126507765E-002-3.08349289176778E-003i</t>
  </si>
  <si>
    <t>3.04307394550368E-003+4.39366385764083E-003i</t>
  </si>
  <si>
    <t>1.32596246953316E-002+8.6981689906507E-003i</t>
  </si>
  <si>
    <t>1.47785434289247E-002-2.42237205779513E-003i</t>
  </si>
  <si>
    <t>-1.08878581941231E-003-6.19379661557169E-003i</t>
  </si>
  <si>
    <t>6.11942401029658E-003+1.35155677804166E-002i</t>
  </si>
  <si>
    <t>6.32739192375326E-003-4.42757025791468E-003i</t>
  </si>
  <si>
    <t>1.38924969356302E-002+1.47223049268474E-003i</t>
  </si>
  <si>
    <t>8.66203934448556E-003-5.78897387217131E-003i</t>
  </si>
  <si>
    <t>9.93203327671474E-003+6.54287872626466E-003i</t>
  </si>
  <si>
    <t>1.13178683319337E-002-1.22235334158985E-004i</t>
  </si>
  <si>
    <t>3.44338899710157E-003-2.67595267795988E-003i</t>
  </si>
  <si>
    <t>7.90355528148233E-006+1.04474647648066E-002i</t>
  </si>
  <si>
    <t>1.02617172304231E-002-6.9639015012841E-003i</t>
  </si>
  <si>
    <t>-9.00303065773329E-004+7.26285638313814E-004i</t>
  </si>
  <si>
    <t>6.50136701916876E-003+2.29462951723177E-003i</t>
  </si>
  <si>
    <t>1.04657047168643E-002-2.80111921319553E-003i</t>
  </si>
  <si>
    <t>3.27724480147901E-003+4.58855703337386E-003i</t>
  </si>
  <si>
    <t>1.4021879860951E-002+9.88116308152146E-003i</t>
  </si>
  <si>
    <t>2.27815627791648E-005+3.81825680403674E-003i</t>
  </si>
  <si>
    <t>9.07647414072787E-003+9.44854964663857E-003i</t>
  </si>
  <si>
    <t>8.03280181125133E-003-2.73804208781373E-003i</t>
  </si>
  <si>
    <t>-1.78344417913046E-003+1.04074989582246E-002i</t>
  </si>
  <si>
    <t>1.23236628851475E-002+7.5858096305432E-003i</t>
  </si>
  <si>
    <t>9.85271136430588E-003+1.93410827231249E-004i</t>
  </si>
  <si>
    <t>3.65691412624411E-003+2.43872452851628E-003i</t>
  </si>
  <si>
    <t>1.34902748281604E-002+1.12838338238099E-002i</t>
  </si>
  <si>
    <t>4.26242812903091E-004+1.46052656911532E-003i</t>
  </si>
  <si>
    <t>2.32641278295263E-003+1.36359961365887E-002i</t>
  </si>
  <si>
    <t>4.14974114297246E-003+3.36328811510309E-003i</t>
  </si>
  <si>
    <t>-3.12808185004923E-004+5.08698277603092E-003i</t>
  </si>
  <si>
    <t>7.69914782767638E-003-3.89966993442615E-003i</t>
  </si>
  <si>
    <t>5.21350359572378E-003-3.19742662928435E-003i</t>
  </si>
  <si>
    <t>3.58441312973412E-004+3.37415640592506E-003i</t>
  </si>
  <si>
    <t>1.66729605925504E-002-1.78298422673797E-003i</t>
  </si>
  <si>
    <t>-6.10282084327704E-004+6.83006961660883E-003i</t>
  </si>
  <si>
    <t>5.32715307794448E-003+9.18570506554005E-003i</t>
  </si>
  <si>
    <t>-5.7140521790219E-004+6.64960885101543E-003i</t>
  </si>
  <si>
    <t>-2.9057573692788E-003+3.63797626574379E-003i</t>
  </si>
  <si>
    <t>7.06903709905237E-003+1.08328832260026E-003i</t>
  </si>
  <si>
    <t>8.54211252487093E-005-1.17542792454682E-003i</t>
  </si>
  <si>
    <t>4.66303818500423E-003+1.7320643334281E-003i</t>
  </si>
  <si>
    <t>2.54671177203989E-003+1.00262648001053E-002i</t>
  </si>
  <si>
    <t>2.07846665817475E-003+3.00330225542455E-003i</t>
  </si>
  <si>
    <t>6.48415587364118E-003+9.67393118071948E-003i</t>
  </si>
  <si>
    <t>-3.91111100165431E-003+5.16649632386873E-003i</t>
  </si>
  <si>
    <t>4.46616609282951E-003+1.0114220936834E-002i</t>
  </si>
  <si>
    <t>8.58621592953716E-003+4.74140732195279E-003i</t>
  </si>
  <si>
    <t>5.73637597777347E-003+2.94263394516141E-003i</t>
  </si>
  <si>
    <t>1.10400496125892E-002+9.09353081685608E-003i</t>
  </si>
  <si>
    <t>4.39137622232525E-003+2.76507621224873E-003i</t>
  </si>
  <si>
    <t>1.13806627380469E-002+9.12733181646575E-003i</t>
  </si>
  <si>
    <t>4.6480854622591E-003+1.30964474089149E-002i</t>
  </si>
  <si>
    <t>4.84449164484911E-003-2.95268473312041E-004i</t>
  </si>
  <si>
    <t>-3.96018020086488E-003+6.86123979752194E-003i</t>
  </si>
  <si>
    <t>9.87374746087122E-003+3.0199301027294E-003i</t>
  </si>
  <si>
    <t>1.04880797258141E-002+5.64727336586194E-003i</t>
  </si>
  <si>
    <t>2.26153963823678E-003-2.36589463231678E-003i</t>
  </si>
  <si>
    <t>1.31272998305329E-002+4.01294625052543E-003i</t>
  </si>
  <si>
    <t>1.29178164820832E-002+1.70508013277528E-003i</t>
  </si>
  <si>
    <t>5.51949094852338E-003+4.46461149338541E-003i</t>
  </si>
  <si>
    <t>2.51391071793831E-003+7.08128942245693E-003i</t>
  </si>
  <si>
    <t>1.2389833882718E-002+6.21716210266407E-003i</t>
  </si>
  <si>
    <t>-1.8907630852286E-003+5.51912872243722E-003i</t>
  </si>
  <si>
    <t>2.98615364613428E-003+1.40009822192531E-002i</t>
  </si>
  <si>
    <t>9.16541220446819E-003-5.55681806994274E-003i</t>
  </si>
  <si>
    <t>8.67264213042682E-003+8.21803549843784E-003i</t>
  </si>
  <si>
    <t>1.28011788479483E-002+2.3808845795463E-003i</t>
  </si>
  <si>
    <t>-7.76745517704243E-006+8.57630463313772E-003i</t>
  </si>
  <si>
    <t>-4.39086280049134E-004+7.25714573033481E-003i</t>
  </si>
  <si>
    <t>1.64718691092991E-002+7.93142239573866E-003i</t>
  </si>
  <si>
    <t>2.35437501564575E-003+2.59708860310367E-003i</t>
  </si>
  <si>
    <t>2.61135975212745E-003+7.58885448595427E-003i</t>
  </si>
  <si>
    <t>1.40361397799236E-002+5.91962341841632E-003i</t>
  </si>
  <si>
    <t>6.14364041931537E-003+6.63178769890319E-003i</t>
  </si>
  <si>
    <t>1.48113349227876E-003+1.58578943540205E-002i</t>
  </si>
  <si>
    <t>-6.642436079641E-003-1.30747072507792E-003i</t>
  </si>
  <si>
    <t>-3.62746691499328E-004+1.16552037939418E-002i</t>
  </si>
  <si>
    <t>1.19183298292123E-004+4.8936844994901E-003i</t>
  </si>
  <si>
    <t>-1.06885518899189E-003-2.88542314344076E-003i</t>
  </si>
  <si>
    <t>6.15269163028751E-003+7.01655073816598E-003i</t>
  </si>
  <si>
    <t>9.1959937360907E-003+6.03617948203232E-003i</t>
  </si>
  <si>
    <t>8.43697402446752E-003+5.66737301994928E-003i</t>
  </si>
  <si>
    <t>7.34434408599576E-004+2.04982637813287E-003i</t>
  </si>
  <si>
    <t>9.70600027978594E-003+8.37409922020266E-003i</t>
  </si>
  <si>
    <t>2.01332888650357E-003+6.33148783968555E-003i</t>
  </si>
  <si>
    <t>9.96725453924128E-003+7.75898436011638E-003i</t>
  </si>
  <si>
    <t>5.50356637454731E-003+4.5833478242973E-003i</t>
  </si>
  <si>
    <t>8.11110070450331E-003+5.46862166563597E-003i</t>
  </si>
  <si>
    <t>5.27057855574828E-003+1.88880094976525E-003i</t>
  </si>
  <si>
    <t>1.32925086082801E-002+1.32030630559292E-002i</t>
  </si>
  <si>
    <t>4.20000000008259E-003+6.34000000002288E-003i</t>
  </si>
  <si>
    <t>2.1819446358587E-003+4.35130269235269E-003i</t>
  </si>
  <si>
    <t>1.54072707976754E-002+3.7510554962606E-003i</t>
  </si>
  <si>
    <t>3.55434366481426E-003+1.28287630248543E-002i</t>
  </si>
  <si>
    <t>8.68790528923126E-004+1.49853163872075E-003i</t>
  </si>
  <si>
    <t>1.37656003664285E-002+3.39307318364568E-004i</t>
  </si>
  <si>
    <t>6.7482444553332E-003+5.69017975097792E-003i</t>
  </si>
  <si>
    <t>5.23445236598187E-003-1.02730419118684E-003i</t>
  </si>
  <si>
    <t>4.98950601833276E-003-5.03854926199822E-003i</t>
  </si>
  <si>
    <t>6.0888820476681E-003+7.14901323246172E-003i</t>
  </si>
  <si>
    <t>8.02713893825681E-003+9.10205508235927E-003i</t>
  </si>
  <si>
    <t>-7.49469596585452E-003+6.02133015502124E-003i</t>
  </si>
  <si>
    <t>1.31198927147546E-003-1.44686633882872E-003i</t>
  </si>
  <si>
    <t>4.45403346918095E-003+7.30105413222413E-003i</t>
  </si>
  <si>
    <t>-2.01235387658103E-003-1.67891315045766E-004i</t>
  </si>
  <si>
    <t>8.89910537826031E-004+6.01903710362551E-003i</t>
  </si>
  <si>
    <t>9.54140767338827E-003-5.01414014066133E-004i</t>
  </si>
  <si>
    <t>-3.85765298253013E-003+1.60746736464208E-002i</t>
  </si>
  <si>
    <t>-5.39154652394827E-003+1.7451091310743E-003i</t>
  </si>
  <si>
    <t>1.6714583574041E-003+8.73094275663021E-003i</t>
  </si>
  <si>
    <t>8.40141881795363E-003+5.96498825081264E-003i</t>
  </si>
  <si>
    <t>2.42159367474546E-003+1.09385997153478E-002i</t>
  </si>
  <si>
    <t>-2.75058538868842E-003+1.2813240300338E-002i</t>
  </si>
  <si>
    <t>4.83233153497359E-003+1.85612591285521E-003i</t>
  </si>
  <si>
    <t>7.11344687982072E-003+8.74776835816794E-003i</t>
  </si>
  <si>
    <t>1.07859536575077E-003+1.01770570680035E-002i</t>
  </si>
  <si>
    <t>6.58667371671247E-003+6.65783663124634E-003i</t>
  </si>
  <si>
    <t>-2.06149601621665E-003-1.40263655394622E-003i</t>
  </si>
  <si>
    <t>8.25268681946769E-003+1.65537618475163E-002i</t>
  </si>
  <si>
    <t>2.32212196837076E-003+3.99041349086382E-003i</t>
  </si>
  <si>
    <t>1.05034579083872E-002+1.18573135197131E-002i</t>
  </si>
  <si>
    <t>1.72465807775928E-002+6.63268226169829E-003i</t>
  </si>
  <si>
    <t>6.31436686108179E-003+9.91277727571827E-003i</t>
  </si>
  <si>
    <t>5.10906755203446E-003+1.47292822447523E-002i</t>
  </si>
  <si>
    <t>1.09954273581313E-002-9.66999140877371E-003i</t>
  </si>
  <si>
    <t>2.88293215738077E-004+1.61995370015686E-003i</t>
  </si>
  <si>
    <t>5.30037656626344E-003+6.3149247581647E-003i</t>
  </si>
  <si>
    <t>2.3423538831078E-003-4.28045746202935E-003i</t>
  </si>
  <si>
    <t>-4.09087117256496E-003+2.46742361080404E-003i</t>
  </si>
  <si>
    <t>1.44174577571634E-002+1.21407991978699E-002i</t>
  </si>
  <si>
    <t>-5.64942600493106E-003+9.37583874804679E-003i</t>
  </si>
  <si>
    <t>1.45158344654885E-003+5.32310066384071E-003i</t>
  </si>
  <si>
    <t>6.3348708305658E-003+8.30770083019027E-003i</t>
  </si>
  <si>
    <t>7.65768949156649E-003+4.53970127120348E-003i</t>
  </si>
  <si>
    <t>1.34535094179509E-003+1.97102065350883E-003i</t>
  </si>
  <si>
    <t>-6.27601108425622E-003-1.8845819168512E-004i</t>
  </si>
  <si>
    <t>6.8085093000265E-003+1.28899382767999E-002i</t>
  </si>
  <si>
    <t>4.87255573893119E-003+2.38534081042113E-003i</t>
  </si>
  <si>
    <t>-3.59749029529736E-003+1.61206368931641E-003i</t>
  </si>
  <si>
    <t>1.1046284113715E-003+1.30864825589859E-002i</t>
  </si>
  <si>
    <t>1.38369614696922E-002+7.78877768563133E-003i</t>
  </si>
  <si>
    <t>1.51657643825785E-003-1.30083752460525E-003i</t>
  </si>
  <si>
    <t>4.59891811528328E-003+1.01779174458926E-002i</t>
  </si>
  <si>
    <t>9.91275356792339E-003-5.14911606207589E-003i</t>
  </si>
  <si>
    <t>7.42808338148085E-003+1.50137417710909E-003i</t>
  </si>
  <si>
    <t>1.87952306711211E-003+5.53646994512737E-003i</t>
  </si>
  <si>
    <t>5.82264577326212E-003+4.00200374948861E-004i</t>
  </si>
  <si>
    <t>-2.29960356978903E-003+1.32819963333947E-004i</t>
  </si>
  <si>
    <t>1.34763158595285E-002+1.2177143596691E-002i</t>
  </si>
  <si>
    <t>7.1445980018075E-003+1.97437247507794E-003i</t>
  </si>
  <si>
    <t>2.32945246484436E-003-7.36528797593522E-003i</t>
  </si>
  <si>
    <t>2.27290731707434E-003+6.96152680025946E-003i</t>
  </si>
  <si>
    <t>1.08519456155709E-002+5.24832364777512E-003i</t>
  </si>
  <si>
    <t>-1.78156856184734E-003-2.2843928873519E-003i</t>
  </si>
  <si>
    <t>2.15098596865067E-003+4.02388426855942E-003i</t>
  </si>
  <si>
    <t>2.60869080673148E-003+4.82808375013594E-003i</t>
  </si>
  <si>
    <t>1.03493561727827E-002+8.37061995534313E-003i</t>
  </si>
  <si>
    <t>-2.94766261315084E-003-4.77448396046699E-003i</t>
  </si>
  <si>
    <t>-3.38897369754544E-004+2.02890170517161E-002i</t>
  </si>
  <si>
    <t>1.40497958533577E-002+4.16632163605881E-003i</t>
  </si>
  <si>
    <t>-3.42907995215066E-003+1.05494616952476E-003i</t>
  </si>
  <si>
    <t>-1.72318884146349E-003+1.02839441706378E-002i</t>
  </si>
  <si>
    <t>1.33269054754057E-002+6.9353796069688E-004i</t>
  </si>
  <si>
    <t>4.34224780812858E-003+6.9819932937321E-003i</t>
  </si>
  <si>
    <t>4.67313231203384E-003+1.26046231300474E-002i</t>
  </si>
  <si>
    <t>7.79806875236777E-003+7.1699986011589E-003i</t>
  </si>
  <si>
    <t>1.47858889242439E-003+1.10549779876199E-002i</t>
  </si>
  <si>
    <t>6.1699559200865E-003+4.52032404631678E-003i</t>
  </si>
  <si>
    <t>4.14937007564962E-003+1.11622359121388E-002i</t>
  </si>
  <si>
    <t>6.02975021649962E-003+1.48951622101477E-002i</t>
  </si>
  <si>
    <t>1.24975964092631E-002-1.5050561435361E-003i</t>
  </si>
  <si>
    <t>4.37523752976742E-005+5.61011027392071E-004i</t>
  </si>
  <si>
    <t>2.35956778995605E-003+1.71349265687307E-002i</t>
  </si>
  <si>
    <t>7.89033888871902E-003+3.06196169225723E-003i</t>
  </si>
  <si>
    <t>-8.91412406611208E-003+2.73815244870448E-003i</t>
  </si>
  <si>
    <t>5.73408186506865E-003+2.49646802795528E-002i</t>
  </si>
  <si>
    <t>5.80696562864285E-003-8.36769796951519E-003i</t>
  </si>
  <si>
    <t>-7.15937725104643E-003+1.28723217369533E-002i</t>
  </si>
  <si>
    <t>6.91365794087265E-003+1.35541870470498E-002i</t>
  </si>
  <si>
    <t>7.65799474877277E-003-3.02041804740279E-003i</t>
  </si>
  <si>
    <t>-8.66524995660273E-003+4.59634422485621E-003i</t>
  </si>
  <si>
    <t>9.26789574982071E-003+9.37900389668713E-003i</t>
  </si>
  <si>
    <t>1.29688209785617E-002+5.52251486648428E-004i</t>
  </si>
  <si>
    <t>-4.68660514398982E-003+2.47252045984033E-005i</t>
  </si>
  <si>
    <t>1.56739679862891E-003+1.91500620999597E-002i</t>
  </si>
  <si>
    <t>1.28465596080763E-002+4.72884975212342E-003i</t>
  </si>
  <si>
    <t>-2.37022084244204E-003-1.48053489625952E-003i</t>
  </si>
  <si>
    <t>-6.37419207427184E-003+2.6333190354519E-002i</t>
  </si>
  <si>
    <t>1.13015597868844E-002+9.7402039302005E-003i</t>
  </si>
  <si>
    <t>-2.6485190246256E-003-1.48082161635141E-003i</t>
  </si>
  <si>
    <t>-3.21640019148313E-003+2.11790508719306E-002i</t>
  </si>
  <si>
    <t>1.19802472764841E-002+2.30154888707833E-003i</t>
  </si>
  <si>
    <t>1.86512564516121E-003+5.33675205826577E-003i</t>
  </si>
  <si>
    <t>8.30034110553924E-003+7.61312680125585E-003i</t>
  </si>
  <si>
    <t>7.0128207830697E-003+4.76423185848103E-003i</t>
  </si>
  <si>
    <t>-7.51981873401397E-003+1.40804431324444E-002i</t>
  </si>
  <si>
    <t>1.75799661414032E-002+1.25093590357593E-002i</t>
  </si>
  <si>
    <t>-3.75422181732078E-003+7.61161062051274E-005i</t>
  </si>
  <si>
    <t>7.7797644556824E-004+1.44073384960536E-002i</t>
  </si>
  <si>
    <t>-4.5290798353648E-003+1.31209751973737E-002i</t>
  </si>
  <si>
    <t>-5.30397854852783E-003+5.8773584475771E-003i</t>
  </si>
  <si>
    <t>1.1298982741902E-002+1.12567090783697E-002i</t>
  </si>
  <si>
    <t>-2.23984778923408E-003+2.65463501216887E-003i</t>
  </si>
  <si>
    <t>-1.323832438281E-003+1.86908098895199E-002i</t>
  </si>
  <si>
    <t>-3.66751920297338E-005+3.00807855137507E-003i</t>
  </si>
  <si>
    <t>2.13382633920311E-003+6.74078461366043E-003i</t>
  </si>
  <si>
    <t>3.39404294304221E-003+1.10216930192898E-002i</t>
  </si>
  <si>
    <t>-2.58457303342421E-003-2.5897306811703E-003i</t>
  </si>
  <si>
    <t>2.49252045778542E-003+1.18666861385637E-002i</t>
  </si>
  <si>
    <t>1.45272229054523E-002+7.170406987626E-003i</t>
  </si>
  <si>
    <t>6.4655136795569E-003-6.61626209568862E-004i</t>
  </si>
  <si>
    <t>-6.13940552828863E-003+9.74197885753196E-003i</t>
  </si>
  <si>
    <t>1.87206708800824E-002+1.09871367289105E-002i</t>
  </si>
  <si>
    <t>1.40080322623079E-002+5.55536245666101E-003i</t>
  </si>
  <si>
    <t>1.88677311161306E-003+7.79643053477761E-003i</t>
  </si>
  <si>
    <t>8.52172818819288E-003+8.27248040595812E-003i</t>
  </si>
  <si>
    <t>4.54861387717002E-003+1.00360268257225E-002i</t>
  </si>
  <si>
    <t>6.18613987841057E-003+1.56319846334913E-002i</t>
  </si>
  <si>
    <t>8.34468504343586E-003-1.83770296931954E-005i</t>
  </si>
  <si>
    <t>-4.9575546805678E-003+5.52851182595613E-003i</t>
  </si>
  <si>
    <t>7.15944813226559E-003+3.97881625759217E-003i</t>
  </si>
  <si>
    <t>-8.13989681058749E-004+1.40932818567247E-002i</t>
  </si>
  <si>
    <t>1.29386824573191E-003+5.11893925078474E-003i</t>
  </si>
  <si>
    <t>5.85974588574635E-003+4.82563742991992E-003i</t>
  </si>
  <si>
    <t>1.94388952402915E-004+6.90314818309444E-003i</t>
  </si>
  <si>
    <t>-8.15908975803478E-003+6.75013167800722E-003i</t>
  </si>
  <si>
    <t>-8.05251863326178E-003+8.14498035241213E-003i</t>
  </si>
  <si>
    <t>6.52568380600011E-003+1.19495805760683E-003i</t>
  </si>
  <si>
    <t>3.83571696514728E-003+5.79128868677407E-003i</t>
  </si>
  <si>
    <t>-2.02273898128107E-003-6.96011044129493E-003i</t>
  </si>
  <si>
    <t>1.92214625827214E-003+1.68253471679521E-002i</t>
  </si>
  <si>
    <t>3.17454017475196E-004+2.77375040406655E-003i</t>
  </si>
  <si>
    <t>7.66151615560347E-003+1.41688887456383E-002i</t>
  </si>
  <si>
    <t>-8.58096620225684E-004+2.11426655501194E-003i</t>
  </si>
  <si>
    <t>4.55711396125628E-003+5.0995141179092E-003i</t>
  </si>
  <si>
    <t>1.65111546808501E-003+4.98735561216131E-003i</t>
  </si>
  <si>
    <t>6.09992116958754E-003+1.10653070404906E-002i</t>
  </si>
  <si>
    <t>-5.64893382337453E-003-1.58086597106702E-003i</t>
  </si>
  <si>
    <t>-6.51668497177021E-003-4.21865922100878E-003i</t>
  </si>
  <si>
    <t>5.22015615261949E-003+4.51467581958754E-003i</t>
  </si>
  <si>
    <t>2.75636085685957E-003-2.69192694688249E-003i</t>
  </si>
  <si>
    <t>2.12960263458665E-003-6.61533328811401E-003i</t>
  </si>
  <si>
    <t>3.71218706282556E-003-2.16780444330362E-003i</t>
  </si>
  <si>
    <t>9.62675827946311E-003+6.05718106285807E-003i</t>
  </si>
  <si>
    <t>-1.46598044473819E-003+1.18141271750946E-002i</t>
  </si>
  <si>
    <t>8.95452467807642E-003+7.46748453304183E-003i</t>
  </si>
  <si>
    <t>9.3116899962984E-003-4.71231399960454E-003i</t>
  </si>
  <si>
    <t>-1.02697714674868E-003+1.72023484946039E-002i</t>
  </si>
  <si>
    <t>1.42125426146659E-002+5.22474291296373E-003i</t>
  </si>
  <si>
    <t>1.39277541493194E-002-1.50840300525625E-002i</t>
  </si>
  <si>
    <t>2.02536215379782E-003+1.48028057425442E-002i</t>
  </si>
  <si>
    <t>7.27899249504861E-003+9.89981995470916E-003i</t>
  </si>
  <si>
    <t>-5.34048885884763E-003+3.00893323740458E-003i</t>
  </si>
  <si>
    <t>7.93639942658134E-003+1.40004086155198E-002i</t>
  </si>
  <si>
    <t>1.29921567975595E-002+7.22150009197551E-003i</t>
  </si>
  <si>
    <t>-5.94088780248103E-003+3.0355437747016E-003i</t>
  </si>
  <si>
    <t>8.44638293001512E-003+5.5691399331381E-003i</t>
  </si>
  <si>
    <t>8.04233197889881E-003+6.69879756143391E-003i</t>
  </si>
  <si>
    <t>-4.77739796930253E-004+1.60932792007968E-002i</t>
  </si>
  <si>
    <t>4.36510285833571E-003+1.87254528650606E-002i</t>
  </si>
  <si>
    <t>1.2754587886132E-002+2.30164984227659E-003i</t>
  </si>
  <si>
    <t>9.55108244364789E-003+8.95296853455758E-003i</t>
  </si>
  <si>
    <t>9.47218129851355E-003+1.18354430508133E-002i</t>
  </si>
  <si>
    <t>1.81317444105651E-002-7.56443415724054E-003i</t>
  </si>
  <si>
    <t>7.46599502164472E-003-8.89769056438011E-003i</t>
  </si>
  <si>
    <t>-1.15487657486805E-003+1.31711462068853E-002i</t>
  </si>
  <si>
    <t>1.36626229661863E-002+3.6292658273708E-003i</t>
  </si>
  <si>
    <t>-5.3647283384225E-003+4.79475543014726E-004i</t>
  </si>
  <si>
    <t>7.52289315300374E-003+1.84557748904377E-002i</t>
  </si>
  <si>
    <t>4.26534357218158E-004+1.53362641218186E-002i</t>
  </si>
  <si>
    <t>-4.4568758636499E-003+1.07013977614721E-002i</t>
  </si>
  <si>
    <t>1.45539233556509E-002+1.56192524526045E-002i</t>
  </si>
  <si>
    <t>3.20442287686176E-003-2.14783996797585E-002i</t>
  </si>
  <si>
    <t>-6.39321579858556E-003+7.91991278763343E-003i</t>
  </si>
  <si>
    <t>1.51628870464114E-002+1.28385300114232E-003i</t>
  </si>
  <si>
    <t>2.85953464802883E-003-1.06196168269641E-002i</t>
  </si>
  <si>
    <t>-9.90411783344879E-003+1.83567719186415E-002i</t>
  </si>
  <si>
    <t>8.02719694886192E-003-7.44575060442175E-003i</t>
  </si>
  <si>
    <t>-1.46426736933961E-002+3.24269083113104E-003i</t>
  </si>
  <si>
    <t>1.57499584064923E-003+7.26097174186741E-003i</t>
  </si>
  <si>
    <t>-2.08068279706079E-003+6.20725950956042E-003i</t>
  </si>
  <si>
    <t>2.59937421419231E-003+1.99190605610172E-002i</t>
  </si>
  <si>
    <t>2.0861235198585E-002-1.35632807629509E-003i</t>
  </si>
  <si>
    <t>-3.62250690306857E-003+1.02199596345065E-002i</t>
  </si>
  <si>
    <t>2.91707765708258E-003+1.29326150933729E-002i</t>
  </si>
  <si>
    <t>1.6739899417583E-002-3.3744247487474E-003i</t>
  </si>
  <si>
    <t>-2.85640330990974E-003-1.59448691050161E-003i</t>
  </si>
  <si>
    <t>1.45420554387114E-003+5.79408278043963E-003i</t>
  </si>
  <si>
    <t>2.11356816112605E-003-7.03751639790229E-003i</t>
  </si>
  <si>
    <t>1.21229251810342E-002+1.54211114810373E-002i</t>
  </si>
  <si>
    <t>1.33574531410541E-002-3.797897642129E-003i</t>
  </si>
  <si>
    <t>9.67788515170273E-004+1.83586378523589E-002i</t>
  </si>
  <si>
    <t>1.8187050990464E-002+2.00240053277464E-002i</t>
  </si>
  <si>
    <t>1.13246578176119E-003-1.13943004573053E-003i</t>
  </si>
  <si>
    <t>-5.19360122211496E-003+7.75420889158258E-003i</t>
  </si>
  <si>
    <t>2.95347107460929E-003+1.00725478912219E-002i</t>
  </si>
  <si>
    <t>8.80123274577753E-003+3.44495134977768E-003i</t>
  </si>
  <si>
    <t>1.29543144588699E-002+1.9987442188535E-002i</t>
  </si>
  <si>
    <t>5.3097943409515E-003-6.90129901708641E-003i</t>
  </si>
  <si>
    <t>1.19229615205142E-002+2.12535877435512E-002i</t>
  </si>
  <si>
    <t>2.22990200285723E-002+1.70801222924738E-002i</t>
  </si>
  <si>
    <t>9.94027883406744E-003-2.96124458658687E-003i</t>
  </si>
  <si>
    <t>-8.15298159587928E-003+1.34108849607508E-002i</t>
  </si>
  <si>
    <t>9.25626266679206E-003-5.93549587570044E-004i</t>
  </si>
  <si>
    <t>-9.41698637779417E-003+3.1286870766878E-003i</t>
  </si>
  <si>
    <t>-9.27181378748833E-003+7.78177177892494E-003i</t>
  </si>
  <si>
    <t>1.19402417329173E-002+5.20588890826594E-003i</t>
  </si>
  <si>
    <t>3.97399942316473E-003+9.27647868168901E-003i</t>
  </si>
  <si>
    <t>1.32972619242395E-002+1.3271734265728E-002i</t>
  </si>
  <si>
    <t>9.72378191759789E-003-9.10202560301403E-003i</t>
  </si>
  <si>
    <t>8.55755301649865E-003+6.14634068261608E-003i</t>
  </si>
  <si>
    <t>8.78478089576964E-003-3.31910233657073E-003i</t>
  </si>
  <si>
    <t>-7.29077594531204E-003+5.60013714666984E-003i</t>
  </si>
  <si>
    <t>1.21957655552516E-002+9.19186259157813E-003i</t>
  </si>
  <si>
    <t>6.25545509884814E-003+2.78982938390315E-003i</t>
  </si>
  <si>
    <t>-7.40451356352596E-003+2.78858931458166E-002i</t>
  </si>
  <si>
    <t>2.34150851018605E-002+1.70297000584573E-002i</t>
  </si>
  <si>
    <t>-4.40955221161683E-003+2.79986906807634E-003i</t>
  </si>
  <si>
    <t>2.55603807911811E-003+2.43276042328466E-002i</t>
  </si>
  <si>
    <t>1.08743062760503E-002+3.85823651251527E-003i</t>
  </si>
  <si>
    <t>-1.07294052416656E-002+3.33421198931633E-003i</t>
  </si>
  <si>
    <t>2.15826710855324E-003+7.27440072437825E-003i</t>
  </si>
  <si>
    <t>2.24704680550438E-003-3.92700782582827E-003i</t>
  </si>
  <si>
    <t>1.10969820013772E-002+1.18756976912381E-002i</t>
  </si>
  <si>
    <t>1.46159781721967E-002-3.45125649658895E-003i</t>
  </si>
  <si>
    <t>1.18163801997627E-002+3.14040575991856E-003i</t>
  </si>
  <si>
    <t>2.92234576074574E-002+2.69964540777744E-002i</t>
  </si>
  <si>
    <t>5.46708901652543E-003-9.44343357950174E-003i</t>
  </si>
  <si>
    <t>6.43331932261378E-003+2.133405333965E-002i</t>
  </si>
  <si>
    <t>2.43113220038621E-002+1.11688071178433E-002i</t>
  </si>
  <si>
    <t>-1.07342418686469E-003+4.65201265837551E-003i</t>
  </si>
  <si>
    <t>-5.75984792404963E-003+1.14926938916625E-002i</t>
  </si>
  <si>
    <t>1.04443886548861E-002+5.36599804528073E-003i</t>
  </si>
  <si>
    <t>-9.63205343269153E-003+1.33867347418312E-002i</t>
  </si>
  <si>
    <t>1.07574885674955E-002+1.42251055786359E-002i</t>
  </si>
  <si>
    <t>1.62900451141308E-004-2.09627648885183E-002i</t>
  </si>
  <si>
    <t>-5.94537517341319E-003+2.49910953724835E-002i</t>
  </si>
  <si>
    <t>3.22376203533636E-002+1.16929582343253E-002i</t>
  </si>
  <si>
    <t>-1.83367517483504E-003-2.11540542426403E-002i</t>
  </si>
  <si>
    <t>-5.98611421655889E-003+2.6566239348721E-002i</t>
  </si>
  <si>
    <t>2.84921996153096E-002+9.37466440307475E-003i</t>
  </si>
  <si>
    <t>2.54679424891802E-003+1.15982780591468E-002i</t>
  </si>
  <si>
    <t>1.33453902238669E-002+9.27754687347607E-003i</t>
  </si>
  <si>
    <t>-3.0167022696287E-003+7.53063597582561E-003i</t>
  </si>
  <si>
    <t>4.77983256431526E-003+1.78860262992483E-002i</t>
  </si>
  <si>
    <t>2.72140295347366E-002+5.98168167983562E-003i</t>
  </si>
  <si>
    <t>-2.34885613127283E-002-4.00102597105086E-003i</t>
  </si>
  <si>
    <t>2.11473441378158E-002+2.59803352815984E-002i</t>
  </si>
  <si>
    <t>1.53956833706657E-002-5.20370588007507E-003i</t>
  </si>
  <si>
    <t>1.75489965349062E-003+1.19058483916996E-002i</t>
  </si>
  <si>
    <t>9.50209350913149E-003+2.15461492140021E-002i</t>
  </si>
  <si>
    <t>1.11877654602273E-002-8.47958027885595E-003i</t>
  </si>
  <si>
    <t>-3.54489972261453E-003+3.78094848577367E-002i</t>
  </si>
  <si>
    <t>1.04275389164768E-002+1.91000922476181E-002i</t>
  </si>
  <si>
    <t>-4.47170474601073E-003+1.01755372478049E-002i</t>
  </si>
  <si>
    <t>7.00282878853777E-003+1.3893570480397E-002i</t>
  </si>
  <si>
    <t>4.8453800687392E-003+1.89391424311355E-002i</t>
  </si>
  <si>
    <t>-6.36301158414588E-003+1.2270585112357E-002i</t>
  </si>
  <si>
    <t>1.41275530118037E-002+3.12670574558361E-003i</t>
  </si>
  <si>
    <t>-5.33271281058613E-004+2.71644527611603E-002i</t>
  </si>
  <si>
    <t>9.71136787466279E-003+1.81145905972718E-002i</t>
  </si>
  <si>
    <t>-5.46456518011101E-003+8.27613783643182E-004i</t>
  </si>
  <si>
    <t>1.32663797471525E-002+1.86349920767592E-002i</t>
  </si>
  <si>
    <t>1.32411689112094E-002+1.31434536344067E-002i</t>
  </si>
  <si>
    <t>2.66448855697349E-003+8.94275709984704E-003i</t>
  </si>
  <si>
    <t>6.65052952429546E-003+2.97218140465241E-002i</t>
  </si>
  <si>
    <t>3.69575194502358E-002+3.34567907484736E-003i</t>
  </si>
  <si>
    <t>-2.00930897181648E-002+2.00048895977331E-002i</t>
  </si>
  <si>
    <t>8.52418100856736E-003+2.31321508577337E-002i</t>
  </si>
  <si>
    <t>1.90704592721521E-002+4.47750084881469E-003i</t>
  </si>
  <si>
    <t>-8.84531579724882E-003+2.2324944456415E-002i</t>
  </si>
  <si>
    <t>1.77065925353327E-003+2.43421906163653E-002i</t>
  </si>
  <si>
    <t>3.21540729295859E-003+2.38808788701774E-004i</t>
  </si>
  <si>
    <t>8.39689671267505E-003+2.26563062177446E-002i</t>
  </si>
  <si>
    <t>9.60495988876634E-003+1.46456595629242E-002i</t>
  </si>
  <si>
    <t>-1.35551280099745E-002-2.12234271090439E-003i</t>
  </si>
  <si>
    <t>1.28134993081796E-002+2.66648286862166E-002i</t>
  </si>
  <si>
    <t>9.79229801908653E-003-4.42729384322801E-003i</t>
  </si>
  <si>
    <t>8.63264233318177E-003+1.24868000844614E-002i</t>
  </si>
  <si>
    <t>-1.05908157220612E-002+1.01088654183454E-002i</t>
  </si>
  <si>
    <t>1.08027998929633E-002+1.89272353929616E-002i</t>
  </si>
  <si>
    <t>5.81840921010321E-003+1.30405041135046E-002i</t>
  </si>
  <si>
    <t>-1.30549811072692E-002+2.13319886464928E-002i</t>
  </si>
  <si>
    <t>9.90564283355406E-003+2.99280428327738E-002i</t>
  </si>
  <si>
    <t>1.27303314301693E-002+1.36532464671477E-003i</t>
  </si>
  <si>
    <t>-9.97697808716997E-003+3.02879176797018E-002i</t>
  </si>
  <si>
    <t>1.29542620732691E-002+7.30256237555225E-003i</t>
  </si>
  <si>
    <t>1.06577675808858E-003-2.28584723725854E-002i</t>
  </si>
  <si>
    <t>-1.05488289385628E-002+2.41020479951517E-002i</t>
  </si>
  <si>
    <t>1.01967793902511E-002+1.20651193609315E-002i</t>
  </si>
  <si>
    <t>-1.89124667332158E-002-4.88737056070197E-003i</t>
  </si>
  <si>
    <t>2.18486064453712E-002+5.11665916454129E-002i</t>
  </si>
  <si>
    <t>1.70819650635805E-002+2.75881875481106E-005i</t>
  </si>
  <si>
    <t>-1.05046113337278E-002+1.25995531537775E-002i</t>
  </si>
  <si>
    <t>8.5975666552151E-003+1.41771900553595E-002i</t>
  </si>
  <si>
    <t>1.47935767407309E-002-5.6964980633272E-003i</t>
  </si>
  <si>
    <t>-5.55139842583295E-003+1.19146827375083E-002i</t>
  </si>
  <si>
    <t>1.06984480007451E-002+4.67969607924136E-003i</t>
  </si>
  <si>
    <t>3.73415059222633E-003+2.21911993038353E-002i</t>
  </si>
  <si>
    <t>2.91334149939844E-002+1.91511089904688E-002i</t>
  </si>
  <si>
    <t>-1.30251119139341E-003-2.57008568684835E-003i</t>
  </si>
  <si>
    <t>-1.26334104554326E-004+1.23210313351021E-002i</t>
  </si>
  <si>
    <t>4.91754937953661E-002+1.17753745729825E-002i</t>
  </si>
  <si>
    <t>-7.42986719911601E-003-2.29038222074356E-002i</t>
  </si>
  <si>
    <t>-1.78827803167714E-002+2.5058905807998E-002i</t>
  </si>
  <si>
    <t>1.92844301656647E-002-1.01163014496139E-002i</t>
  </si>
  <si>
    <t>-7.39501821484809E-003+1.16728582195098E-002i</t>
  </si>
  <si>
    <t>-1.07540803261542E-002+2.50187603628943E-002i</t>
  </si>
  <si>
    <t>1.79107314294312E-002-4.39426636985944E-003i</t>
  </si>
  <si>
    <t>-8.74824908607702E-003+1.61806303704574E-002i</t>
  </si>
  <si>
    <t>3.5648170110075E-002+2.44661689265343E-002i</t>
  </si>
  <si>
    <t>2.22760399689996E-003+7.64828341492886E-003i</t>
  </si>
  <si>
    <t>1.4459861009489E-002+3.95594087057567E-002i</t>
  </si>
  <si>
    <t>2.36500019708164E-002+1.33175460897089E-002i</t>
  </si>
  <si>
    <t>-7.18415682971096E-003+2.87683807501169E-002i</t>
  </si>
  <si>
    <t>1.32153306247278E-002+2.80473744581105E-002i</t>
  </si>
  <si>
    <t>1.98816340033289E-002-1.14785399268015E-002i</t>
  </si>
  <si>
    <t>2.48092937418123E-003+4.41325444944926E-002i</t>
  </si>
  <si>
    <t>9.94517794092082E-003+1.81958527917059E-002i</t>
  </si>
  <si>
    <t>7.06718297154753E-003+1.43339101932141E-002i</t>
  </si>
  <si>
    <t>-1.45685799770707E-002+2.66306632246954E-002i</t>
  </si>
  <si>
    <t>8.29181957208044E-003+2.7789292208276E-002i</t>
  </si>
  <si>
    <t>1.53993899228632E-002+5.61119716347236E-003i</t>
  </si>
  <si>
    <t>2.27080739880943E-002-4.24025815767017E-003i</t>
  </si>
  <si>
    <t>3.42351412570217E-002+1.12815408269505E-002i</t>
  </si>
  <si>
    <t>7.20800197477432E-003+9.80285097144304E-003i</t>
  </si>
  <si>
    <t>1.71990046113643E-002+1.49900228252254E-002i</t>
  </si>
  <si>
    <t>1.14869025084345E-002+2.34532364901249E-002i</t>
  </si>
  <si>
    <t>-1.49199225265868E-003+1.49267030712028E-002i</t>
  </si>
  <si>
    <t>-1.36127265716122E-002+3.85110686481052E-002i</t>
  </si>
  <si>
    <t>3.71536866912693E-003+2.2315888242298E-002i</t>
  </si>
  <si>
    <t>-6.84543915389006E-003+5.90490336884997E-003i</t>
  </si>
  <si>
    <t>4.74550619204195E-003+3.759979415185E-002i</t>
  </si>
  <si>
    <t>5.41615396871524E-003+3.88391906885214E-003i</t>
  </si>
  <si>
    <t>-2.33335702737971E-002+9.90226655863246E-004i</t>
  </si>
  <si>
    <t>1.01226996567966E-002+4.07517988144165E-002i</t>
  </si>
  <si>
    <t>-1.15658088554717E-002+2.96658041369104E-002i</t>
  </si>
  <si>
    <t>-1.60459885394696E-002+2.56671179229687E-002i</t>
  </si>
  <si>
    <t>1.46094346622857E-002+4.66021985189302E-002i</t>
  </si>
  <si>
    <t>2.23893495638655E-002+1.85814451287571E-002i</t>
  </si>
  <si>
    <t>-1.16831033121582E-002+3.84199624580339E-002i</t>
  </si>
  <si>
    <t>4.10077357097447E-002-8.03940735773323E-003i</t>
  </si>
  <si>
    <t>-1.5885674691519E-003-2.598313248808E-003i</t>
  </si>
  <si>
    <t>1.57637012849236E-002+2.07408757941581E-002i</t>
  </si>
  <si>
    <t>1.57350028950957E-002+6.5703655678101E-003i</t>
  </si>
  <si>
    <t>-2.32546929807563E-002-2.66367495518806E-003i</t>
  </si>
  <si>
    <t>3.05529488539158E-002+2.89597702442469E-002i</t>
  </si>
  <si>
    <t>-1.7519871777116E-002-3.58338269000665E-004i</t>
  </si>
  <si>
    <t>-2.77025217767443E-003+4.04362925690252E-002i</t>
  </si>
  <si>
    <t>4.47795979032213E-002-9.56881384612998E-003i</t>
  </si>
  <si>
    <t>1.53564533868739E-002-5.14601575277818E-003i</t>
  </si>
  <si>
    <t>9.30886492890792E-004+3.20592009924749E-002i</t>
  </si>
  <si>
    <t>2.66869277624908E-002+1.67779240641817E-002i</t>
  </si>
  <si>
    <t>-2.25894862551283E-002+1.64932776658104E-002i</t>
  </si>
  <si>
    <t>1.79546036290963E-002+4.27863214716286E-002i</t>
  </si>
  <si>
    <t>-9.17708982383558E-003+2.4442637813707E-004i</t>
  </si>
  <si>
    <t>-1.16775011055012E-002+2.97940342992071E-002i</t>
  </si>
  <si>
    <t>1.12343106483922E-002+5.57391740289637E-003i</t>
  </si>
  <si>
    <t>-2.00078217343022E-002+1.04917305727198E-003i</t>
  </si>
  <si>
    <t>2.45477752421722E-002+3.51644336947784E-002i</t>
  </si>
  <si>
    <t>2.34064506195407E-002-1.43573962130582E-002i</t>
  </si>
  <si>
    <t>-1.9340834996261E-002+2.92332644222707E-002i</t>
  </si>
  <si>
    <t>7.01707436259396E-003+4.28436466265019E-002i</t>
  </si>
  <si>
    <t>2.99325939505432E-002+1.57404361186676E-002i</t>
  </si>
  <si>
    <t>-3.55703573108507E-002+3.18130749365292E-002i</t>
  </si>
  <si>
    <t>4.32054479076825E-002+4.18368686835106E-002i</t>
  </si>
  <si>
    <t>7.60249776134572E-003+1.71827809939551E-002i</t>
  </si>
  <si>
    <t>3.81123313310555E-002+2.12083673008404E-002i</t>
  </si>
  <si>
    <t>2.46136221822302E-002+2.49650870659601E-002i</t>
  </si>
  <si>
    <t>8.71592766707201E-003+3.50947117150515E-003i</t>
  </si>
  <si>
    <t>1.37819389916177E-002+3.93377104757901E-002i</t>
  </si>
  <si>
    <t>-8.41571362191113E-003-5.96535566709507E-003i</t>
  </si>
  <si>
    <t>-2.97372759220681E-002+3.60423969229274E-002i</t>
  </si>
  <si>
    <t>-1.13823248444524E-004+1.81498053448215E-002i</t>
  </si>
  <si>
    <t>-1.27830193843588E-003+2.47146936703068E-002i</t>
  </si>
  <si>
    <t>9.75919903127843E-003+2.35052429715975E-002i</t>
  </si>
  <si>
    <t>1.60233458138042E-002+1.07195898759057E-002i</t>
  </si>
  <si>
    <t>1.03480433752324E-002+3.35462525250646E-002i</t>
  </si>
  <si>
    <t>1.60362184898777E-002+3.00911726232991E-002i</t>
  </si>
  <si>
    <t>-1.27986413580887E-002+7.74965350587483E-003i</t>
  </si>
  <si>
    <t>1.34830985984173E-002+4.69755836702091E-002i</t>
  </si>
  <si>
    <t>2.49560097771137E-002-1.59411499651814E-003i</t>
  </si>
  <si>
    <t>-2.32255394313261E-002+2.14536143381563E-002i</t>
  </si>
  <si>
    <t>2.16135264155936E-002+4.75916796245288E-002i</t>
  </si>
  <si>
    <t>1.46757534040395E-002-7.33191885317061E-003i</t>
  </si>
  <si>
    <t>-2.17433577234357E-002+5.13182786785061E-002i</t>
  </si>
  <si>
    <t>1.96077079336546E-002+4.30976312489174E-002i</t>
  </si>
  <si>
    <t>-5.57532761435619E-003-2.81664739918328E-003i</t>
  </si>
  <si>
    <t>-4.27714760809722E-002+3.8625610095793E-002i</t>
  </si>
  <si>
    <t>3.94221723048788E-002+5.32113519391417E-002i</t>
  </si>
  <si>
    <t>1.86728270097361E-003+5.00686137127123E-003i</t>
  </si>
  <si>
    <t>7.53516628056367E-004+1.39491427174491E-002i</t>
  </si>
  <si>
    <t>3.2802133683843E-002+5.73757356359729E-002i</t>
  </si>
  <si>
    <t>5.56381804713469E-002-2.09651754199932E-002i</t>
  </si>
  <si>
    <t>1.03634419311398E-002+2.56120773721541E-002i</t>
  </si>
  <si>
    <t>1.18201863595235E-002+4.33085683693791E-002i</t>
  </si>
  <si>
    <t>3.17507151272335E-002+2.71405449983744E-002i</t>
  </si>
  <si>
    <t>-3.73802054639489E-002+2.3835929945544E-002i</t>
  </si>
  <si>
    <t>8.75988621918912E-003+6.8709649944927E-002i</t>
  </si>
  <si>
    <t>-1.28589616244706E-002+2.34436218543864E-002i</t>
  </si>
  <si>
    <t>-4.62325623877525E-003+2.53204397365292E-002i</t>
  </si>
  <si>
    <t>-8.58835945858954E-004+4.69489110388961E-002i</t>
  </si>
  <si>
    <t>1.15967876932816E-002+3.16988563126887E-003i</t>
  </si>
  <si>
    <t>1.15332438321251E-002+8.28343605854253E-002i</t>
  </si>
  <si>
    <t>1.33867864556328E-002+4.78208002301719E-002i</t>
  </si>
  <si>
    <t>1.3609355112076E-002+2.62546929968995E-002i</t>
  </si>
  <si>
    <t>1.3985162442383E-002+5.10651025945753E-002i</t>
  </si>
  <si>
    <t>2.60235301259832E-002+3.88085612065577E-003i</t>
  </si>
  <si>
    <t>-6.6938025530903E-003+3.31265569290612E-002i</t>
  </si>
  <si>
    <t>2.55682881214007E-002+2.27111239314824E-003i</t>
  </si>
  <si>
    <t>7.65645602064484E-005+3.32962338730421E-002i</t>
  </si>
  <si>
    <t>1.29994374539439E-002+4.38662176760874E-002i</t>
  </si>
  <si>
    <t>-4.47101428294541E-002+3.83543591530197E-002i</t>
  </si>
  <si>
    <t>-3.7903498215928E-002+5.47019945527549E-002i</t>
  </si>
  <si>
    <t>6.84339644904091E-003+7.05043992962374E-002i</t>
  </si>
  <si>
    <t>1.5365327008778E-002+8.67901890075118E-004i</t>
  </si>
  <si>
    <t>1.29576692871052E-002+2.63773677431857E-002i</t>
  </si>
  <si>
    <t>3.34591885566881E-002+2.44465195564917E-002i</t>
  </si>
  <si>
    <t>1.85463715079237E-002+1.62526882734823E-002i</t>
  </si>
  <si>
    <t>1.9667725713319E-002-1.6832200104914E-002i</t>
  </si>
  <si>
    <t>-2.74884696166014E-002+5.97687549225553E-002i</t>
  </si>
  <si>
    <t>-1.47024418467734E-002+0.113985612385915i</t>
  </si>
  <si>
    <t>1.7845017054356E-002+5.13736779735823E-002i</t>
  </si>
  <si>
    <t>-4.18976268367434E-002+3.67267401566755E-002i</t>
  </si>
  <si>
    <t>1.13193097788565E-002+2.97299277701078E-002i</t>
  </si>
  <si>
    <t>-4.97650155842356E-003-1.0543487733714E-002i</t>
  </si>
  <si>
    <t>-1.88212838815161E-002+6.73064536243992E-003i</t>
  </si>
  <si>
    <t>4.27003048004724E-002+2.82323111694278E-002i</t>
  </si>
  <si>
    <t>-1.68344821525325E-002-1.3853975514459E-003i</t>
  </si>
  <si>
    <t>-4.223049297758E-002+0.100110825692788i</t>
  </si>
  <si>
    <t>4.84187786148177E-002+4.39107383012102E-002i</t>
  </si>
  <si>
    <t>-4.19909174525281E-002+9.18258235054965E-002i</t>
  </si>
  <si>
    <t>1.82052572947815E-002+8.32531162007773E-002i</t>
  </si>
  <si>
    <t>1.7997888793954E-002-5.82089739692858E-002i</t>
  </si>
  <si>
    <t>-2.72895978479714E-002+5.38005669989009E-002i</t>
  </si>
  <si>
    <t>1.45291611803626E-002+4.89421329856688E-002i</t>
  </si>
  <si>
    <t>-3.60469061556E-002-4.04117358002347E-002i</t>
  </si>
  <si>
    <t>-3.19270671849781E-003+8.54094873400193E-002i</t>
  </si>
  <si>
    <t>2.08365596926582E-002+7.30732997305621E-002i</t>
  </si>
  <si>
    <t>-4.67497407508598E-002+4.18287912445234E-002i</t>
  </si>
  <si>
    <t>-2.5864074410176E-002+6.66364060154951E-002i</t>
  </si>
  <si>
    <t>9.00299044775063E-002+4.1112220785997E-003i</t>
  </si>
  <si>
    <t>-6.17196493479129E-002+7.30797843921746E-002i</t>
  </si>
  <si>
    <t>1.80117171217758E-003+7.88162618839724E-002i</t>
  </si>
  <si>
    <t>-5.43962772910308E-003+5.90811079200141E-002i</t>
  </si>
  <si>
    <t>6.67150107121341E-002+5.23723343458938E-002i</t>
  </si>
  <si>
    <t>-4.32416123603638E-002+1.01068794102458E-002i</t>
  </si>
  <si>
    <t>-4.25819256203016E-002+4.47737593227034E-002i</t>
  </si>
  <si>
    <t>8.41227033280465E-002+4.76576031720065E-002i</t>
  </si>
  <si>
    <t>-3.56601901576911E-002+1.53450598302528E-002i</t>
  </si>
  <si>
    <t>-5.4673996548473E-002+0.155825861431087i</t>
  </si>
  <si>
    <t>1.77995236952461E-002+2.46296431922745E-002i</t>
  </si>
  <si>
    <t>2.10841401475856E-002+9.0933002136847E-002i</t>
  </si>
  <si>
    <t>6.05622035637299E-002+8.29112043331506E-002i</t>
  </si>
  <si>
    <t>3.86626971232322E-002+7.14587390547252E-002i</t>
  </si>
  <si>
    <t>4.95742656475089E-002-3.32112262203754E-002i</t>
  </si>
  <si>
    <t>4.13120827600981E-002+4.01384634639151E-002i</t>
  </si>
  <si>
    <t>-5.48359729009659E-002+0.106067400670982i</t>
  </si>
  <si>
    <t>-2.83893372415544E-002+6.01710338541876E-002i</t>
  </si>
  <si>
    <t>-8.16163197844864E-002+7.47474786336122E-002i</t>
  </si>
  <si>
    <t>2.29500962468311E-003+0.204874085213932i</t>
  </si>
  <si>
    <t>4.57280616325621E-002+0.124839315529658i</t>
  </si>
  <si>
    <t>-7.92282001188625E-002-4.18844438093912E-003i</t>
  </si>
  <si>
    <t>0.145334231955983+9.39259663491937E-002i</t>
  </si>
  <si>
    <t>4.1848058245083E-002+2.1699546667916E-002i</t>
  </si>
  <si>
    <t>-2.80913826737803E-002+0.104489349441144i</t>
  </si>
  <si>
    <t>-4.15680280316126E-002+2.98744383719179E-002i</t>
  </si>
  <si>
    <t>-3.26192171459311E-003-3.70666575698235E-002i</t>
  </si>
  <si>
    <t>-3.48070487362218E-002+0.22217619864985i</t>
  </si>
  <si>
    <t>4.07943892904873E-002-1.20329437884706E-002i</t>
  </si>
  <si>
    <t>-1.63510497049564E-002+2.67426516309495E-002i</t>
  </si>
  <si>
    <t>5.12343757151043E-002+0.204506085020802i</t>
  </si>
  <si>
    <t>5.06790375894881E-002+6.36646610147591E-002i</t>
  </si>
  <si>
    <t>-0.156256076932692+2.91068779160369E-002i</t>
  </si>
  <si>
    <t>0.147006552587609+7.89942789756114E-002i</t>
  </si>
  <si>
    <t>-4.79492704905066E-002-0.185749735188895i</t>
  </si>
  <si>
    <t>-9.01685171388543E-002+9.37065710011694E-002i</t>
  </si>
  <si>
    <t>5.10793633417616E-002+2.84801864827237E-002i</t>
  </si>
  <si>
    <t>5.29374002185032E-002+1.34198224826565E-002i</t>
  </si>
  <si>
    <t>-1.74228259751327E-002+0.248821565416434i</t>
  </si>
  <si>
    <t>6.3332031405394E-002+0.157408526713654i</t>
  </si>
  <si>
    <t>-0.149166509259601+0.327048521881226i</t>
  </si>
  <si>
    <t>0.146238580869445+0.129023250985455i</t>
  </si>
  <si>
    <t>-0.152135542475702+0.104744544853325i</t>
  </si>
  <si>
    <t>-0.118573648775001+0.116752204747651i</t>
  </si>
  <si>
    <t>3.46810026049485E-002+7.38330936564659E-002i</t>
  </si>
  <si>
    <t>-0.213639503873376-7.14592632826342E-002i</t>
  </si>
  <si>
    <t>-9.27786004911719E-002+0.209007691590721i</t>
  </si>
  <si>
    <t>-0.322893533531444+0.198953904500222i</t>
  </si>
  <si>
    <t>2.71949905243111E-002+0.234304055748735i</t>
  </si>
  <si>
    <t>0.102879959882491+0.43789494673949i</t>
  </si>
  <si>
    <t>-0.276974446714248+0.189732756338986i</t>
  </si>
  <si>
    <t>-1.46081219322364E-002+0.548836748681186i</t>
  </si>
  <si>
    <t>0.189149919564423-0.165431838197317i</t>
  </si>
  <si>
    <t>-9.00785157678154E-002+0.403821516124053i</t>
  </si>
  <si>
    <t>1.80773129352463E-002+0.657376372121613i</t>
  </si>
  <si>
    <t>9.98289170453166E-002+0.13982837390186i</t>
  </si>
  <si>
    <t>-0.589947212897958+0.814018531175221i</t>
  </si>
  <si>
    <t>-0.436007941700922+1.43491020744203i</t>
  </si>
  <si>
    <t>-1.29740801940671+1.05224667223893i</t>
  </si>
  <si>
    <t>-1.05292055862467+0.795311073400541i</t>
  </si>
  <si>
    <t>2.47982821296922-0.115209490274041i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</si>
</sst>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EURUSD160111_1143!$E$2:$E$1024</c:f>
              <c:numCache>
                <c:formatCode>General</c:formatCode>
                <c:ptCount val="1023"/>
                <c:pt idx="0">
                  <c:v>1.0922799999999999</c:v>
                </c:pt>
                <c:pt idx="1">
                  <c:v>1.0922000000000001</c:v>
                </c:pt>
                <c:pt idx="2">
                  <c:v>1.09202</c:v>
                </c:pt>
                <c:pt idx="3">
                  <c:v>1.0919000000000001</c:v>
                </c:pt>
                <c:pt idx="4">
                  <c:v>1.0919099999999999</c:v>
                </c:pt>
                <c:pt idx="5">
                  <c:v>1.0919000000000001</c:v>
                </c:pt>
                <c:pt idx="6">
                  <c:v>1.0918399999999999</c:v>
                </c:pt>
                <c:pt idx="7">
                  <c:v>1.0918399999999999</c:v>
                </c:pt>
                <c:pt idx="8">
                  <c:v>1.0918399999999999</c:v>
                </c:pt>
                <c:pt idx="9">
                  <c:v>1.09179</c:v>
                </c:pt>
                <c:pt idx="10">
                  <c:v>1.0919000000000001</c:v>
                </c:pt>
                <c:pt idx="11">
                  <c:v>1.09202</c:v>
                </c:pt>
                <c:pt idx="12">
                  <c:v>1.0921000000000001</c:v>
                </c:pt>
                <c:pt idx="13">
                  <c:v>1.0919300000000001</c:v>
                </c:pt>
                <c:pt idx="14">
                  <c:v>1.0918399999999999</c:v>
                </c:pt>
                <c:pt idx="15">
                  <c:v>1.0918099999999999</c:v>
                </c:pt>
                <c:pt idx="16">
                  <c:v>1.0920000000000001</c:v>
                </c:pt>
                <c:pt idx="17">
                  <c:v>1.0920300000000001</c:v>
                </c:pt>
                <c:pt idx="18">
                  <c:v>1.09188</c:v>
                </c:pt>
                <c:pt idx="19">
                  <c:v>1.09192</c:v>
                </c:pt>
                <c:pt idx="20">
                  <c:v>1.0919700000000001</c:v>
                </c:pt>
                <c:pt idx="21">
                  <c:v>1.09209</c:v>
                </c:pt>
                <c:pt idx="22">
                  <c:v>1.09209</c:v>
                </c:pt>
                <c:pt idx="23">
                  <c:v>1.09189</c:v>
                </c:pt>
                <c:pt idx="24">
                  <c:v>1.09213</c:v>
                </c:pt>
                <c:pt idx="25">
                  <c:v>1.0918699999999999</c:v>
                </c:pt>
                <c:pt idx="26">
                  <c:v>1.0920099999999999</c:v>
                </c:pt>
                <c:pt idx="27">
                  <c:v>1.0924499999999999</c:v>
                </c:pt>
                <c:pt idx="28">
                  <c:v>1.0920300000000001</c:v>
                </c:pt>
                <c:pt idx="29">
                  <c:v>1.0920399999999999</c:v>
                </c:pt>
                <c:pt idx="30">
                  <c:v>1.0923799999999999</c:v>
                </c:pt>
                <c:pt idx="31">
                  <c:v>1.0923</c:v>
                </c:pt>
                <c:pt idx="32">
                  <c:v>1.0922000000000001</c:v>
                </c:pt>
                <c:pt idx="33">
                  <c:v>1.0922700000000001</c:v>
                </c:pt>
                <c:pt idx="34">
                  <c:v>1.0925100000000001</c:v>
                </c:pt>
                <c:pt idx="35">
                  <c:v>1.0927899999999999</c:v>
                </c:pt>
                <c:pt idx="36">
                  <c:v>1.093</c:v>
                </c:pt>
                <c:pt idx="37">
                  <c:v>1.0930500000000001</c:v>
                </c:pt>
                <c:pt idx="38">
                  <c:v>1.09318</c:v>
                </c:pt>
                <c:pt idx="39">
                  <c:v>1.0931900000000001</c:v>
                </c:pt>
                <c:pt idx="40">
                  <c:v>1.0933200000000001</c:v>
                </c:pt>
                <c:pt idx="41">
                  <c:v>1.0934900000000001</c:v>
                </c:pt>
                <c:pt idx="42">
                  <c:v>1.0935999999999999</c:v>
                </c:pt>
                <c:pt idx="43">
                  <c:v>1.09375</c:v>
                </c:pt>
                <c:pt idx="44">
                  <c:v>1.0938699999999999</c:v>
                </c:pt>
                <c:pt idx="45">
                  <c:v>1.09365</c:v>
                </c:pt>
                <c:pt idx="46">
                  <c:v>1.0938600000000001</c:v>
                </c:pt>
                <c:pt idx="47">
                  <c:v>1.0941099999999999</c:v>
                </c:pt>
                <c:pt idx="48">
                  <c:v>1.0940799999999999</c:v>
                </c:pt>
                <c:pt idx="49">
                  <c:v>1.0940700000000001</c:v>
                </c:pt>
                <c:pt idx="50">
                  <c:v>1.0939000000000001</c:v>
                </c:pt>
                <c:pt idx="51">
                  <c:v>1.0938399999999999</c:v>
                </c:pt>
                <c:pt idx="52">
                  <c:v>1.09436</c:v>
                </c:pt>
                <c:pt idx="53">
                  <c:v>1.0943000000000001</c:v>
                </c:pt>
                <c:pt idx="54">
                  <c:v>1.09395</c:v>
                </c:pt>
                <c:pt idx="55">
                  <c:v>1.0941399999999999</c:v>
                </c:pt>
                <c:pt idx="56">
                  <c:v>1.09413</c:v>
                </c:pt>
                <c:pt idx="57">
                  <c:v>1.0938399999999999</c:v>
                </c:pt>
                <c:pt idx="58">
                  <c:v>1.0940799999999999</c:v>
                </c:pt>
                <c:pt idx="59">
                  <c:v>1.0941099999999999</c:v>
                </c:pt>
                <c:pt idx="60">
                  <c:v>1.0944199999999999</c:v>
                </c:pt>
                <c:pt idx="61">
                  <c:v>1.09426</c:v>
                </c:pt>
                <c:pt idx="62">
                  <c:v>1.09399</c:v>
                </c:pt>
                <c:pt idx="63">
                  <c:v>1.09416</c:v>
                </c:pt>
                <c:pt idx="64">
                  <c:v>1.09413</c:v>
                </c:pt>
                <c:pt idx="65">
                  <c:v>1.0941000000000001</c:v>
                </c:pt>
                <c:pt idx="66">
                  <c:v>1.09405</c:v>
                </c:pt>
                <c:pt idx="67">
                  <c:v>1.0944199999999999</c:v>
                </c:pt>
                <c:pt idx="68">
                  <c:v>1.0943400000000001</c:v>
                </c:pt>
                <c:pt idx="69">
                  <c:v>1.09399</c:v>
                </c:pt>
                <c:pt idx="70">
                  <c:v>1.0938000000000001</c:v>
                </c:pt>
                <c:pt idx="71">
                  <c:v>1.09365</c:v>
                </c:pt>
                <c:pt idx="72">
                  <c:v>1.09413</c:v>
                </c:pt>
                <c:pt idx="73">
                  <c:v>1.0938300000000001</c:v>
                </c:pt>
                <c:pt idx="74">
                  <c:v>1.0935699999999999</c:v>
                </c:pt>
                <c:pt idx="75">
                  <c:v>1.0940300000000001</c:v>
                </c:pt>
                <c:pt idx="76">
                  <c:v>1.0940700000000001</c:v>
                </c:pt>
                <c:pt idx="77">
                  <c:v>1.0939399999999999</c:v>
                </c:pt>
                <c:pt idx="78">
                  <c:v>1.09416</c:v>
                </c:pt>
                <c:pt idx="79">
                  <c:v>1.09415</c:v>
                </c:pt>
                <c:pt idx="80">
                  <c:v>1.0940300000000001</c:v>
                </c:pt>
                <c:pt idx="81">
                  <c:v>1.0938099999999999</c:v>
                </c:pt>
                <c:pt idx="82">
                  <c:v>1.0934299999999999</c:v>
                </c:pt>
                <c:pt idx="83">
                  <c:v>1.0931200000000001</c:v>
                </c:pt>
                <c:pt idx="84">
                  <c:v>1.09327</c:v>
                </c:pt>
                <c:pt idx="85">
                  <c:v>1.09331</c:v>
                </c:pt>
                <c:pt idx="86">
                  <c:v>1.09378</c:v>
                </c:pt>
                <c:pt idx="87">
                  <c:v>1.09283</c:v>
                </c:pt>
                <c:pt idx="88">
                  <c:v>1.0940700000000001</c:v>
                </c:pt>
                <c:pt idx="89">
                  <c:v>1.0940700000000001</c:v>
                </c:pt>
                <c:pt idx="90">
                  <c:v>1.0939700000000001</c:v>
                </c:pt>
                <c:pt idx="91">
                  <c:v>1.0937300000000001</c:v>
                </c:pt>
                <c:pt idx="92">
                  <c:v>1.0935299999999999</c:v>
                </c:pt>
                <c:pt idx="93">
                  <c:v>1.0935299999999999</c:v>
                </c:pt>
                <c:pt idx="94">
                  <c:v>1.0932900000000001</c:v>
                </c:pt>
                <c:pt idx="95">
                  <c:v>1.0932200000000001</c:v>
                </c:pt>
                <c:pt idx="96">
                  <c:v>1.09321</c:v>
                </c:pt>
                <c:pt idx="97">
                  <c:v>1.0931299999999999</c:v>
                </c:pt>
                <c:pt idx="98">
                  <c:v>1.0930800000000001</c:v>
                </c:pt>
                <c:pt idx="99">
                  <c:v>1.0933200000000001</c:v>
                </c:pt>
                <c:pt idx="100">
                  <c:v>1.0933299999999999</c:v>
                </c:pt>
                <c:pt idx="101">
                  <c:v>1.0936300000000001</c:v>
                </c:pt>
                <c:pt idx="102">
                  <c:v>1.09362</c:v>
                </c:pt>
                <c:pt idx="103">
                  <c:v>1.0938600000000001</c:v>
                </c:pt>
                <c:pt idx="104">
                  <c:v>1.0936399999999999</c:v>
                </c:pt>
                <c:pt idx="105">
                  <c:v>1.0935900000000001</c:v>
                </c:pt>
                <c:pt idx="106">
                  <c:v>1.0934600000000001</c:v>
                </c:pt>
                <c:pt idx="107">
                  <c:v>1.0934600000000001</c:v>
                </c:pt>
                <c:pt idx="108">
                  <c:v>1.0934699999999999</c:v>
                </c:pt>
                <c:pt idx="109">
                  <c:v>1.0935900000000001</c:v>
                </c:pt>
                <c:pt idx="110">
                  <c:v>1.0937699999999999</c:v>
                </c:pt>
                <c:pt idx="111">
                  <c:v>1.0938000000000001</c:v>
                </c:pt>
                <c:pt idx="112">
                  <c:v>1.0936999999999999</c:v>
                </c:pt>
                <c:pt idx="113">
                  <c:v>1.0936300000000001</c:v>
                </c:pt>
                <c:pt idx="114">
                  <c:v>1.09352</c:v>
                </c:pt>
                <c:pt idx="115">
                  <c:v>1.0936399999999999</c:v>
                </c:pt>
                <c:pt idx="116">
                  <c:v>1.0936699999999999</c:v>
                </c:pt>
                <c:pt idx="117">
                  <c:v>1.0935299999999999</c:v>
                </c:pt>
                <c:pt idx="118">
                  <c:v>1.0935299999999999</c:v>
                </c:pt>
                <c:pt idx="119">
                  <c:v>1.09352</c:v>
                </c:pt>
                <c:pt idx="120">
                  <c:v>1.0935900000000001</c:v>
                </c:pt>
                <c:pt idx="121">
                  <c:v>1.0935999999999999</c:v>
                </c:pt>
                <c:pt idx="122">
                  <c:v>1.09362</c:v>
                </c:pt>
                <c:pt idx="123">
                  <c:v>1.0936300000000001</c:v>
                </c:pt>
                <c:pt idx="124">
                  <c:v>1.0935999999999999</c:v>
                </c:pt>
                <c:pt idx="125">
                  <c:v>1.09355</c:v>
                </c:pt>
                <c:pt idx="126">
                  <c:v>1.0936600000000001</c:v>
                </c:pt>
                <c:pt idx="127">
                  <c:v>1.0936399999999999</c:v>
                </c:pt>
                <c:pt idx="128">
                  <c:v>1.0935999999999999</c:v>
                </c:pt>
                <c:pt idx="129">
                  <c:v>1.09352</c:v>
                </c:pt>
                <c:pt idx="130">
                  <c:v>1.09352</c:v>
                </c:pt>
                <c:pt idx="131">
                  <c:v>1.0933900000000001</c:v>
                </c:pt>
                <c:pt idx="132">
                  <c:v>1.0933299999999999</c:v>
                </c:pt>
                <c:pt idx="133">
                  <c:v>1.09335</c:v>
                </c:pt>
                <c:pt idx="134">
                  <c:v>1.0932200000000001</c:v>
                </c:pt>
                <c:pt idx="135">
                  <c:v>1.09311</c:v>
                </c:pt>
                <c:pt idx="136">
                  <c:v>1.09318</c:v>
                </c:pt>
                <c:pt idx="137">
                  <c:v>1.0930599999999999</c:v>
                </c:pt>
                <c:pt idx="138">
                  <c:v>1.0931299999999999</c:v>
                </c:pt>
                <c:pt idx="139">
                  <c:v>1.0930599999999999</c:v>
                </c:pt>
                <c:pt idx="140">
                  <c:v>1.0931500000000001</c:v>
                </c:pt>
                <c:pt idx="141">
                  <c:v>1.09318</c:v>
                </c:pt>
                <c:pt idx="142">
                  <c:v>1.0931500000000001</c:v>
                </c:pt>
                <c:pt idx="143">
                  <c:v>1.0930500000000001</c:v>
                </c:pt>
                <c:pt idx="144">
                  <c:v>1.0930599999999999</c:v>
                </c:pt>
                <c:pt idx="145">
                  <c:v>1.0931299999999999</c:v>
                </c:pt>
                <c:pt idx="146">
                  <c:v>1.09317</c:v>
                </c:pt>
                <c:pt idx="147">
                  <c:v>1.0931900000000001</c:v>
                </c:pt>
                <c:pt idx="148">
                  <c:v>1.09355</c:v>
                </c:pt>
                <c:pt idx="149">
                  <c:v>1.0939099999999999</c:v>
                </c:pt>
                <c:pt idx="150">
                  <c:v>1.09396</c:v>
                </c:pt>
                <c:pt idx="151">
                  <c:v>1.09388</c:v>
                </c:pt>
                <c:pt idx="152">
                  <c:v>1.0935299999999999</c:v>
                </c:pt>
                <c:pt idx="153">
                  <c:v>1.0934999999999999</c:v>
                </c:pt>
                <c:pt idx="154">
                  <c:v>1.09337</c:v>
                </c:pt>
                <c:pt idx="155">
                  <c:v>1.09321</c:v>
                </c:pt>
                <c:pt idx="156">
                  <c:v>1.0930299999999999</c:v>
                </c:pt>
                <c:pt idx="157">
                  <c:v>1.09259</c:v>
                </c:pt>
                <c:pt idx="158">
                  <c:v>1.0927199999999999</c:v>
                </c:pt>
                <c:pt idx="159">
                  <c:v>1.0926899999999999</c:v>
                </c:pt>
                <c:pt idx="160">
                  <c:v>1.093</c:v>
                </c:pt>
                <c:pt idx="161">
                  <c:v>1.09354</c:v>
                </c:pt>
                <c:pt idx="162">
                  <c:v>1.0937300000000001</c:v>
                </c:pt>
                <c:pt idx="163">
                  <c:v>1.09365</c:v>
                </c:pt>
                <c:pt idx="164">
                  <c:v>1.09375</c:v>
                </c:pt>
                <c:pt idx="165">
                  <c:v>1.0938300000000001</c:v>
                </c:pt>
                <c:pt idx="166">
                  <c:v>1.0940300000000001</c:v>
                </c:pt>
                <c:pt idx="167">
                  <c:v>1.0942099999999999</c:v>
                </c:pt>
                <c:pt idx="168">
                  <c:v>1.0941700000000001</c:v>
                </c:pt>
                <c:pt idx="169">
                  <c:v>1.0941399999999999</c:v>
                </c:pt>
                <c:pt idx="170">
                  <c:v>1.0940000000000001</c:v>
                </c:pt>
                <c:pt idx="171">
                  <c:v>1.0938300000000001</c:v>
                </c:pt>
                <c:pt idx="172">
                  <c:v>1.0936999999999999</c:v>
                </c:pt>
                <c:pt idx="173">
                  <c:v>1.09389</c:v>
                </c:pt>
                <c:pt idx="174">
                  <c:v>1.09398</c:v>
                </c:pt>
                <c:pt idx="175">
                  <c:v>1.0936600000000001</c:v>
                </c:pt>
                <c:pt idx="176">
                  <c:v>1.09348</c:v>
                </c:pt>
                <c:pt idx="177">
                  <c:v>1.09338</c:v>
                </c:pt>
                <c:pt idx="178">
                  <c:v>1.09335</c:v>
                </c:pt>
                <c:pt idx="179">
                  <c:v>1.0938600000000001</c:v>
                </c:pt>
                <c:pt idx="180">
                  <c:v>1.09396</c:v>
                </c:pt>
                <c:pt idx="181">
                  <c:v>1.0938300000000001</c:v>
                </c:pt>
                <c:pt idx="182">
                  <c:v>1.0937399999999999</c:v>
                </c:pt>
                <c:pt idx="183">
                  <c:v>1.0938300000000001</c:v>
                </c:pt>
                <c:pt idx="184">
                  <c:v>1.09382</c:v>
                </c:pt>
                <c:pt idx="185">
                  <c:v>1.09402</c:v>
                </c:pt>
                <c:pt idx="186">
                  <c:v>1.0940799999999999</c:v>
                </c:pt>
                <c:pt idx="187">
                  <c:v>1.09406</c:v>
                </c:pt>
                <c:pt idx="188">
                  <c:v>1.0941099999999999</c:v>
                </c:pt>
                <c:pt idx="189">
                  <c:v>1.09412</c:v>
                </c:pt>
                <c:pt idx="190">
                  <c:v>1.0941399999999999</c:v>
                </c:pt>
                <c:pt idx="191">
                  <c:v>1.0942099999999999</c:v>
                </c:pt>
                <c:pt idx="192">
                  <c:v>1.0945</c:v>
                </c:pt>
                <c:pt idx="193">
                  <c:v>1.09456</c:v>
                </c:pt>
                <c:pt idx="194">
                  <c:v>1.09453</c:v>
                </c:pt>
                <c:pt idx="195">
                  <c:v>1.0946899999999999</c:v>
                </c:pt>
                <c:pt idx="196">
                  <c:v>1.0948100000000001</c:v>
                </c:pt>
                <c:pt idx="197">
                  <c:v>1.0949</c:v>
                </c:pt>
                <c:pt idx="198">
                  <c:v>1.09494</c:v>
                </c:pt>
                <c:pt idx="199">
                  <c:v>1.0952500000000001</c:v>
                </c:pt>
                <c:pt idx="200">
                  <c:v>1.09531</c:v>
                </c:pt>
                <c:pt idx="201">
                  <c:v>1.09551</c:v>
                </c:pt>
                <c:pt idx="202">
                  <c:v>1.09568</c:v>
                </c:pt>
                <c:pt idx="203">
                  <c:v>1.09585</c:v>
                </c:pt>
                <c:pt idx="204">
                  <c:v>1.0964100000000001</c:v>
                </c:pt>
                <c:pt idx="205">
                  <c:v>1.09639</c:v>
                </c:pt>
                <c:pt idx="206">
                  <c:v>1.09649</c:v>
                </c:pt>
                <c:pt idx="207">
                  <c:v>1.0963499999999999</c:v>
                </c:pt>
                <c:pt idx="208">
                  <c:v>1.09649</c:v>
                </c:pt>
                <c:pt idx="209">
                  <c:v>1.09677</c:v>
                </c:pt>
                <c:pt idx="210">
                  <c:v>1.0967</c:v>
                </c:pt>
                <c:pt idx="211">
                  <c:v>1.0965400000000001</c:v>
                </c:pt>
                <c:pt idx="212">
                  <c:v>1.0967499999999999</c:v>
                </c:pt>
                <c:pt idx="213">
                  <c:v>1.09653</c:v>
                </c:pt>
                <c:pt idx="214">
                  <c:v>1.09674</c:v>
                </c:pt>
                <c:pt idx="215">
                  <c:v>1.09667</c:v>
                </c:pt>
                <c:pt idx="216">
                  <c:v>1.09632</c:v>
                </c:pt>
                <c:pt idx="217">
                  <c:v>1.0962400000000001</c:v>
                </c:pt>
                <c:pt idx="218">
                  <c:v>1.0960700000000001</c:v>
                </c:pt>
                <c:pt idx="219">
                  <c:v>1.09463</c:v>
                </c:pt>
                <c:pt idx="220">
                  <c:v>1.0944499999999999</c:v>
                </c:pt>
                <c:pt idx="221">
                  <c:v>1.0942000000000001</c:v>
                </c:pt>
                <c:pt idx="222">
                  <c:v>1.0943700000000001</c:v>
                </c:pt>
                <c:pt idx="223">
                  <c:v>1.0944400000000001</c:v>
                </c:pt>
                <c:pt idx="224">
                  <c:v>1.0944499999999999</c:v>
                </c:pt>
                <c:pt idx="225">
                  <c:v>1.09432</c:v>
                </c:pt>
                <c:pt idx="226">
                  <c:v>1.09423</c:v>
                </c:pt>
                <c:pt idx="227">
                  <c:v>1.09415</c:v>
                </c:pt>
                <c:pt idx="228">
                  <c:v>1.09398</c:v>
                </c:pt>
                <c:pt idx="229">
                  <c:v>1.09409</c:v>
                </c:pt>
                <c:pt idx="230">
                  <c:v>1.0938300000000001</c:v>
                </c:pt>
                <c:pt idx="231">
                  <c:v>1.09415</c:v>
                </c:pt>
                <c:pt idx="232">
                  <c:v>1.0933299999999999</c:v>
                </c:pt>
                <c:pt idx="233">
                  <c:v>1.09337</c:v>
                </c:pt>
                <c:pt idx="234">
                  <c:v>1.0933900000000001</c:v>
                </c:pt>
                <c:pt idx="235">
                  <c:v>1.09352</c:v>
                </c:pt>
                <c:pt idx="236">
                  <c:v>1.09385</c:v>
                </c:pt>
                <c:pt idx="237">
                  <c:v>1.0937600000000001</c:v>
                </c:pt>
                <c:pt idx="238">
                  <c:v>1.0936900000000001</c:v>
                </c:pt>
                <c:pt idx="239">
                  <c:v>1.0937300000000001</c:v>
                </c:pt>
                <c:pt idx="240">
                  <c:v>1.09379</c:v>
                </c:pt>
                <c:pt idx="241">
                  <c:v>1.09371</c:v>
                </c:pt>
                <c:pt idx="242">
                  <c:v>1.0935600000000001</c:v>
                </c:pt>
                <c:pt idx="243">
                  <c:v>1.09388</c:v>
                </c:pt>
                <c:pt idx="244">
                  <c:v>1.0935999999999999</c:v>
                </c:pt>
                <c:pt idx="245">
                  <c:v>1.09327</c:v>
                </c:pt>
                <c:pt idx="246">
                  <c:v>1.09294</c:v>
                </c:pt>
                <c:pt idx="247">
                  <c:v>1.0928100000000001</c:v>
                </c:pt>
                <c:pt idx="248">
                  <c:v>1.09257</c:v>
                </c:pt>
                <c:pt idx="249">
                  <c:v>1.0925499999999999</c:v>
                </c:pt>
                <c:pt idx="250">
                  <c:v>1.0927199999999999</c:v>
                </c:pt>
                <c:pt idx="251">
                  <c:v>1.09318</c:v>
                </c:pt>
                <c:pt idx="252">
                  <c:v>1.0932500000000001</c:v>
                </c:pt>
                <c:pt idx="253">
                  <c:v>1.0935600000000001</c:v>
                </c:pt>
                <c:pt idx="254">
                  <c:v>1.09365</c:v>
                </c:pt>
                <c:pt idx="255">
                  <c:v>1.09365</c:v>
                </c:pt>
                <c:pt idx="256">
                  <c:v>1.09368</c:v>
                </c:pt>
                <c:pt idx="257">
                  <c:v>1.0937600000000001</c:v>
                </c:pt>
                <c:pt idx="258">
                  <c:v>1.09382</c:v>
                </c:pt>
                <c:pt idx="259">
                  <c:v>1.09378</c:v>
                </c:pt>
                <c:pt idx="260">
                  <c:v>1.09378</c:v>
                </c:pt>
                <c:pt idx="261">
                  <c:v>1.09352</c:v>
                </c:pt>
                <c:pt idx="262">
                  <c:v>1.09371</c:v>
                </c:pt>
                <c:pt idx="263">
                  <c:v>1.09378</c:v>
                </c:pt>
                <c:pt idx="264">
                  <c:v>1.09368</c:v>
                </c:pt>
                <c:pt idx="265">
                  <c:v>1.0935999999999999</c:v>
                </c:pt>
                <c:pt idx="266">
                  <c:v>1.0934699999999999</c:v>
                </c:pt>
                <c:pt idx="267">
                  <c:v>1.0926800000000001</c:v>
                </c:pt>
                <c:pt idx="268">
                  <c:v>1.09233</c:v>
                </c:pt>
                <c:pt idx="269">
                  <c:v>1.09205</c:v>
                </c:pt>
                <c:pt idx="270">
                  <c:v>1.0921099999999999</c:v>
                </c:pt>
                <c:pt idx="271">
                  <c:v>1.09202</c:v>
                </c:pt>
                <c:pt idx="272">
                  <c:v>1.0920099999999999</c:v>
                </c:pt>
                <c:pt idx="273">
                  <c:v>1.0920000000000001</c:v>
                </c:pt>
                <c:pt idx="274">
                  <c:v>1.09178</c:v>
                </c:pt>
                <c:pt idx="275">
                  <c:v>1.09198</c:v>
                </c:pt>
                <c:pt idx="276">
                  <c:v>1.0919099999999999</c:v>
                </c:pt>
                <c:pt idx="277">
                  <c:v>1.09188</c:v>
                </c:pt>
                <c:pt idx="278">
                  <c:v>1.09188</c:v>
                </c:pt>
                <c:pt idx="279">
                  <c:v>1.0918699999999999</c:v>
                </c:pt>
                <c:pt idx="280">
                  <c:v>1.09175</c:v>
                </c:pt>
                <c:pt idx="281">
                  <c:v>1.09175</c:v>
                </c:pt>
                <c:pt idx="282">
                  <c:v>1.09219</c:v>
                </c:pt>
                <c:pt idx="283">
                  <c:v>1.0922799999999999</c:v>
                </c:pt>
                <c:pt idx="284">
                  <c:v>1.0924199999999999</c:v>
                </c:pt>
                <c:pt idx="285">
                  <c:v>1.0924700000000001</c:v>
                </c:pt>
                <c:pt idx="286">
                  <c:v>1.0924700000000001</c:v>
                </c:pt>
                <c:pt idx="287">
                  <c:v>1.09257</c:v>
                </c:pt>
                <c:pt idx="288">
                  <c:v>1.0925100000000001</c:v>
                </c:pt>
                <c:pt idx="289">
                  <c:v>1.0928199999999999</c:v>
                </c:pt>
                <c:pt idx="290">
                  <c:v>1.0928199999999999</c:v>
                </c:pt>
                <c:pt idx="291">
                  <c:v>1.0926100000000001</c:v>
                </c:pt>
                <c:pt idx="292">
                  <c:v>1.09284</c:v>
                </c:pt>
                <c:pt idx="293">
                  <c:v>1.0928599999999999</c:v>
                </c:pt>
                <c:pt idx="294">
                  <c:v>1.09283</c:v>
                </c:pt>
                <c:pt idx="295">
                  <c:v>1.09284</c:v>
                </c:pt>
                <c:pt idx="296">
                  <c:v>1.09256</c:v>
                </c:pt>
                <c:pt idx="297">
                  <c:v>1.0925800000000001</c:v>
                </c:pt>
                <c:pt idx="298">
                  <c:v>1.0925499999999999</c:v>
                </c:pt>
                <c:pt idx="299">
                  <c:v>1.09249</c:v>
                </c:pt>
                <c:pt idx="300">
                  <c:v>1.0926100000000001</c:v>
                </c:pt>
                <c:pt idx="301">
                  <c:v>1.09259</c:v>
                </c:pt>
                <c:pt idx="302">
                  <c:v>1.0925100000000001</c:v>
                </c:pt>
                <c:pt idx="303">
                  <c:v>1.0925199999999999</c:v>
                </c:pt>
                <c:pt idx="304">
                  <c:v>1.0923799999999999</c:v>
                </c:pt>
                <c:pt idx="305">
                  <c:v>1.0924700000000001</c:v>
                </c:pt>
                <c:pt idx="306">
                  <c:v>1.09236</c:v>
                </c:pt>
                <c:pt idx="307">
                  <c:v>1.0924700000000001</c:v>
                </c:pt>
                <c:pt idx="308">
                  <c:v>1.0923499999999999</c:v>
                </c:pt>
                <c:pt idx="309">
                  <c:v>1.09219</c:v>
                </c:pt>
                <c:pt idx="310">
                  <c:v>1.0921000000000001</c:v>
                </c:pt>
                <c:pt idx="311">
                  <c:v>1.09222</c:v>
                </c:pt>
                <c:pt idx="312">
                  <c:v>1.0922499999999999</c:v>
                </c:pt>
                <c:pt idx="313">
                  <c:v>1.0923</c:v>
                </c:pt>
                <c:pt idx="314">
                  <c:v>1.0921400000000001</c:v>
                </c:pt>
                <c:pt idx="315">
                  <c:v>1.0921400000000001</c:v>
                </c:pt>
                <c:pt idx="316">
                  <c:v>1.09212</c:v>
                </c:pt>
                <c:pt idx="317">
                  <c:v>1.0921400000000001</c:v>
                </c:pt>
                <c:pt idx="318">
                  <c:v>1.09209</c:v>
                </c:pt>
                <c:pt idx="319">
                  <c:v>1.09209</c:v>
                </c:pt>
                <c:pt idx="320">
                  <c:v>1.09213</c:v>
                </c:pt>
                <c:pt idx="321">
                  <c:v>1.0921400000000001</c:v>
                </c:pt>
                <c:pt idx="322">
                  <c:v>1.0920799999999999</c:v>
                </c:pt>
                <c:pt idx="323">
                  <c:v>1.09209</c:v>
                </c:pt>
                <c:pt idx="324">
                  <c:v>1.0919700000000001</c:v>
                </c:pt>
                <c:pt idx="325">
                  <c:v>1.09168</c:v>
                </c:pt>
                <c:pt idx="326">
                  <c:v>1.09178</c:v>
                </c:pt>
                <c:pt idx="327">
                  <c:v>1.09178</c:v>
                </c:pt>
                <c:pt idx="328">
                  <c:v>1.09182</c:v>
                </c:pt>
                <c:pt idx="329">
                  <c:v>1.0919700000000001</c:v>
                </c:pt>
                <c:pt idx="330">
                  <c:v>1.09196</c:v>
                </c:pt>
                <c:pt idx="331">
                  <c:v>1.09198</c:v>
                </c:pt>
                <c:pt idx="332">
                  <c:v>1.09198</c:v>
                </c:pt>
                <c:pt idx="333">
                  <c:v>1.0920099999999999</c:v>
                </c:pt>
                <c:pt idx="334">
                  <c:v>1.09206</c:v>
                </c:pt>
                <c:pt idx="335">
                  <c:v>1.0919700000000001</c:v>
                </c:pt>
                <c:pt idx="336">
                  <c:v>1.09198</c:v>
                </c:pt>
                <c:pt idx="337">
                  <c:v>1.09205</c:v>
                </c:pt>
                <c:pt idx="338">
                  <c:v>1.0919000000000001</c:v>
                </c:pt>
                <c:pt idx="339">
                  <c:v>1.0920300000000001</c:v>
                </c:pt>
                <c:pt idx="340">
                  <c:v>1.0919399999999999</c:v>
                </c:pt>
                <c:pt idx="341">
                  <c:v>1.09192</c:v>
                </c:pt>
                <c:pt idx="342">
                  <c:v>1.0915999999999999</c:v>
                </c:pt>
                <c:pt idx="343">
                  <c:v>1.09169</c:v>
                </c:pt>
                <c:pt idx="344">
                  <c:v>1.0916399999999999</c:v>
                </c:pt>
                <c:pt idx="345">
                  <c:v>1.0915600000000001</c:v>
                </c:pt>
                <c:pt idx="346">
                  <c:v>1.0918099999999999</c:v>
                </c:pt>
                <c:pt idx="347">
                  <c:v>1.09175</c:v>
                </c:pt>
                <c:pt idx="348">
                  <c:v>1.0918600000000001</c:v>
                </c:pt>
                <c:pt idx="349">
                  <c:v>1.0917600000000001</c:v>
                </c:pt>
                <c:pt idx="350">
                  <c:v>1.09188</c:v>
                </c:pt>
                <c:pt idx="351">
                  <c:v>1.0918699999999999</c:v>
                </c:pt>
                <c:pt idx="352">
                  <c:v>1.0919000000000001</c:v>
                </c:pt>
                <c:pt idx="353">
                  <c:v>1.0920300000000001</c:v>
                </c:pt>
                <c:pt idx="354">
                  <c:v>1.0919399999999999</c:v>
                </c:pt>
                <c:pt idx="355">
                  <c:v>1.09195</c:v>
                </c:pt>
                <c:pt idx="356">
                  <c:v>1.0919099999999999</c:v>
                </c:pt>
                <c:pt idx="357">
                  <c:v>1.09195</c:v>
                </c:pt>
                <c:pt idx="358">
                  <c:v>1.0919000000000001</c:v>
                </c:pt>
                <c:pt idx="359">
                  <c:v>1.09179</c:v>
                </c:pt>
                <c:pt idx="360">
                  <c:v>1.09182</c:v>
                </c:pt>
                <c:pt idx="361">
                  <c:v>1.0918399999999999</c:v>
                </c:pt>
                <c:pt idx="362">
                  <c:v>1.0917399999999999</c:v>
                </c:pt>
                <c:pt idx="363">
                  <c:v>1.09154</c:v>
                </c:pt>
                <c:pt idx="364">
                  <c:v>1.09154</c:v>
                </c:pt>
                <c:pt idx="365">
                  <c:v>1.0913600000000001</c:v>
                </c:pt>
                <c:pt idx="366">
                  <c:v>1.09134</c:v>
                </c:pt>
                <c:pt idx="367">
                  <c:v>1.0910599999999999</c:v>
                </c:pt>
                <c:pt idx="368">
                  <c:v>1.09108</c:v>
                </c:pt>
                <c:pt idx="369">
                  <c:v>1.0911500000000001</c:v>
                </c:pt>
                <c:pt idx="370">
                  <c:v>1.0909899999999999</c:v>
                </c:pt>
                <c:pt idx="371">
                  <c:v>1.09108</c:v>
                </c:pt>
                <c:pt idx="372">
                  <c:v>1.09108</c:v>
                </c:pt>
                <c:pt idx="373">
                  <c:v>1.091</c:v>
                </c:pt>
                <c:pt idx="374">
                  <c:v>1.09101</c:v>
                </c:pt>
                <c:pt idx="375">
                  <c:v>1.0911</c:v>
                </c:pt>
                <c:pt idx="376">
                  <c:v>1.09097</c:v>
                </c:pt>
                <c:pt idx="377">
                  <c:v>1.0910599999999999</c:v>
                </c:pt>
                <c:pt idx="378">
                  <c:v>1.09101</c:v>
                </c:pt>
                <c:pt idx="379">
                  <c:v>1.091</c:v>
                </c:pt>
                <c:pt idx="380">
                  <c:v>1.0908500000000001</c:v>
                </c:pt>
                <c:pt idx="381">
                  <c:v>1.0906899999999999</c:v>
                </c:pt>
                <c:pt idx="382">
                  <c:v>1.0909599999999999</c:v>
                </c:pt>
                <c:pt idx="383">
                  <c:v>1.09094</c:v>
                </c:pt>
                <c:pt idx="384">
                  <c:v>1.0908899999999999</c:v>
                </c:pt>
                <c:pt idx="385">
                  <c:v>1.0908599999999999</c:v>
                </c:pt>
                <c:pt idx="386">
                  <c:v>1.09057</c:v>
                </c:pt>
                <c:pt idx="387">
                  <c:v>1.09084</c:v>
                </c:pt>
                <c:pt idx="388">
                  <c:v>1.0909500000000001</c:v>
                </c:pt>
                <c:pt idx="389">
                  <c:v>1.0909800000000001</c:v>
                </c:pt>
                <c:pt idx="390">
                  <c:v>1.09067</c:v>
                </c:pt>
                <c:pt idx="391">
                  <c:v>1.09029</c:v>
                </c:pt>
                <c:pt idx="392">
                  <c:v>1.09033</c:v>
                </c:pt>
                <c:pt idx="393">
                  <c:v>1.09023</c:v>
                </c:pt>
                <c:pt idx="394">
                  <c:v>1.0901400000000001</c:v>
                </c:pt>
                <c:pt idx="395">
                  <c:v>1.09019</c:v>
                </c:pt>
                <c:pt idx="396">
                  <c:v>1.09026</c:v>
                </c:pt>
                <c:pt idx="397">
                  <c:v>1.0902099999999999</c:v>
                </c:pt>
                <c:pt idx="398">
                  <c:v>1.0902799999999999</c:v>
                </c:pt>
                <c:pt idx="399">
                  <c:v>1.0903700000000001</c:v>
                </c:pt>
                <c:pt idx="400">
                  <c:v>1.0904199999999999</c:v>
                </c:pt>
                <c:pt idx="401">
                  <c:v>1.0902499999999999</c:v>
                </c:pt>
                <c:pt idx="402">
                  <c:v>1.09032</c:v>
                </c:pt>
                <c:pt idx="403">
                  <c:v>1.09022</c:v>
                </c:pt>
                <c:pt idx="404">
                  <c:v>1.0901700000000001</c:v>
                </c:pt>
                <c:pt idx="405">
                  <c:v>1.0900799999999999</c:v>
                </c:pt>
                <c:pt idx="406">
                  <c:v>1.0900300000000001</c:v>
                </c:pt>
                <c:pt idx="407">
                  <c:v>1.08996</c:v>
                </c:pt>
                <c:pt idx="408">
                  <c:v>1.0901000000000001</c:v>
                </c:pt>
                <c:pt idx="409">
                  <c:v>1.0900700000000001</c:v>
                </c:pt>
                <c:pt idx="410">
                  <c:v>1.0900300000000001</c:v>
                </c:pt>
                <c:pt idx="411">
                  <c:v>1.0900099999999999</c:v>
                </c:pt>
                <c:pt idx="412">
                  <c:v>1.0900000000000001</c:v>
                </c:pt>
                <c:pt idx="413">
                  <c:v>1.0899700000000001</c:v>
                </c:pt>
                <c:pt idx="414">
                  <c:v>1.0900000000000001</c:v>
                </c:pt>
                <c:pt idx="415">
                  <c:v>1.0901099999999999</c:v>
                </c:pt>
                <c:pt idx="416">
                  <c:v>1.09022</c:v>
                </c:pt>
                <c:pt idx="417">
                  <c:v>1.09005</c:v>
                </c:pt>
                <c:pt idx="418">
                  <c:v>1.0900700000000001</c:v>
                </c:pt>
                <c:pt idx="419">
                  <c:v>1.0900000000000001</c:v>
                </c:pt>
                <c:pt idx="420">
                  <c:v>1.0901700000000001</c:v>
                </c:pt>
                <c:pt idx="421">
                  <c:v>1.0901799999999999</c:v>
                </c:pt>
                <c:pt idx="422">
                  <c:v>1.08999</c:v>
                </c:pt>
                <c:pt idx="423">
                  <c:v>1.0899000000000001</c:v>
                </c:pt>
                <c:pt idx="424">
                  <c:v>1.08988</c:v>
                </c:pt>
                <c:pt idx="425">
                  <c:v>1.0899099999999999</c:v>
                </c:pt>
                <c:pt idx="426">
                  <c:v>1.0899399999999999</c:v>
                </c:pt>
                <c:pt idx="427">
                  <c:v>1.09002</c:v>
                </c:pt>
                <c:pt idx="428">
                  <c:v>1.0901000000000001</c:v>
                </c:pt>
                <c:pt idx="429">
                  <c:v>1.0900099999999999</c:v>
                </c:pt>
                <c:pt idx="430">
                  <c:v>1.0900799999999999</c:v>
                </c:pt>
                <c:pt idx="431">
                  <c:v>1.0900399999999999</c:v>
                </c:pt>
                <c:pt idx="432">
                  <c:v>1.0901099999999999</c:v>
                </c:pt>
                <c:pt idx="433">
                  <c:v>1.09009</c:v>
                </c:pt>
                <c:pt idx="434">
                  <c:v>1.0899700000000001</c:v>
                </c:pt>
                <c:pt idx="435">
                  <c:v>1.0900700000000001</c:v>
                </c:pt>
                <c:pt idx="436">
                  <c:v>1.08999</c:v>
                </c:pt>
                <c:pt idx="437">
                  <c:v>1.0899799999999999</c:v>
                </c:pt>
                <c:pt idx="438">
                  <c:v>1.0899700000000001</c:v>
                </c:pt>
                <c:pt idx="439">
                  <c:v>1.0899099999999999</c:v>
                </c:pt>
                <c:pt idx="440">
                  <c:v>1.0899000000000001</c:v>
                </c:pt>
                <c:pt idx="441">
                  <c:v>1.08989</c:v>
                </c:pt>
                <c:pt idx="442">
                  <c:v>1.08988</c:v>
                </c:pt>
                <c:pt idx="443">
                  <c:v>1.0896600000000001</c:v>
                </c:pt>
                <c:pt idx="444">
                  <c:v>1.08965</c:v>
                </c:pt>
                <c:pt idx="445">
                  <c:v>1.0894699999999999</c:v>
                </c:pt>
                <c:pt idx="446">
                  <c:v>1.08945</c:v>
                </c:pt>
                <c:pt idx="447">
                  <c:v>1.08948</c:v>
                </c:pt>
                <c:pt idx="448">
                  <c:v>1.08914</c:v>
                </c:pt>
                <c:pt idx="449">
                  <c:v>1.0892599999999999</c:v>
                </c:pt>
                <c:pt idx="450">
                  <c:v>1.0890599999999999</c:v>
                </c:pt>
                <c:pt idx="451">
                  <c:v>1.0889599999999999</c:v>
                </c:pt>
                <c:pt idx="452">
                  <c:v>1.08917</c:v>
                </c:pt>
                <c:pt idx="453">
                  <c:v>1.0894699999999999</c:v>
                </c:pt>
                <c:pt idx="454">
                  <c:v>1.08961</c:v>
                </c:pt>
                <c:pt idx="455">
                  <c:v>1.0892500000000001</c:v>
                </c:pt>
                <c:pt idx="456">
                  <c:v>1.0894299999999999</c:v>
                </c:pt>
                <c:pt idx="457">
                  <c:v>1.0896399999999999</c:v>
                </c:pt>
                <c:pt idx="458">
                  <c:v>1.0895900000000001</c:v>
                </c:pt>
                <c:pt idx="459">
                  <c:v>1.08968</c:v>
                </c:pt>
                <c:pt idx="460">
                  <c:v>1.08941</c:v>
                </c:pt>
                <c:pt idx="461">
                  <c:v>1.0893699999999999</c:v>
                </c:pt>
                <c:pt idx="462">
                  <c:v>1.08938</c:v>
                </c:pt>
                <c:pt idx="463">
                  <c:v>1.0895699999999999</c:v>
                </c:pt>
                <c:pt idx="464">
                  <c:v>1.08988</c:v>
                </c:pt>
                <c:pt idx="465">
                  <c:v>1.08978</c:v>
                </c:pt>
                <c:pt idx="466">
                  <c:v>1.0893999999999999</c:v>
                </c:pt>
                <c:pt idx="467">
                  <c:v>1.0894900000000001</c:v>
                </c:pt>
                <c:pt idx="468">
                  <c:v>1.0894900000000001</c:v>
                </c:pt>
                <c:pt idx="469">
                  <c:v>1.08972</c:v>
                </c:pt>
                <c:pt idx="470">
                  <c:v>1.0894999999999999</c:v>
                </c:pt>
                <c:pt idx="471">
                  <c:v>1.0894900000000001</c:v>
                </c:pt>
                <c:pt idx="472">
                  <c:v>1.089</c:v>
                </c:pt>
                <c:pt idx="473">
                  <c:v>1.0889500000000001</c:v>
                </c:pt>
                <c:pt idx="474">
                  <c:v>1.08897</c:v>
                </c:pt>
                <c:pt idx="475">
                  <c:v>1.08908</c:v>
                </c:pt>
                <c:pt idx="476">
                  <c:v>1.0889200000000001</c:v>
                </c:pt>
                <c:pt idx="477">
                  <c:v>1.0887899999999999</c:v>
                </c:pt>
                <c:pt idx="478">
                  <c:v>1.08887</c:v>
                </c:pt>
                <c:pt idx="479">
                  <c:v>1.08907</c:v>
                </c:pt>
                <c:pt idx="480">
                  <c:v>1.08924</c:v>
                </c:pt>
                <c:pt idx="481">
                  <c:v>1.08931</c:v>
                </c:pt>
                <c:pt idx="482">
                  <c:v>1.08928</c:v>
                </c:pt>
                <c:pt idx="483">
                  <c:v>1.0894600000000001</c:v>
                </c:pt>
                <c:pt idx="484">
                  <c:v>1.08972</c:v>
                </c:pt>
                <c:pt idx="485">
                  <c:v>1.08955</c:v>
                </c:pt>
                <c:pt idx="486">
                  <c:v>1.08968</c:v>
                </c:pt>
                <c:pt idx="487">
                  <c:v>1.0897600000000001</c:v>
                </c:pt>
                <c:pt idx="488">
                  <c:v>1.0899399999999999</c:v>
                </c:pt>
                <c:pt idx="489">
                  <c:v>1.08988</c:v>
                </c:pt>
                <c:pt idx="490">
                  <c:v>1.08996</c:v>
                </c:pt>
                <c:pt idx="491">
                  <c:v>1.0901799999999999</c:v>
                </c:pt>
                <c:pt idx="492">
                  <c:v>1.09015</c:v>
                </c:pt>
                <c:pt idx="493">
                  <c:v>1.09015</c:v>
                </c:pt>
                <c:pt idx="494">
                  <c:v>1.0903099999999999</c:v>
                </c:pt>
                <c:pt idx="495">
                  <c:v>1.0901700000000001</c:v>
                </c:pt>
                <c:pt idx="496">
                  <c:v>1.0899799999999999</c:v>
                </c:pt>
                <c:pt idx="497">
                  <c:v>1.08989</c:v>
                </c:pt>
                <c:pt idx="498">
                  <c:v>1.0896600000000001</c:v>
                </c:pt>
                <c:pt idx="499">
                  <c:v>1.0897600000000001</c:v>
                </c:pt>
                <c:pt idx="500">
                  <c:v>1.08979</c:v>
                </c:pt>
                <c:pt idx="501">
                  <c:v>1.08999</c:v>
                </c:pt>
                <c:pt idx="502">
                  <c:v>1.0899300000000001</c:v>
                </c:pt>
                <c:pt idx="503">
                  <c:v>1.08978</c:v>
                </c:pt>
                <c:pt idx="504">
                  <c:v>1.0896600000000001</c:v>
                </c:pt>
                <c:pt idx="505">
                  <c:v>1.0895900000000001</c:v>
                </c:pt>
                <c:pt idx="506">
                  <c:v>1.0893699999999999</c:v>
                </c:pt>
                <c:pt idx="507">
                  <c:v>1.08924</c:v>
                </c:pt>
                <c:pt idx="508">
                  <c:v>1.08935</c:v>
                </c:pt>
                <c:pt idx="509">
                  <c:v>1.0896999999999999</c:v>
                </c:pt>
                <c:pt idx="510">
                  <c:v>1.08968</c:v>
                </c:pt>
                <c:pt idx="511">
                  <c:v>1.0898000000000001</c:v>
                </c:pt>
                <c:pt idx="512">
                  <c:v>1.08921</c:v>
                </c:pt>
                <c:pt idx="513">
                  <c:v>1.0890299999999999</c:v>
                </c:pt>
                <c:pt idx="514">
                  <c:v>1.08911</c:v>
                </c:pt>
                <c:pt idx="515">
                  <c:v>1.08928</c:v>
                </c:pt>
                <c:pt idx="516">
                  <c:v>1.0891999999999999</c:v>
                </c:pt>
                <c:pt idx="517">
                  <c:v>1.0887899999999999</c:v>
                </c:pt>
                <c:pt idx="518">
                  <c:v>1.0888199999999999</c:v>
                </c:pt>
                <c:pt idx="519">
                  <c:v>1.0889800000000001</c:v>
                </c:pt>
                <c:pt idx="520">
                  <c:v>1.0885400000000001</c:v>
                </c:pt>
                <c:pt idx="521">
                  <c:v>1.0885800000000001</c:v>
                </c:pt>
                <c:pt idx="522">
                  <c:v>1.0884799999999999</c:v>
                </c:pt>
                <c:pt idx="523">
                  <c:v>1.0886</c:v>
                </c:pt>
                <c:pt idx="524">
                  <c:v>1.08857</c:v>
                </c:pt>
                <c:pt idx="525">
                  <c:v>1.0887800000000001</c:v>
                </c:pt>
                <c:pt idx="526">
                  <c:v>1.0886899999999999</c:v>
                </c:pt>
                <c:pt idx="527">
                  <c:v>1.0885800000000001</c:v>
                </c:pt>
                <c:pt idx="528">
                  <c:v>1.0883700000000001</c:v>
                </c:pt>
                <c:pt idx="529">
                  <c:v>1.0883100000000001</c:v>
                </c:pt>
                <c:pt idx="530">
                  <c:v>1.08847</c:v>
                </c:pt>
                <c:pt idx="531">
                  <c:v>1.08874</c:v>
                </c:pt>
                <c:pt idx="532">
                  <c:v>1.0885499999999999</c:v>
                </c:pt>
                <c:pt idx="533">
                  <c:v>1.08866</c:v>
                </c:pt>
                <c:pt idx="534">
                  <c:v>1.0885499999999999</c:v>
                </c:pt>
                <c:pt idx="535">
                  <c:v>1.0887</c:v>
                </c:pt>
                <c:pt idx="536">
                  <c:v>1.0886899999999999</c:v>
                </c:pt>
                <c:pt idx="537">
                  <c:v>1.08857</c:v>
                </c:pt>
                <c:pt idx="538">
                  <c:v>1.08822</c:v>
                </c:pt>
                <c:pt idx="539">
                  <c:v>1.0880700000000001</c:v>
                </c:pt>
                <c:pt idx="540">
                  <c:v>1.0880099999999999</c:v>
                </c:pt>
                <c:pt idx="541">
                  <c:v>1.0883700000000001</c:v>
                </c:pt>
                <c:pt idx="542">
                  <c:v>1.0885800000000001</c:v>
                </c:pt>
                <c:pt idx="543">
                  <c:v>1.08847</c:v>
                </c:pt>
                <c:pt idx="544">
                  <c:v>1.08829</c:v>
                </c:pt>
                <c:pt idx="545">
                  <c:v>1.0881700000000001</c:v>
                </c:pt>
                <c:pt idx="546">
                  <c:v>1.0880799999999999</c:v>
                </c:pt>
                <c:pt idx="547">
                  <c:v>1.0875699999999999</c:v>
                </c:pt>
                <c:pt idx="548">
                  <c:v>1.08779</c:v>
                </c:pt>
                <c:pt idx="549">
                  <c:v>1.08779</c:v>
                </c:pt>
                <c:pt idx="550">
                  <c:v>1.0878000000000001</c:v>
                </c:pt>
                <c:pt idx="551">
                  <c:v>1.0874600000000001</c:v>
                </c:pt>
                <c:pt idx="552">
                  <c:v>1.0871299999999999</c:v>
                </c:pt>
                <c:pt idx="553">
                  <c:v>1.08725</c:v>
                </c:pt>
                <c:pt idx="554">
                  <c:v>1.08792</c:v>
                </c:pt>
                <c:pt idx="555">
                  <c:v>1.08809</c:v>
                </c:pt>
                <c:pt idx="556">
                  <c:v>1.0884799999999999</c:v>
                </c:pt>
                <c:pt idx="557">
                  <c:v>1.0884400000000001</c:v>
                </c:pt>
                <c:pt idx="558">
                  <c:v>1.08815</c:v>
                </c:pt>
                <c:pt idx="559">
                  <c:v>1.0884</c:v>
                </c:pt>
                <c:pt idx="560">
                  <c:v>1.0884199999999999</c:v>
                </c:pt>
                <c:pt idx="561">
                  <c:v>1.08857</c:v>
                </c:pt>
                <c:pt idx="562">
                  <c:v>1.0888599999999999</c:v>
                </c:pt>
                <c:pt idx="563">
                  <c:v>1.0891200000000001</c:v>
                </c:pt>
                <c:pt idx="564">
                  <c:v>1.0889</c:v>
                </c:pt>
                <c:pt idx="565">
                  <c:v>1.0886800000000001</c:v>
                </c:pt>
                <c:pt idx="566">
                  <c:v>1.0881700000000001</c:v>
                </c:pt>
                <c:pt idx="567">
                  <c:v>1.0881000000000001</c:v>
                </c:pt>
                <c:pt idx="568">
                  <c:v>1.08815</c:v>
                </c:pt>
                <c:pt idx="569">
                  <c:v>1.0884100000000001</c:v>
                </c:pt>
                <c:pt idx="570">
                  <c:v>1.0883799999999999</c:v>
                </c:pt>
                <c:pt idx="571">
                  <c:v>1.08822</c:v>
                </c:pt>
                <c:pt idx="572">
                  <c:v>1.08867</c:v>
                </c:pt>
                <c:pt idx="573">
                  <c:v>1.0889500000000001</c:v>
                </c:pt>
                <c:pt idx="574">
                  <c:v>1.08877</c:v>
                </c:pt>
                <c:pt idx="575">
                  <c:v>1.08846</c:v>
                </c:pt>
                <c:pt idx="576">
                  <c:v>1.08839</c:v>
                </c:pt>
                <c:pt idx="577">
                  <c:v>1.0884100000000001</c:v>
                </c:pt>
                <c:pt idx="578">
                  <c:v>1.0885499999999999</c:v>
                </c:pt>
                <c:pt idx="579">
                  <c:v>1.0887500000000001</c:v>
                </c:pt>
                <c:pt idx="580">
                  <c:v>1.0893699999999999</c:v>
                </c:pt>
                <c:pt idx="581">
                  <c:v>1.0891900000000001</c:v>
                </c:pt>
                <c:pt idx="582">
                  <c:v>1.0889800000000001</c:v>
                </c:pt>
                <c:pt idx="583">
                  <c:v>1.0894600000000001</c:v>
                </c:pt>
                <c:pt idx="584">
                  <c:v>1.08918</c:v>
                </c:pt>
                <c:pt idx="585">
                  <c:v>1.08891</c:v>
                </c:pt>
                <c:pt idx="586">
                  <c:v>1.0897699999999999</c:v>
                </c:pt>
                <c:pt idx="587">
                  <c:v>1.0894600000000001</c:v>
                </c:pt>
                <c:pt idx="588">
                  <c:v>1.0894999999999999</c:v>
                </c:pt>
                <c:pt idx="589">
                  <c:v>1.08962</c:v>
                </c:pt>
                <c:pt idx="590">
                  <c:v>1.0896399999999999</c:v>
                </c:pt>
                <c:pt idx="591">
                  <c:v>1.08928</c:v>
                </c:pt>
                <c:pt idx="592">
                  <c:v>1.08934</c:v>
                </c:pt>
                <c:pt idx="593">
                  <c:v>1.08965</c:v>
                </c:pt>
                <c:pt idx="594">
                  <c:v>1.0897699999999999</c:v>
                </c:pt>
                <c:pt idx="595">
                  <c:v>1.0900399999999999</c:v>
                </c:pt>
                <c:pt idx="596">
                  <c:v>1.08999</c:v>
                </c:pt>
                <c:pt idx="597">
                  <c:v>1.08962</c:v>
                </c:pt>
                <c:pt idx="598">
                  <c:v>1.0899799999999999</c:v>
                </c:pt>
                <c:pt idx="599">
                  <c:v>1.0900799999999999</c:v>
                </c:pt>
                <c:pt idx="600">
                  <c:v>1.0904100000000001</c:v>
                </c:pt>
                <c:pt idx="601">
                  <c:v>1.0911999999999999</c:v>
                </c:pt>
                <c:pt idx="602">
                  <c:v>1.0908</c:v>
                </c:pt>
                <c:pt idx="603">
                  <c:v>1.0914600000000001</c:v>
                </c:pt>
                <c:pt idx="604">
                  <c:v>1.0914200000000001</c:v>
                </c:pt>
                <c:pt idx="605">
                  <c:v>1.09091</c:v>
                </c:pt>
                <c:pt idx="606">
                  <c:v>1.0907800000000001</c:v>
                </c:pt>
                <c:pt idx="607">
                  <c:v>1.0906800000000001</c:v>
                </c:pt>
                <c:pt idx="608">
                  <c:v>1.09026</c:v>
                </c:pt>
                <c:pt idx="609">
                  <c:v>1.0904199999999999</c:v>
                </c:pt>
                <c:pt idx="610">
                  <c:v>1.09043</c:v>
                </c:pt>
                <c:pt idx="611">
                  <c:v>1.0903400000000001</c:v>
                </c:pt>
                <c:pt idx="612">
                  <c:v>1.0901799999999999</c:v>
                </c:pt>
                <c:pt idx="613">
                  <c:v>1.08989</c:v>
                </c:pt>
                <c:pt idx="614">
                  <c:v>1.09053</c:v>
                </c:pt>
                <c:pt idx="615">
                  <c:v>1.0906</c:v>
                </c:pt>
                <c:pt idx="616">
                  <c:v>1.0902499999999999</c:v>
                </c:pt>
                <c:pt idx="617">
                  <c:v>1.0900799999999999</c:v>
                </c:pt>
                <c:pt idx="618">
                  <c:v>1.08988</c:v>
                </c:pt>
                <c:pt idx="619">
                  <c:v>1.08978</c:v>
                </c:pt>
                <c:pt idx="620">
                  <c:v>1.0895300000000001</c:v>
                </c:pt>
                <c:pt idx="621">
                  <c:v>1.08918</c:v>
                </c:pt>
                <c:pt idx="622">
                  <c:v>1.0887500000000001</c:v>
                </c:pt>
                <c:pt idx="623">
                  <c:v>1.0889800000000001</c:v>
                </c:pt>
                <c:pt idx="624">
                  <c:v>1.0896699999999999</c:v>
                </c:pt>
                <c:pt idx="625">
                  <c:v>1.0891900000000001</c:v>
                </c:pt>
                <c:pt idx="626">
                  <c:v>1.0889</c:v>
                </c:pt>
                <c:pt idx="627">
                  <c:v>1.08893</c:v>
                </c:pt>
                <c:pt idx="628">
                  <c:v>1.0891599999999999</c:v>
                </c:pt>
                <c:pt idx="629">
                  <c:v>1.0892999999999999</c:v>
                </c:pt>
                <c:pt idx="630">
                  <c:v>1.0892900000000001</c:v>
                </c:pt>
                <c:pt idx="631">
                  <c:v>1.08897</c:v>
                </c:pt>
                <c:pt idx="632">
                  <c:v>1.0899000000000001</c:v>
                </c:pt>
                <c:pt idx="633">
                  <c:v>1.0904499999999999</c:v>
                </c:pt>
                <c:pt idx="634">
                  <c:v>1.0903499999999999</c:v>
                </c:pt>
                <c:pt idx="635">
                  <c:v>1.0905800000000001</c:v>
                </c:pt>
                <c:pt idx="636">
                  <c:v>1.09026</c:v>
                </c:pt>
                <c:pt idx="637">
                  <c:v>1.0908</c:v>
                </c:pt>
                <c:pt idx="638">
                  <c:v>1.0903</c:v>
                </c:pt>
                <c:pt idx="639">
                  <c:v>1.0904</c:v>
                </c:pt>
                <c:pt idx="640">
                  <c:v>1.0898600000000001</c:v>
                </c:pt>
                <c:pt idx="641">
                  <c:v>1.08979</c:v>
                </c:pt>
                <c:pt idx="642">
                  <c:v>1.09057</c:v>
                </c:pt>
                <c:pt idx="643">
                  <c:v>1.0904199999999999</c:v>
                </c:pt>
                <c:pt idx="644">
                  <c:v>1.0904100000000001</c:v>
                </c:pt>
                <c:pt idx="645">
                  <c:v>1.08979</c:v>
                </c:pt>
                <c:pt idx="646">
                  <c:v>1.08989</c:v>
                </c:pt>
                <c:pt idx="647">
                  <c:v>1.0896600000000001</c:v>
                </c:pt>
                <c:pt idx="648">
                  <c:v>1.0896300000000001</c:v>
                </c:pt>
                <c:pt idx="649">
                  <c:v>1.0893900000000001</c:v>
                </c:pt>
                <c:pt idx="650">
                  <c:v>1.0894999999999999</c:v>
                </c:pt>
                <c:pt idx="651">
                  <c:v>1.0900399999999999</c:v>
                </c:pt>
                <c:pt idx="652">
                  <c:v>1.09023</c:v>
                </c:pt>
                <c:pt idx="653">
                  <c:v>1.0900399999999999</c:v>
                </c:pt>
                <c:pt idx="654">
                  <c:v>1.08995</c:v>
                </c:pt>
                <c:pt idx="655">
                  <c:v>1.0898300000000001</c:v>
                </c:pt>
                <c:pt idx="656">
                  <c:v>1.08995</c:v>
                </c:pt>
                <c:pt idx="657">
                  <c:v>1.0900799999999999</c:v>
                </c:pt>
                <c:pt idx="658">
                  <c:v>1.08978</c:v>
                </c:pt>
                <c:pt idx="659">
                  <c:v>1.08969</c:v>
                </c:pt>
                <c:pt idx="660">
                  <c:v>1.0888</c:v>
                </c:pt>
                <c:pt idx="661">
                  <c:v>1.08877</c:v>
                </c:pt>
                <c:pt idx="662">
                  <c:v>1.08849</c:v>
                </c:pt>
                <c:pt idx="663">
                  <c:v>1.08874</c:v>
                </c:pt>
                <c:pt idx="664">
                  <c:v>1.0885400000000001</c:v>
                </c:pt>
                <c:pt idx="665">
                  <c:v>1.0888100000000001</c:v>
                </c:pt>
                <c:pt idx="666">
                  <c:v>1.0889899999999999</c:v>
                </c:pt>
                <c:pt idx="667">
                  <c:v>1.0890200000000001</c:v>
                </c:pt>
                <c:pt idx="668">
                  <c:v>1.089</c:v>
                </c:pt>
                <c:pt idx="669">
                  <c:v>1.08917</c:v>
                </c:pt>
                <c:pt idx="670">
                  <c:v>1.0889</c:v>
                </c:pt>
                <c:pt idx="671">
                  <c:v>1.0893299999999999</c:v>
                </c:pt>
                <c:pt idx="672">
                  <c:v>1.09019</c:v>
                </c:pt>
                <c:pt idx="673">
                  <c:v>1.0905100000000001</c:v>
                </c:pt>
                <c:pt idx="674">
                  <c:v>1.0904700000000001</c:v>
                </c:pt>
                <c:pt idx="675">
                  <c:v>1.09026</c:v>
                </c:pt>
                <c:pt idx="676">
                  <c:v>1.09029</c:v>
                </c:pt>
                <c:pt idx="677">
                  <c:v>1.0905400000000001</c:v>
                </c:pt>
                <c:pt idx="678">
                  <c:v>1.0895999999999999</c:v>
                </c:pt>
                <c:pt idx="679">
                  <c:v>1.08935</c:v>
                </c:pt>
                <c:pt idx="680">
                  <c:v>1.0886</c:v>
                </c:pt>
                <c:pt idx="681">
                  <c:v>1.08935</c:v>
                </c:pt>
                <c:pt idx="682">
                  <c:v>1.0894699999999999</c:v>
                </c:pt>
                <c:pt idx="683">
                  <c:v>1.0893200000000001</c:v>
                </c:pt>
                <c:pt idx="684">
                  <c:v>1.0892200000000001</c:v>
                </c:pt>
                <c:pt idx="685">
                  <c:v>1.0882799999999999</c:v>
                </c:pt>
                <c:pt idx="686">
                  <c:v>1.0887100000000001</c:v>
                </c:pt>
                <c:pt idx="687">
                  <c:v>1.0892900000000001</c:v>
                </c:pt>
                <c:pt idx="688">
                  <c:v>1.08866</c:v>
                </c:pt>
                <c:pt idx="689">
                  <c:v>1.0889200000000001</c:v>
                </c:pt>
                <c:pt idx="690">
                  <c:v>1.0886400000000001</c:v>
                </c:pt>
                <c:pt idx="691">
                  <c:v>1.0886</c:v>
                </c:pt>
                <c:pt idx="692">
                  <c:v>1.0891299999999999</c:v>
                </c:pt>
                <c:pt idx="693">
                  <c:v>1.0889500000000001</c:v>
                </c:pt>
                <c:pt idx="694">
                  <c:v>1.0881400000000001</c:v>
                </c:pt>
                <c:pt idx="695">
                  <c:v>1.0875900000000001</c:v>
                </c:pt>
                <c:pt idx="696">
                  <c:v>1.0873600000000001</c:v>
                </c:pt>
                <c:pt idx="697">
                  <c:v>1.08639</c:v>
                </c:pt>
                <c:pt idx="698">
                  <c:v>1.0866</c:v>
                </c:pt>
                <c:pt idx="699">
                  <c:v>1.0865899999999999</c:v>
                </c:pt>
                <c:pt idx="700">
                  <c:v>1.08708</c:v>
                </c:pt>
                <c:pt idx="701">
                  <c:v>1.08717</c:v>
                </c:pt>
                <c:pt idx="702">
                  <c:v>1.0872900000000001</c:v>
                </c:pt>
                <c:pt idx="703">
                  <c:v>1.0871500000000001</c:v>
                </c:pt>
                <c:pt idx="704">
                  <c:v>1.087</c:v>
                </c:pt>
                <c:pt idx="705">
                  <c:v>1.08697</c:v>
                </c:pt>
                <c:pt idx="706">
                  <c:v>1.08769</c:v>
                </c:pt>
                <c:pt idx="707">
                  <c:v>1.08748</c:v>
                </c:pt>
                <c:pt idx="708">
                  <c:v>1.0871500000000001</c:v>
                </c:pt>
                <c:pt idx="709">
                  <c:v>1.0871900000000001</c:v>
                </c:pt>
                <c:pt idx="710">
                  <c:v>1.0874900000000001</c:v>
                </c:pt>
                <c:pt idx="711">
                  <c:v>1.08843</c:v>
                </c:pt>
                <c:pt idx="712">
                  <c:v>1.0873200000000001</c:v>
                </c:pt>
                <c:pt idx="713">
                  <c:v>1.0869599999999999</c:v>
                </c:pt>
                <c:pt idx="714">
                  <c:v>1.0865899999999999</c:v>
                </c:pt>
                <c:pt idx="715">
                  <c:v>1.0856399999999999</c:v>
                </c:pt>
                <c:pt idx="716">
                  <c:v>1.0865</c:v>
                </c:pt>
                <c:pt idx="717">
                  <c:v>1.08582</c:v>
                </c:pt>
                <c:pt idx="718">
                  <c:v>1.08649</c:v>
                </c:pt>
                <c:pt idx="719">
                  <c:v>1.0862499999999999</c:v>
                </c:pt>
                <c:pt idx="720">
                  <c:v>1.0859300000000001</c:v>
                </c:pt>
                <c:pt idx="721">
                  <c:v>1.08609</c:v>
                </c:pt>
                <c:pt idx="722">
                  <c:v>1.0861000000000001</c:v>
                </c:pt>
                <c:pt idx="723">
                  <c:v>1.0863400000000001</c:v>
                </c:pt>
                <c:pt idx="724">
                  <c:v>1.0868100000000001</c:v>
                </c:pt>
                <c:pt idx="725">
                  <c:v>1.0871</c:v>
                </c:pt>
                <c:pt idx="726">
                  <c:v>1.0876999999999999</c:v>
                </c:pt>
                <c:pt idx="727">
                  <c:v>1.0873900000000001</c:v>
                </c:pt>
                <c:pt idx="728">
                  <c:v>1.08755</c:v>
                </c:pt>
                <c:pt idx="729">
                  <c:v>1.0872999999999999</c:v>
                </c:pt>
                <c:pt idx="730">
                  <c:v>1.0880300000000001</c:v>
                </c:pt>
                <c:pt idx="731">
                  <c:v>1.0875300000000001</c:v>
                </c:pt>
                <c:pt idx="732">
                  <c:v>1.08741</c:v>
                </c:pt>
                <c:pt idx="733">
                  <c:v>1.0873200000000001</c:v>
                </c:pt>
                <c:pt idx="734">
                  <c:v>1.0879399999999999</c:v>
                </c:pt>
                <c:pt idx="735">
                  <c:v>1.0885899999999999</c:v>
                </c:pt>
                <c:pt idx="736">
                  <c:v>1.0887899999999999</c:v>
                </c:pt>
                <c:pt idx="737">
                  <c:v>1.0883400000000001</c:v>
                </c:pt>
                <c:pt idx="738">
                  <c:v>1.0881700000000001</c:v>
                </c:pt>
                <c:pt idx="739">
                  <c:v>1.08728</c:v>
                </c:pt>
                <c:pt idx="740">
                  <c:v>1.0878099999999999</c:v>
                </c:pt>
                <c:pt idx="741">
                  <c:v>1.0870299999999999</c:v>
                </c:pt>
                <c:pt idx="742">
                  <c:v>1.0869599999999999</c:v>
                </c:pt>
                <c:pt idx="743">
                  <c:v>1.08589</c:v>
                </c:pt>
                <c:pt idx="744">
                  <c:v>1.0863</c:v>
                </c:pt>
                <c:pt idx="745">
                  <c:v>1.0866100000000001</c:v>
                </c:pt>
                <c:pt idx="746">
                  <c:v>1.0867100000000001</c:v>
                </c:pt>
                <c:pt idx="747">
                  <c:v>1.087</c:v>
                </c:pt>
                <c:pt idx="748">
                  <c:v>1.0868500000000001</c:v>
                </c:pt>
                <c:pt idx="749">
                  <c:v>1.08724</c:v>
                </c:pt>
                <c:pt idx="750">
                  <c:v>1.0862799999999999</c:v>
                </c:pt>
                <c:pt idx="751">
                  <c:v>1.0853299999999999</c:v>
                </c:pt>
                <c:pt idx="752">
                  <c:v>1.0844499999999999</c:v>
                </c:pt>
                <c:pt idx="753">
                  <c:v>1.0841499999999999</c:v>
                </c:pt>
                <c:pt idx="754">
                  <c:v>1.0835999999999999</c:v>
                </c:pt>
                <c:pt idx="755">
                  <c:v>1.0833900000000001</c:v>
                </c:pt>
                <c:pt idx="756">
                  <c:v>1.08392</c:v>
                </c:pt>
                <c:pt idx="757">
                  <c:v>1.0841099999999999</c:v>
                </c:pt>
                <c:pt idx="758">
                  <c:v>1.0849800000000001</c:v>
                </c:pt>
                <c:pt idx="759">
                  <c:v>1.0843799999999999</c:v>
                </c:pt>
                <c:pt idx="760">
                  <c:v>1.08491</c:v>
                </c:pt>
                <c:pt idx="761">
                  <c:v>1.0847599999999999</c:v>
                </c:pt>
                <c:pt idx="762">
                  <c:v>1.0847899999999999</c:v>
                </c:pt>
                <c:pt idx="763">
                  <c:v>1.0844800000000001</c:v>
                </c:pt>
                <c:pt idx="764">
                  <c:v>1.0845100000000001</c:v>
                </c:pt>
                <c:pt idx="765">
                  <c:v>1.08369</c:v>
                </c:pt>
                <c:pt idx="766">
                  <c:v>1.0841000000000001</c:v>
                </c:pt>
                <c:pt idx="767">
                  <c:v>1.0845400000000001</c:v>
                </c:pt>
                <c:pt idx="768">
                  <c:v>1.08283</c:v>
                </c:pt>
                <c:pt idx="769">
                  <c:v>1.0822799999999999</c:v>
                </c:pt>
                <c:pt idx="770">
                  <c:v>1.0822099999999999</c:v>
                </c:pt>
                <c:pt idx="771">
                  <c:v>1.08212</c:v>
                </c:pt>
                <c:pt idx="772">
                  <c:v>1.08277</c:v>
                </c:pt>
                <c:pt idx="773">
                  <c:v>1.0826100000000001</c:v>
                </c:pt>
                <c:pt idx="774">
                  <c:v>1.08266</c:v>
                </c:pt>
                <c:pt idx="775">
                  <c:v>1.0822499999999999</c:v>
                </c:pt>
                <c:pt idx="776">
                  <c:v>1.08188</c:v>
                </c:pt>
                <c:pt idx="777">
                  <c:v>1.0821099999999999</c:v>
                </c:pt>
                <c:pt idx="778">
                  <c:v>1.0825100000000001</c:v>
                </c:pt>
                <c:pt idx="779">
                  <c:v>1.0822099999999999</c:v>
                </c:pt>
                <c:pt idx="780">
                  <c:v>1.08331</c:v>
                </c:pt>
                <c:pt idx="781">
                  <c:v>1.08291</c:v>
                </c:pt>
                <c:pt idx="782">
                  <c:v>1.0815699999999999</c:v>
                </c:pt>
                <c:pt idx="783">
                  <c:v>1.08091</c:v>
                </c:pt>
                <c:pt idx="784">
                  <c:v>1.08046</c:v>
                </c:pt>
                <c:pt idx="785">
                  <c:v>1.0816600000000001</c:v>
                </c:pt>
                <c:pt idx="786">
                  <c:v>1.0822499999999999</c:v>
                </c:pt>
                <c:pt idx="787">
                  <c:v>1.08575</c:v>
                </c:pt>
                <c:pt idx="788">
                  <c:v>1.0860099999999999</c:v>
                </c:pt>
                <c:pt idx="789">
                  <c:v>1.08571</c:v>
                </c:pt>
                <c:pt idx="790">
                  <c:v>1.0857000000000001</c:v>
                </c:pt>
                <c:pt idx="791">
                  <c:v>1.0860700000000001</c:v>
                </c:pt>
                <c:pt idx="792">
                  <c:v>1.0860000000000001</c:v>
                </c:pt>
                <c:pt idx="793">
                  <c:v>1.0860099999999999</c:v>
                </c:pt>
                <c:pt idx="794">
                  <c:v>1.08629</c:v>
                </c:pt>
                <c:pt idx="795">
                  <c:v>1.0864499999999999</c:v>
                </c:pt>
                <c:pt idx="796">
                  <c:v>1.08691</c:v>
                </c:pt>
                <c:pt idx="797">
                  <c:v>1.08677</c:v>
                </c:pt>
                <c:pt idx="798">
                  <c:v>1.08684</c:v>
                </c:pt>
                <c:pt idx="799">
                  <c:v>1.08684</c:v>
                </c:pt>
                <c:pt idx="800">
                  <c:v>1.08656</c:v>
                </c:pt>
                <c:pt idx="801">
                  <c:v>1.08639</c:v>
                </c:pt>
                <c:pt idx="802">
                  <c:v>1.08609</c:v>
                </c:pt>
                <c:pt idx="803">
                  <c:v>1.08605</c:v>
                </c:pt>
                <c:pt idx="804">
                  <c:v>1.0860000000000001</c:v>
                </c:pt>
                <c:pt idx="805">
                  <c:v>1.08619</c:v>
                </c:pt>
                <c:pt idx="806">
                  <c:v>1.0864</c:v>
                </c:pt>
                <c:pt idx="807">
                  <c:v>1.08613</c:v>
                </c:pt>
                <c:pt idx="808">
                  <c:v>1.08613</c:v>
                </c:pt>
                <c:pt idx="809">
                  <c:v>1.08613</c:v>
                </c:pt>
                <c:pt idx="810">
                  <c:v>1.0863799999999999</c:v>
                </c:pt>
                <c:pt idx="811">
                  <c:v>1.0863799999999999</c:v>
                </c:pt>
                <c:pt idx="812">
                  <c:v>1.0865</c:v>
                </c:pt>
                <c:pt idx="813">
                  <c:v>1.0864400000000001</c:v>
                </c:pt>
                <c:pt idx="814">
                  <c:v>1.0861799999999999</c:v>
                </c:pt>
                <c:pt idx="815">
                  <c:v>1.08606</c:v>
                </c:pt>
                <c:pt idx="816">
                  <c:v>1.0863</c:v>
                </c:pt>
                <c:pt idx="817">
                  <c:v>1.08656</c:v>
                </c:pt>
                <c:pt idx="818">
                  <c:v>1.0864400000000001</c:v>
                </c:pt>
                <c:pt idx="819">
                  <c:v>1.0864400000000001</c:v>
                </c:pt>
                <c:pt idx="820">
                  <c:v>1.0863700000000001</c:v>
                </c:pt>
                <c:pt idx="821">
                  <c:v>1.08636</c:v>
                </c:pt>
                <c:pt idx="822">
                  <c:v>1.0865800000000001</c:v>
                </c:pt>
                <c:pt idx="823">
                  <c:v>1.08677</c:v>
                </c:pt>
                <c:pt idx="824">
                  <c:v>1.08666</c:v>
                </c:pt>
                <c:pt idx="825">
                  <c:v>1.08667</c:v>
                </c:pt>
                <c:pt idx="826">
                  <c:v>1.0871200000000001</c:v>
                </c:pt>
                <c:pt idx="827">
                  <c:v>1.0870200000000001</c:v>
                </c:pt>
                <c:pt idx="828">
                  <c:v>1.0870200000000001</c:v>
                </c:pt>
                <c:pt idx="829">
                  <c:v>1.0869599999999999</c:v>
                </c:pt>
                <c:pt idx="830">
                  <c:v>1.0871500000000001</c:v>
                </c:pt>
                <c:pt idx="831">
                  <c:v>1.08725</c:v>
                </c:pt>
                <c:pt idx="832">
                  <c:v>1.0871500000000001</c:v>
                </c:pt>
                <c:pt idx="833">
                  <c:v>1.08707</c:v>
                </c:pt>
                <c:pt idx="834">
                  <c:v>1.0869899999999999</c:v>
                </c:pt>
                <c:pt idx="835">
                  <c:v>1.0868899999999999</c:v>
                </c:pt>
                <c:pt idx="836">
                  <c:v>1.08708</c:v>
                </c:pt>
                <c:pt idx="837">
                  <c:v>1.08694</c:v>
                </c:pt>
                <c:pt idx="838">
                  <c:v>1.0868100000000001</c:v>
                </c:pt>
                <c:pt idx="839">
                  <c:v>1.0866199999999999</c:v>
                </c:pt>
                <c:pt idx="840">
                  <c:v>1.0867</c:v>
                </c:pt>
                <c:pt idx="841">
                  <c:v>1.08663</c:v>
                </c:pt>
                <c:pt idx="842">
                  <c:v>1.0866899999999999</c:v>
                </c:pt>
                <c:pt idx="843">
                  <c:v>1.0868</c:v>
                </c:pt>
                <c:pt idx="844">
                  <c:v>1.0868500000000001</c:v>
                </c:pt>
                <c:pt idx="845">
                  <c:v>1.08667</c:v>
                </c:pt>
                <c:pt idx="846">
                  <c:v>1.0865800000000001</c:v>
                </c:pt>
                <c:pt idx="847">
                  <c:v>1.08646</c:v>
                </c:pt>
                <c:pt idx="848">
                  <c:v>1.0860000000000001</c:v>
                </c:pt>
                <c:pt idx="849">
                  <c:v>1.0859700000000001</c:v>
                </c:pt>
                <c:pt idx="850">
                  <c:v>1.08626</c:v>
                </c:pt>
                <c:pt idx="851">
                  <c:v>1.0863400000000001</c:v>
                </c:pt>
                <c:pt idx="852">
                  <c:v>1.0864400000000001</c:v>
                </c:pt>
                <c:pt idx="853">
                  <c:v>1.0866100000000001</c:v>
                </c:pt>
                <c:pt idx="854">
                  <c:v>1.08636</c:v>
                </c:pt>
                <c:pt idx="855">
                  <c:v>1.0864499999999999</c:v>
                </c:pt>
                <c:pt idx="856">
                  <c:v>1.0863700000000001</c:v>
                </c:pt>
                <c:pt idx="857">
                  <c:v>1.08647</c:v>
                </c:pt>
                <c:pt idx="858">
                  <c:v>1.08626</c:v>
                </c:pt>
                <c:pt idx="859">
                  <c:v>1.08639</c:v>
                </c:pt>
                <c:pt idx="860">
                  <c:v>1.0866</c:v>
                </c:pt>
                <c:pt idx="861">
                  <c:v>1.08632</c:v>
                </c:pt>
                <c:pt idx="862">
                  <c:v>1.08647</c:v>
                </c:pt>
                <c:pt idx="863">
                  <c:v>1.0865400000000001</c:v>
                </c:pt>
                <c:pt idx="864">
                  <c:v>1.08663</c:v>
                </c:pt>
                <c:pt idx="865">
                  <c:v>1.0866100000000001</c:v>
                </c:pt>
                <c:pt idx="866">
                  <c:v>1.0865</c:v>
                </c:pt>
                <c:pt idx="867">
                  <c:v>1.08667</c:v>
                </c:pt>
                <c:pt idx="868">
                  <c:v>1.0867800000000001</c:v>
                </c:pt>
                <c:pt idx="869">
                  <c:v>1.0867800000000001</c:v>
                </c:pt>
                <c:pt idx="870">
                  <c:v>1.08666</c:v>
                </c:pt>
                <c:pt idx="871">
                  <c:v>1.0867199999999999</c:v>
                </c:pt>
                <c:pt idx="872">
                  <c:v>1.0866899999999999</c:v>
                </c:pt>
                <c:pt idx="873">
                  <c:v>1.0869800000000001</c:v>
                </c:pt>
                <c:pt idx="874">
                  <c:v>1.0874200000000001</c:v>
                </c:pt>
                <c:pt idx="875">
                  <c:v>1.087</c:v>
                </c:pt>
                <c:pt idx="876">
                  <c:v>1.0869800000000001</c:v>
                </c:pt>
                <c:pt idx="877">
                  <c:v>1.0871999999999999</c:v>
                </c:pt>
                <c:pt idx="878">
                  <c:v>1.0871999999999999</c:v>
                </c:pt>
                <c:pt idx="879">
                  <c:v>1.08724</c:v>
                </c:pt>
                <c:pt idx="880">
                  <c:v>1.0871500000000001</c:v>
                </c:pt>
                <c:pt idx="881">
                  <c:v>1.0870500000000001</c:v>
                </c:pt>
                <c:pt idx="882">
                  <c:v>1.0870899999999999</c:v>
                </c:pt>
                <c:pt idx="883">
                  <c:v>1.0870599999999999</c:v>
                </c:pt>
                <c:pt idx="884">
                  <c:v>1.0870200000000001</c:v>
                </c:pt>
                <c:pt idx="885">
                  <c:v>1.08691</c:v>
                </c:pt>
                <c:pt idx="886">
                  <c:v>1.08694</c:v>
                </c:pt>
                <c:pt idx="887">
                  <c:v>1.08708</c:v>
                </c:pt>
                <c:pt idx="888">
                  <c:v>1.0870200000000001</c:v>
                </c:pt>
                <c:pt idx="889">
                  <c:v>1.087</c:v>
                </c:pt>
                <c:pt idx="890">
                  <c:v>1.0867899999999999</c:v>
                </c:pt>
                <c:pt idx="891">
                  <c:v>1.08683</c:v>
                </c:pt>
                <c:pt idx="892">
                  <c:v>1.0869</c:v>
                </c:pt>
                <c:pt idx="893">
                  <c:v>1.0868599999999999</c:v>
                </c:pt>
                <c:pt idx="894">
                  <c:v>1.0869899999999999</c:v>
                </c:pt>
                <c:pt idx="895">
                  <c:v>1.08701</c:v>
                </c:pt>
                <c:pt idx="896">
                  <c:v>1.0870500000000001</c:v>
                </c:pt>
                <c:pt idx="897">
                  <c:v>1.0871900000000001</c:v>
                </c:pt>
                <c:pt idx="898">
                  <c:v>1.08725</c:v>
                </c:pt>
                <c:pt idx="899">
                  <c:v>1.0872200000000001</c:v>
                </c:pt>
                <c:pt idx="900">
                  <c:v>1.0872599999999999</c:v>
                </c:pt>
                <c:pt idx="901">
                  <c:v>1.0872999999999999</c:v>
                </c:pt>
                <c:pt idx="902">
                  <c:v>1.0872299999999999</c:v>
                </c:pt>
                <c:pt idx="903">
                  <c:v>1.08738</c:v>
                </c:pt>
                <c:pt idx="904">
                  <c:v>1.08751</c:v>
                </c:pt>
                <c:pt idx="905">
                  <c:v>1.0875900000000001</c:v>
                </c:pt>
                <c:pt idx="906">
                  <c:v>1.0874999999999999</c:v>
                </c:pt>
                <c:pt idx="907">
                  <c:v>1.08748</c:v>
                </c:pt>
                <c:pt idx="908">
                  <c:v>1.0873600000000001</c:v>
                </c:pt>
                <c:pt idx="909">
                  <c:v>1.08725</c:v>
                </c:pt>
                <c:pt idx="910">
                  <c:v>1.08718</c:v>
                </c:pt>
                <c:pt idx="911">
                  <c:v>1.08717</c:v>
                </c:pt>
                <c:pt idx="912">
                  <c:v>1.08725</c:v>
                </c:pt>
                <c:pt idx="913">
                  <c:v>1.08708</c:v>
                </c:pt>
                <c:pt idx="914">
                  <c:v>1.0871900000000001</c:v>
                </c:pt>
                <c:pt idx="915">
                  <c:v>1.0871500000000001</c:v>
                </c:pt>
                <c:pt idx="916">
                  <c:v>1.08708</c:v>
                </c:pt>
                <c:pt idx="917">
                  <c:v>1.0869599999999999</c:v>
                </c:pt>
                <c:pt idx="918">
                  <c:v>1.08687</c:v>
                </c:pt>
                <c:pt idx="919">
                  <c:v>1.0869599999999999</c:v>
                </c:pt>
                <c:pt idx="920">
                  <c:v>1.08694</c:v>
                </c:pt>
                <c:pt idx="921">
                  <c:v>1.0867100000000001</c:v>
                </c:pt>
                <c:pt idx="922">
                  <c:v>1.0864</c:v>
                </c:pt>
                <c:pt idx="923">
                  <c:v>1.08639</c:v>
                </c:pt>
                <c:pt idx="924">
                  <c:v>1.0864400000000001</c:v>
                </c:pt>
                <c:pt idx="925">
                  <c:v>1.0863799999999999</c:v>
                </c:pt>
                <c:pt idx="926">
                  <c:v>1.08626</c:v>
                </c:pt>
                <c:pt idx="927">
                  <c:v>1.0865800000000001</c:v>
                </c:pt>
                <c:pt idx="928">
                  <c:v>1.08666</c:v>
                </c:pt>
                <c:pt idx="929">
                  <c:v>1.08657</c:v>
                </c:pt>
                <c:pt idx="930">
                  <c:v>1.0866199999999999</c:v>
                </c:pt>
                <c:pt idx="931">
                  <c:v>1.0869500000000001</c:v>
                </c:pt>
                <c:pt idx="932">
                  <c:v>1.0869899999999999</c:v>
                </c:pt>
                <c:pt idx="933">
                  <c:v>1.0866800000000001</c:v>
                </c:pt>
                <c:pt idx="934">
                  <c:v>1.08667</c:v>
                </c:pt>
                <c:pt idx="935">
                  <c:v>1.0867599999999999</c:v>
                </c:pt>
                <c:pt idx="936">
                  <c:v>1.0869800000000001</c:v>
                </c:pt>
                <c:pt idx="937">
                  <c:v>1.0868800000000001</c:v>
                </c:pt>
                <c:pt idx="938">
                  <c:v>1.0867800000000001</c:v>
                </c:pt>
                <c:pt idx="939">
                  <c:v>1.08721</c:v>
                </c:pt>
                <c:pt idx="940">
                  <c:v>1.0868500000000001</c:v>
                </c:pt>
                <c:pt idx="941">
                  <c:v>1.08721</c:v>
                </c:pt>
                <c:pt idx="942">
                  <c:v>1.08745</c:v>
                </c:pt>
                <c:pt idx="943">
                  <c:v>1.08744</c:v>
                </c:pt>
                <c:pt idx="944">
                  <c:v>1.0874200000000001</c:v>
                </c:pt>
                <c:pt idx="945">
                  <c:v>1.0872900000000001</c:v>
                </c:pt>
                <c:pt idx="946">
                  <c:v>1.0869800000000001</c:v>
                </c:pt>
                <c:pt idx="947">
                  <c:v>1.08694</c:v>
                </c:pt>
                <c:pt idx="948">
                  <c:v>1.08674</c:v>
                </c:pt>
                <c:pt idx="949">
                  <c:v>1.0867100000000001</c:v>
                </c:pt>
                <c:pt idx="950">
                  <c:v>1.0867500000000001</c:v>
                </c:pt>
                <c:pt idx="951">
                  <c:v>1.08673</c:v>
                </c:pt>
                <c:pt idx="952">
                  <c:v>1.0867800000000001</c:v>
                </c:pt>
                <c:pt idx="953">
                  <c:v>1.08677</c:v>
                </c:pt>
                <c:pt idx="954">
                  <c:v>1.08674</c:v>
                </c:pt>
                <c:pt idx="955">
                  <c:v>1.08677</c:v>
                </c:pt>
                <c:pt idx="956">
                  <c:v>1.0866800000000001</c:v>
                </c:pt>
                <c:pt idx="957">
                  <c:v>1.0866499999999999</c:v>
                </c:pt>
                <c:pt idx="958">
                  <c:v>1.08667</c:v>
                </c:pt>
                <c:pt idx="959">
                  <c:v>1.0866199999999999</c:v>
                </c:pt>
                <c:pt idx="960">
                  <c:v>1.08657</c:v>
                </c:pt>
                <c:pt idx="961">
                  <c:v>1.08677</c:v>
                </c:pt>
                <c:pt idx="962">
                  <c:v>1.0867800000000001</c:v>
                </c:pt>
                <c:pt idx="963">
                  <c:v>1.0868599999999999</c:v>
                </c:pt>
                <c:pt idx="964">
                  <c:v>1.0868899999999999</c:v>
                </c:pt>
                <c:pt idx="965">
                  <c:v>1.0868800000000001</c:v>
                </c:pt>
                <c:pt idx="966">
                  <c:v>1.0866800000000001</c:v>
                </c:pt>
                <c:pt idx="967">
                  <c:v>1.08647</c:v>
                </c:pt>
                <c:pt idx="968">
                  <c:v>1.0863100000000001</c:v>
                </c:pt>
                <c:pt idx="969">
                  <c:v>1.0866</c:v>
                </c:pt>
                <c:pt idx="970">
                  <c:v>1.0868899999999999</c:v>
                </c:pt>
                <c:pt idx="971">
                  <c:v>1.0866199999999999</c:v>
                </c:pt>
                <c:pt idx="972">
                  <c:v>1.0863700000000001</c:v>
                </c:pt>
                <c:pt idx="973">
                  <c:v>1.0863</c:v>
                </c:pt>
                <c:pt idx="974">
                  <c:v>1.0865800000000001</c:v>
                </c:pt>
                <c:pt idx="975">
                  <c:v>1.08633</c:v>
                </c:pt>
                <c:pt idx="976">
                  <c:v>1.08623</c:v>
                </c:pt>
                <c:pt idx="977">
                  <c:v>1.08602</c:v>
                </c:pt>
                <c:pt idx="978">
                  <c:v>1.08633</c:v>
                </c:pt>
                <c:pt idx="979">
                  <c:v>1.08622</c:v>
                </c:pt>
                <c:pt idx="980">
                  <c:v>1.0864400000000001</c:v>
                </c:pt>
                <c:pt idx="981">
                  <c:v>1.0865400000000001</c:v>
                </c:pt>
                <c:pt idx="982">
                  <c:v>1.08649</c:v>
                </c:pt>
                <c:pt idx="983">
                  <c:v>1.0866400000000001</c:v>
                </c:pt>
                <c:pt idx="984">
                  <c:v>1.0865</c:v>
                </c:pt>
                <c:pt idx="985">
                  <c:v>1.08647</c:v>
                </c:pt>
                <c:pt idx="986">
                  <c:v>1.0867500000000001</c:v>
                </c:pt>
                <c:pt idx="987">
                  <c:v>1.0868899999999999</c:v>
                </c:pt>
                <c:pt idx="988">
                  <c:v>1.0869899999999999</c:v>
                </c:pt>
                <c:pt idx="989">
                  <c:v>1.0869500000000001</c:v>
                </c:pt>
                <c:pt idx="990">
                  <c:v>1.0869800000000001</c:v>
                </c:pt>
                <c:pt idx="991">
                  <c:v>1.0870299999999999</c:v>
                </c:pt>
                <c:pt idx="992">
                  <c:v>1.0866800000000001</c:v>
                </c:pt>
                <c:pt idx="993">
                  <c:v>1.0867500000000001</c:v>
                </c:pt>
                <c:pt idx="994">
                  <c:v>1.0868899999999999</c:v>
                </c:pt>
                <c:pt idx="995">
                  <c:v>1.0868599999999999</c:v>
                </c:pt>
                <c:pt idx="996">
                  <c:v>1.0869899999999999</c:v>
                </c:pt>
                <c:pt idx="997">
                  <c:v>1.08727</c:v>
                </c:pt>
                <c:pt idx="998">
                  <c:v>1.08735</c:v>
                </c:pt>
                <c:pt idx="999">
                  <c:v>1.0872299999999999</c:v>
                </c:pt>
                <c:pt idx="1000">
                  <c:v>1.08704</c:v>
                </c:pt>
                <c:pt idx="1001">
                  <c:v>1.0871900000000001</c:v>
                </c:pt>
                <c:pt idx="1002">
                  <c:v>1.08731</c:v>
                </c:pt>
                <c:pt idx="1003">
                  <c:v>1.0873900000000001</c:v>
                </c:pt>
                <c:pt idx="1004">
                  <c:v>1.08735</c:v>
                </c:pt>
                <c:pt idx="1005">
                  <c:v>1.0870599999999999</c:v>
                </c:pt>
                <c:pt idx="1006">
                  <c:v>1.0870599999999999</c:v>
                </c:pt>
                <c:pt idx="1007">
                  <c:v>1.0872299999999999</c:v>
                </c:pt>
                <c:pt idx="1008">
                  <c:v>1.0870599999999999</c:v>
                </c:pt>
                <c:pt idx="1009">
                  <c:v>1.0872299999999999</c:v>
                </c:pt>
                <c:pt idx="1010">
                  <c:v>1.08708</c:v>
                </c:pt>
                <c:pt idx="1011">
                  <c:v>1.0873900000000001</c:v>
                </c:pt>
                <c:pt idx="1012">
                  <c:v>1.0873900000000001</c:v>
                </c:pt>
                <c:pt idx="1013">
                  <c:v>1.0872900000000001</c:v>
                </c:pt>
                <c:pt idx="1014">
                  <c:v>1.0873999999999999</c:v>
                </c:pt>
                <c:pt idx="1015">
                  <c:v>1.08755</c:v>
                </c:pt>
                <c:pt idx="1016">
                  <c:v>1.0874699999999999</c:v>
                </c:pt>
                <c:pt idx="1017">
                  <c:v>1.0871299999999999</c:v>
                </c:pt>
                <c:pt idx="1018">
                  <c:v>1.0870500000000001</c:v>
                </c:pt>
                <c:pt idx="1019">
                  <c:v>1.08707</c:v>
                </c:pt>
                <c:pt idx="1020">
                  <c:v>1.08708</c:v>
                </c:pt>
                <c:pt idx="1021">
                  <c:v>1.0866899999999999</c:v>
                </c:pt>
                <c:pt idx="1022">
                  <c:v>1.0870500000000001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3984"/>
        <c:axId val="164143680"/>
      </c:scatterChart>
      <c:valAx>
        <c:axId val="73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43680"/>
        <c:crosses val="autoZero"/>
        <c:crossBetween val="midCat"/>
      </c:valAx>
      <c:valAx>
        <c:axId val="1641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1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01033532663757E-2"/>
          <c:y val="3.8668828738929774E-2"/>
          <c:w val="0.91439977642164505"/>
          <c:h val="0.8731432868784951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EURUSD160111_1143!$N$3:$N$513</c:f>
              <c:numCache>
                <c:formatCode>General</c:formatCode>
                <c:ptCount val="511"/>
                <c:pt idx="0">
                  <c:v>1.8236007174597948</c:v>
                </c:pt>
                <c:pt idx="1">
                  <c:v>0.83535472562373903</c:v>
                </c:pt>
                <c:pt idx="2">
                  <c:v>6.5506570538856904E-2</c:v>
                </c:pt>
                <c:pt idx="3">
                  <c:v>0.34404027734854414</c:v>
                </c:pt>
                <c:pt idx="4">
                  <c:v>0.45983331996649524</c:v>
                </c:pt>
                <c:pt idx="5">
                  <c:v>0.20944089469699106</c:v>
                </c:pt>
                <c:pt idx="6">
                  <c:v>0.21082564858551703</c:v>
                </c:pt>
                <c:pt idx="7">
                  <c:v>0.1361476133581139</c:v>
                </c:pt>
                <c:pt idx="8">
                  <c:v>0.13800220848311193</c:v>
                </c:pt>
                <c:pt idx="9">
                  <c:v>0.17172580471045182</c:v>
                </c:pt>
                <c:pt idx="10">
                  <c:v>2.8896042555856125E-2</c:v>
                </c:pt>
                <c:pt idx="11">
                  <c:v>8.9872420299235534E-2</c:v>
                </c:pt>
                <c:pt idx="12">
                  <c:v>0.15571245327562683</c:v>
                </c:pt>
                <c:pt idx="13">
                  <c:v>0.15734028433916647</c:v>
                </c:pt>
                <c:pt idx="14">
                  <c:v>0.10763346346466361</c:v>
                </c:pt>
                <c:pt idx="15">
                  <c:v>6.1328811154866464E-2</c:v>
                </c:pt>
                <c:pt idx="16">
                  <c:v>0.11307758278119853</c:v>
                </c:pt>
                <c:pt idx="17">
                  <c:v>4.5072286111804936E-2</c:v>
                </c:pt>
                <c:pt idx="18">
                  <c:v>6.5560371619328747E-2</c:v>
                </c:pt>
                <c:pt idx="19">
                  <c:v>3.7119270835605823E-2</c:v>
                </c:pt>
                <c:pt idx="20">
                  <c:v>0.15509254908722869</c:v>
                </c:pt>
                <c:pt idx="21">
                  <c:v>2.7248144012336162E-2</c:v>
                </c:pt>
                <c:pt idx="22">
                  <c:v>3.0848442436509232E-2</c:v>
                </c:pt>
                <c:pt idx="23">
                  <c:v>5.5379990762734255E-2</c:v>
                </c:pt>
                <c:pt idx="24">
                  <c:v>6.3905339751483339E-2</c:v>
                </c:pt>
                <c:pt idx="25">
                  <c:v>0.10484225072561169</c:v>
                </c:pt>
                <c:pt idx="26">
                  <c:v>6.3904332961752339E-2</c:v>
                </c:pt>
                <c:pt idx="27">
                  <c:v>3.3356972060074937E-2</c:v>
                </c:pt>
                <c:pt idx="28">
                  <c:v>4.196095258089081E-2</c:v>
                </c:pt>
                <c:pt idx="29">
                  <c:v>5.138632421270712E-2</c:v>
                </c:pt>
                <c:pt idx="30">
                  <c:v>8.0985412382139993E-2</c:v>
                </c:pt>
                <c:pt idx="31">
                  <c:v>4.5040244999687742E-2</c:v>
                </c:pt>
                <c:pt idx="32">
                  <c:v>3.6923913427673795E-2</c:v>
                </c:pt>
                <c:pt idx="33">
                  <c:v>5.2239895261524776E-2</c:v>
                </c:pt>
                <c:pt idx="34">
                  <c:v>9.0867726147667874E-2</c:v>
                </c:pt>
                <c:pt idx="35">
                  <c:v>4.2145447016797302E-2</c:v>
                </c:pt>
                <c:pt idx="36">
                  <c:v>4.2761614805464566E-2</c:v>
                </c:pt>
                <c:pt idx="37">
                  <c:v>2.8861795882804457E-2</c:v>
                </c:pt>
                <c:pt idx="38">
                  <c:v>3.6149277014116278E-2</c:v>
                </c:pt>
                <c:pt idx="39">
                  <c:v>3.4259022230148976E-2</c:v>
                </c:pt>
                <c:pt idx="40">
                  <c:v>5.4979459483561061E-2</c:v>
                </c:pt>
                <c:pt idx="41">
                  <c:v>1.4784266909515608E-2</c:v>
                </c:pt>
                <c:pt idx="42">
                  <c:v>1.9248108272127563E-2</c:v>
                </c:pt>
                <c:pt idx="43">
                  <c:v>5.4940239494374876E-2</c:v>
                </c:pt>
                <c:pt idx="44">
                  <c:v>2.345488582077394E-2</c:v>
                </c:pt>
                <c:pt idx="45">
                  <c:v>1.3881676004536872E-2</c:v>
                </c:pt>
                <c:pt idx="46">
                  <c:v>1.4045893802746763E-2</c:v>
                </c:pt>
                <c:pt idx="47">
                  <c:v>3.8604406244017696E-2</c:v>
                </c:pt>
                <c:pt idx="48">
                  <c:v>4.1961242559013005E-2</c:v>
                </c:pt>
                <c:pt idx="49">
                  <c:v>1.0250522758849237E-2</c:v>
                </c:pt>
                <c:pt idx="50">
                  <c:v>2.4102309984547175E-2</c:v>
                </c:pt>
                <c:pt idx="51">
                  <c:v>3.8222993722755783E-2</c:v>
                </c:pt>
                <c:pt idx="52">
                  <c:v>1.8708577659228069E-2</c:v>
                </c:pt>
                <c:pt idx="53">
                  <c:v>1.739291069502847E-2</c:v>
                </c:pt>
                <c:pt idx="54">
                  <c:v>4.9327056844566279E-2</c:v>
                </c:pt>
                <c:pt idx="55">
                  <c:v>1.6372960505382377E-2</c:v>
                </c:pt>
                <c:pt idx="56">
                  <c:v>4.8955574224847781E-2</c:v>
                </c:pt>
                <c:pt idx="57">
                  <c:v>3.8612671595776062E-2</c:v>
                </c:pt>
                <c:pt idx="58">
                  <c:v>1.8416702205806525E-2</c:v>
                </c:pt>
                <c:pt idx="59">
                  <c:v>3.1438336663703818E-2</c:v>
                </c:pt>
                <c:pt idx="60">
                  <c:v>3.5730002321764612E-2</c:v>
                </c:pt>
                <c:pt idx="61">
                  <c:v>1.8223663488236883E-2</c:v>
                </c:pt>
                <c:pt idx="62">
                  <c:v>6.4814116367933839E-3</c:v>
                </c:pt>
                <c:pt idx="63">
                  <c:v>1.5873963172817526E-2</c:v>
                </c:pt>
                <c:pt idx="64">
                  <c:v>2.9455582420784346E-2</c:v>
                </c:pt>
                <c:pt idx="65">
                  <c:v>1.4345418723370531E-2</c:v>
                </c:pt>
                <c:pt idx="66">
                  <c:v>2.3230673475187581E-2</c:v>
                </c:pt>
                <c:pt idx="67">
                  <c:v>1.4955871394932015E-2</c:v>
                </c:pt>
                <c:pt idx="68">
                  <c:v>3.4828918396400461E-2</c:v>
                </c:pt>
                <c:pt idx="69">
                  <c:v>4.2904214034343774E-2</c:v>
                </c:pt>
                <c:pt idx="70">
                  <c:v>1.7128323745417624E-2</c:v>
                </c:pt>
                <c:pt idx="71">
                  <c:v>2.47107505197036E-2</c:v>
                </c:pt>
                <c:pt idx="72">
                  <c:v>2.9787000124281114E-2</c:v>
                </c:pt>
                <c:pt idx="73">
                  <c:v>3.1520895000198702E-2</c:v>
                </c:pt>
                <c:pt idx="74">
                  <c:v>1.6093979457829352E-2</c:v>
                </c:pt>
                <c:pt idx="75">
                  <c:v>1.6496258550916337E-2</c:v>
                </c:pt>
                <c:pt idx="76">
                  <c:v>4.0391803457011592E-2</c:v>
                </c:pt>
                <c:pt idx="77">
                  <c:v>2.482674675812456E-2</c:v>
                </c:pt>
                <c:pt idx="78">
                  <c:v>2.2108022854514055E-2</c:v>
                </c:pt>
                <c:pt idx="79">
                  <c:v>1.2205984300766332E-2</c:v>
                </c:pt>
                <c:pt idx="80">
                  <c:v>2.9003077253616394E-2</c:v>
                </c:pt>
                <c:pt idx="81">
                  <c:v>4.3330881961792994E-2</c:v>
                </c:pt>
                <c:pt idx="82">
                  <c:v>1.2079928108683477E-2</c:v>
                </c:pt>
                <c:pt idx="83">
                  <c:v>2.115693155698822E-2</c:v>
                </c:pt>
                <c:pt idx="84">
                  <c:v>2.5794642966298367E-2</c:v>
                </c:pt>
                <c:pt idx="85">
                  <c:v>1.9540750355307328E-2</c:v>
                </c:pt>
                <c:pt idx="86">
                  <c:v>4.1252225348168848E-3</c:v>
                </c:pt>
                <c:pt idx="87">
                  <c:v>6.2502009159327541E-3</c:v>
                </c:pt>
                <c:pt idx="88">
                  <c:v>1.453395171957938E-2</c:v>
                </c:pt>
                <c:pt idx="89">
                  <c:v>2.1520982000974277E-2</c:v>
                </c:pt>
                <c:pt idx="90">
                  <c:v>1.6869919433894476E-2</c:v>
                </c:pt>
                <c:pt idx="91">
                  <c:v>1.9141404315259219E-2</c:v>
                </c:pt>
                <c:pt idx="92">
                  <c:v>9.1732789960732291E-3</c:v>
                </c:pt>
                <c:pt idx="93">
                  <c:v>1.8581132092996007E-2</c:v>
                </c:pt>
                <c:pt idx="94">
                  <c:v>3.072546654657039E-2</c:v>
                </c:pt>
                <c:pt idx="95">
                  <c:v>2.6806607446422385E-2</c:v>
                </c:pt>
                <c:pt idx="96">
                  <c:v>7.0013838267723996E-3</c:v>
                </c:pt>
                <c:pt idx="97">
                  <c:v>1.9087247294662595E-2</c:v>
                </c:pt>
                <c:pt idx="98">
                  <c:v>2.397004866311761E-2</c:v>
                </c:pt>
                <c:pt idx="99">
                  <c:v>3.7913716527164951E-2</c:v>
                </c:pt>
                <c:pt idx="100">
                  <c:v>1.2486156887762162E-2</c:v>
                </c:pt>
                <c:pt idx="101">
                  <c:v>1.6625318693360942E-2</c:v>
                </c:pt>
                <c:pt idx="102">
                  <c:v>8.9907011317890972E-3</c:v>
                </c:pt>
                <c:pt idx="103">
                  <c:v>2.323454035476007E-2</c:v>
                </c:pt>
                <c:pt idx="104">
                  <c:v>2.4700473527522776E-2</c:v>
                </c:pt>
                <c:pt idx="105">
                  <c:v>2.1242861031548037E-2</c:v>
                </c:pt>
                <c:pt idx="106">
                  <c:v>2.5004169762211845E-2</c:v>
                </c:pt>
                <c:pt idx="107">
                  <c:v>2.6767080728528861E-2</c:v>
                </c:pt>
                <c:pt idx="108">
                  <c:v>1.0069260757084086E-2</c:v>
                </c:pt>
                <c:pt idx="109">
                  <c:v>1.8629709696895497E-2</c:v>
                </c:pt>
                <c:pt idx="110">
                  <c:v>1.6589238076655469E-2</c:v>
                </c:pt>
                <c:pt idx="111">
                  <c:v>2.8856479054345844E-3</c:v>
                </c:pt>
                <c:pt idx="112">
                  <c:v>2.2404411962476993E-2</c:v>
                </c:pt>
                <c:pt idx="113">
                  <c:v>1.674923914823585E-2</c:v>
                </c:pt>
                <c:pt idx="114">
                  <c:v>5.7640537870145081E-3</c:v>
                </c:pt>
                <c:pt idx="115">
                  <c:v>1.1071208548655282E-2</c:v>
                </c:pt>
                <c:pt idx="116">
                  <c:v>2.5827892808229079E-2</c:v>
                </c:pt>
                <c:pt idx="117">
                  <c:v>2.3269506131726483E-2</c:v>
                </c:pt>
                <c:pt idx="118">
                  <c:v>4.7030934128901546E-3</c:v>
                </c:pt>
                <c:pt idx="119">
                  <c:v>1.532308021958351E-2</c:v>
                </c:pt>
                <c:pt idx="120">
                  <c:v>1.4676488391119154E-2</c:v>
                </c:pt>
                <c:pt idx="121">
                  <c:v>3.098804897134435E-3</c:v>
                </c:pt>
                <c:pt idx="122">
                  <c:v>2.9396323638754395E-3</c:v>
                </c:pt>
                <c:pt idx="123">
                  <c:v>3.3811856976742201E-3</c:v>
                </c:pt>
                <c:pt idx="124">
                  <c:v>1.9932542796866019E-2</c:v>
                </c:pt>
                <c:pt idx="125">
                  <c:v>1.5501114509504083E-2</c:v>
                </c:pt>
                <c:pt idx="126">
                  <c:v>1.5702008252905957E-2</c:v>
                </c:pt>
                <c:pt idx="127">
                  <c:v>1.8517504609411786E-2</c:v>
                </c:pt>
                <c:pt idx="128">
                  <c:v>2.0773363184559988E-2</c:v>
                </c:pt>
                <c:pt idx="129">
                  <c:v>1.0141094155876614E-2</c:v>
                </c:pt>
                <c:pt idx="130">
                  <c:v>1.822229312243755E-2</c:v>
                </c:pt>
                <c:pt idx="131">
                  <c:v>2.2498101484996355E-2</c:v>
                </c:pt>
                <c:pt idx="132">
                  <c:v>2.8566514219273528E-2</c:v>
                </c:pt>
                <c:pt idx="133">
                  <c:v>1.930867705091447E-2</c:v>
                </c:pt>
                <c:pt idx="134">
                  <c:v>5.5603091619779391E-3</c:v>
                </c:pt>
                <c:pt idx="135">
                  <c:v>8.0913514142804347E-3</c:v>
                </c:pt>
                <c:pt idx="136">
                  <c:v>1.5658803707454729E-2</c:v>
                </c:pt>
                <c:pt idx="137">
                  <c:v>2.2797416113035721E-2</c:v>
                </c:pt>
                <c:pt idx="138">
                  <c:v>1.1607955542963058E-2</c:v>
                </c:pt>
                <c:pt idx="139">
                  <c:v>3.2142148013470182E-3</c:v>
                </c:pt>
                <c:pt idx="140">
                  <c:v>6.0867959126522089E-3</c:v>
                </c:pt>
                <c:pt idx="141">
                  <c:v>1.9435969103713584E-2</c:v>
                </c:pt>
                <c:pt idx="142">
                  <c:v>2.2318804362305333E-2</c:v>
                </c:pt>
                <c:pt idx="143">
                  <c:v>5.7440309767617607E-3</c:v>
                </c:pt>
                <c:pt idx="144">
                  <c:v>1.0681737110059687E-2</c:v>
                </c:pt>
                <c:pt idx="145">
                  <c:v>4.788479162009562E-3</c:v>
                </c:pt>
                <c:pt idx="146">
                  <c:v>1.7195029040251674E-2</c:v>
                </c:pt>
                <c:pt idx="147">
                  <c:v>1.0680067221788702E-2</c:v>
                </c:pt>
                <c:pt idx="148">
                  <c:v>6.6971808845630552E-3</c:v>
                </c:pt>
                <c:pt idx="149">
                  <c:v>5.4103900212351189E-3</c:v>
                </c:pt>
                <c:pt idx="150">
                  <c:v>2.3851955367730559E-2</c:v>
                </c:pt>
                <c:pt idx="151">
                  <c:v>5.546888289092557E-3</c:v>
                </c:pt>
                <c:pt idx="152">
                  <c:v>7.5131447237825801E-3</c:v>
                </c:pt>
                <c:pt idx="153">
                  <c:v>8.836714861392661E-3</c:v>
                </c:pt>
                <c:pt idx="154">
                  <c:v>1.9120245758795378E-2</c:v>
                </c:pt>
                <c:pt idx="155">
                  <c:v>7.2903086278593918E-3</c:v>
                </c:pt>
                <c:pt idx="156">
                  <c:v>3.2471427267142562E-3</c:v>
                </c:pt>
                <c:pt idx="157">
                  <c:v>5.3462939321623311E-3</c:v>
                </c:pt>
                <c:pt idx="158">
                  <c:v>1.5918736834793442E-2</c:v>
                </c:pt>
                <c:pt idx="159">
                  <c:v>1.3433451115846947E-2</c:v>
                </c:pt>
                <c:pt idx="160">
                  <c:v>8.1359313168638293E-3</c:v>
                </c:pt>
                <c:pt idx="161">
                  <c:v>1.4096650125354937E-2</c:v>
                </c:pt>
                <c:pt idx="162">
                  <c:v>1.3570832801673E-2</c:v>
                </c:pt>
                <c:pt idx="163">
                  <c:v>1.6791258767679444E-2</c:v>
                </c:pt>
                <c:pt idx="164">
                  <c:v>1.7305456541905503E-2</c:v>
                </c:pt>
                <c:pt idx="165">
                  <c:v>1.0517145203126667E-2</c:v>
                </c:pt>
                <c:pt idx="166">
                  <c:v>1.2128727531547541E-2</c:v>
                </c:pt>
                <c:pt idx="167">
                  <c:v>9.7705400845126151E-3</c:v>
                </c:pt>
                <c:pt idx="168">
                  <c:v>1.1221065412002344E-2</c:v>
                </c:pt>
                <c:pt idx="169">
                  <c:v>1.4031261423495946E-2</c:v>
                </c:pt>
                <c:pt idx="170">
                  <c:v>1.1960739593760879E-2</c:v>
                </c:pt>
                <c:pt idx="171">
                  <c:v>9.9989881856201064E-3</c:v>
                </c:pt>
                <c:pt idx="172">
                  <c:v>8.6119154387342689E-3</c:v>
                </c:pt>
                <c:pt idx="173">
                  <c:v>9.3330011946950887E-3</c:v>
                </c:pt>
                <c:pt idx="174">
                  <c:v>5.4903844435552508E-3</c:v>
                </c:pt>
                <c:pt idx="175">
                  <c:v>9.5621436914110573E-3</c:v>
                </c:pt>
                <c:pt idx="176">
                  <c:v>1.8669278851610717E-2</c:v>
                </c:pt>
                <c:pt idx="177">
                  <c:v>4.037644134388221E-3</c:v>
                </c:pt>
                <c:pt idx="178">
                  <c:v>8.5033760141240266E-3</c:v>
                </c:pt>
                <c:pt idx="179">
                  <c:v>4.9075872420290276E-3</c:v>
                </c:pt>
                <c:pt idx="180">
                  <c:v>4.8462459302049286E-3</c:v>
                </c:pt>
                <c:pt idx="181">
                  <c:v>5.4325605040578652E-3</c:v>
                </c:pt>
                <c:pt idx="182">
                  <c:v>8.7039726242697773E-3</c:v>
                </c:pt>
                <c:pt idx="183">
                  <c:v>5.7653486494172882E-3</c:v>
                </c:pt>
                <c:pt idx="184">
                  <c:v>9.7732801499165155E-3</c:v>
                </c:pt>
                <c:pt idx="185">
                  <c:v>9.9746882331258908E-3</c:v>
                </c:pt>
                <c:pt idx="186">
                  <c:v>7.9399896585401961E-3</c:v>
                </c:pt>
                <c:pt idx="187">
                  <c:v>8.9845601276595469E-3</c:v>
                </c:pt>
                <c:pt idx="188">
                  <c:v>4.3084407490058705E-3</c:v>
                </c:pt>
                <c:pt idx="189">
                  <c:v>8.392759842659905E-3</c:v>
                </c:pt>
                <c:pt idx="190">
                  <c:v>5.493674101686585E-3</c:v>
                </c:pt>
                <c:pt idx="191">
                  <c:v>1.0461655251650331E-2</c:v>
                </c:pt>
                <c:pt idx="192">
                  <c:v>3.4997393525784057E-3</c:v>
                </c:pt>
                <c:pt idx="193">
                  <c:v>3.2644674599247889E-3</c:v>
                </c:pt>
                <c:pt idx="194">
                  <c:v>1.6880482641316807E-2</c:v>
                </c:pt>
                <c:pt idx="195">
                  <c:v>5.5724229798191404E-3</c:v>
                </c:pt>
                <c:pt idx="196">
                  <c:v>1.2060181099984626E-2</c:v>
                </c:pt>
                <c:pt idx="197">
                  <c:v>9.7346812781392567E-3</c:v>
                </c:pt>
                <c:pt idx="198">
                  <c:v>7.4280055217360958E-3</c:v>
                </c:pt>
                <c:pt idx="199">
                  <c:v>1.443431523779935E-3</c:v>
                </c:pt>
                <c:pt idx="200">
                  <c:v>9.1872840395656186E-3</c:v>
                </c:pt>
                <c:pt idx="201">
                  <c:v>9.0250221505188463E-3</c:v>
                </c:pt>
                <c:pt idx="202">
                  <c:v>1.4657976884004281E-2</c:v>
                </c:pt>
                <c:pt idx="203">
                  <c:v>4.3215763637081076E-3</c:v>
                </c:pt>
                <c:pt idx="204">
                  <c:v>1.0370211029653018E-3</c:v>
                </c:pt>
                <c:pt idx="205">
                  <c:v>1.5481450393641107E-2</c:v>
                </c:pt>
                <c:pt idx="206">
                  <c:v>1.6098288642292957E-2</c:v>
                </c:pt>
                <c:pt idx="207">
                  <c:v>9.581868165581018E-3</c:v>
                </c:pt>
                <c:pt idx="208">
                  <c:v>1.3381574219398552E-2</c:v>
                </c:pt>
                <c:pt idx="209">
                  <c:v>1.0204730354284082E-2</c:v>
                </c:pt>
                <c:pt idx="210">
                  <c:v>6.5195147864400759E-3</c:v>
                </c:pt>
                <c:pt idx="211">
                  <c:v>1.5236788300693914E-2</c:v>
                </c:pt>
                <c:pt idx="212">
                  <c:v>1.1242657066049924E-2</c:v>
                </c:pt>
                <c:pt idx="213">
                  <c:v>1.1437192058606981E-2</c:v>
                </c:pt>
                <c:pt idx="214">
                  <c:v>1.031245278308785E-2</c:v>
                </c:pt>
                <c:pt idx="215">
                  <c:v>1.0400363290460084E-2</c:v>
                </c:pt>
                <c:pt idx="216">
                  <c:v>5.090986859128112E-3</c:v>
                </c:pt>
                <c:pt idx="217">
                  <c:v>5.3270330404876047E-3</c:v>
                </c:pt>
                <c:pt idx="218">
                  <c:v>8.2895944818036534E-3</c:v>
                </c:pt>
                <c:pt idx="219">
                  <c:v>6.7465274555341967E-3</c:v>
                </c:pt>
                <c:pt idx="220">
                  <c:v>6.2601004722405602E-3</c:v>
                </c:pt>
                <c:pt idx="221">
                  <c:v>1.6396078325432814E-2</c:v>
                </c:pt>
                <c:pt idx="222">
                  <c:v>8.1246666182619286E-3</c:v>
                </c:pt>
                <c:pt idx="223">
                  <c:v>3.4904018556401162E-3</c:v>
                </c:pt>
                <c:pt idx="224">
                  <c:v>8.3848592918898349E-3</c:v>
                </c:pt>
                <c:pt idx="225">
                  <c:v>5.2700573335294253E-3</c:v>
                </c:pt>
                <c:pt idx="226">
                  <c:v>1.075972495111549E-2</c:v>
                </c:pt>
                <c:pt idx="227">
                  <c:v>4.9888671546020344E-3</c:v>
                </c:pt>
                <c:pt idx="228">
                  <c:v>2.6973891970058367E-3</c:v>
                </c:pt>
                <c:pt idx="229">
                  <c:v>9.2415633836995699E-3</c:v>
                </c:pt>
                <c:pt idx="230">
                  <c:v>1.4084698911219693E-2</c:v>
                </c:pt>
                <c:pt idx="231">
                  <c:v>3.0350386538133458E-3</c:v>
                </c:pt>
                <c:pt idx="232">
                  <c:v>9.6376590283819338E-3</c:v>
                </c:pt>
                <c:pt idx="233">
                  <c:v>5.7958574966943963E-3</c:v>
                </c:pt>
                <c:pt idx="234">
                  <c:v>7.0154127797495578E-3</c:v>
                </c:pt>
                <c:pt idx="235">
                  <c:v>5.7833185968145023E-4</c:v>
                </c:pt>
                <c:pt idx="236">
                  <c:v>6.8381153869472655E-3</c:v>
                </c:pt>
                <c:pt idx="237">
                  <c:v>7.5744339454096648E-3</c:v>
                </c:pt>
                <c:pt idx="238">
                  <c:v>1.3964365848458721E-2</c:v>
                </c:pt>
                <c:pt idx="239">
                  <c:v>3.0493347652451011E-3</c:v>
                </c:pt>
                <c:pt idx="240">
                  <c:v>1.2560596205772519E-2</c:v>
                </c:pt>
                <c:pt idx="241">
                  <c:v>1.2146696965754697E-2</c:v>
                </c:pt>
                <c:pt idx="242">
                  <c:v>9.2282325310007237E-3</c:v>
                </c:pt>
                <c:pt idx="243">
                  <c:v>5.3381415038781296E-3</c:v>
                </c:pt>
                <c:pt idx="244">
                  <c:v>8.1978105436953316E-3</c:v>
                </c:pt>
                <c:pt idx="245">
                  <c:v>7.3190529964460181E-3</c:v>
                </c:pt>
                <c:pt idx="246">
                  <c:v>2.4357029751995826E-3</c:v>
                </c:pt>
                <c:pt idx="247">
                  <c:v>3.4299895416178873E-3</c:v>
                </c:pt>
                <c:pt idx="248">
                  <c:v>2.4078241230721985E-3</c:v>
                </c:pt>
                <c:pt idx="249">
                  <c:v>7.2559137350034603E-4</c:v>
                </c:pt>
                <c:pt idx="250">
                  <c:v>4.5273017229779276E-3</c:v>
                </c:pt>
                <c:pt idx="251">
                  <c:v>5.8896773121928031E-3</c:v>
                </c:pt>
                <c:pt idx="252">
                  <c:v>5.5409289130027382E-3</c:v>
                </c:pt>
                <c:pt idx="253">
                  <c:v>6.395267114566258E-3</c:v>
                </c:pt>
                <c:pt idx="254">
                  <c:v>7.5121696374336275E-3</c:v>
                </c:pt>
                <c:pt idx="255">
                  <c:v>5.8332152369000275E-3</c:v>
                </c:pt>
                <c:pt idx="256">
                  <c:v>1.6390145850911167E-3</c:v>
                </c:pt>
                <c:pt idx="257">
                  <c:v>3.9681105293251839E-3</c:v>
                </c:pt>
                <c:pt idx="258">
                  <c:v>3.7567259298259179E-3</c:v>
                </c:pt>
                <c:pt idx="259">
                  <c:v>2.4324254362027655E-3</c:v>
                </c:pt>
                <c:pt idx="260">
                  <c:v>7.2570882046407992E-3</c:v>
                </c:pt>
                <c:pt idx="261">
                  <c:v>2.4573555968233876E-3</c:v>
                </c:pt>
                <c:pt idx="262">
                  <c:v>8.1470276750106249E-3</c:v>
                </c:pt>
                <c:pt idx="263">
                  <c:v>5.3344976158458159E-3</c:v>
                </c:pt>
                <c:pt idx="264">
                  <c:v>9.2460659549609969E-3</c:v>
                </c:pt>
                <c:pt idx="265">
                  <c:v>4.5892764030446799E-3</c:v>
                </c:pt>
                <c:pt idx="266">
                  <c:v>7.5134293823767425E-3</c:v>
                </c:pt>
                <c:pt idx="267">
                  <c:v>7.3712524161020192E-3</c:v>
                </c:pt>
                <c:pt idx="268">
                  <c:v>6.6788521861989338E-3</c:v>
                </c:pt>
                <c:pt idx="269">
                  <c:v>3.8020959939346058E-3</c:v>
                </c:pt>
                <c:pt idx="270">
                  <c:v>4.9152058788527239E-3</c:v>
                </c:pt>
                <c:pt idx="271">
                  <c:v>6.0133867251536376E-3</c:v>
                </c:pt>
                <c:pt idx="272">
                  <c:v>2.1504251655900209E-3</c:v>
                </c:pt>
                <c:pt idx="273">
                  <c:v>9.4466231711436664E-3</c:v>
                </c:pt>
                <c:pt idx="274">
                  <c:v>4.2284195361301288E-3</c:v>
                </c:pt>
                <c:pt idx="275">
                  <c:v>5.1313166310162431E-3</c:v>
                </c:pt>
                <c:pt idx="276">
                  <c:v>6.7260156741113858E-3</c:v>
                </c:pt>
                <c:pt idx="277">
                  <c:v>7.0733901407073335E-3</c:v>
                </c:pt>
                <c:pt idx="278">
                  <c:v>3.5790965135205064E-3</c:v>
                </c:pt>
                <c:pt idx="279">
                  <c:v>3.4526338053093475E-3</c:v>
                </c:pt>
                <c:pt idx="280">
                  <c:v>3.3895984301251405E-3</c:v>
                </c:pt>
                <c:pt idx="281">
                  <c:v>3.664703563840516E-3</c:v>
                </c:pt>
                <c:pt idx="282">
                  <c:v>1.1012474609593027E-3</c:v>
                </c:pt>
                <c:pt idx="283">
                  <c:v>4.7056021608904005E-3</c:v>
                </c:pt>
                <c:pt idx="284">
                  <c:v>4.8805665620869614E-3</c:v>
                </c:pt>
                <c:pt idx="285">
                  <c:v>7.6322950027486814E-3</c:v>
                </c:pt>
                <c:pt idx="286">
                  <c:v>5.8856377706468163E-3</c:v>
                </c:pt>
                <c:pt idx="287">
                  <c:v>3.7000203395900744E-3</c:v>
                </c:pt>
                <c:pt idx="288">
                  <c:v>3.0183145606668287E-3</c:v>
                </c:pt>
                <c:pt idx="289">
                  <c:v>1.0759782351583418E-2</c:v>
                </c:pt>
                <c:pt idx="290">
                  <c:v>5.5865729708877692E-3</c:v>
                </c:pt>
                <c:pt idx="291">
                  <c:v>2.5769189164202111E-3</c:v>
                </c:pt>
                <c:pt idx="292">
                  <c:v>6.6424820863675129E-3</c:v>
                </c:pt>
                <c:pt idx="293">
                  <c:v>6.4486465314102211E-3</c:v>
                </c:pt>
                <c:pt idx="294">
                  <c:v>6.6329176644444061E-3</c:v>
                </c:pt>
                <c:pt idx="295">
                  <c:v>6.3017629336742115E-3</c:v>
                </c:pt>
                <c:pt idx="296">
                  <c:v>4.0636433480397268E-3</c:v>
                </c:pt>
                <c:pt idx="297">
                  <c:v>6.3307814162052002E-3</c:v>
                </c:pt>
                <c:pt idx="298">
                  <c:v>9.7053518885425634E-3</c:v>
                </c:pt>
                <c:pt idx="299">
                  <c:v>1.3296981127481594E-2</c:v>
                </c:pt>
                <c:pt idx="300">
                  <c:v>3.2977218326735321E-3</c:v>
                </c:pt>
                <c:pt idx="301">
                  <c:v>7.4065693131786479E-3</c:v>
                </c:pt>
                <c:pt idx="302">
                  <c:v>3.91085122662581E-3</c:v>
                </c:pt>
                <c:pt idx="303">
                  <c:v>1.2739915586282144E-3</c:v>
                </c:pt>
                <c:pt idx="304">
                  <c:v>6.4590679161909657E-3</c:v>
                </c:pt>
                <c:pt idx="305">
                  <c:v>9.3208811279756713E-3</c:v>
                </c:pt>
                <c:pt idx="306">
                  <c:v>9.5273246375588618E-3</c:v>
                </c:pt>
                <c:pt idx="307">
                  <c:v>2.818798638388075E-3</c:v>
                </c:pt>
                <c:pt idx="308">
                  <c:v>2.1594148794690663E-3</c:v>
                </c:pt>
                <c:pt idx="309">
                  <c:v>2.4655835741039852E-3</c:v>
                </c:pt>
                <c:pt idx="310">
                  <c:v>1.1809535117836072E-2</c:v>
                </c:pt>
                <c:pt idx="311">
                  <c:v>5.8496310949749429E-3</c:v>
                </c:pt>
                <c:pt idx="312">
                  <c:v>6.5470156753837442E-4</c:v>
                </c:pt>
                <c:pt idx="313">
                  <c:v>4.4507561707572999E-3</c:v>
                </c:pt>
                <c:pt idx="314">
                  <c:v>6.1150945619228136E-3</c:v>
                </c:pt>
                <c:pt idx="315">
                  <c:v>5.6452432240105127E-3</c:v>
                </c:pt>
                <c:pt idx="316">
                  <c:v>6.2830661211114606E-3</c:v>
                </c:pt>
                <c:pt idx="317">
                  <c:v>3.5606682923300368E-3</c:v>
                </c:pt>
                <c:pt idx="318">
                  <c:v>3.1602589969984985E-3</c:v>
                </c:pt>
                <c:pt idx="319">
                  <c:v>4.8407228746412895E-3</c:v>
                </c:pt>
                <c:pt idx="320">
                  <c:v>4.5083519289350069E-3</c:v>
                </c:pt>
                <c:pt idx="321">
                  <c:v>1.780412345455008E-3</c:v>
                </c:pt>
                <c:pt idx="322">
                  <c:v>3.9238925717370076E-3</c:v>
                </c:pt>
                <c:pt idx="323">
                  <c:v>6.6022450010250035E-3</c:v>
                </c:pt>
                <c:pt idx="324">
                  <c:v>6.6258554900131758E-3</c:v>
                </c:pt>
                <c:pt idx="325">
                  <c:v>2.5933747543305423E-3</c:v>
                </c:pt>
                <c:pt idx="326">
                  <c:v>4.0376133473784669E-3</c:v>
                </c:pt>
                <c:pt idx="327">
                  <c:v>3.5460160993746048E-3</c:v>
                </c:pt>
                <c:pt idx="328">
                  <c:v>1.3120113876779638E-3</c:v>
                </c:pt>
                <c:pt idx="329">
                  <c:v>5.2646676768957892E-3</c:v>
                </c:pt>
                <c:pt idx="330">
                  <c:v>1.2241217611235354E-3</c:v>
                </c:pt>
                <c:pt idx="331">
                  <c:v>2.5939435571767566E-3</c:v>
                </c:pt>
                <c:pt idx="332">
                  <c:v>1.8170877502223578E-3</c:v>
                </c:pt>
                <c:pt idx="333">
                  <c:v>6.00112055099415E-3</c:v>
                </c:pt>
                <c:pt idx="334">
                  <c:v>3.7358507870213528E-3</c:v>
                </c:pt>
                <c:pt idx="335">
                  <c:v>2.9817922292846078E-3</c:v>
                </c:pt>
                <c:pt idx="336">
                  <c:v>7.8035953056622412E-3</c:v>
                </c:pt>
                <c:pt idx="337">
                  <c:v>3.6208602233367519E-3</c:v>
                </c:pt>
                <c:pt idx="338">
                  <c:v>5.2723030474905019E-3</c:v>
                </c:pt>
                <c:pt idx="339">
                  <c:v>4.6715470825675716E-3</c:v>
                </c:pt>
                <c:pt idx="340">
                  <c:v>2.5486038873295232E-3</c:v>
                </c:pt>
                <c:pt idx="341">
                  <c:v>4.187942225144411E-3</c:v>
                </c:pt>
                <c:pt idx="342">
                  <c:v>4.9567658848463257E-3</c:v>
                </c:pt>
                <c:pt idx="343">
                  <c:v>2.4266152105981089E-3</c:v>
                </c:pt>
                <c:pt idx="344">
                  <c:v>9.4418498452916479E-3</c:v>
                </c:pt>
                <c:pt idx="345">
                  <c:v>1.1810810935961273E-2</c:v>
                </c:pt>
                <c:pt idx="346">
                  <c:v>6.5246844860407808E-3</c:v>
                </c:pt>
                <c:pt idx="347">
                  <c:v>5.8947750153659113E-3</c:v>
                </c:pt>
                <c:pt idx="348">
                  <c:v>5.2719256329476771E-3</c:v>
                </c:pt>
                <c:pt idx="349">
                  <c:v>4.3750208766191075E-3</c:v>
                </c:pt>
                <c:pt idx="350">
                  <c:v>5.4205269154801103E-3</c:v>
                </c:pt>
                <c:pt idx="351">
                  <c:v>3.1377781636979705E-3</c:v>
                </c:pt>
                <c:pt idx="352">
                  <c:v>6.4595747146602694E-3</c:v>
                </c:pt>
                <c:pt idx="353">
                  <c:v>2.6234690303941059E-3</c:v>
                </c:pt>
                <c:pt idx="354">
                  <c:v>1.0039635167312612E-2</c:v>
                </c:pt>
                <c:pt idx="355">
                  <c:v>2.9571319061912778E-3</c:v>
                </c:pt>
                <c:pt idx="356">
                  <c:v>5.8736971189225721E-3</c:v>
                </c:pt>
                <c:pt idx="357">
                  <c:v>8.8545385986681952E-3</c:v>
                </c:pt>
                <c:pt idx="358">
                  <c:v>9.9376373804251788E-4</c:v>
                </c:pt>
                <c:pt idx="359">
                  <c:v>4.5135508565164652E-3</c:v>
                </c:pt>
                <c:pt idx="360">
                  <c:v>2.3310499298400695E-3</c:v>
                </c:pt>
                <c:pt idx="361">
                  <c:v>2.9836919849423236E-3</c:v>
                </c:pt>
                <c:pt idx="362">
                  <c:v>4.046165991314501E-3</c:v>
                </c:pt>
                <c:pt idx="363">
                  <c:v>5.054961427972523E-3</c:v>
                </c:pt>
                <c:pt idx="364">
                  <c:v>2.5215350242694446E-3</c:v>
                </c:pt>
                <c:pt idx="365">
                  <c:v>6.9330275512798929E-3</c:v>
                </c:pt>
                <c:pt idx="366">
                  <c:v>3.3768721664290588E-3</c:v>
                </c:pt>
                <c:pt idx="367">
                  <c:v>2.0533885211989449E-3</c:v>
                </c:pt>
                <c:pt idx="368">
                  <c:v>3.2731049291731379E-3</c:v>
                </c:pt>
                <c:pt idx="369">
                  <c:v>6.5502875860732118E-3</c:v>
                </c:pt>
                <c:pt idx="370">
                  <c:v>5.5780658668068139E-3</c:v>
                </c:pt>
                <c:pt idx="371">
                  <c:v>7.0488238816816358E-3</c:v>
                </c:pt>
                <c:pt idx="372">
                  <c:v>9.1420059660946885E-3</c:v>
                </c:pt>
                <c:pt idx="373">
                  <c:v>3.2432619753880272E-3</c:v>
                </c:pt>
                <c:pt idx="374">
                  <c:v>2.1771105024034347E-3</c:v>
                </c:pt>
                <c:pt idx="375">
                  <c:v>3.5628117672167831E-3</c:v>
                </c:pt>
                <c:pt idx="376">
                  <c:v>5.5385274400436245E-3</c:v>
                </c:pt>
                <c:pt idx="377">
                  <c:v>1.5801593189471862E-3</c:v>
                </c:pt>
                <c:pt idx="378">
                  <c:v>8.4374566197379611E-4</c:v>
                </c:pt>
                <c:pt idx="379">
                  <c:v>2.1385587363280572E-3</c:v>
                </c:pt>
                <c:pt idx="380">
                  <c:v>5.3986326099537355E-3</c:v>
                </c:pt>
                <c:pt idx="381">
                  <c:v>8.8778310098445168E-3</c:v>
                </c:pt>
                <c:pt idx="382">
                  <c:v>6.4908141318018621E-3</c:v>
                </c:pt>
                <c:pt idx="383">
                  <c:v>7.8447194366625013E-3</c:v>
                </c:pt>
                <c:pt idx="384">
                  <c:v>6.522458793513753E-3</c:v>
                </c:pt>
                <c:pt idx="385">
                  <c:v>1.0413467735758413E-2</c:v>
                </c:pt>
                <c:pt idx="386">
                  <c:v>1.3250430173019543E-3</c:v>
                </c:pt>
                <c:pt idx="387">
                  <c:v>4.8881669709700823E-3</c:v>
                </c:pt>
                <c:pt idx="388">
                  <c:v>6.0280721758124017E-3</c:v>
                </c:pt>
                <c:pt idx="389">
                  <c:v>6.6282430595027376E-3</c:v>
                </c:pt>
                <c:pt idx="390">
                  <c:v>6.0165851361790607E-3</c:v>
                </c:pt>
                <c:pt idx="391">
                  <c:v>7.5404166135142415E-3</c:v>
                </c:pt>
                <c:pt idx="392">
                  <c:v>8.7939698471520072E-4</c:v>
                </c:pt>
                <c:pt idx="393">
                  <c:v>7.7096892968500624E-3</c:v>
                </c:pt>
                <c:pt idx="394">
                  <c:v>8.2795509460823272E-3</c:v>
                </c:pt>
                <c:pt idx="395">
                  <c:v>3.4830095024777495E-3</c:v>
                </c:pt>
                <c:pt idx="396">
                  <c:v>9.1723995135366242E-3</c:v>
                </c:pt>
                <c:pt idx="397">
                  <c:v>4.0573168704282746E-3</c:v>
                </c:pt>
                <c:pt idx="398">
                  <c:v>7.2073590531217683E-3</c:v>
                </c:pt>
                <c:pt idx="399">
                  <c:v>1.0940725625147398E-3</c:v>
                </c:pt>
                <c:pt idx="400">
                  <c:v>5.8962126497497623E-3</c:v>
                </c:pt>
                <c:pt idx="401">
                  <c:v>5.4765090974094833E-3</c:v>
                </c:pt>
                <c:pt idx="402">
                  <c:v>3.0723343037178572E-3</c:v>
                </c:pt>
                <c:pt idx="403">
                  <c:v>4.1255547714565159E-3</c:v>
                </c:pt>
                <c:pt idx="404">
                  <c:v>2.0852546707681024E-3</c:v>
                </c:pt>
                <c:pt idx="405">
                  <c:v>5.2906702099278962E-3</c:v>
                </c:pt>
                <c:pt idx="406">
                  <c:v>8.3999461909785612E-3</c:v>
                </c:pt>
                <c:pt idx="407">
                  <c:v>5.4222247887781552E-4</c:v>
                </c:pt>
                <c:pt idx="408">
                  <c:v>9.2107279475018688E-3</c:v>
                </c:pt>
                <c:pt idx="409">
                  <c:v>3.6227650402492787E-3</c:v>
                </c:pt>
                <c:pt idx="410">
                  <c:v>3.519436443939236E-3</c:v>
                </c:pt>
                <c:pt idx="411">
                  <c:v>5.7344417072120457E-3</c:v>
                </c:pt>
                <c:pt idx="412">
                  <c:v>4.9714556636744909E-3</c:v>
                </c:pt>
                <c:pt idx="413">
                  <c:v>5.4937785082457202E-3</c:v>
                </c:pt>
                <c:pt idx="414">
                  <c:v>8.3891750748538944E-3</c:v>
                </c:pt>
                <c:pt idx="415">
                  <c:v>9.6067619646113215E-3</c:v>
                </c:pt>
                <c:pt idx="416">
                  <c:v>2.6292189396595702E-3</c:v>
                </c:pt>
                <c:pt idx="417">
                  <c:v>1.108297610955178E-2</c:v>
                </c:pt>
                <c:pt idx="418">
                  <c:v>7.4236602769049108E-3</c:v>
                </c:pt>
                <c:pt idx="419">
                  <c:v>2.6365331638644064E-3</c:v>
                </c:pt>
                <c:pt idx="420">
                  <c:v>6.5448359104448078E-3</c:v>
                </c:pt>
                <c:pt idx="421">
                  <c:v>4.8868258702734792E-3</c:v>
                </c:pt>
                <c:pt idx="422">
                  <c:v>3.2142691903513493E-3</c:v>
                </c:pt>
                <c:pt idx="423">
                  <c:v>3.0253331478779233E-3</c:v>
                </c:pt>
                <c:pt idx="424">
                  <c:v>4.6834184945611724E-3</c:v>
                </c:pt>
                <c:pt idx="425">
                  <c:v>7.4777774174784603E-3</c:v>
                </c:pt>
                <c:pt idx="426">
                  <c:v>5.1126445437429313E-3</c:v>
                </c:pt>
                <c:pt idx="427">
                  <c:v>7.7590870781439987E-3</c:v>
                </c:pt>
                <c:pt idx="428">
                  <c:v>7.4585266110445405E-3</c:v>
                </c:pt>
                <c:pt idx="429">
                  <c:v>1.6139024150017146E-3</c:v>
                </c:pt>
                <c:pt idx="430">
                  <c:v>7.5642129443286984E-3</c:v>
                </c:pt>
                <c:pt idx="431">
                  <c:v>4.3318352611616349E-3</c:v>
                </c:pt>
                <c:pt idx="432">
                  <c:v>2.440378134179513E-3</c:v>
                </c:pt>
                <c:pt idx="433">
                  <c:v>3.575712156682362E-3</c:v>
                </c:pt>
                <c:pt idx="434">
                  <c:v>2.22473225176362E-3</c:v>
                </c:pt>
                <c:pt idx="435">
                  <c:v>4.3526121645550749E-3</c:v>
                </c:pt>
                <c:pt idx="436">
                  <c:v>5.3684273721693095E-3</c:v>
                </c:pt>
                <c:pt idx="437">
                  <c:v>3.6992255041085158E-3</c:v>
                </c:pt>
                <c:pt idx="438">
                  <c:v>7.1476595455353181E-3</c:v>
                </c:pt>
                <c:pt idx="439">
                  <c:v>4.4363394602299584E-3</c:v>
                </c:pt>
                <c:pt idx="440">
                  <c:v>2.7897237967082766E-3</c:v>
                </c:pt>
                <c:pt idx="441">
                  <c:v>1.0034038528982402E-2</c:v>
                </c:pt>
                <c:pt idx="442">
                  <c:v>3.2048671052648373E-3</c:v>
                </c:pt>
                <c:pt idx="443">
                  <c:v>6.8559172491241089E-3</c:v>
                </c:pt>
                <c:pt idx="444">
                  <c:v>7.6448381519047147E-3</c:v>
                </c:pt>
                <c:pt idx="445">
                  <c:v>5.1071938538364966E-3</c:v>
                </c:pt>
                <c:pt idx="446">
                  <c:v>3.4390057459238259E-3</c:v>
                </c:pt>
                <c:pt idx="447">
                  <c:v>5.5859882416196419E-3</c:v>
                </c:pt>
                <c:pt idx="448">
                  <c:v>4.9553704465780677E-3</c:v>
                </c:pt>
                <c:pt idx="449">
                  <c:v>8.001169163529746E-3</c:v>
                </c:pt>
                <c:pt idx="450">
                  <c:v>6.3840059242712358E-3</c:v>
                </c:pt>
                <c:pt idx="451">
                  <c:v>1.1532930616781052E-3</c:v>
                </c:pt>
                <c:pt idx="452">
                  <c:v>5.8596140786908238E-3</c:v>
                </c:pt>
                <c:pt idx="453">
                  <c:v>8.8097397888501402E-3</c:v>
                </c:pt>
                <c:pt idx="454">
                  <c:v>8.9011576601273588E-3</c:v>
                </c:pt>
                <c:pt idx="455">
                  <c:v>3.1805533161848405E-3</c:v>
                </c:pt>
                <c:pt idx="456">
                  <c:v>1.096282012352281E-2</c:v>
                </c:pt>
                <c:pt idx="457">
                  <c:v>9.0231789725691135E-3</c:v>
                </c:pt>
                <c:pt idx="458">
                  <c:v>5.1708586801227979E-3</c:v>
                </c:pt>
                <c:pt idx="459">
                  <c:v>3.3419585725702238E-3</c:v>
                </c:pt>
                <c:pt idx="460">
                  <c:v>3.8213656046408384E-3</c:v>
                </c:pt>
                <c:pt idx="461">
                  <c:v>7.749904301744018E-3</c:v>
                </c:pt>
                <c:pt idx="462">
                  <c:v>5.2678820788834603E-3</c:v>
                </c:pt>
                <c:pt idx="463">
                  <c:v>3.158113346403286E-3</c:v>
                </c:pt>
                <c:pt idx="464">
                  <c:v>9.4933011467347936E-3</c:v>
                </c:pt>
                <c:pt idx="465">
                  <c:v>7.9977345509476983E-3</c:v>
                </c:pt>
                <c:pt idx="466">
                  <c:v>1.0306895919742402E-3</c:v>
                </c:pt>
                <c:pt idx="467">
                  <c:v>5.5744487468582455E-3</c:v>
                </c:pt>
                <c:pt idx="468">
                  <c:v>5.2808191787606937E-3</c:v>
                </c:pt>
                <c:pt idx="469">
                  <c:v>3.0891493777184583E-3</c:v>
                </c:pt>
                <c:pt idx="470">
                  <c:v>4.3011134879820841E-3</c:v>
                </c:pt>
                <c:pt idx="471">
                  <c:v>4.6444109113198241E-3</c:v>
                </c:pt>
                <c:pt idx="472">
                  <c:v>2.4216583707841834E-3</c:v>
                </c:pt>
                <c:pt idx="473">
                  <c:v>7.280375233079798E-3</c:v>
                </c:pt>
                <c:pt idx="474">
                  <c:v>3.1100029746949599E-3</c:v>
                </c:pt>
                <c:pt idx="475">
                  <c:v>3.5294839473757962E-3</c:v>
                </c:pt>
                <c:pt idx="476">
                  <c:v>4.5050534249196292E-3</c:v>
                </c:pt>
                <c:pt idx="477">
                  <c:v>5.9588622842246032E-4</c:v>
                </c:pt>
                <c:pt idx="478">
                  <c:v>8.0836610812066011E-3</c:v>
                </c:pt>
                <c:pt idx="479">
                  <c:v>5.8189290958830468E-3</c:v>
                </c:pt>
                <c:pt idx="480">
                  <c:v>1.8967416058538464E-3</c:v>
                </c:pt>
                <c:pt idx="481">
                  <c:v>3.2218290850667547E-3</c:v>
                </c:pt>
                <c:pt idx="482">
                  <c:v>4.7009620553732992E-3</c:v>
                </c:pt>
                <c:pt idx="483">
                  <c:v>9.7042176732274037E-3</c:v>
                </c:pt>
                <c:pt idx="484">
                  <c:v>5.7192624128304453E-3</c:v>
                </c:pt>
                <c:pt idx="485">
                  <c:v>1.1618634073068735E-3</c:v>
                </c:pt>
                <c:pt idx="486">
                  <c:v>6.2423919695960501E-3</c:v>
                </c:pt>
                <c:pt idx="487">
                  <c:v>6.8213335090915031E-3</c:v>
                </c:pt>
                <c:pt idx="488">
                  <c:v>6.2758710510957098E-3</c:v>
                </c:pt>
                <c:pt idx="489">
                  <c:v>5.5780252681121387E-3</c:v>
                </c:pt>
                <c:pt idx="490">
                  <c:v>3.4735614863965927E-3</c:v>
                </c:pt>
                <c:pt idx="491">
                  <c:v>3.469048710953433E-3</c:v>
                </c:pt>
                <c:pt idx="492">
                  <c:v>6.6377531968121609E-3</c:v>
                </c:pt>
                <c:pt idx="493">
                  <c:v>1.1427150554367015E-3</c:v>
                </c:pt>
                <c:pt idx="494">
                  <c:v>1.3745265073605174E-3</c:v>
                </c:pt>
                <c:pt idx="495">
                  <c:v>4.439207730595857E-3</c:v>
                </c:pt>
                <c:pt idx="496">
                  <c:v>8.9362680118065686E-3</c:v>
                </c:pt>
                <c:pt idx="497">
                  <c:v>4.1105337358005086E-3</c:v>
                </c:pt>
                <c:pt idx="498">
                  <c:v>3.1606655056126602E-3</c:v>
                </c:pt>
                <c:pt idx="499">
                  <c:v>2.4924088193342825E-3</c:v>
                </c:pt>
                <c:pt idx="500">
                  <c:v>6.525516073175963E-3</c:v>
                </c:pt>
                <c:pt idx="501">
                  <c:v>6.0717580445529603E-3</c:v>
                </c:pt>
                <c:pt idx="502">
                  <c:v>3.1305373225808779E-3</c:v>
                </c:pt>
                <c:pt idx="503">
                  <c:v>6.0942287883674331E-3</c:v>
                </c:pt>
                <c:pt idx="504">
                  <c:v>8.7366181485933753E-3</c:v>
                </c:pt>
                <c:pt idx="505">
                  <c:v>6.7996586258768235E-3</c:v>
                </c:pt>
                <c:pt idx="506">
                  <c:v>2.8979047623257357E-3</c:v>
                </c:pt>
                <c:pt idx="507">
                  <c:v>4.1398008205775086E-3</c:v>
                </c:pt>
                <c:pt idx="508">
                  <c:v>7.7367578805746465E-3</c:v>
                </c:pt>
                <c:pt idx="509">
                  <c:v>3.1712566288089961E-3</c:v>
                </c:pt>
                <c:pt idx="510">
                  <c:v>5.4354778939618865E-3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45408"/>
        <c:axId val="164145984"/>
      </c:scatterChart>
      <c:valAx>
        <c:axId val="1641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45984"/>
        <c:crosses val="autoZero"/>
        <c:crossBetween val="midCat"/>
      </c:valAx>
      <c:valAx>
        <c:axId val="1641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4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EURUSD160111_1143!$P$3:$P$257</c:f>
              <c:numCache>
                <c:formatCode>0.0000_ </c:formatCode>
                <c:ptCount val="255"/>
                <c:pt idx="0">
                  <c:v>0.5691767800639691</c:v>
                </c:pt>
                <c:pt idx="1">
                  <c:v>0.12018042995471959</c:v>
                </c:pt>
                <c:pt idx="2">
                  <c:v>0.19284158585665609</c:v>
                </c:pt>
                <c:pt idx="3">
                  <c:v>9.4536896085426203E-2</c:v>
                </c:pt>
                <c:pt idx="4">
                  <c:v>5.0523383656906069E-2</c:v>
                </c:pt>
                <c:pt idx="5">
                  <c:v>4.9138035328924828E-2</c:v>
                </c:pt>
                <c:pt idx="6">
                  <c:v>5.64523590325932E-2</c:v>
                </c:pt>
                <c:pt idx="7">
                  <c:v>2.0568965081952974E-2</c:v>
                </c:pt>
                <c:pt idx="8">
                  <c:v>1.4705136961289948E-2</c:v>
                </c:pt>
                <c:pt idx="9">
                  <c:v>6.0634268264166999E-2</c:v>
                </c:pt>
                <c:pt idx="10">
                  <c:v>5.2976391225215996E-2</c:v>
                </c:pt>
                <c:pt idx="11">
                  <c:v>4.5872712417917974E-2</c:v>
                </c:pt>
                <c:pt idx="12">
                  <c:v>3.6792120690995717E-2</c:v>
                </c:pt>
                <c:pt idx="13">
                  <c:v>2.63753519012082E-3</c:v>
                </c:pt>
                <c:pt idx="14">
                  <c:v>2.5247776795971823E-2</c:v>
                </c:pt>
                <c:pt idx="15">
                  <c:v>3.4768768043725022E-2</c:v>
                </c:pt>
                <c:pt idx="16">
                  <c:v>5.1442081437302351E-3</c:v>
                </c:pt>
                <c:pt idx="17">
                  <c:v>4.4082416670910451E-2</c:v>
                </c:pt>
                <c:pt idx="18">
                  <c:v>3.1018673017637649E-3</c:v>
                </c:pt>
                <c:pt idx="19">
                  <c:v>3.4963768655454121E-2</c:v>
                </c:pt>
                <c:pt idx="20">
                  <c:v>1.7146019213404327E-2</c:v>
                </c:pt>
                <c:pt idx="21">
                  <c:v>3.0080978389588033E-2</c:v>
                </c:pt>
                <c:pt idx="22">
                  <c:v>8.3922461799513671E-3</c:v>
                </c:pt>
                <c:pt idx="23">
                  <c:v>1.9781762051984054E-2</c:v>
                </c:pt>
                <c:pt idx="24">
                  <c:v>1.5751514907851438E-2</c:v>
                </c:pt>
                <c:pt idx="25">
                  <c:v>1.2042203903879266E-2</c:v>
                </c:pt>
                <c:pt idx="26">
                  <c:v>1.0695744260649721E-2</c:v>
                </c:pt>
                <c:pt idx="27">
                  <c:v>1.9206745056122205E-2</c:v>
                </c:pt>
                <c:pt idx="28">
                  <c:v>5.8736275514198171E-3</c:v>
                </c:pt>
                <c:pt idx="29">
                  <c:v>3.2590115663720721E-3</c:v>
                </c:pt>
                <c:pt idx="30">
                  <c:v>6.9210788352495516E-3</c:v>
                </c:pt>
                <c:pt idx="31">
                  <c:v>1.5296320725146275E-2</c:v>
                </c:pt>
                <c:pt idx="32">
                  <c:v>8.4560802716599163E-3</c:v>
                </c:pt>
                <c:pt idx="33">
                  <c:v>2.0315690928802452E-2</c:v>
                </c:pt>
                <c:pt idx="34">
                  <c:v>1.2054474326871093E-2</c:v>
                </c:pt>
                <c:pt idx="35">
                  <c:v>7.3101241881835168E-3</c:v>
                </c:pt>
                <c:pt idx="36">
                  <c:v>5.3306548679419186E-3</c:v>
                </c:pt>
                <c:pt idx="37">
                  <c:v>1.0624209913346424E-2</c:v>
                </c:pt>
                <c:pt idx="38">
                  <c:v>4.6855983502157167E-3</c:v>
                </c:pt>
                <c:pt idx="39">
                  <c:v>1.0415273217385746E-2</c:v>
                </c:pt>
                <c:pt idx="40">
                  <c:v>2.3766810891581194E-2</c:v>
                </c:pt>
                <c:pt idx="41">
                  <c:v>8.9020769751846328E-3</c:v>
                </c:pt>
                <c:pt idx="42">
                  <c:v>9.7289593711381243E-3</c:v>
                </c:pt>
                <c:pt idx="43">
                  <c:v>1.8192192601994576E-3</c:v>
                </c:pt>
                <c:pt idx="44">
                  <c:v>1.7671762831378664E-2</c:v>
                </c:pt>
                <c:pt idx="45">
                  <c:v>4.9840104767513984E-3</c:v>
                </c:pt>
                <c:pt idx="46">
                  <c:v>9.4471899966155001E-3</c:v>
                </c:pt>
                <c:pt idx="47">
                  <c:v>9.953156696380909E-3</c:v>
                </c:pt>
                <c:pt idx="48">
                  <c:v>7.6644462675461173E-3</c:v>
                </c:pt>
                <c:pt idx="49">
                  <c:v>1.1251185257817386E-2</c:v>
                </c:pt>
                <c:pt idx="50">
                  <c:v>9.3055991196759561E-3</c:v>
                </c:pt>
                <c:pt idx="51">
                  <c:v>6.8904445506870523E-3</c:v>
                </c:pt>
                <c:pt idx="52">
                  <c:v>1.2156940146629045E-2</c:v>
                </c:pt>
                <c:pt idx="53">
                  <c:v>9.9482621488974302E-3</c:v>
                </c:pt>
                <c:pt idx="54">
                  <c:v>7.6106574833637386E-3</c:v>
                </c:pt>
                <c:pt idx="55">
                  <c:v>3.4282697583821521E-3</c:v>
                </c:pt>
                <c:pt idx="56">
                  <c:v>4.4608106200221828E-3</c:v>
                </c:pt>
                <c:pt idx="57">
                  <c:v>4.1697197607432693E-3</c:v>
                </c:pt>
                <c:pt idx="58">
                  <c:v>5.7437556186121135E-3</c:v>
                </c:pt>
                <c:pt idx="59">
                  <c:v>4.745075027453886E-3</c:v>
                </c:pt>
                <c:pt idx="60">
                  <c:v>5.0244658845044502E-3</c:v>
                </c:pt>
                <c:pt idx="61">
                  <c:v>4.9433374903473477E-3</c:v>
                </c:pt>
                <c:pt idx="62">
                  <c:v>1.38232041817674E-3</c:v>
                </c:pt>
                <c:pt idx="63">
                  <c:v>1.0193705402792835E-3</c:v>
                </c:pt>
                <c:pt idx="64">
                  <c:v>2.6306618187854178E-3</c:v>
                </c:pt>
                <c:pt idx="65">
                  <c:v>2.9891749058219515E-4</c:v>
                </c:pt>
                <c:pt idx="66">
                  <c:v>1.425962307845907E-3</c:v>
                </c:pt>
                <c:pt idx="67">
                  <c:v>3.1265997647491315E-3</c:v>
                </c:pt>
                <c:pt idx="68">
                  <c:v>4.1534122422576935E-3</c:v>
                </c:pt>
                <c:pt idx="69">
                  <c:v>4.5210730063498829E-3</c:v>
                </c:pt>
                <c:pt idx="70">
                  <c:v>4.3381633620220312E-3</c:v>
                </c:pt>
                <c:pt idx="71">
                  <c:v>6.2394053675305329E-3</c:v>
                </c:pt>
                <c:pt idx="72">
                  <c:v>5.0085834368819721E-3</c:v>
                </c:pt>
                <c:pt idx="73">
                  <c:v>6.9794693803998057E-3</c:v>
                </c:pt>
                <c:pt idx="74">
                  <c:v>6.3556048081232133E-3</c:v>
                </c:pt>
                <c:pt idx="75">
                  <c:v>5.7824321286682702E-3</c:v>
                </c:pt>
                <c:pt idx="76">
                  <c:v>2.5752926031312119E-3</c:v>
                </c:pt>
                <c:pt idx="77">
                  <c:v>5.4017951526087928E-3</c:v>
                </c:pt>
                <c:pt idx="78">
                  <c:v>1.4234637484540256E-3</c:v>
                </c:pt>
                <c:pt idx="79">
                  <c:v>6.349540779545376E-3</c:v>
                </c:pt>
                <c:pt idx="80">
                  <c:v>7.6572605143646463E-3</c:v>
                </c:pt>
                <c:pt idx="81">
                  <c:v>2.4437918845017985E-3</c:v>
                </c:pt>
                <c:pt idx="82">
                  <c:v>8.8186945438572771E-3</c:v>
                </c:pt>
                <c:pt idx="83">
                  <c:v>1.0755439954797344E-3</c:v>
                </c:pt>
                <c:pt idx="84">
                  <c:v>1.121628043513178E-2</c:v>
                </c:pt>
                <c:pt idx="85">
                  <c:v>6.836763379272923E-3</c:v>
                </c:pt>
                <c:pt idx="86">
                  <c:v>4.9132085669826575E-3</c:v>
                </c:pt>
                <c:pt idx="87">
                  <c:v>3.0472194702555488E-3</c:v>
                </c:pt>
                <c:pt idx="88">
                  <c:v>3.8324632143970578E-3</c:v>
                </c:pt>
                <c:pt idx="89">
                  <c:v>2.5713820954375516E-3</c:v>
                </c:pt>
                <c:pt idx="90">
                  <c:v>8.3938293237386882E-4</c:v>
                </c:pt>
                <c:pt idx="91">
                  <c:v>3.3434914012195629E-3</c:v>
                </c:pt>
                <c:pt idx="92">
                  <c:v>4.6188076099436381E-3</c:v>
                </c:pt>
                <c:pt idx="93">
                  <c:v>5.6938469873186147E-3</c:v>
                </c:pt>
                <c:pt idx="94">
                  <c:v>6.0821439412488409E-3</c:v>
                </c:pt>
                <c:pt idx="95">
                  <c:v>7.1099231537039296E-3</c:v>
                </c:pt>
                <c:pt idx="96">
                  <c:v>5.4220015612421726E-3</c:v>
                </c:pt>
                <c:pt idx="97">
                  <c:v>3.2586210884815604E-3</c:v>
                </c:pt>
                <c:pt idx="98">
                  <c:v>2.8105291027773075E-3</c:v>
                </c:pt>
                <c:pt idx="99">
                  <c:v>2.254327397475003E-3</c:v>
                </c:pt>
                <c:pt idx="100">
                  <c:v>2.6370543820895482E-3</c:v>
                </c:pt>
                <c:pt idx="101">
                  <c:v>2.3881676510717239E-3</c:v>
                </c:pt>
                <c:pt idx="102">
                  <c:v>5.4142625700319283E-3</c:v>
                </c:pt>
                <c:pt idx="103">
                  <c:v>3.857686600561243E-3</c:v>
                </c:pt>
                <c:pt idx="104">
                  <c:v>1.3305499759145773E-3</c:v>
                </c:pt>
                <c:pt idx="105">
                  <c:v>2.9988063537559921E-3</c:v>
                </c:pt>
                <c:pt idx="106">
                  <c:v>2.8518593850931136E-3</c:v>
                </c:pt>
                <c:pt idx="107">
                  <c:v>4.1502286327097229E-3</c:v>
                </c:pt>
                <c:pt idx="108">
                  <c:v>2.0955954693797751E-3</c:v>
                </c:pt>
                <c:pt idx="109">
                  <c:v>2.3660895140124811E-3</c:v>
                </c:pt>
                <c:pt idx="110">
                  <c:v>2.8702679505050537E-3</c:v>
                </c:pt>
                <c:pt idx="111">
                  <c:v>6.933364599806559E-4</c:v>
                </c:pt>
                <c:pt idx="112">
                  <c:v>3.3003290791545569E-3</c:v>
                </c:pt>
                <c:pt idx="113">
                  <c:v>5.3615088007278266E-4</c:v>
                </c:pt>
                <c:pt idx="114">
                  <c:v>4.8093372009347032E-3</c:v>
                </c:pt>
                <c:pt idx="115">
                  <c:v>3.2373780772980924E-3</c:v>
                </c:pt>
                <c:pt idx="116">
                  <c:v>8.9615145457385553E-4</c:v>
                </c:pt>
                <c:pt idx="117">
                  <c:v>3.8373133525769028E-3</c:v>
                </c:pt>
                <c:pt idx="118">
                  <c:v>2.6490392869268622E-3</c:v>
                </c:pt>
                <c:pt idx="119">
                  <c:v>7.2208547378305437E-3</c:v>
                </c:pt>
                <c:pt idx="120">
                  <c:v>6.1676489966466415E-3</c:v>
                </c:pt>
                <c:pt idx="121">
                  <c:v>5.4796828058829728E-3</c:v>
                </c:pt>
                <c:pt idx="122">
                  <c:v>4.8329676713687649E-3</c:v>
                </c:pt>
                <c:pt idx="123">
                  <c:v>1.730334498348635E-3</c:v>
                </c:pt>
                <c:pt idx="124">
                  <c:v>8.3481875751157623E-4</c:v>
                </c:pt>
                <c:pt idx="125">
                  <c:v>3.0171902616804975E-3</c:v>
                </c:pt>
                <c:pt idx="126">
                  <c:v>4.8252687014321612E-3</c:v>
                </c:pt>
                <c:pt idx="127">
                  <c:v>4.7915028957323863E-3</c:v>
                </c:pt>
                <c:pt idx="128">
                  <c:v>4.4907693441947494E-3</c:v>
                </c:pt>
                <c:pt idx="129">
                  <c:v>2.2367286179975332E-3</c:v>
                </c:pt>
                <c:pt idx="130">
                  <c:v>3.5044995445066055E-3</c:v>
                </c:pt>
                <c:pt idx="131">
                  <c:v>4.9607570690138011E-4</c:v>
                </c:pt>
                <c:pt idx="132">
                  <c:v>2.6139991202681874E-3</c:v>
                </c:pt>
                <c:pt idx="133">
                  <c:v>5.9938194386274487E-4</c:v>
                </c:pt>
                <c:pt idx="134">
                  <c:v>3.2302797041003032E-3</c:v>
                </c:pt>
                <c:pt idx="135">
                  <c:v>1.7099770966194686E-3</c:v>
                </c:pt>
                <c:pt idx="136">
                  <c:v>4.7711155381017761E-3</c:v>
                </c:pt>
                <c:pt idx="137">
                  <c:v>4.7801555335223594E-3</c:v>
                </c:pt>
                <c:pt idx="138">
                  <c:v>6.3804663743589974E-3</c:v>
                </c:pt>
                <c:pt idx="139">
                  <c:v>3.4966117981132046E-3</c:v>
                </c:pt>
                <c:pt idx="140">
                  <c:v>9.1381869666498704E-4</c:v>
                </c:pt>
                <c:pt idx="141">
                  <c:v>7.3494762435044603E-4</c:v>
                </c:pt>
                <c:pt idx="142">
                  <c:v>2.730948869907884E-3</c:v>
                </c:pt>
                <c:pt idx="143">
                  <c:v>1.0615373168206452E-3</c:v>
                </c:pt>
                <c:pt idx="144">
                  <c:v>4.0216627978472055E-3</c:v>
                </c:pt>
                <c:pt idx="145">
                  <c:v>2.9090291635452264E-3</c:v>
                </c:pt>
                <c:pt idx="146">
                  <c:v>2.9855657163230926E-4</c:v>
                </c:pt>
                <c:pt idx="147">
                  <c:v>1.9084473074176857E-3</c:v>
                </c:pt>
                <c:pt idx="148">
                  <c:v>5.727020961294166E-3</c:v>
                </c:pt>
                <c:pt idx="149">
                  <c:v>4.896603528766726E-3</c:v>
                </c:pt>
                <c:pt idx="150">
                  <c:v>2.8895295049498441E-3</c:v>
                </c:pt>
                <c:pt idx="151">
                  <c:v>1.4890030283072021E-3</c:v>
                </c:pt>
                <c:pt idx="152">
                  <c:v>4.9423813626681677E-4</c:v>
                </c:pt>
                <c:pt idx="153">
                  <c:v>2.120906027917098E-3</c:v>
                </c:pt>
                <c:pt idx="154">
                  <c:v>2.7032301009014062E-3</c:v>
                </c:pt>
                <c:pt idx="155">
                  <c:v>3.8937591026065397E-3</c:v>
                </c:pt>
                <c:pt idx="156">
                  <c:v>3.0383441818612775E-3</c:v>
                </c:pt>
                <c:pt idx="157">
                  <c:v>5.2446607221061248E-3</c:v>
                </c:pt>
                <c:pt idx="158">
                  <c:v>2.9448426821203858E-3</c:v>
                </c:pt>
                <c:pt idx="159">
                  <c:v>3.4200230260899704E-3</c:v>
                </c:pt>
                <c:pt idx="160">
                  <c:v>3.0740674490518792E-3</c:v>
                </c:pt>
                <c:pt idx="161">
                  <c:v>3.5211653854433328E-3</c:v>
                </c:pt>
                <c:pt idx="162">
                  <c:v>2.9576048549982002E-3</c:v>
                </c:pt>
                <c:pt idx="163">
                  <c:v>1.1825549497282021E-3</c:v>
                </c:pt>
                <c:pt idx="164">
                  <c:v>2.4945024116086261E-3</c:v>
                </c:pt>
                <c:pt idx="165">
                  <c:v>7.9604355024458359E-4</c:v>
                </c:pt>
                <c:pt idx="166">
                  <c:v>2.4576956040188373E-3</c:v>
                </c:pt>
                <c:pt idx="167">
                  <c:v>3.1829858604577135E-3</c:v>
                </c:pt>
                <c:pt idx="168">
                  <c:v>3.0197402654381948E-3</c:v>
                </c:pt>
                <c:pt idx="169">
                  <c:v>2.3595044254718089E-3</c:v>
                </c:pt>
                <c:pt idx="170">
                  <c:v>1.4080087487729697E-3</c:v>
                </c:pt>
                <c:pt idx="171">
                  <c:v>2.8832458585365353E-3</c:v>
                </c:pt>
                <c:pt idx="172">
                  <c:v>2.1318901345380877E-3</c:v>
                </c:pt>
                <c:pt idx="173">
                  <c:v>3.3075248009736798E-3</c:v>
                </c:pt>
                <c:pt idx="174">
                  <c:v>2.0383264870178089E-3</c:v>
                </c:pt>
                <c:pt idx="175">
                  <c:v>1.5804422013953484E-3</c:v>
                </c:pt>
                <c:pt idx="176">
                  <c:v>2.6521542884252324E-3</c:v>
                </c:pt>
                <c:pt idx="177">
                  <c:v>2.5585358863374958E-3</c:v>
                </c:pt>
                <c:pt idx="178">
                  <c:v>2.9102936546828227E-3</c:v>
                </c:pt>
                <c:pt idx="179">
                  <c:v>2.14509797910914E-3</c:v>
                </c:pt>
                <c:pt idx="180">
                  <c:v>2.7190254224976226E-4</c:v>
                </c:pt>
                <c:pt idx="181">
                  <c:v>7.4677246139121314E-4</c:v>
                </c:pt>
                <c:pt idx="182">
                  <c:v>4.8588165593141629E-3</c:v>
                </c:pt>
                <c:pt idx="183">
                  <c:v>2.549261868020136E-3</c:v>
                </c:pt>
                <c:pt idx="184">
                  <c:v>2.9850099309435235E-3</c:v>
                </c:pt>
                <c:pt idx="185">
                  <c:v>5.2219165874191039E-3</c:v>
                </c:pt>
                <c:pt idx="186">
                  <c:v>7.6123055726570114E-4</c:v>
                </c:pt>
                <c:pt idx="187">
                  <c:v>1.5004467294101561E-3</c:v>
                </c:pt>
                <c:pt idx="188">
                  <c:v>1.2859518223292804E-3</c:v>
                </c:pt>
                <c:pt idx="189">
                  <c:v>2.3832185483390234E-3</c:v>
                </c:pt>
                <c:pt idx="190">
                  <c:v>4.8121109116964012E-3</c:v>
                </c:pt>
                <c:pt idx="191">
                  <c:v>3.4126651903963003E-3</c:v>
                </c:pt>
                <c:pt idx="192">
                  <c:v>5.169941575235047E-3</c:v>
                </c:pt>
                <c:pt idx="193">
                  <c:v>9.9853640005079258E-4</c:v>
                </c:pt>
                <c:pt idx="194">
                  <c:v>7.9619651117421233E-4</c:v>
                </c:pt>
                <c:pt idx="195">
                  <c:v>2.8954611899169765E-3</c:v>
                </c:pt>
                <c:pt idx="196">
                  <c:v>3.6283665868918871E-3</c:v>
                </c:pt>
                <c:pt idx="197">
                  <c:v>3.6786378108582371E-3</c:v>
                </c:pt>
                <c:pt idx="198">
                  <c:v>3.2060497491022181E-3</c:v>
                </c:pt>
                <c:pt idx="199">
                  <c:v>2.9509340532834359E-3</c:v>
                </c:pt>
                <c:pt idx="200">
                  <c:v>6.232271938288994E-4</c:v>
                </c:pt>
                <c:pt idx="201">
                  <c:v>2.9703530285969519E-3</c:v>
                </c:pt>
                <c:pt idx="202">
                  <c:v>3.9112917921903896E-3</c:v>
                </c:pt>
                <c:pt idx="203">
                  <c:v>3.6554809856216134E-3</c:v>
                </c:pt>
                <c:pt idx="204">
                  <c:v>1.1908302507380416E-3</c:v>
                </c:pt>
                <c:pt idx="205">
                  <c:v>2.4165788672600524E-3</c:v>
                </c:pt>
                <c:pt idx="206">
                  <c:v>1.1408450793584963E-3</c:v>
                </c:pt>
                <c:pt idx="207">
                  <c:v>2.6339087641306541E-3</c:v>
                </c:pt>
                <c:pt idx="208">
                  <c:v>2.9749594933207364E-3</c:v>
                </c:pt>
                <c:pt idx="209">
                  <c:v>2.3061477224931748E-3</c:v>
                </c:pt>
                <c:pt idx="210">
                  <c:v>2.8791875273708688E-3</c:v>
                </c:pt>
                <c:pt idx="211">
                  <c:v>2.514660916831642E-3</c:v>
                </c:pt>
                <c:pt idx="212">
                  <c:v>4.1623801738888072E-3</c:v>
                </c:pt>
                <c:pt idx="213">
                  <c:v>3.3452556069023501E-3</c:v>
                </c:pt>
                <c:pt idx="214">
                  <c:v>1.8845544780276018E-3</c:v>
                </c:pt>
                <c:pt idx="215">
                  <c:v>1.417848139760533E-3</c:v>
                </c:pt>
                <c:pt idx="216">
                  <c:v>1.8001872954250644E-3</c:v>
                </c:pt>
                <c:pt idx="217">
                  <c:v>5.0572491375264976E-4</c:v>
                </c:pt>
                <c:pt idx="218">
                  <c:v>2.832542259603465E-3</c:v>
                </c:pt>
                <c:pt idx="219">
                  <c:v>1.3107157093429052E-3</c:v>
                </c:pt>
                <c:pt idx="220">
                  <c:v>4.0933188369592652E-3</c:v>
                </c:pt>
                <c:pt idx="221">
                  <c:v>2.7113737097457808E-3</c:v>
                </c:pt>
                <c:pt idx="222">
                  <c:v>1.7749603011883814E-3</c:v>
                </c:pt>
                <c:pt idx="223">
                  <c:v>3.2343480831613651E-3</c:v>
                </c:pt>
                <c:pt idx="224">
                  <c:v>2.5181323342435401E-3</c:v>
                </c:pt>
                <c:pt idx="225">
                  <c:v>3.3133007511390914E-3</c:v>
                </c:pt>
                <c:pt idx="226">
                  <c:v>2.1059446780760508E-3</c:v>
                </c:pt>
                <c:pt idx="227">
                  <c:v>3.347863335555935E-3</c:v>
                </c:pt>
                <c:pt idx="228">
                  <c:v>8.4623302503426616E-4</c:v>
                </c:pt>
                <c:pt idx="229">
                  <c:v>1.7138347579826339E-3</c:v>
                </c:pt>
                <c:pt idx="230">
                  <c:v>1.5719052111469306E-3</c:v>
                </c:pt>
                <c:pt idx="231">
                  <c:v>2.4427647165844212E-3</c:v>
                </c:pt>
                <c:pt idx="232">
                  <c:v>3.5463807808440865E-3</c:v>
                </c:pt>
                <c:pt idx="233">
                  <c:v>1.6169349191168193E-3</c:v>
                </c:pt>
                <c:pt idx="234">
                  <c:v>2.3263935350738879E-3</c:v>
                </c:pt>
                <c:pt idx="235">
                  <c:v>1.9307095340090363E-3</c:v>
                </c:pt>
                <c:pt idx="236">
                  <c:v>4.306349948164828E-3</c:v>
                </c:pt>
                <c:pt idx="237">
                  <c:v>2.4793272983754501E-3</c:v>
                </c:pt>
                <c:pt idx="238">
                  <c:v>3.1047018805204114E-3</c:v>
                </c:pt>
                <c:pt idx="239">
                  <c:v>1.3959665240717383E-3</c:v>
                </c:pt>
                <c:pt idx="240">
                  <c:v>2.1000716762023413E-3</c:v>
                </c:pt>
                <c:pt idx="241">
                  <c:v>2.1323803748489788E-3</c:v>
                </c:pt>
                <c:pt idx="242">
                  <c:v>3.4477626585808019E-3</c:v>
                </c:pt>
                <c:pt idx="243">
                  <c:v>3.0729751590648424E-3</c:v>
                </c:pt>
                <c:pt idx="244">
                  <c:v>3.1901721303463342E-3</c:v>
                </c:pt>
                <c:pt idx="245">
                  <c:v>9.2456581511685847E-4</c:v>
                </c:pt>
                <c:pt idx="246">
                  <c:v>1.9230201529111467E-3</c:v>
                </c:pt>
                <c:pt idx="247">
                  <c:v>3.4836919511325661E-3</c:v>
                </c:pt>
                <c:pt idx="248">
                  <c:v>3.7395674517536363E-3</c:v>
                </c:pt>
                <c:pt idx="249">
                  <c:v>1.8219891516129281E-3</c:v>
                </c:pt>
                <c:pt idx="250">
                  <c:v>2.2318028961668445E-3</c:v>
                </c:pt>
                <c:pt idx="251">
                  <c:v>8.1043187319648172E-4</c:v>
                </c:pt>
                <c:pt idx="252">
                  <c:v>1.9407717321691363E-3</c:v>
                </c:pt>
                <c:pt idx="253">
                  <c:v>9.1695995049901843E-4</c:v>
                </c:pt>
                <c:pt idx="254">
                  <c:v>2.5998886468714373E-3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47712"/>
        <c:axId val="164148288"/>
      </c:scatterChart>
      <c:valAx>
        <c:axId val="1641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48288"/>
        <c:crosses val="autoZero"/>
        <c:crossBetween val="midCat"/>
      </c:valAx>
      <c:valAx>
        <c:axId val="164148288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164147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31709797172137"/>
          <c:y val="2.0938183819619581E-3"/>
          <c:w val="4.5405184673269372E-2"/>
          <c:h val="0.114922632782322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EURUSD160111_1143!$R$3:$R$130</c:f>
              <c:numCache>
                <c:formatCode>General</c:formatCode>
                <c:ptCount val="128"/>
                <c:pt idx="0">
                  <c:v>7.5403516357705161E-2</c:v>
                </c:pt>
                <c:pt idx="1">
                  <c:v>0.13446028004636115</c:v>
                </c:pt>
                <c:pt idx="2">
                  <c:v>7.1030670148102673E-2</c:v>
                </c:pt>
                <c:pt idx="3">
                  <c:v>9.6952764243436549E-3</c:v>
                </c:pt>
                <c:pt idx="4">
                  <c:v>3.9762214922854637E-2</c:v>
                </c:pt>
                <c:pt idx="5">
                  <c:v>3.4932915386514635E-2</c:v>
                </c:pt>
                <c:pt idx="6">
                  <c:v>2.0393149287709311E-2</c:v>
                </c:pt>
                <c:pt idx="7">
                  <c:v>2.2238058682246611E-2</c:v>
                </c:pt>
                <c:pt idx="8">
                  <c:v>9.8457915964329616E-3</c:v>
                </c:pt>
                <c:pt idx="9">
                  <c:v>1.3079108545805084E-3</c:v>
                </c:pt>
                <c:pt idx="10">
                  <c:v>7.9332381888675332E-3</c:v>
                </c:pt>
                <c:pt idx="11">
                  <c:v>1.9706187199015072E-2</c:v>
                </c:pt>
                <c:pt idx="12">
                  <c:v>9.8715483394688879E-3</c:v>
                </c:pt>
                <c:pt idx="13">
                  <c:v>8.1603864375277887E-3</c:v>
                </c:pt>
                <c:pt idx="14">
                  <c:v>6.7179614769408624E-3</c:v>
                </c:pt>
                <c:pt idx="15">
                  <c:v>2.9223331626982399E-3</c:v>
                </c:pt>
                <c:pt idx="16">
                  <c:v>1.486053078333944E-2</c:v>
                </c:pt>
                <c:pt idx="17">
                  <c:v>6.0169090514144161E-3</c:v>
                </c:pt>
                <c:pt idx="18">
                  <c:v>1.0763209757248813E-2</c:v>
                </c:pt>
                <c:pt idx="19">
                  <c:v>1.7130986888408348E-2</c:v>
                </c:pt>
                <c:pt idx="20">
                  <c:v>8.3099482084710193E-3</c:v>
                </c:pt>
                <c:pt idx="21">
                  <c:v>1.1733956395733708E-2</c:v>
                </c:pt>
                <c:pt idx="22">
                  <c:v>7.9034828828455775E-4</c:v>
                </c:pt>
                <c:pt idx="23">
                  <c:v>4.6822596743313315E-3</c:v>
                </c:pt>
                <c:pt idx="24">
                  <c:v>1.0861698689015114E-2</c:v>
                </c:pt>
                <c:pt idx="25">
                  <c:v>3.9997604646638887E-3</c:v>
                </c:pt>
                <c:pt idx="26">
                  <c:v>6.1952644880833478E-3</c:v>
                </c:pt>
                <c:pt idx="27">
                  <c:v>6.8809503314359735E-3</c:v>
                </c:pt>
                <c:pt idx="28">
                  <c:v>2.8892732346958976E-3</c:v>
                </c:pt>
                <c:pt idx="29">
                  <c:v>1.0292679511737434E-3</c:v>
                </c:pt>
                <c:pt idx="30">
                  <c:v>3.4132818566781024E-3</c:v>
                </c:pt>
                <c:pt idx="31">
                  <c:v>4.2443004195170742E-3</c:v>
                </c:pt>
                <c:pt idx="32">
                  <c:v>3.4918910798343973E-3</c:v>
                </c:pt>
                <c:pt idx="33">
                  <c:v>6.2534337225018831E-3</c:v>
                </c:pt>
                <c:pt idx="34">
                  <c:v>2.1897401653765097E-3</c:v>
                </c:pt>
                <c:pt idx="35">
                  <c:v>6.0373333251298837E-3</c:v>
                </c:pt>
                <c:pt idx="36">
                  <c:v>2.0572496561895482E-3</c:v>
                </c:pt>
                <c:pt idx="37">
                  <c:v>3.7169416351817723E-3</c:v>
                </c:pt>
                <c:pt idx="38">
                  <c:v>7.7734936437516284E-4</c:v>
                </c:pt>
                <c:pt idx="39">
                  <c:v>2.7555398039269749E-3</c:v>
                </c:pt>
                <c:pt idx="40">
                  <c:v>9.0390270323184099E-3</c:v>
                </c:pt>
                <c:pt idx="41">
                  <c:v>6.367514321254905E-3</c:v>
                </c:pt>
                <c:pt idx="42">
                  <c:v>3.1499487328457763E-3</c:v>
                </c:pt>
                <c:pt idx="43">
                  <c:v>1.8763913346282444E-3</c:v>
                </c:pt>
                <c:pt idx="44">
                  <c:v>2.6664812573665392E-3</c:v>
                </c:pt>
                <c:pt idx="45">
                  <c:v>1.3231672176505838E-3</c:v>
                </c:pt>
                <c:pt idx="46">
                  <c:v>1.7988997573637601E-3</c:v>
                </c:pt>
                <c:pt idx="47">
                  <c:v>2.7399348099817256E-3</c:v>
                </c:pt>
                <c:pt idx="48">
                  <c:v>1.8002672655488955E-3</c:v>
                </c:pt>
                <c:pt idx="49">
                  <c:v>1.5706478997409099E-3</c:v>
                </c:pt>
                <c:pt idx="50">
                  <c:v>1.1303252671560141E-3</c:v>
                </c:pt>
                <c:pt idx="51">
                  <c:v>3.1094580468020959E-3</c:v>
                </c:pt>
                <c:pt idx="52">
                  <c:v>4.1734124278513531E-4</c:v>
                </c:pt>
                <c:pt idx="53">
                  <c:v>2.1752742334907372E-3</c:v>
                </c:pt>
                <c:pt idx="54">
                  <c:v>2.0755407802744352E-3</c:v>
                </c:pt>
                <c:pt idx="55">
                  <c:v>4.643998154537983E-3</c:v>
                </c:pt>
                <c:pt idx="56">
                  <c:v>2.5880604730902225E-3</c:v>
                </c:pt>
                <c:pt idx="57">
                  <c:v>2.0275531587638338E-3</c:v>
                </c:pt>
                <c:pt idx="58">
                  <c:v>1.3940922975102994E-3</c:v>
                </c:pt>
                <c:pt idx="59">
                  <c:v>5.7876006589683143E-3</c:v>
                </c:pt>
                <c:pt idx="60">
                  <c:v>8.0980488370386379E-4</c:v>
                </c:pt>
                <c:pt idx="61">
                  <c:v>3.8971699899586934E-3</c:v>
                </c:pt>
                <c:pt idx="62">
                  <c:v>5.0143550570092123E-3</c:v>
                </c:pt>
                <c:pt idx="63">
                  <c:v>1.567067324661368E-3</c:v>
                </c:pt>
                <c:pt idx="64">
                  <c:v>6.5554731048746053E-4</c:v>
                </c:pt>
                <c:pt idx="65">
                  <c:v>2.1225616342446765E-3</c:v>
                </c:pt>
                <c:pt idx="66">
                  <c:v>6.8406511474335748E-4</c:v>
                </c:pt>
                <c:pt idx="67">
                  <c:v>1.8071068299803103E-3</c:v>
                </c:pt>
                <c:pt idx="68">
                  <c:v>3.2945229610879925E-4</c:v>
                </c:pt>
                <c:pt idx="69">
                  <c:v>4.27154052563749E-3</c:v>
                </c:pt>
                <c:pt idx="70">
                  <c:v>3.3288991119879313E-3</c:v>
                </c:pt>
                <c:pt idx="71">
                  <c:v>8.3126183003793478E-4</c:v>
                </c:pt>
                <c:pt idx="72">
                  <c:v>1.6529433149519569E-3</c:v>
                </c:pt>
                <c:pt idx="73">
                  <c:v>3.0010570896393794E-3</c:v>
                </c:pt>
                <c:pt idx="74">
                  <c:v>9.228137731819143E-4</c:v>
                </c:pt>
                <c:pt idx="75">
                  <c:v>2.4858212150336398E-3</c:v>
                </c:pt>
                <c:pt idx="76">
                  <c:v>1.4047300453101056E-3</c:v>
                </c:pt>
                <c:pt idx="77">
                  <c:v>1.9740091326590657E-3</c:v>
                </c:pt>
                <c:pt idx="78">
                  <c:v>3.7840080491095469E-3</c:v>
                </c:pt>
                <c:pt idx="79">
                  <c:v>1.5496508783154901E-3</c:v>
                </c:pt>
                <c:pt idx="80">
                  <c:v>2.7997500044761496E-3</c:v>
                </c:pt>
                <c:pt idx="81">
                  <c:v>2.7860563704534629E-3</c:v>
                </c:pt>
                <c:pt idx="82">
                  <c:v>1.8275071934603139E-3</c:v>
                </c:pt>
                <c:pt idx="83">
                  <c:v>1.4653722891004679E-3</c:v>
                </c:pt>
                <c:pt idx="84">
                  <c:v>1.8405657207841597E-3</c:v>
                </c:pt>
                <c:pt idx="85">
                  <c:v>1.5146250247765262E-3</c:v>
                </c:pt>
                <c:pt idx="86">
                  <c:v>1.1678625141662978E-3</c:v>
                </c:pt>
                <c:pt idx="87">
                  <c:v>7.7787891531026635E-4</c:v>
                </c:pt>
                <c:pt idx="88">
                  <c:v>1.8177264100421339E-3</c:v>
                </c:pt>
                <c:pt idx="89">
                  <c:v>3.5822867395501994E-3</c:v>
                </c:pt>
                <c:pt idx="90">
                  <c:v>3.6195465530036684E-3</c:v>
                </c:pt>
                <c:pt idx="91">
                  <c:v>1.7740054059130373E-3</c:v>
                </c:pt>
                <c:pt idx="92">
                  <c:v>2.9369234744742244E-3</c:v>
                </c:pt>
                <c:pt idx="93">
                  <c:v>9.6694298139867471E-4</c:v>
                </c:pt>
                <c:pt idx="94">
                  <c:v>3.1594100375507269E-3</c:v>
                </c:pt>
                <c:pt idx="95">
                  <c:v>1.8316424184215995E-3</c:v>
                </c:pt>
                <c:pt idx="96">
                  <c:v>2.9294370046098247E-3</c:v>
                </c:pt>
                <c:pt idx="97">
                  <c:v>4.6180799328518534E-4</c:v>
                </c:pt>
                <c:pt idx="98">
                  <c:v>3.2671493732956245E-3</c:v>
                </c:pt>
                <c:pt idx="99">
                  <c:v>1.4424058129887899E-3</c:v>
                </c:pt>
                <c:pt idx="100">
                  <c:v>3.2200185405439246E-3</c:v>
                </c:pt>
                <c:pt idx="101">
                  <c:v>1.7743230240864637E-3</c:v>
                </c:pt>
                <c:pt idx="102">
                  <c:v>1.608480370498277E-3</c:v>
                </c:pt>
                <c:pt idx="103">
                  <c:v>2.0225300772801109E-3</c:v>
                </c:pt>
                <c:pt idx="104">
                  <c:v>8.5229116062937994E-4</c:v>
                </c:pt>
                <c:pt idx="105">
                  <c:v>1.8596246119125419E-3</c:v>
                </c:pt>
                <c:pt idx="106">
                  <c:v>6.9309956062720902E-4</c:v>
                </c:pt>
                <c:pt idx="107">
                  <c:v>2.2362237618533949E-3</c:v>
                </c:pt>
                <c:pt idx="108">
                  <c:v>2.6026255345951051E-3</c:v>
                </c:pt>
                <c:pt idx="109">
                  <c:v>7.0974209306999233E-4</c:v>
                </c:pt>
                <c:pt idx="110">
                  <c:v>3.3431159429872124E-3</c:v>
                </c:pt>
                <c:pt idx="111">
                  <c:v>1.9350731972105212E-3</c:v>
                </c:pt>
                <c:pt idx="112">
                  <c:v>2.3876751282968763E-3</c:v>
                </c:pt>
                <c:pt idx="113">
                  <c:v>1.0422727241114426E-3</c:v>
                </c:pt>
                <c:pt idx="114">
                  <c:v>1.7603702026234662E-3</c:v>
                </c:pt>
                <c:pt idx="115">
                  <c:v>1.8129106027068094E-3</c:v>
                </c:pt>
                <c:pt idx="116">
                  <c:v>1.1594467444318759E-3</c:v>
                </c:pt>
                <c:pt idx="117">
                  <c:v>3.6713204219745803E-3</c:v>
                </c:pt>
                <c:pt idx="118">
                  <c:v>4.4243205288333869E-4</c:v>
                </c:pt>
                <c:pt idx="119">
                  <c:v>2.7386770832142828E-3</c:v>
                </c:pt>
                <c:pt idx="120">
                  <c:v>1.8094298503203907E-3</c:v>
                </c:pt>
                <c:pt idx="121">
                  <c:v>2.5005926416212338E-3</c:v>
                </c:pt>
                <c:pt idx="122">
                  <c:v>9.4504427792181157E-4</c:v>
                </c:pt>
                <c:pt idx="123">
                  <c:v>3.629310350027139E-3</c:v>
                </c:pt>
                <c:pt idx="124">
                  <c:v>1.3372960372020461E-3</c:v>
                </c:pt>
                <c:pt idx="125">
                  <c:v>2.314208304518776E-3</c:v>
                </c:pt>
                <c:pt idx="126">
                  <c:v>1.8265360933697125E-3</c:v>
                </c:pt>
                <c:pt idx="127">
                  <c:v>9.10000000004629E-4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0016"/>
        <c:axId val="164150592"/>
      </c:scatterChart>
      <c:valAx>
        <c:axId val="1641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50592"/>
        <c:crosses val="autoZero"/>
        <c:crossBetween val="midCat"/>
      </c:valAx>
      <c:valAx>
        <c:axId val="1641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5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EURUSD160111_1143!$T$3:$T$66</c:f>
              <c:numCache>
                <c:formatCode>General</c:formatCode>
                <c:ptCount val="64"/>
                <c:pt idx="0">
                  <c:v>5.8138192352905856E-2</c:v>
                </c:pt>
                <c:pt idx="1">
                  <c:v>3.7367850953058959E-2</c:v>
                </c:pt>
                <c:pt idx="2">
                  <c:v>8.4228267035242107E-3</c:v>
                </c:pt>
                <c:pt idx="3">
                  <c:v>8.0776665765515555E-3</c:v>
                </c:pt>
                <c:pt idx="4">
                  <c:v>8.6601168767644239E-3</c:v>
                </c:pt>
                <c:pt idx="5">
                  <c:v>5.5826227156192667E-3</c:v>
                </c:pt>
                <c:pt idx="6">
                  <c:v>4.5657657877951436E-3</c:v>
                </c:pt>
                <c:pt idx="7">
                  <c:v>7.2977916491220414E-3</c:v>
                </c:pt>
                <c:pt idx="8">
                  <c:v>3.825983308564315E-3</c:v>
                </c:pt>
                <c:pt idx="9">
                  <c:v>6.5299680449212158E-3</c:v>
                </c:pt>
                <c:pt idx="10">
                  <c:v>8.2230498749630287E-3</c:v>
                </c:pt>
                <c:pt idx="11">
                  <c:v>4.8036562107592797E-3</c:v>
                </c:pt>
                <c:pt idx="12">
                  <c:v>2.1370674040083657E-3</c:v>
                </c:pt>
                <c:pt idx="13">
                  <c:v>2.0350619892533636E-3</c:v>
                </c:pt>
                <c:pt idx="14">
                  <c:v>7.0397166019377829E-4</c:v>
                </c:pt>
                <c:pt idx="15">
                  <c:v>3.0416490640060773E-3</c:v>
                </c:pt>
                <c:pt idx="16">
                  <c:v>3.7359433194640679E-3</c:v>
                </c:pt>
                <c:pt idx="17">
                  <c:v>2.6630467773807133E-3</c:v>
                </c:pt>
                <c:pt idx="18">
                  <c:v>9.2557345988065977E-4</c:v>
                </c:pt>
                <c:pt idx="19">
                  <c:v>1.6846817908316933E-3</c:v>
                </c:pt>
                <c:pt idx="20">
                  <c:v>3.9953078162454064E-3</c:v>
                </c:pt>
                <c:pt idx="21">
                  <c:v>8.9016517140040261E-4</c:v>
                </c:pt>
                <c:pt idx="22">
                  <c:v>1.2423998822020015E-3</c:v>
                </c:pt>
                <c:pt idx="23">
                  <c:v>2.8914589756670133E-3</c:v>
                </c:pt>
                <c:pt idx="24">
                  <c:v>1.4402343515120442E-3</c:v>
                </c:pt>
                <c:pt idx="25">
                  <c:v>1.7094417090941724E-3</c:v>
                </c:pt>
                <c:pt idx="26">
                  <c:v>1.0032612492116666E-3</c:v>
                </c:pt>
                <c:pt idx="27">
                  <c:v>3.4746308990286044E-3</c:v>
                </c:pt>
                <c:pt idx="28">
                  <c:v>3.0839362962092122E-4</c:v>
                </c:pt>
                <c:pt idx="29">
                  <c:v>2.5675625307548578E-3</c:v>
                </c:pt>
                <c:pt idx="30">
                  <c:v>4.0271633787801837E-3</c:v>
                </c:pt>
                <c:pt idx="31">
                  <c:v>2.1733154396056747E-3</c:v>
                </c:pt>
                <c:pt idx="32">
                  <c:v>1.2378061462649163E-3</c:v>
                </c:pt>
                <c:pt idx="33">
                  <c:v>9.0614077498663524E-4</c:v>
                </c:pt>
                <c:pt idx="34">
                  <c:v>3.0823792526151633E-3</c:v>
                </c:pt>
                <c:pt idx="35">
                  <c:v>9.4235577867756153E-4</c:v>
                </c:pt>
                <c:pt idx="36">
                  <c:v>2.6854110258091204E-3</c:v>
                </c:pt>
                <c:pt idx="37">
                  <c:v>1.6950726206908283E-3</c:v>
                </c:pt>
                <c:pt idx="38">
                  <c:v>1.3543375330704196E-3</c:v>
                </c:pt>
                <c:pt idx="39">
                  <c:v>2.8646431695540302E-3</c:v>
                </c:pt>
                <c:pt idx="40">
                  <c:v>1.1608165547785118E-3</c:v>
                </c:pt>
                <c:pt idx="41">
                  <c:v>9.476081666544247E-4</c:v>
                </c:pt>
                <c:pt idx="42">
                  <c:v>1.3945579925974277E-3</c:v>
                </c:pt>
                <c:pt idx="43">
                  <c:v>2.2936888392429073E-4</c:v>
                </c:pt>
                <c:pt idx="44">
                  <c:v>2.8638080746460951E-3</c:v>
                </c:pt>
                <c:pt idx="45">
                  <c:v>2.8561243504157067E-3</c:v>
                </c:pt>
                <c:pt idx="46">
                  <c:v>1.277453834323002E-3</c:v>
                </c:pt>
                <c:pt idx="47">
                  <c:v>1.4877402230862302E-3</c:v>
                </c:pt>
                <c:pt idx="48">
                  <c:v>9.6626382995901457E-4</c:v>
                </c:pt>
                <c:pt idx="49">
                  <c:v>3.2741737735718559E-3</c:v>
                </c:pt>
                <c:pt idx="50">
                  <c:v>6.1984606944465918E-4</c:v>
                </c:pt>
                <c:pt idx="51">
                  <c:v>1.4459206022905495E-3</c:v>
                </c:pt>
                <c:pt idx="52">
                  <c:v>1.0575352586211159E-3</c:v>
                </c:pt>
                <c:pt idx="53">
                  <c:v>2.1268860338638285E-3</c:v>
                </c:pt>
                <c:pt idx="54">
                  <c:v>8.4584480503601582E-4</c:v>
                </c:pt>
                <c:pt idx="55">
                  <c:v>2.4782093432836193E-3</c:v>
                </c:pt>
                <c:pt idx="56">
                  <c:v>1.0363376803700873E-3</c:v>
                </c:pt>
                <c:pt idx="57">
                  <c:v>7.3150196813463102E-4</c:v>
                </c:pt>
                <c:pt idx="58">
                  <c:v>2.1555167579674715E-3</c:v>
                </c:pt>
                <c:pt idx="59">
                  <c:v>2.2940022187053948E-3</c:v>
                </c:pt>
                <c:pt idx="60">
                  <c:v>1.2100786780929441E-3</c:v>
                </c:pt>
                <c:pt idx="61">
                  <c:v>1.6160987761193438E-3</c:v>
                </c:pt>
                <c:pt idx="62">
                  <c:v>1.5859190564469492E-3</c:v>
                </c:pt>
                <c:pt idx="63">
                  <c:v>9.10000000004629E-4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0832"/>
        <c:axId val="131401408"/>
      </c:scatterChart>
      <c:valAx>
        <c:axId val="1314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01408"/>
        <c:crosses val="autoZero"/>
        <c:crossBetween val="midCat"/>
      </c:valAx>
      <c:valAx>
        <c:axId val="1314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0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strRef>
              <c:f>EURUSD160111_1143!$K$3:$K$1026</c:f>
              <c:strCache>
                <c:ptCount val="1024"/>
                <c:pt idx="0">
                  <c:v>2.47982821296922+0.115209490274022i</c:v>
                </c:pt>
                <c:pt idx="1">
                  <c:v>-1.05292055862468-0.795311073400531i</c:v>
                </c:pt>
                <c:pt idx="2">
                  <c:v>-1.29740801940672-1.05224667223891i</c:v>
                </c:pt>
                <c:pt idx="3">
                  <c:v>-0.436007941700932-1.43491020744202i</c:v>
                </c:pt>
                <c:pt idx="4">
                  <c:v>-0.589947212897965-0.814018531175214i</c:v>
                </c:pt>
                <c:pt idx="5">
                  <c:v>9.98289170453144E-002-0.139828373901859i</c:v>
                </c:pt>
                <c:pt idx="6">
                  <c:v>1.80773129352411E-002-0.657376372121614i</c:v>
                </c:pt>
                <c:pt idx="7">
                  <c:v>-9.00785157678182E-002-0.403821516124052i</c:v>
                </c:pt>
                <c:pt idx="8">
                  <c:v>0.189149919564425+0.165431838197316i</c:v>
                </c:pt>
                <c:pt idx="9">
                  <c:v>-1.46081219322411E-002-0.548836748681185i</c:v>
                </c:pt>
                <c:pt idx="10">
                  <c:v>-0.27697444671425-0.189732756338984i</c:v>
                </c:pt>
                <c:pt idx="11">
                  <c:v>0.102879959882488-0.43789494673949i</c:v>
                </c:pt>
                <c:pt idx="12">
                  <c:v>2.71949905243088E-002-0.234304055748734i</c:v>
                </c:pt>
                <c:pt idx="13">
                  <c:v>-0.322893533531447-0.198953904500218i</c:v>
                </c:pt>
                <c:pt idx="14">
                  <c:v>-9.27786004911729E-002-0.20900769159072i</c:v>
                </c:pt>
                <c:pt idx="15">
                  <c:v>-0.213639503873376+7.14592632826357E-002i</c:v>
                </c:pt>
                <c:pt idx="16">
                  <c:v>3.46810026049487E-002-7.38330936564654E-002i</c:v>
                </c:pt>
                <c:pt idx="17">
                  <c:v>-0.118573648775003-0.11675220474765i</c:v>
                </c:pt>
                <c:pt idx="18">
                  <c:v>-0.152135542475704-0.104744544853324i</c:v>
                </c:pt>
                <c:pt idx="19">
                  <c:v>0.146238580869444-0.129023250985456i</c:v>
                </c:pt>
                <c:pt idx="20">
                  <c:v>-0.149166509259604-0.327048521881224i</c:v>
                </c:pt>
                <c:pt idx="21">
                  <c:v>6.33320314053921E-002-0.157408526713654i</c:v>
                </c:pt>
                <c:pt idx="22">
                  <c:v>-1.74228259751348E-002-0.248821565416434i</c:v>
                </c:pt>
                <c:pt idx="23">
                  <c:v>5.2937400218503E-002-1.34198224826566E-002i</c:v>
                </c:pt>
                <c:pt idx="24">
                  <c:v>5.10793633417616E-002-2.84801864827236E-002i</c:v>
                </c:pt>
                <c:pt idx="25">
                  <c:v>-9.01685171388553E-002-9.37065710011685E-002i</c:v>
                </c:pt>
                <c:pt idx="26">
                  <c:v>-4.79492704905056E-002+0.185749735188896i</c:v>
                </c:pt>
                <c:pt idx="27">
                  <c:v>0.147006552587609-7.89942789756116E-002i</c:v>
                </c:pt>
                <c:pt idx="28">
                  <c:v>-0.156256076932694-2.91068779160349E-002i</c:v>
                </c:pt>
                <c:pt idx="29">
                  <c:v>5.06790375894866E-002-6.36646610147587E-002i</c:v>
                </c:pt>
                <c:pt idx="30">
                  <c:v>5.12343757151037E-002-0.204506085020803i</c:v>
                </c:pt>
                <c:pt idx="31">
                  <c:v>-1.63510497049566E-002-2.67426516309493E-002i</c:v>
                </c:pt>
                <c:pt idx="32">
                  <c:v>4.07943892904886E-002+1.20329437884708E-002i</c:v>
                </c:pt>
                <c:pt idx="33">
                  <c:v>-3.48070487362244E-002-0.22217619864985i</c:v>
                </c:pt>
                <c:pt idx="34">
                  <c:v>-3.26192171459375E-003+3.70666575698233E-002i</c:v>
                </c:pt>
                <c:pt idx="35">
                  <c:v>-4.15680280316128E-002-2.9874438371918E-002i</c:v>
                </c:pt>
                <c:pt idx="36">
                  <c:v>-2.80913826737819E-002-0.104489349441144i</c:v>
                </c:pt>
                <c:pt idx="37">
                  <c:v>4.18480582450825E-002-2.16995466679161E-002i</c:v>
                </c:pt>
                <c:pt idx="38">
                  <c:v>0.145334231955982-9.39259663491952E-002i</c:v>
                </c:pt>
                <c:pt idx="39">
                  <c:v>-7.92282001188626E-002+4.18844438093962E-003i</c:v>
                </c:pt>
                <c:pt idx="40">
                  <c:v>4.57280616325613E-002-0.124839315529658i</c:v>
                </c:pt>
                <c:pt idx="41">
                  <c:v>2.29500962468125E-003-0.204874085213932i</c:v>
                </c:pt>
                <c:pt idx="42">
                  <c:v>-8.16163197844874E-002-7.47474786336113E-002i</c:v>
                </c:pt>
                <c:pt idx="43">
                  <c:v>-2.83893372415546E-002-6.01710338541873E-002i</c:v>
                </c:pt>
                <c:pt idx="44">
                  <c:v>-5.48359729009672E-002-0.106067400670981i</c:v>
                </c:pt>
                <c:pt idx="45">
                  <c:v>4.13120827600973E-002-4.01384634639152E-002i</c:v>
                </c:pt>
                <c:pt idx="46">
                  <c:v>4.95742656475095E-002+3.3211226220375E-002i</c:v>
                </c:pt>
                <c:pt idx="47">
                  <c:v>3.86626971232315E-002-7.14587390547254E-002i</c:v>
                </c:pt>
                <c:pt idx="48">
                  <c:v>6.05622035637294E-002-8.29112043331507E-002i</c:v>
                </c:pt>
                <c:pt idx="49">
                  <c:v>2.10841401475845E-002-9.09330021368473E-002i</c:v>
                </c:pt>
                <c:pt idx="50">
                  <c:v>1.77995236952457E-002-2.46296431922746E-002i</c:v>
                </c:pt>
                <c:pt idx="51">
                  <c:v>-5.46739965484741E-002-0.155825861431086i</c:v>
                </c:pt>
                <c:pt idx="52">
                  <c:v>-3.56601901576916E-002-1.53450598302525E-002i</c:v>
                </c:pt>
                <c:pt idx="53">
                  <c:v>8.4122703328046E-002-4.76576031720068E-002i</c:v>
                </c:pt>
                <c:pt idx="54">
                  <c:v>-4.25819256203018E-002-4.47737593227031E-002i</c:v>
                </c:pt>
                <c:pt idx="55">
                  <c:v>-4.32416123603639E-002-1.01068794102452E-002i</c:v>
                </c:pt>
                <c:pt idx="56">
                  <c:v>6.67150107121337E-002-5.23723343458938E-002i</c:v>
                </c:pt>
                <c:pt idx="57">
                  <c:v>-5.4396277291036E-003-5.9081107920014E-002i</c:v>
                </c:pt>
                <c:pt idx="58">
                  <c:v>1.80117171217637E-003-7.88162618839718E-002i</c:v>
                </c:pt>
                <c:pt idx="59">
                  <c:v>-6.17196493479137E-002-7.30797843921734E-002i</c:v>
                </c:pt>
                <c:pt idx="60">
                  <c:v>9.00299044775053E-002-4.11122207859988E-003i</c:v>
                </c:pt>
                <c:pt idx="61">
                  <c:v>-2.58640744101773E-002-6.66364060154944E-002i</c:v>
                </c:pt>
                <c:pt idx="62">
                  <c:v>-4.67497407508586E-002-4.1828791244523E-002i</c:v>
                </c:pt>
                <c:pt idx="63">
                  <c:v>2.08365596926579E-002-7.30732997305621E-002i</c:v>
                </c:pt>
                <c:pt idx="64">
                  <c:v>-3.19270671849706E-003-8.54094873400187E-002i</c:v>
                </c:pt>
                <c:pt idx="65">
                  <c:v>-3.60469061556004E-002+4.04117358002345E-002i</c:v>
                </c:pt>
                <c:pt idx="66">
                  <c:v>1.45291611803614E-002-4.89421329856695E-002i</c:v>
                </c:pt>
                <c:pt idx="67">
                  <c:v>-2.7289597847972E-002-5.38005669989014E-002i</c:v>
                </c:pt>
                <c:pt idx="68">
                  <c:v>1.79978887939542E-002+5.82089739692852E-002i</c:v>
                </c:pt>
                <c:pt idx="69">
                  <c:v>1.82052572947808E-002-8.32531162007774E-002i</c:v>
                </c:pt>
                <c:pt idx="70">
                  <c:v>-4.19909174525287E-002-9.18258235054965E-002i</c:v>
                </c:pt>
                <c:pt idx="71">
                  <c:v>4.84187786148173E-002-4.39107383012106E-002i</c:v>
                </c:pt>
                <c:pt idx="72">
                  <c:v>-4.22304929775808E-002-0.100110825692787i</c:v>
                </c:pt>
                <c:pt idx="73">
                  <c:v>-1.68344821525325E-002+1.38539755144575E-003i</c:v>
                </c:pt>
                <c:pt idx="74">
                  <c:v>4.27003048004717E-002-2.82323111694282E-002i</c:v>
                </c:pt>
                <c:pt idx="75">
                  <c:v>-1.88212838815162E-002-6.73064536243984E-003i</c:v>
                </c:pt>
                <c:pt idx="76">
                  <c:v>-4.97650155842356E-003+1.0543487733714E-002i</c:v>
                </c:pt>
                <c:pt idx="77">
                  <c:v>1.13193097788559E-002-2.97299277701078E-002i</c:v>
                </c:pt>
                <c:pt idx="78">
                  <c:v>-4.18976268367436E-002-3.67267401566751E-002i</c:v>
                </c:pt>
                <c:pt idx="79">
                  <c:v>1.78450170543556E-002-5.13736779735823E-002i</c:v>
                </c:pt>
                <c:pt idx="80">
                  <c:v>-1.47024418467742E-002-0.113985612385915i</c:v>
                </c:pt>
                <c:pt idx="81">
                  <c:v>-2.74884696166021E-002-5.97687549225551E-002i</c:v>
                </c:pt>
                <c:pt idx="82">
                  <c:v>1.96677257133189E-002+1.68322001049138E-002i</c:v>
                </c:pt>
                <c:pt idx="83">
                  <c:v>1.85463715079236E-002-1.62526882734824E-002i</c:v>
                </c:pt>
                <c:pt idx="84">
                  <c:v>3.34591885566876E-002-2.44465195564921E-002i</c:v>
                </c:pt>
                <c:pt idx="85">
                  <c:v>1.29576692871049E-002-2.63773677431856E-002i</c:v>
                </c:pt>
                <c:pt idx="86">
                  <c:v>1.53653270087781E-002-8.67901890075298E-004i</c:v>
                </c:pt>
                <c:pt idx="87">
                  <c:v>6.84339644904036E-003-7.05043992962373E-002i</c:v>
                </c:pt>
                <c:pt idx="88">
                  <c:v>-3.79034982159284E-002-5.47019945527543E-002i</c:v>
                </c:pt>
                <c:pt idx="89">
                  <c:v>-4.47101428294546E-002-3.83543591530194E-002i</c:v>
                </c:pt>
                <c:pt idx="90">
                  <c:v>1.29994374539432E-002-4.38662176760872E-002i</c:v>
                </c:pt>
                <c:pt idx="91">
                  <c:v>7.65645602060286E-005-3.32962338730418E-002i</c:v>
                </c:pt>
                <c:pt idx="92">
                  <c:v>2.55682881214003E-002-2.27111239314829E-003i</c:v>
                </c:pt>
                <c:pt idx="93">
                  <c:v>-6.69380255309099E-003-3.31265569290609E-002i</c:v>
                </c:pt>
                <c:pt idx="94">
                  <c:v>2.60235301259836E-002-3.88085612065595E-003i</c:v>
                </c:pt>
                <c:pt idx="95">
                  <c:v>1.39851624423827E-002-5.10651025945754E-002i</c:v>
                </c:pt>
                <c:pt idx="96">
                  <c:v>1.36093551120762E-002-2.62546929968994E-002i</c:v>
                </c:pt>
                <c:pt idx="97">
                  <c:v>1.33867864556321E-002-4.78208002301722E-002i</c:v>
                </c:pt>
                <c:pt idx="98">
                  <c:v>1.1533243832124E-002-8.28343605854256E-002i</c:v>
                </c:pt>
                <c:pt idx="99">
                  <c:v>1.15967876932814E-002-3.16988563126902E-003i</c:v>
                </c:pt>
                <c:pt idx="100">
                  <c:v>-8.58835945859498E-004-4.69489110388963E-002i</c:v>
                </c:pt>
                <c:pt idx="101">
                  <c:v>-4.62325623877561E-003-2.53204397365291E-002i</c:v>
                </c:pt>
                <c:pt idx="102">
                  <c:v>-1.28589616244707E-002-2.34436218543864E-002i</c:v>
                </c:pt>
                <c:pt idx="103">
                  <c:v>8.75988621918865E-003-6.87096499449271E-002i</c:v>
                </c:pt>
                <c:pt idx="104">
                  <c:v>-3.73802054639491E-002-2.38359299455436E-002i</c:v>
                </c:pt>
                <c:pt idx="105">
                  <c:v>3.17507151272332E-002-2.71405449983747E-002i</c:v>
                </c:pt>
                <c:pt idx="106">
                  <c:v>1.18201863595228E-002-4.33085683693792E-002i</c:v>
                </c:pt>
                <c:pt idx="107">
                  <c:v>1.03634419311396E-002-2.5612077372154E-002i</c:v>
                </c:pt>
                <c:pt idx="108">
                  <c:v>5.56381804713469E-002+2.09651754199927E-002i</c:v>
                </c:pt>
                <c:pt idx="109">
                  <c:v>3.28021336838423E-002-5.73757356359731E-002i</c:v>
                </c:pt>
                <c:pt idx="110">
                  <c:v>7.53516628056339E-004-1.3949142717449E-002i</c:v>
                </c:pt>
                <c:pt idx="111">
                  <c:v>1.86728270097344E-003-5.00686137127131E-003i</c:v>
                </c:pt>
                <c:pt idx="112">
                  <c:v>3.94221723048784E-002-5.3211351939142E-002i</c:v>
                </c:pt>
                <c:pt idx="113">
                  <c:v>-4.27714760809727E-002-3.86256100957927E-002i</c:v>
                </c:pt>
                <c:pt idx="114">
                  <c:v>-5.57532761435632E-003+2.81664739918346E-003i</c:v>
                </c:pt>
                <c:pt idx="115">
                  <c:v>1.96077079336541E-002-4.30976312489173E-002i</c:v>
                </c:pt>
                <c:pt idx="116">
                  <c:v>-2.17433577234364E-002-5.13182786785059E-002i</c:v>
                </c:pt>
                <c:pt idx="117">
                  <c:v>1.46757534040393E-002+7.3319188531708E-003i</c:v>
                </c:pt>
                <c:pt idx="118">
                  <c:v>2.16135264155933E-002-4.7591679624529E-002i</c:v>
                </c:pt>
                <c:pt idx="119">
                  <c:v>-2.32255394313265E-002-2.1453614338156E-002i</c:v>
                </c:pt>
                <c:pt idx="120">
                  <c:v>2.49560097771136E-002+1.59411499651829E-003i</c:v>
                </c:pt>
                <c:pt idx="121">
                  <c:v>1.34830985984169E-002-4.69755836702091E-002i</c:v>
                </c:pt>
                <c:pt idx="122">
                  <c:v>-1.27986413580892E-002-7.74965350587437E-003i</c:v>
                </c:pt>
                <c:pt idx="123">
                  <c:v>1.6036218489877E-002-3.00911726232986E-002i</c:v>
                </c:pt>
                <c:pt idx="124">
                  <c:v>1.03480433752314E-002-3.35462525250645E-002i</c:v>
                </c:pt>
                <c:pt idx="125">
                  <c:v>1.60233458138033E-002-1.07195898759057E-002i</c:v>
                </c:pt>
                <c:pt idx="126">
                  <c:v>9.75919903127933E-003-2.35052429715971E-002i</c:v>
                </c:pt>
                <c:pt idx="127">
                  <c:v>-1.27830193843599E-003-2.47146936703067E-002i</c:v>
                </c:pt>
                <c:pt idx="128">
                  <c:v>-1.13823248443424E-004-1.81498053448214E-002i</c:v>
                </c:pt>
                <c:pt idx="129">
                  <c:v>-2.9737275922069E-002-3.60423969229275E-002i</c:v>
                </c:pt>
                <c:pt idx="130">
                  <c:v>-8.41571362191186E-003+5.96535566709469E-003i</c:v>
                </c:pt>
                <c:pt idx="131">
                  <c:v>1.37819389916171E-002-3.93377104757907E-002i</c:v>
                </c:pt>
                <c:pt idx="132">
                  <c:v>8.71592766707164E-003-3.5094711715056E-003i</c:v>
                </c:pt>
                <c:pt idx="133">
                  <c:v>2.46136221822299E-002-2.49650870659602E-002i</c:v>
                </c:pt>
                <c:pt idx="134">
                  <c:v>3.81123313310553E-002-2.12083673008411E-002i</c:v>
                </c:pt>
                <c:pt idx="135">
                  <c:v>7.60249776134548E-003-1.71827809939553E-002i</c:v>
                </c:pt>
                <c:pt idx="136">
                  <c:v>4.32054479076822E-002-4.18368686835109E-002i</c:v>
                </c:pt>
                <c:pt idx="137">
                  <c:v>-3.5570357310851E-002-3.18130749365291E-002i</c:v>
                </c:pt>
                <c:pt idx="138">
                  <c:v>2.99325939505429E-002-1.57404361186679E-002i</c:v>
                </c:pt>
                <c:pt idx="139">
                  <c:v>7.01707436259364E-003-4.28436466265019E-002i</c:v>
                </c:pt>
                <c:pt idx="140">
                  <c:v>-1.93408349962613E-002-2.92332644222705E-002i</c:v>
                </c:pt>
                <c:pt idx="141">
                  <c:v>2.34064506195405E-002+1.43573962130579E-002i</c:v>
                </c:pt>
                <c:pt idx="142">
                  <c:v>2.4547775242172E-002-3.51644336947786E-002i</c:v>
                </c:pt>
                <c:pt idx="143">
                  <c:v>-2.00078217343024E-002-1.04917305727181E-003i</c:v>
                </c:pt>
                <c:pt idx="144">
                  <c:v>1.12343106483922E-002-5.57391740289651E-003i</c:v>
                </c:pt>
                <c:pt idx="145">
                  <c:v>-1.16775011055017E-002-2.9794034299207E-002i</c:v>
                </c:pt>
                <c:pt idx="146">
                  <c:v>-9.17708982383567E-003-2.4442637813697E-004i</c:v>
                </c:pt>
                <c:pt idx="147">
                  <c:v>1.7954603629096E-002-4.27863214716287E-002i</c:v>
                </c:pt>
                <c:pt idx="148">
                  <c:v>-2.25894862551286E-002-1.64932776658103E-002i</c:v>
                </c:pt>
                <c:pt idx="149">
                  <c:v>2.66869277624907E-002-1.67779240641818E-002i</c:v>
                </c:pt>
                <c:pt idx="150">
                  <c:v>9.30886492890557E-004-3.2059200992475E-002i</c:v>
                </c:pt>
                <c:pt idx="151">
                  <c:v>1.53564533868738E-002+5.14601575277813E-003i</c:v>
                </c:pt>
                <c:pt idx="152">
                  <c:v>4.47795979032215E-002+9.56881384612974E-003i</c:v>
                </c:pt>
                <c:pt idx="153">
                  <c:v>-2.77025217767489E-003-4.04362925690252E-002i</c:v>
                </c:pt>
                <c:pt idx="154">
                  <c:v>-1.75198717771162E-002+3.58338269001048E-004i</c:v>
                </c:pt>
                <c:pt idx="155">
                  <c:v>3.05529488539156E-002-2.8959770244247E-002i</c:v>
                </c:pt>
                <c:pt idx="156">
                  <c:v>-2.32546929807565E-002+2.66367495518844E-003i</c:v>
                </c:pt>
                <c:pt idx="157">
                  <c:v>1.57350028950954E-002-6.57036556781005E-003i</c:v>
                </c:pt>
                <c:pt idx="158">
                  <c:v>1.57637012849237E-002-2.07408757941582E-002i</c:v>
                </c:pt>
                <c:pt idx="159">
                  <c:v>-1.58856746915191E-003+2.59831324880805E-003i</c:v>
                </c:pt>
                <c:pt idx="160">
                  <c:v>4.1007735709745E-002+8.03940735773311E-003i</c:v>
                </c:pt>
                <c:pt idx="161">
                  <c:v>-1.16831033121587E-002-3.84199624580339E-002i</c:v>
                </c:pt>
                <c:pt idx="162">
                  <c:v>2.23893495638652E-002-1.85814451287574E-002i</c:v>
                </c:pt>
                <c:pt idx="163">
                  <c:v>1.46094346622853E-002-4.66021985189304E-002i</c:v>
                </c:pt>
                <c:pt idx="164">
                  <c:v>-1.60459885394699E-002-2.56671179229686E-002i</c:v>
                </c:pt>
                <c:pt idx="165">
                  <c:v>-1.1565808855472E-002-2.96658041369103E-002i</c:v>
                </c:pt>
                <c:pt idx="166">
                  <c:v>1.01226996567963E-002-4.07517988144167E-002i</c:v>
                </c:pt>
                <c:pt idx="167">
                  <c:v>-2.33335702737971E-002-9.90226655863046E-004i</c:v>
                </c:pt>
                <c:pt idx="168">
                  <c:v>5.41615396871531E-003-3.88391906885209E-003i</c:v>
                </c:pt>
                <c:pt idx="169">
                  <c:v>4.74550619204158E-003-3.75997941518502E-002i</c:v>
                </c:pt>
                <c:pt idx="170">
                  <c:v>-6.84543915389021E-003-5.90490336884979E-003i</c:v>
                </c:pt>
                <c:pt idx="171">
                  <c:v>3.7153686691268E-003-2.2315888242298E-002i</c:v>
                </c:pt>
                <c:pt idx="172">
                  <c:v>-1.36127265716126E-002-3.8511068648105E-002i</c:v>
                </c:pt>
                <c:pt idx="173">
                  <c:v>-1.49199225265894E-003-1.49267030712027E-002i</c:v>
                </c:pt>
                <c:pt idx="174">
                  <c:v>1.14869025084343E-002-2.3453236490125E-002i</c:v>
                </c:pt>
                <c:pt idx="175">
                  <c:v>1.71990046113641E-002-1.49900228252255E-002i</c:v>
                </c:pt>
                <c:pt idx="176">
                  <c:v>7.20800197477428E-003-9.80285097144303E-003i</c:v>
                </c:pt>
                <c:pt idx="177">
                  <c:v>3.42351412570214E-002-1.12815408269509E-002i</c:v>
                </c:pt>
                <c:pt idx="178">
                  <c:v>2.27080739880942E-002+4.24025815767005E-003i</c:v>
                </c:pt>
                <c:pt idx="179">
                  <c:v>1.53993899228631E-002-5.61119716347247E-003i</c:v>
                </c:pt>
                <c:pt idx="180">
                  <c:v>8.29181957208007E-003-2.7789292208276E-002i</c:v>
                </c:pt>
                <c:pt idx="181">
                  <c:v>-1.45685799770709E-002-2.66306632246952E-002i</c:v>
                </c:pt>
                <c:pt idx="182">
                  <c:v>7.06718297154744E-003-1.43339101932141E-002i</c:v>
                </c:pt>
                <c:pt idx="183">
                  <c:v>9.94517794092063E-003-1.81958527917058E-002i</c:v>
                </c:pt>
                <c:pt idx="184">
                  <c:v>2.48092937418082E-003-4.41325444944923E-002i</c:v>
                </c:pt>
                <c:pt idx="185">
                  <c:v>1.98816340033289E-002+1.14785399268014E-002i</c:v>
                </c:pt>
                <c:pt idx="186">
                  <c:v>1.32153306247273E-002-2.80473744581105E-002i</c:v>
                </c:pt>
                <c:pt idx="187">
                  <c:v>-7.18415682971135E-003-2.87683807501166E-002i</c:v>
                </c:pt>
                <c:pt idx="188">
                  <c:v>2.3650001970816E-002-1.3317546089709E-002i</c:v>
                </c:pt>
                <c:pt idx="189">
                  <c:v>1.44598610094884E-002-3.95594087057567E-002i</c:v>
                </c:pt>
                <c:pt idx="190">
                  <c:v>2.22760399690039E-003-7.64828341492868E-003i</c:v>
                </c:pt>
                <c:pt idx="191">
                  <c:v>3.56481701100749E-002-2.44661689265344E-002i</c:v>
                </c:pt>
                <c:pt idx="192">
                  <c:v>-8.74824908607673E-003-1.61806303704572E-002i</c:v>
                </c:pt>
                <c:pt idx="193">
                  <c:v>1.7910731429431E-002+4.39426636985913E-003i</c:v>
                </c:pt>
                <c:pt idx="194">
                  <c:v>-1.07540803261545E-002-2.50187603628944E-002i</c:v>
                </c:pt>
                <c:pt idx="195">
                  <c:v>-7.39501821484823E-003-1.16728582195101E-002i</c:v>
                </c:pt>
                <c:pt idx="196">
                  <c:v>1.92844301656646E-002+1.01163014496135E-002i</c:v>
                </c:pt>
                <c:pt idx="197">
                  <c:v>-1.78827803167716E-002-2.50589058079979E-002i</c:v>
                </c:pt>
                <c:pt idx="198">
                  <c:v>-7.42986719911567E-003+2.29038222074356E-002i</c:v>
                </c:pt>
                <c:pt idx="199">
                  <c:v>4.9175493795366E-002-1.17753745729829E-002i</c:v>
                </c:pt>
                <c:pt idx="200">
                  <c:v>-1.2633410455453E-004-1.2321031335102E-002i</c:v>
                </c:pt>
                <c:pt idx="201">
                  <c:v>-1.30251119139338E-003+2.57008568684832E-003i</c:v>
                </c:pt>
                <c:pt idx="202">
                  <c:v>2.91334149939841E-002-1.91511089904691E-002i</c:v>
                </c:pt>
                <c:pt idx="203">
                  <c:v>3.7341505922261E-003-2.21911993038353E-002i</c:v>
                </c:pt>
                <c:pt idx="204">
                  <c:v>1.06984480007451E-002-4.67969607924147E-003i</c:v>
                </c:pt>
                <c:pt idx="205">
                  <c:v>-5.55139842583322E-003-1.19146827375082E-002i</c:v>
                </c:pt>
                <c:pt idx="206">
                  <c:v>1.47935767407311E-002+5.69649806332719E-003i</c:v>
                </c:pt>
                <c:pt idx="207">
                  <c:v>8.59756665521496E-003-1.41771900553595E-002i</c:v>
                </c:pt>
                <c:pt idx="208">
                  <c:v>-1.05046113337278E-002-1.25995531537773E-002i</c:v>
                </c:pt>
                <c:pt idx="209">
                  <c:v>1.70819650635805E-002-2.75881875482363E-005i</c:v>
                </c:pt>
                <c:pt idx="210">
                  <c:v>2.18486064453707E-002-5.11665916454131E-002i</c:v>
                </c:pt>
                <c:pt idx="211">
                  <c:v>-1.89124667332158E-002+4.88737056070214E-003i</c:v>
                </c:pt>
                <c:pt idx="212">
                  <c:v>1.01967793902509E-002-1.20651193609317E-002i</c:v>
                </c:pt>
                <c:pt idx="213">
                  <c:v>-1.05488289385631E-002-2.41020479951515E-002i</c:v>
                </c:pt>
                <c:pt idx="214">
                  <c:v>1.06577675808885E-003+2.28584723725855E-002i</c:v>
                </c:pt>
                <c:pt idx="215">
                  <c:v>1.2954262073269E-002-7.30256237555234E-003i</c:v>
                </c:pt>
                <c:pt idx="216">
                  <c:v>-9.97697808717021E-003-3.02879176797015E-002i</c:v>
                </c:pt>
                <c:pt idx="217">
                  <c:v>1.27303314301693E-002-1.36532464671484E-003i</c:v>
                </c:pt>
                <c:pt idx="218">
                  <c:v>9.90564283355365E-003-2.99280428327738E-002i</c:v>
                </c:pt>
                <c:pt idx="219">
                  <c:v>-1.30549811072695E-002-2.13319886464927E-002i</c:v>
                </c:pt>
                <c:pt idx="220">
                  <c:v>5.818409210103E-003-1.30405041135046E-002i</c:v>
                </c:pt>
                <c:pt idx="221">
                  <c:v>1.08027998929628E-002-1.89272353929615E-002i</c:v>
                </c:pt>
                <c:pt idx="222">
                  <c:v>-1.05908157220609E-002-1.01088654183452E-002i</c:v>
                </c:pt>
                <c:pt idx="223">
                  <c:v>8.63264233318168E-003-1.24868000844614E-002i</c:v>
                </c:pt>
                <c:pt idx="224">
                  <c:v>9.79229801908659E-003+4.42729384322823E-003i</c:v>
                </c:pt>
                <c:pt idx="225">
                  <c:v>1.28134993081793E-002-2.66648286862168E-002i</c:v>
                </c:pt>
                <c:pt idx="226">
                  <c:v>-1.35551280099746E-002+2.12234271090432E-003i</c:v>
                </c:pt>
                <c:pt idx="227">
                  <c:v>9.60495988876618E-003-1.46456595629242E-002i</c:v>
                </c:pt>
                <c:pt idx="228">
                  <c:v>8.39689671267489E-003-2.26563062177448E-002i</c:v>
                </c:pt>
                <c:pt idx="229">
                  <c:v>3.2154072929584E-003-2.38808788701786E-004i</c:v>
                </c:pt>
                <c:pt idx="230">
                  <c:v>1.77065925353314E-003-2.43421906163653E-002i</c:v>
                </c:pt>
                <c:pt idx="231">
                  <c:v>-8.84531579724894E-003-2.2324944456415E-002i</c:v>
                </c:pt>
                <c:pt idx="232">
                  <c:v>1.9070459272152E-002-4.47750084881467E-003i</c:v>
                </c:pt>
                <c:pt idx="233">
                  <c:v>8.52418100856718E-003-2.31321508577337E-002i</c:v>
                </c:pt>
                <c:pt idx="234">
                  <c:v>-2.00930897181652E-002-2.00048895977328E-002i</c:v>
                </c:pt>
                <c:pt idx="235">
                  <c:v>3.69575194502358E-002-3.34567907484747E-003i</c:v>
                </c:pt>
                <c:pt idx="236">
                  <c:v>6.65052952429504E-003-2.97218140465242E-002i</c:v>
                </c:pt>
                <c:pt idx="237">
                  <c:v>2.66448855697321E-003-8.94275709984701E-003i</c:v>
                </c:pt>
                <c:pt idx="238">
                  <c:v>1.32411689112093E-002-1.31434536344067E-002i</c:v>
                </c:pt>
                <c:pt idx="239">
                  <c:v>1.32663797471522E-002-1.86349920767595E-002i</c:v>
                </c:pt>
                <c:pt idx="240">
                  <c:v>-5.46456518011112E-003-8.27613783642964E-004i</c:v>
                </c:pt>
                <c:pt idx="241">
                  <c:v>9.71136787466232E-003-1.81145905972719E-002i</c:v>
                </c:pt>
                <c:pt idx="242">
                  <c:v>-5.33271281059006E-004-2.71644527611601E-002i</c:v>
                </c:pt>
                <c:pt idx="243">
                  <c:v>1.41275530118035E-002-3.12670574558341E-003i</c:v>
                </c:pt>
                <c:pt idx="244">
                  <c:v>-6.36301158414626E-003-1.22705851123571E-002i</c:v>
                </c:pt>
                <c:pt idx="245">
                  <c:v>4.84538006873863E-003-1.89391424311353E-002i</c:v>
                </c:pt>
                <c:pt idx="246">
                  <c:v>7.00282878853785E-003-1.3893570480397E-002i</c:v>
                </c:pt>
                <c:pt idx="247">
                  <c:v>-4.47170474601103E-003-1.01755372478047E-002i</c:v>
                </c:pt>
                <c:pt idx="248">
                  <c:v>1.04275389164763E-002-1.91000922476178E-002i</c:v>
                </c:pt>
                <c:pt idx="249">
                  <c:v>-3.54489972261485E-003-3.78094848577365E-002i</c:v>
                </c:pt>
                <c:pt idx="250">
                  <c:v>1.11877654602266E-002+8.47958027885601E-003i</c:v>
                </c:pt>
                <c:pt idx="251">
                  <c:v>9.5020935091305E-003-2.15461492140016E-002i</c:v>
                </c:pt>
                <c:pt idx="252">
                  <c:v>1.75489965348926E-003-1.19058483916995E-002i</c:v>
                </c:pt>
                <c:pt idx="253">
                  <c:v>1.53956833706648E-002+5.20370588007495E-003i</c:v>
                </c:pt>
                <c:pt idx="254">
                  <c:v>2.1147344137817E-002-2.59803352815976E-002i</c:v>
                </c:pt>
                <c:pt idx="255">
                  <c:v>-2.34885613127283E-002+4.00102597105089E-003i</c:v>
                </c:pt>
                <c:pt idx="256">
                  <c:v>2.72140295347383E-002-5.98168167983535E-003i</c:v>
                </c:pt>
                <c:pt idx="257">
                  <c:v>4.77983256431438E-003-1.78860262992491E-002i</c:v>
                </c:pt>
                <c:pt idx="258">
                  <c:v>-3.01670226962954E-003-7.5306359758265E-003i</c:v>
                </c:pt>
                <c:pt idx="259">
                  <c:v>1.33453902238667E-002-9.27754687347728E-003i</c:v>
                </c:pt>
                <c:pt idx="260">
                  <c:v>2.54679424891747E-003-1.15982780591474E-002i</c:v>
                </c:pt>
                <c:pt idx="261">
                  <c:v>2.84921996153095E-002-9.37466440307502E-003i</c:v>
                </c:pt>
                <c:pt idx="262">
                  <c:v>-5.98611421655901E-003-2.65662393487214E-002i</c:v>
                </c:pt>
                <c:pt idx="263">
                  <c:v>-1.83367517483494E-003+2.115405424264E-002i</c:v>
                </c:pt>
                <c:pt idx="264">
                  <c:v>3.22376203533636E-002-1.16929582343254E-002i</c:v>
                </c:pt>
                <c:pt idx="265">
                  <c:v>-5.94537517341341E-003-2.49910953724839E-002i</c:v>
                </c:pt>
                <c:pt idx="266">
                  <c:v>1.62900451141287E-004+2.09627648885181E-002i</c:v>
                </c:pt>
                <c:pt idx="267">
                  <c:v>1.07574885674955E-002-1.42251055786363E-002i</c:v>
                </c:pt>
                <c:pt idx="268">
                  <c:v>-9.63205343269165E-003-1.33867347418312E-002i</c:v>
                </c:pt>
                <c:pt idx="269">
                  <c:v>1.04443886548858E-002-5.36599804528091E-003i</c:v>
                </c:pt>
                <c:pt idx="270">
                  <c:v>-5.75984792404972E-003-1.14926938916626E-002i</c:v>
                </c:pt>
                <c:pt idx="271">
                  <c:v>-1.07342418686489E-003-4.65201265837545E-003i</c:v>
                </c:pt>
                <c:pt idx="272">
                  <c:v>2.43113220038621E-002-1.11688071178435E-002i</c:v>
                </c:pt>
                <c:pt idx="273">
                  <c:v>6.43331932261347E-003-2.13340533396502E-002i</c:v>
                </c:pt>
                <c:pt idx="274">
                  <c:v>5.46708901652537E-003+9.44343357950162E-003i</c:v>
                </c:pt>
                <c:pt idx="275">
                  <c:v>2.92234576074573E-002-2.69964540777747E-002i</c:v>
                </c:pt>
                <c:pt idx="276">
                  <c:v>1.18163801997625E-002-3.14040575991894E-003i</c:v>
                </c:pt>
                <c:pt idx="277">
                  <c:v>1.46159781721967E-002+3.4512564965888E-003i</c:v>
                </c:pt>
                <c:pt idx="278">
                  <c:v>1.10969820013772E-002-1.18756976912383E-002i</c:v>
                </c:pt>
                <c:pt idx="279">
                  <c:v>2.24704680550438E-003+3.92700782582831E-003i</c:v>
                </c:pt>
                <c:pt idx="280">
                  <c:v>2.15826710855325E-003-7.27440072437814E-003i</c:v>
                </c:pt>
                <c:pt idx="281">
                  <c:v>-1.07294052416657E-002-3.33421198931635E-003i</c:v>
                </c:pt>
                <c:pt idx="282">
                  <c:v>1.08743062760501E-002-3.85823651251512E-003i</c:v>
                </c:pt>
                <c:pt idx="283">
                  <c:v>2.55603807911802E-003-2.43276042328466E-002i</c:v>
                </c:pt>
                <c:pt idx="284">
                  <c:v>-4.40955221161709E-003-2.7998690680763E-003i</c:v>
                </c:pt>
                <c:pt idx="285">
                  <c:v>2.34150851018602E-002-1.70297000584574E-002i</c:v>
                </c:pt>
                <c:pt idx="286">
                  <c:v>-7.40451356352595E-003-2.78858931458165E-002i</c:v>
                </c:pt>
                <c:pt idx="287">
                  <c:v>6.2554550988481E-003-2.78982938390316E-003i</c:v>
                </c:pt>
                <c:pt idx="288">
                  <c:v>1.21957655552517E-002-9.19186259157808E-003i</c:v>
                </c:pt>
                <c:pt idx="289">
                  <c:v>-7.29077594531213E-003-5.60013714667007E-003i</c:v>
                </c:pt>
                <c:pt idx="290">
                  <c:v>8.78478089576955E-003+3.31910233657058E-003i</c:v>
                </c:pt>
                <c:pt idx="291">
                  <c:v>8.5575530164986E-003-6.14634068261622E-003i</c:v>
                </c:pt>
                <c:pt idx="292">
                  <c:v>9.72378191759794E-003+9.10202560301379E-003i</c:v>
                </c:pt>
                <c:pt idx="293">
                  <c:v>1.32972619242394E-002-1.32717342657281E-002i</c:v>
                </c:pt>
                <c:pt idx="294">
                  <c:v>3.97399942316478E-003-9.2764786816891E-003i</c:v>
                </c:pt>
                <c:pt idx="295">
                  <c:v>1.19402417329172E-002-5.205888908266E-003i</c:v>
                </c:pt>
                <c:pt idx="296">
                  <c:v>-9.27181378748833E-003-7.78177177892487E-003i</c:v>
                </c:pt>
                <c:pt idx="297">
                  <c:v>-9.41698637779424E-003-3.12868707668792E-003i</c:v>
                </c:pt>
                <c:pt idx="298">
                  <c:v>9.2562626667919E-003+5.93549587569963E-004i</c:v>
                </c:pt>
                <c:pt idx="299">
                  <c:v>-8.15298159587934E-003-1.34108849607508E-002i</c:v>
                </c:pt>
                <c:pt idx="300">
                  <c:v>9.94027883406737E-003+2.96124458658676E-003i</c:v>
                </c:pt>
                <c:pt idx="301">
                  <c:v>2.22990200285721E-002-1.70801222924739E-002i</c:v>
                </c:pt>
                <c:pt idx="302">
                  <c:v>1.19229615205141E-002-2.12535877435513E-002i</c:v>
                </c:pt>
                <c:pt idx="303">
                  <c:v>5.30979434095151E-003+6.90129901708633E-003i</c:v>
                </c:pt>
                <c:pt idx="304">
                  <c:v>1.29543144588699E-002-1.99874421885351E-002i</c:v>
                </c:pt>
                <c:pt idx="305">
                  <c:v>8.80123274577746E-003-3.44495134977782E-003i</c:v>
                </c:pt>
                <c:pt idx="306">
                  <c:v>2.95347107460923E-003-1.00725478912219E-002i</c:v>
                </c:pt>
                <c:pt idx="307">
                  <c:v>-5.193601222115E-003-7.75420889158257E-003i</c:v>
                </c:pt>
                <c:pt idx="308">
                  <c:v>1.13246578176115E-003+1.13943004573056E-003i</c:v>
                </c:pt>
                <c:pt idx="309">
                  <c:v>1.81870509904639E-002-2.00240053277465E-002i</c:v>
                </c:pt>
                <c:pt idx="310">
                  <c:v>9.67788515170124E-004-1.83586378523589E-002i</c:v>
                </c:pt>
                <c:pt idx="311">
                  <c:v>1.33574531410541E-002+3.79789764212899E-003i</c:v>
                </c:pt>
                <c:pt idx="312">
                  <c:v>1.21229251810341E-002-1.54211114810374E-002i</c:v>
                </c:pt>
                <c:pt idx="313">
                  <c:v>2.11356816112606E-003+7.03751639790223E-003i</c:v>
                </c:pt>
                <c:pt idx="314">
                  <c:v>1.45420554387099E-003-5.7940827804396E-003i</c:v>
                </c:pt>
                <c:pt idx="315">
                  <c:v>-2.8564033099099E-003+1.59448691050169E-003i</c:v>
                </c:pt>
                <c:pt idx="316">
                  <c:v>1.67398994175828E-002+3.37442474874731E-003i</c:v>
                </c:pt>
                <c:pt idx="317">
                  <c:v>2.91707765708234E-003-1.29326150933729E-002i</c:v>
                </c:pt>
                <c:pt idx="318">
                  <c:v>-3.62250690306838E-003-1.02199596345064E-002i</c:v>
                </c:pt>
                <c:pt idx="319">
                  <c:v>2.0861235198585E-002+1.35632807629501E-003i</c:v>
                </c:pt>
                <c:pt idx="320">
                  <c:v>2.5993742141924E-003-1.99190605610169E-002i</c:v>
                </c:pt>
                <c:pt idx="321">
                  <c:v>-2.08068279706096E-003-6.20725950956043E-003i</c:v>
                </c:pt>
                <c:pt idx="322">
                  <c:v>1.57499584064913E-003-7.26097174186759E-003i</c:v>
                </c:pt>
                <c:pt idx="323">
                  <c:v>-1.46426736933962E-002-3.24269083113108E-003i</c:v>
                </c:pt>
                <c:pt idx="324">
                  <c:v>8.02719694886195E-003+7.44575060442167E-003i</c:v>
                </c:pt>
                <c:pt idx="325">
                  <c:v>-9.90411783344891E-003-1.83567719186415E-002i</c:v>
                </c:pt>
                <c:pt idx="326">
                  <c:v>2.85953464802895E-003+1.06196168269639E-002i</c:v>
                </c:pt>
                <c:pt idx="327">
                  <c:v>1.51628870464114E-002-1.28385300114244E-003i</c:v>
                </c:pt>
                <c:pt idx="328">
                  <c:v>-6.39321579858561E-003-7.9199127876333E-003i</c:v>
                </c:pt>
                <c:pt idx="329">
                  <c:v>3.20442287686189E-003+2.14783996797584E-002i</c:v>
                </c:pt>
                <c:pt idx="330">
                  <c:v>1.45539233556507E-002-1.56192524526047E-002i</c:v>
                </c:pt>
                <c:pt idx="331">
                  <c:v>-4.45687586364998E-003-1.0701397761472E-002i</c:v>
                </c:pt>
                <c:pt idx="332">
                  <c:v>4.26534357218047E-004-1.53362641218186E-002i</c:v>
                </c:pt>
                <c:pt idx="333">
                  <c:v>7.52289315300353E-003-1.84557748904378E-002i</c:v>
                </c:pt>
                <c:pt idx="334">
                  <c:v>-5.36472833842243E-003-4.79475543014621E-004i</c:v>
                </c:pt>
                <c:pt idx="335">
                  <c:v>1.36626229661862E-002-3.62926582737088E-003i</c:v>
                </c:pt>
                <c:pt idx="336">
                  <c:v>-1.15487657486818E-003-1.31711462068853E-002i</c:v>
                </c:pt>
                <c:pt idx="337">
                  <c:v>7.46599502164474E-003+8.89769056438002E-003i</c:v>
                </c:pt>
                <c:pt idx="338">
                  <c:v>1.81317444105651E-002+7.56443415724041E-003i</c:v>
                </c:pt>
                <c:pt idx="339">
                  <c:v>9.47218129851344E-003-1.18354430508134E-002i</c:v>
                </c:pt>
                <c:pt idx="340">
                  <c:v>9.55108244364776E-003-8.9529685345577E-003i</c:v>
                </c:pt>
                <c:pt idx="341">
                  <c:v>1.2754587886132E-002-2.30164984227664E-003i</c:v>
                </c:pt>
                <c:pt idx="342">
                  <c:v>4.36510285833559E-003-1.87254528650606E-002i</c:v>
                </c:pt>
                <c:pt idx="343">
                  <c:v>-4.7773979693038E-004-1.60932792007968E-002i</c:v>
                </c:pt>
                <c:pt idx="344">
                  <c:v>8.04233197889874E-003-6.69879756143391E-003i</c:v>
                </c:pt>
                <c:pt idx="345">
                  <c:v>8.44638293001502E-003-5.56913993313818E-003i</c:v>
                </c:pt>
                <c:pt idx="346">
                  <c:v>-5.94088780248117E-003-3.03554377470147E-003i</c:v>
                </c:pt>
                <c:pt idx="347">
                  <c:v>1.29921567975594E-002-7.22150009197552E-003i</c:v>
                </c:pt>
                <c:pt idx="348">
                  <c:v>7.93639942658111E-003-1.40004086155199E-002i</c:v>
                </c:pt>
                <c:pt idx="349">
                  <c:v>-5.34048885884777E-003-3.00893323740449E-003i</c:v>
                </c:pt>
                <c:pt idx="350">
                  <c:v>7.2789924950487E-003-9.89981995470918E-003i</c:v>
                </c:pt>
                <c:pt idx="351">
                  <c:v>2.02536215379777E-003-1.48028057425442E-002i</c:v>
                </c:pt>
                <c:pt idx="352">
                  <c:v>1.39277541493197E-002+1.50840300525626E-002i</c:v>
                </c:pt>
                <c:pt idx="353">
                  <c:v>1.42125426146658E-002-5.22474291296388E-003i</c:v>
                </c:pt>
                <c:pt idx="354">
                  <c:v>-1.02697714674888E-003-1.7202348494604E-002i</c:v>
                </c:pt>
                <c:pt idx="355">
                  <c:v>9.31168999629847E-003+4.71231399960448E-003i</c:v>
                </c:pt>
                <c:pt idx="356">
                  <c:v>8.95452467807636E-003-7.46748453304197E-003i</c:v>
                </c:pt>
                <c:pt idx="357">
                  <c:v>-1.46598044473834E-003-1.18141271750945E-002i</c:v>
                </c:pt>
                <c:pt idx="358">
                  <c:v>9.62675827946316E-003-6.05718106285816E-003i</c:v>
                </c:pt>
                <c:pt idx="359">
                  <c:v>3.71218706282561E-003+2.16780444330356E-003i</c:v>
                </c:pt>
                <c:pt idx="360">
                  <c:v>2.12960263458666E-003+6.61533328811407E-003i</c:v>
                </c:pt>
                <c:pt idx="361">
                  <c:v>2.75636085685961E-003+2.69192694688249E-003i</c:v>
                </c:pt>
                <c:pt idx="362">
                  <c:v>5.22015615261939E-003-4.5146758195876E-003i</c:v>
                </c:pt>
                <c:pt idx="363">
                  <c:v>-6.51668497177016E-003+4.21865922100891E-003i</c:v>
                </c:pt>
                <c:pt idx="364">
                  <c:v>-5.64893382337454E-003+1.58086597106703E-003i</c:v>
                </c:pt>
                <c:pt idx="365">
                  <c:v>6.09992116958738E-003-1.10653070404906E-002i</c:v>
                </c:pt>
                <c:pt idx="366">
                  <c:v>1.65111546808506E-003-4.98735561216127E-003i</c:v>
                </c:pt>
                <c:pt idx="367">
                  <c:v>4.5571139612562E-003-5.09951411790925E-003i</c:v>
                </c:pt>
                <c:pt idx="368">
                  <c:v>-8.58096620225679E-004-2.11426655501182E-003i</c:v>
                </c:pt>
                <c:pt idx="369">
                  <c:v>7.66151615560329E-003-1.41688887456384E-002i</c:v>
                </c:pt>
                <c:pt idx="370">
                  <c:v>3.17454017475086E-004-2.77375040406651E-003i</c:v>
                </c:pt>
                <c:pt idx="371">
                  <c:v>1.92214625827199E-003-1.6825347167952E-002i</c:v>
                </c:pt>
                <c:pt idx="372">
                  <c:v>-2.02273898128104E-003+6.96011044129493E-003i</c:v>
                </c:pt>
                <c:pt idx="373">
                  <c:v>3.83571696514712E-003-5.79128868677401E-003i</c:v>
                </c:pt>
                <c:pt idx="374">
                  <c:v>6.52568380600023E-003-1.19495805760681E-003i</c:v>
                </c:pt>
                <c:pt idx="375">
                  <c:v>-8.05251863326192E-003-8.14498035241204E-003i</c:v>
                </c:pt>
                <c:pt idx="376">
                  <c:v>-8.15908975803488E-003-6.75013167800696E-003i</c:v>
                </c:pt>
                <c:pt idx="377">
                  <c:v>1.9438895240288E-004-6.9031481830944E-003i</c:v>
                </c:pt>
                <c:pt idx="378">
                  <c:v>5.85974588574608E-003-4.82563742991996E-003i</c:v>
                </c:pt>
                <c:pt idx="379">
                  <c:v>1.29386824573163E-003-5.11893925078459E-003i</c:v>
                </c:pt>
                <c:pt idx="380">
                  <c:v>-8.13989681059156E-004-1.40932818567247E-002i</c:v>
                </c:pt>
                <c:pt idx="381">
                  <c:v>7.1594481322652E-003-3.97881625759226E-003i</c:v>
                </c:pt>
                <c:pt idx="382">
                  <c:v>-4.95755468056754E-003-5.52851182595585E-003i</c:v>
                </c:pt>
                <c:pt idx="383">
                  <c:v>8.34468504343586E-003+1.837702969317E-005i</c:v>
                </c:pt>
                <c:pt idx="384">
                  <c:v>6.18613987841086E-003-1.5631984633491E-002i</c:v>
                </c:pt>
                <c:pt idx="385">
                  <c:v>4.54861387716979E-003-1.00360268257227E-002i</c:v>
                </c:pt>
                <c:pt idx="386">
                  <c:v>8.52172818819258E-003-8.27248040595846E-003i</c:v>
                </c:pt>
                <c:pt idx="387">
                  <c:v>1.88677311161299E-003-7.79643053477784E-003i</c:v>
                </c:pt>
                <c:pt idx="388">
                  <c:v>1.40080322623078E-002-5.55536245666127E-003i</c:v>
                </c:pt>
                <c:pt idx="389">
                  <c:v>1.87206708800823E-002-1.09871367289106E-002i</c:v>
                </c:pt>
                <c:pt idx="390">
                  <c:v>-6.1394055282886E-003-9.74197885753196E-003i</c:v>
                </c:pt>
                <c:pt idx="391">
                  <c:v>6.46551367955688E-003+6.61626209568774E-004i</c:v>
                </c:pt>
                <c:pt idx="392">
                  <c:v>1.45272229054522E-002-7.17040698762601E-003i</c:v>
                </c:pt>
                <c:pt idx="393">
                  <c:v>2.49252045778536E-003-1.18666861385638E-002i</c:v>
                </c:pt>
                <c:pt idx="394">
                  <c:v>-2.58457303342426E-003+2.58973068117038E-003i</c:v>
                </c:pt>
                <c:pt idx="395">
                  <c:v>3.39404294304217E-003-1.10216930192898E-002i</c:v>
                </c:pt>
                <c:pt idx="396">
                  <c:v>2.13382633920304E-003-6.74078461366047E-003i</c:v>
                </c:pt>
                <c:pt idx="397">
                  <c:v>-3.66751920298735E-005-3.00807855137505E-003i</c:v>
                </c:pt>
                <c:pt idx="398">
                  <c:v>-1.3238324382811E-003-1.86908098895198E-002i</c:v>
                </c:pt>
                <c:pt idx="399">
                  <c:v>-2.23984778923416E-003-2.65463501216886E-003i</c:v>
                </c:pt>
                <c:pt idx="400">
                  <c:v>1.12989827419019E-002-1.12567090783697E-002i</c:v>
                </c:pt>
                <c:pt idx="401">
                  <c:v>-5.30397854852792E-003-5.87735844757702E-003i</c:v>
                </c:pt>
                <c:pt idx="402">
                  <c:v>-4.5290798353649E-003-1.31209751973737E-002i</c:v>
                </c:pt>
                <c:pt idx="403">
                  <c:v>7.77976445568175E-004-1.44073384960535E-002i</c:v>
                </c:pt>
                <c:pt idx="404">
                  <c:v>-3.75422181732081E-003-7.61161062051074E-005i</c:v>
                </c:pt>
                <c:pt idx="405">
                  <c:v>1.75799661414031E-002-1.25093590357594E-002i</c:v>
                </c:pt>
                <c:pt idx="406">
                  <c:v>-7.5198187340141E-003-1.40804431324443E-002i</c:v>
                </c:pt>
                <c:pt idx="407">
                  <c:v>7.01282078306965E-003-4.764231858481E-003i</c:v>
                </c:pt>
                <c:pt idx="408">
                  <c:v>8.30034110553914E-003-7.6131268012558E-003i</c:v>
                </c:pt>
                <c:pt idx="409">
                  <c:v>1.86512564516114E-003-5.33675205826581E-003i</c:v>
                </c:pt>
                <c:pt idx="410">
                  <c:v>1.19802472764839E-002-2.30154888707836E-003i</c:v>
                </c:pt>
                <c:pt idx="411">
                  <c:v>-3.2164001914833E-003-2.11790508719305E-002i</c:v>
                </c:pt>
                <c:pt idx="412">
                  <c:v>-2.64851902462568E-003+1.48082161635147E-003i</c:v>
                </c:pt>
                <c:pt idx="413">
                  <c:v>1.13015597868843E-002-9.74020393020055E-003i</c:v>
                </c:pt>
                <c:pt idx="414">
                  <c:v>-6.37419207427199E-003-2.63331903545188E-002i</c:v>
                </c:pt>
                <c:pt idx="415">
                  <c:v>-2.37022084244204E-003+1.48053489625957E-003i</c:v>
                </c:pt>
                <c:pt idx="416">
                  <c:v>1.28465596080764E-002-4.72884975212336E-003i</c:v>
                </c:pt>
                <c:pt idx="417">
                  <c:v>1.5673967986287E-003-1.91500620999598E-002i</c:v>
                </c:pt>
                <c:pt idx="418">
                  <c:v>-4.68660514398983E-003-2.47252045984484E-005i</c:v>
                </c:pt>
                <c:pt idx="419">
                  <c:v>1.29688209785617E-002-5.52251486648543E-004i</c:v>
                </c:pt>
                <c:pt idx="420">
                  <c:v>9.26789574982064E-003-9.37900389668721E-003i</c:v>
                </c:pt>
                <c:pt idx="421">
                  <c:v>-8.66524995660284E-003-4.59634422485616E-003i</c:v>
                </c:pt>
                <c:pt idx="422">
                  <c:v>7.65799474877281E-003+3.02041804740275E-003i</c:v>
                </c:pt>
                <c:pt idx="423">
                  <c:v>6.91365794087253E-003-1.35541870470498E-002i</c:v>
                </c:pt>
                <c:pt idx="424">
                  <c:v>-7.15937725104651E-003-1.28723217369532E-002i</c:v>
                </c:pt>
                <c:pt idx="425">
                  <c:v>5.80696562864291E-003+8.36769796951513E-003i</c:v>
                </c:pt>
                <c:pt idx="426">
                  <c:v>5.7340818650684E-003-2.49646802795528E-002i</c:v>
                </c:pt>
                <c:pt idx="427">
                  <c:v>-8.91412406611207E-003-2.73815244870437E-003i</c:v>
                </c:pt>
                <c:pt idx="428">
                  <c:v>7.89033888871898E-003-3.06196169225733E-003i</c:v>
                </c:pt>
                <c:pt idx="429">
                  <c:v>2.35956778995582E-003-1.71349265687307E-002i</c:v>
                </c:pt>
                <c:pt idx="430">
                  <c:v>4.37523752976759E-005-5.61011027391969E-004i</c:v>
                </c:pt>
                <c:pt idx="431">
                  <c:v>1.24975964092631E-002+1.50505614353605E-003i</c:v>
                </c:pt>
                <c:pt idx="432">
                  <c:v>6.02975021649947E-003-1.48951622101476E-002i</c:v>
                </c:pt>
                <c:pt idx="433">
                  <c:v>4.14937007564951E-003-1.11622359121388E-002i</c:v>
                </c:pt>
                <c:pt idx="434">
                  <c:v>6.16995592008645E-003-4.52032404631682E-003i</c:v>
                </c:pt>
                <c:pt idx="435">
                  <c:v>1.47858889242429E-003-1.10549779876198E-002i</c:v>
                </c:pt>
                <c:pt idx="436">
                  <c:v>7.79806875236772E-003-7.16999860115893E-003i</c:v>
                </c:pt>
                <c:pt idx="437">
                  <c:v>4.67313231203368E-003-1.26046231300474E-002i</c:v>
                </c:pt>
                <c:pt idx="438">
                  <c:v>4.34224780812849E-003-6.98199329373203E-003i</c:v>
                </c:pt>
                <c:pt idx="439">
                  <c:v>1.33269054754057E-002-6.93537960696908E-004i</c:v>
                </c:pt>
                <c:pt idx="440">
                  <c:v>-1.72318884146367E-003-1.02839441706377E-002i</c:v>
                </c:pt>
                <c:pt idx="441">
                  <c:v>-3.42907995215071E-003-1.05494616952465E-003i</c:v>
                </c:pt>
                <c:pt idx="442">
                  <c:v>1.40497958533577E-002-4.16632163605896E-003i</c:v>
                </c:pt>
                <c:pt idx="443">
                  <c:v>-3.38897369754883E-004-2.02890170517159E-002i</c:v>
                </c:pt>
                <c:pt idx="444">
                  <c:v>-2.947662613151E-003+4.77448396046707E-003i</c:v>
                </c:pt>
                <c:pt idx="445">
                  <c:v>1.03493561727824E-002-8.37061995534321E-003i</c:v>
                </c:pt>
                <c:pt idx="446">
                  <c:v>2.60869080673163E-003-4.82808375013584E-003i</c:v>
                </c:pt>
                <c:pt idx="447">
                  <c:v>2.15098596865071E-003-4.02388426855934E-003i</c:v>
                </c:pt>
                <c:pt idx="448">
                  <c:v>-1.78156856184725E-003+2.28439288735219E-003i</c:v>
                </c:pt>
                <c:pt idx="449">
                  <c:v>1.08519456155708E-002-5.24832364777526E-003i</c:v>
                </c:pt>
                <c:pt idx="450">
                  <c:v>2.2729073170743E-003-6.96152680025964E-003i</c:v>
                </c:pt>
                <c:pt idx="451">
                  <c:v>2.32945246484437E-003+7.36528797593516E-003i</c:v>
                </c:pt>
                <c:pt idx="452">
                  <c:v>7.14459800180749E-003-1.97437247507801E-003i</c:v>
                </c:pt>
                <c:pt idx="453">
                  <c:v>1.34763158595284E-002-1.21771435966911E-002i</c:v>
                </c:pt>
                <c:pt idx="454">
                  <c:v>-2.29960356978897E-003-1.32819963333881E-004i</c:v>
                </c:pt>
                <c:pt idx="455">
                  <c:v>5.82264577326214E-003-4.00200374948905E-004i</c:v>
                </c:pt>
                <c:pt idx="456">
                  <c:v>1.879523067112E-003-5.53646994512731E-003i</c:v>
                </c:pt>
                <c:pt idx="457">
                  <c:v>7.42808338148091E-003-1.5013741771091E-003i</c:v>
                </c:pt>
                <c:pt idx="458">
                  <c:v>9.91275356792339E-003+5.14911606207578E-003i</c:v>
                </c:pt>
                <c:pt idx="459">
                  <c:v>4.59891811528313E-003-1.01779174458925E-002i</c:v>
                </c:pt>
                <c:pt idx="460">
                  <c:v>1.51657643825788E-003+1.3008375246053E-003i</c:v>
                </c:pt>
                <c:pt idx="461">
                  <c:v>1.38369614696921E-002-7.78877768563142E-003i</c:v>
                </c:pt>
                <c:pt idx="462">
                  <c:v>1.10462841137149E-003-1.30864825589858E-002i</c:v>
                </c:pt>
                <c:pt idx="463">
                  <c:v>-3.59749029529735E-003-1.61206368931632E-003i</c:v>
                </c:pt>
                <c:pt idx="464">
                  <c:v>4.8725557389312E-003-2.38534081042113E-003i</c:v>
                </c:pt>
                <c:pt idx="465">
                  <c:v>6.8085093000264E-003-1.28899382767999E-002i</c:v>
                </c:pt>
                <c:pt idx="466">
                  <c:v>-6.27601108425629E-003+1.88458191685237E-004i</c:v>
                </c:pt>
                <c:pt idx="467">
                  <c:v>1.34535094179502E-003-1.97102065350881E-003i</c:v>
                </c:pt>
                <c:pt idx="468">
                  <c:v>7.65768949156636E-003-4.53970127120348E-003i</c:v>
                </c:pt>
                <c:pt idx="469">
                  <c:v>6.33487083056571E-003-8.30770083019014E-003i</c:v>
                </c:pt>
                <c:pt idx="470">
                  <c:v>1.45158344654886E-003-5.3231006638406E-003i</c:v>
                </c:pt>
                <c:pt idx="471">
                  <c:v>-5.6494260049312E-003-9.37583874804675E-003i</c:v>
                </c:pt>
                <c:pt idx="472">
                  <c:v>1.44174577571633E-002-1.21407991978699E-002i</c:v>
                </c:pt>
                <c:pt idx="473">
                  <c:v>-4.09087117256495E-003-2.46742361080399E-003i</c:v>
                </c:pt>
                <c:pt idx="474">
                  <c:v>2.34235388310779E-003+4.2804574620294E-003i</c:v>
                </c:pt>
                <c:pt idx="475">
                  <c:v>5.30037656626329E-003-6.3149247581647E-003i</c:v>
                </c:pt>
                <c:pt idx="476">
                  <c:v>2.88293215737936E-004-1.61995370015689E-003i</c:v>
                </c:pt>
                <c:pt idx="477">
                  <c:v>1.09954273581313E-002+9.6699914087738E-003i</c:v>
                </c:pt>
                <c:pt idx="478">
                  <c:v>5.10906755203442E-003-1.47292822447523E-002i</c:v>
                </c:pt>
                <c:pt idx="479">
                  <c:v>6.31436686108172E-003-9.91277727571826E-003i</c:v>
                </c:pt>
                <c:pt idx="480">
                  <c:v>1.72465807775928E-002-6.63268226169812E-003i</c:v>
                </c:pt>
                <c:pt idx="481">
                  <c:v>1.05034579083872E-002-1.18573135197131E-002i</c:v>
                </c:pt>
                <c:pt idx="482">
                  <c:v>2.32212196837055E-003-3.99041349086389E-003i</c:v>
                </c:pt>
                <c:pt idx="483">
                  <c:v>8.25268681946769E-003-1.65537618475163E-002i</c:v>
                </c:pt>
                <c:pt idx="484">
                  <c:v>-2.06149601621666E-003+1.40263655394603E-003i</c:v>
                </c:pt>
                <c:pt idx="485">
                  <c:v>6.58667371671229E-003-6.65783663124636E-003i</c:v>
                </c:pt>
                <c:pt idx="486">
                  <c:v>1.07859536575075E-003-1.01770570680035E-002i</c:v>
                </c:pt>
                <c:pt idx="487">
                  <c:v>7.11344687982071E-003-8.74776835816798E-003i</c:v>
                </c:pt>
                <c:pt idx="488">
                  <c:v>4.8323315349735E-003-1.85612591285499E-003i</c:v>
                </c:pt>
                <c:pt idx="489">
                  <c:v>-2.75058538868849E-003-1.28132403003378E-002i</c:v>
                </c:pt>
                <c:pt idx="490">
                  <c:v>2.42159367474514E-003-1.09385997153476E-002i</c:v>
                </c:pt>
                <c:pt idx="491">
                  <c:v>8.40141881795367E-003-5.96498825081252E-003i</c:v>
                </c:pt>
                <c:pt idx="492">
                  <c:v>1.67145835740387E-003-8.73094275663014E-003i</c:v>
                </c:pt>
                <c:pt idx="493">
                  <c:v>-5.39154652394845E-003-1.74510913107419E-003i</c:v>
                </c:pt>
                <c:pt idx="494">
                  <c:v>-3.85765298253019E-003-1.60746736464207E-002i</c:v>
                </c:pt>
                <c:pt idx="495">
                  <c:v>9.54140767338808E-003+5.01414014065993E-004i</c:v>
                </c:pt>
                <c:pt idx="496">
                  <c:v>8.89910537825867E-004-6.01903710362529E-003i</c:v>
                </c:pt>
                <c:pt idx="497">
                  <c:v>-2.01235387658138E-003+1.67891315045878E-004i</c:v>
                </c:pt>
                <c:pt idx="498">
                  <c:v>4.45403346918084E-003-7.30105413222401E-003i</c:v>
                </c:pt>
                <c:pt idx="499">
                  <c:v>1.31198927147552E-003+1.44686633882909E-003i</c:v>
                </c:pt>
                <c:pt idx="500">
                  <c:v>-7.4946959658549E-003-6.02133015502105E-003i</c:v>
                </c:pt>
                <c:pt idx="501">
                  <c:v>8.0271389382566E-003-9.10205508235882E-003i</c:v>
                </c:pt>
                <c:pt idx="502">
                  <c:v>6.08888204766823E-003-7.14901323246189E-003i</c:v>
                </c:pt>
                <c:pt idx="503">
                  <c:v>4.98950601833266E-003+5.03854926199851E-003i</c:v>
                </c:pt>
                <c:pt idx="504">
                  <c:v>5.23445236598181E-003+1.02730419118746E-003i</c:v>
                </c:pt>
                <c:pt idx="505">
                  <c:v>6.74824445533318E-003-5.69017975097783E-003i</c:v>
                </c:pt>
                <c:pt idx="506">
                  <c:v>1.37656003664278E-002-3.39307318363933E-004i</c:v>
                </c:pt>
                <c:pt idx="507">
                  <c:v>8.68790528922457E-004-1.49853163871942E-003i</c:v>
                </c:pt>
                <c:pt idx="508">
                  <c:v>3.55434366481273E-003-1.28287630248534E-002i</c:v>
                </c:pt>
                <c:pt idx="509">
                  <c:v>1.54072707976741E-002-3.75105549626E-003i</c:v>
                </c:pt>
                <c:pt idx="510">
                  <c:v>2.18194463586099E-003-4.35130269235255E-003i</c:v>
                </c:pt>
                <c:pt idx="511">
                  <c:v>4.20000000008258E-003-6.34000000002288E-003i</c:v>
                </c:pt>
                <c:pt idx="512">
                  <c:v>1.32925086082802E-002-1.32030630559268E-002i</c:v>
                </c:pt>
                <c:pt idx="513">
                  <c:v>5.27057855574891E-003-1.8888009497663E-003i</c:v>
                </c:pt>
                <c:pt idx="514">
                  <c:v>8.11110070450412E-003-5.46862166563741E-003i</c:v>
                </c:pt>
                <c:pt idx="515">
                  <c:v>5.5035663745485E-003-4.58334782429785E-003i</c:v>
                </c:pt>
                <c:pt idx="516">
                  <c:v>9.96725453924198E-003-7.75898436011718E-003i</c:v>
                </c:pt>
                <c:pt idx="517">
                  <c:v>2.01332888650366E-003-6.3314878396855E-003i</c:v>
                </c:pt>
                <c:pt idx="518">
                  <c:v>9.70600027978652E-003-8.37409922020278E-003i</c:v>
                </c:pt>
                <c:pt idx="519">
                  <c:v>7.34434408599916E-004-2.04982637813301E-003i</c:v>
                </c:pt>
                <c:pt idx="520">
                  <c:v>8.43697402446733E-003-5.66737301994911E-003i</c:v>
                </c:pt>
                <c:pt idx="521">
                  <c:v>9.19599373609108E-003-6.03617948203249E-003i</c:v>
                </c:pt>
                <c:pt idx="522">
                  <c:v>6.15269163028755E-003-7.01655073816629E-003i</c:v>
                </c:pt>
                <c:pt idx="523">
                  <c:v>-1.06885518899146E-003+2.8854231434408E-003i</c:v>
                </c:pt>
                <c:pt idx="524">
                  <c:v>1.19183298292276E-004-4.89368449949013E-003i</c:v>
                </c:pt>
                <c:pt idx="525">
                  <c:v>-3.62746691499321E-004-1.16552037939421E-002i</c:v>
                </c:pt>
                <c:pt idx="526">
                  <c:v>-6.64243607964079E-003+1.30747072507787E-003i</c:v>
                </c:pt>
                <c:pt idx="527">
                  <c:v>1.48113349227856E-003-1.58578943540207E-002i</c:v>
                </c:pt>
                <c:pt idx="528">
                  <c:v>6.14364041931535E-003-6.63178769890317E-003i</c:v>
                </c:pt>
                <c:pt idx="529">
                  <c:v>1.40361397799236E-002-5.9196234184166E-003i</c:v>
                </c:pt>
                <c:pt idx="530">
                  <c:v>2.61135975212736E-003-7.58885448595445E-003i</c:v>
                </c:pt>
                <c:pt idx="531">
                  <c:v>2.35437501564585E-003-2.59708860310359E-003i</c:v>
                </c:pt>
                <c:pt idx="532">
                  <c:v>1.64718691092992E-002-7.931422395739E-003i</c:v>
                </c:pt>
                <c:pt idx="533">
                  <c:v>-4.39086280049069E-004-7.25714573033478E-003i</c:v>
                </c:pt>
                <c:pt idx="534">
                  <c:v>-7.76745517689411E-006-8.57630463313778E-003i</c:v>
                </c:pt>
                <c:pt idx="535">
                  <c:v>1.28011788479483E-002-2.38088457954632E-003i</c:v>
                </c:pt>
                <c:pt idx="536">
                  <c:v>8.67264213042676E-003-8.21803549843781E-003i</c:v>
                </c:pt>
                <c:pt idx="537">
                  <c:v>9.16541220446829E-003+5.55681806994258E-003i</c:v>
                </c:pt>
                <c:pt idx="538">
                  <c:v>2.98615364613391E-003-1.40009822192532E-002i</c:v>
                </c:pt>
                <c:pt idx="539">
                  <c:v>-1.89076308522863E-003-5.51912872243711E-003i</c:v>
                </c:pt>
                <c:pt idx="540">
                  <c:v>1.23898338827178E-002-6.21716210266433E-003i</c:v>
                </c:pt>
                <c:pt idx="541">
                  <c:v>2.51391071793823E-003-7.0812894224569E-003i</c:v>
                </c:pt>
                <c:pt idx="542">
                  <c:v>5.51949094852355E-003-4.46461149338547E-003i</c:v>
                </c:pt>
                <c:pt idx="543">
                  <c:v>1.29178164820832E-002-1.70508013277535E-003i</c:v>
                </c:pt>
                <c:pt idx="544">
                  <c:v>1.31272998305329E-002-4.01294625052533E-003i</c:v>
                </c:pt>
                <c:pt idx="545">
                  <c:v>2.26153963823694E-003+2.36589463231665E-003i</c:v>
                </c:pt>
                <c:pt idx="546">
                  <c:v>1.0488079725814E-002-5.64727336586214E-003i</c:v>
                </c:pt>
                <c:pt idx="547">
                  <c:v>9.8737474608712E-003-3.01993010272953E-003i</c:v>
                </c:pt>
                <c:pt idx="548">
                  <c:v>-3.96018020086483E-003-6.86123979752199E-003i</c:v>
                </c:pt>
                <c:pt idx="549">
                  <c:v>4.8444916448491E-003+2.95268473312002E-004i</c:v>
                </c:pt>
                <c:pt idx="550">
                  <c:v>4.64808546225912E-003-1.30964474089148E-002i</c:v>
                </c:pt>
                <c:pt idx="551">
                  <c:v>1.13806627380469E-002-9.1273318164659E-003i</c:v>
                </c:pt>
                <c:pt idx="552">
                  <c:v>4.39137622232531E-003-2.76507621224872E-003i</c:v>
                </c:pt>
                <c:pt idx="553">
                  <c:v>1.10400496125893E-002-9.09353081685621E-003i</c:v>
                </c:pt>
                <c:pt idx="554">
                  <c:v>5.73637597777343E-003-2.94263394516155E-003i</c:v>
                </c:pt>
                <c:pt idx="555">
                  <c:v>8.58621592953714E-003-4.74140732195286E-003i</c:v>
                </c:pt>
                <c:pt idx="556">
                  <c:v>4.46616609282948E-003-1.01142209368341E-002i</c:v>
                </c:pt>
                <c:pt idx="557">
                  <c:v>-3.91111100165435E-003-5.16649632386873E-003i</c:v>
                </c:pt>
                <c:pt idx="558">
                  <c:v>6.48415587364109E-003-9.67393118071948E-003i</c:v>
                </c:pt>
                <c:pt idx="559">
                  <c:v>2.07846665817479E-003-3.00330225542455E-003i</c:v>
                </c:pt>
                <c:pt idx="560">
                  <c:v>2.54671177203989E-003-1.00262648001053E-002i</c:v>
                </c:pt>
                <c:pt idx="561">
                  <c:v>4.66303818500426E-003-1.73206433342814E-003i</c:v>
                </c:pt>
                <c:pt idx="562">
                  <c:v>8.54211252487121E-005+1.17542792454678E-003i</c:v>
                </c:pt>
                <c:pt idx="563">
                  <c:v>7.06903709905243E-003-1.08328832260036E-003i</c:v>
                </c:pt>
                <c:pt idx="564">
                  <c:v>-2.90575736927887E-003-3.63797626574382E-003i</c:v>
                </c:pt>
                <c:pt idx="565">
                  <c:v>-5.71405217902203E-004-6.64960885101538E-003i</c:v>
                </c:pt>
                <c:pt idx="566">
                  <c:v>5.32715307794445E-003-9.18570506554015E-003i</c:v>
                </c:pt>
                <c:pt idx="567">
                  <c:v>-6.10282084327778E-004-6.83006961660882E-003i</c:v>
                </c:pt>
                <c:pt idx="568">
                  <c:v>1.66729605925504E-002+1.78298422673789E-003i</c:v>
                </c:pt>
                <c:pt idx="569">
                  <c:v>3.58441312973398E-004-3.37415640592506E-003i</c:v>
                </c:pt>
                <c:pt idx="570">
                  <c:v>5.21350359572382E-003+3.1974266292843E-003i</c:v>
                </c:pt>
                <c:pt idx="571">
                  <c:v>7.69914782767635E-003+3.89966993442608E-003i</c:v>
                </c:pt>
                <c:pt idx="572">
                  <c:v>-3.12808185005085E-004-5.08698277603086E-003i</c:v>
                </c:pt>
                <c:pt idx="573">
                  <c:v>4.14974114297237E-003-3.36328811510323E-003i</c:v>
                </c:pt>
                <c:pt idx="574">
                  <c:v>2.32641278295272E-003-1.36359961365886E-002i</c:v>
                </c:pt>
                <c:pt idx="575">
                  <c:v>4.26242812903157E-004-1.4605265691153E-003i</c:v>
                </c:pt>
                <c:pt idx="576">
                  <c:v>1.34902748281604E-002-1.128383382381E-002i</c:v>
                </c:pt>
                <c:pt idx="577">
                  <c:v>3.65691412624407E-003-2.43872452851643E-003i</c:v>
                </c:pt>
                <c:pt idx="578">
                  <c:v>9.85271136430596E-003-1.93410827231431E-004i</c:v>
                </c:pt>
                <c:pt idx="579">
                  <c:v>1.23236628851475E-002-7.5858096305434E-003i</c:v>
                </c:pt>
                <c:pt idx="580">
                  <c:v>-1.78344417913056E-003-1.04074989582246E-002i</c:v>
                </c:pt>
                <c:pt idx="581">
                  <c:v>8.03280181125142E-003+2.73804208781362E-003i</c:v>
                </c:pt>
                <c:pt idx="582">
                  <c:v>9.07647414072785E-003-9.44854964663877E-003i</c:v>
                </c:pt>
                <c:pt idx="583">
                  <c:v>2.27815627792203E-005-3.8182568040367E-003i</c:v>
                </c:pt>
                <c:pt idx="584">
                  <c:v>1.4021879860951E-002-9.88116308152161E-003i</c:v>
                </c:pt>
                <c:pt idx="585">
                  <c:v>3.27724480147897E-003-4.58855703337391E-003i</c:v>
                </c:pt>
                <c:pt idx="586">
                  <c:v>1.04657047168643E-002+2.80111921319544E-003i</c:v>
                </c:pt>
                <c:pt idx="587">
                  <c:v>6.50136701916874E-003-2.29462951723182E-003i</c:v>
                </c:pt>
                <c:pt idx="588">
                  <c:v>-9.00303065773339E-004-7.26285638313873E-004i</c:v>
                </c:pt>
                <c:pt idx="589">
                  <c:v>1.02617172304231E-002+6.96390150128399E-003i</c:v>
                </c:pt>
                <c:pt idx="590">
                  <c:v>7.90355528142855E-006-1.04474647648067E-002i</c:v>
                </c:pt>
                <c:pt idx="591">
                  <c:v>3.44338899710162E-003+2.67595267795987E-003i</c:v>
                </c:pt>
                <c:pt idx="592">
                  <c:v>1.13178683319338E-002+1.22235334158911E-004i</c:v>
                </c:pt>
                <c:pt idx="593">
                  <c:v>9.9320332767147E-003-6.54287872626478E-003i</c:v>
                </c:pt>
                <c:pt idx="594">
                  <c:v>8.6620393444856E-003+5.78897387217125E-003i</c:v>
                </c:pt>
                <c:pt idx="595">
                  <c:v>1.38924969356302E-002-1.47223049268483E-003i</c:v>
                </c:pt>
                <c:pt idx="596">
                  <c:v>6.32739192375329E-003+4.4275702579146E-003i</c:v>
                </c:pt>
                <c:pt idx="597">
                  <c:v>6.1194240102965E-003-1.35155677804167E-002i</c:v>
                </c:pt>
                <c:pt idx="598">
                  <c:v>-1.08878581941226E-003+6.1937966155717E-003i</c:v>
                </c:pt>
                <c:pt idx="599">
                  <c:v>1.47785434289248E-002+2.42237205779502E-003i</c:v>
                </c:pt>
                <c:pt idx="600">
                  <c:v>1.32596246953316E-002-8.69816899065081E-003i</c:v>
                </c:pt>
                <c:pt idx="601">
                  <c:v>3.04307394550366E-003-4.39366385764091E-003i</c:v>
                </c:pt>
                <c:pt idx="602">
                  <c:v>1.23572126507765E-002+3.08349289176772E-003i</c:v>
                </c:pt>
                <c:pt idx="603">
                  <c:v>5.89501888003366E-003-3.09143636349861E-003i</c:v>
                </c:pt>
                <c:pt idx="604">
                  <c:v>5.88638978645057E-003-2.11024352562376E-003i</c:v>
                </c:pt>
                <c:pt idx="605">
                  <c:v>3.38738241812764E-003+1.41186712482924E-003i</c:v>
                </c:pt>
                <c:pt idx="606">
                  <c:v>1.91817890658142E-003-1.96126465037531E-003i</c:v>
                </c:pt>
                <c:pt idx="607">
                  <c:v>-9.41688458823817E-004+1.81433491375062E-003i</c:v>
                </c:pt>
                <c:pt idx="608">
                  <c:v>6.8693935149106E-003-6.99687057541863E-003i</c:v>
                </c:pt>
                <c:pt idx="609">
                  <c:v>-3.74254255757669E-003-1.68608189099118E-003i</c:v>
                </c:pt>
                <c:pt idx="610">
                  <c:v>1.4950065866356E-003+3.9810126519468E-003i</c:v>
                </c:pt>
                <c:pt idx="611">
                  <c:v>3.191983150388E-003-9.7773612687125E-003i</c:v>
                </c:pt>
                <c:pt idx="612">
                  <c:v>-5.21743601281926E-003-1.85249964447901E-003i</c:v>
                </c:pt>
                <c:pt idx="613">
                  <c:v>1.1756791088391E-002+2.77121640863701E-003i</c:v>
                </c:pt>
                <c:pt idx="614">
                  <c:v>3.14444555039593E-003-8.35737673098846E-003i</c:v>
                </c:pt>
                <c:pt idx="615">
                  <c:v>3.74055838473953E-003+3.69607101239152E-003i</c:v>
                </c:pt>
                <c:pt idx="616">
                  <c:v>5.36031047509321E-003-3.50063109523991E-003i</c:v>
                </c:pt>
                <c:pt idx="617">
                  <c:v>2.55720486419887E-003-6.59003897718255E-004i</c:v>
                </c:pt>
                <c:pt idx="618">
                  <c:v>2.39581731192247E-003-5.80212549132639E-003i</c:v>
                </c:pt>
                <c:pt idx="619">
                  <c:v>8.57810113419831E-003-2.11211125990109E-003i</c:v>
                </c:pt>
                <c:pt idx="620">
                  <c:v>1.00695983352576E-003+4.0448539013967E-003i</c:v>
                </c:pt>
                <c:pt idx="621">
                  <c:v>1.42084719732136E-002-1.15031729111499E-002i</c:v>
                </c:pt>
                <c:pt idx="622">
                  <c:v>-1.43426111920822E-003-5.01703296629867E-003i</c:v>
                </c:pt>
                <c:pt idx="623">
                  <c:v>8.61514941053159E-003-5.34963038332493E-003i</c:v>
                </c:pt>
                <c:pt idx="624">
                  <c:v>7.253654668327E-003-6.80781308016478E-003i</c:v>
                </c:pt>
                <c:pt idx="625">
                  <c:v>4.82998237703749E-004-4.63027661258287E-003i</c:v>
                </c:pt>
                <c:pt idx="626">
                  <c:v>1.06175614212947E-002-2.60047075902716E-003i</c:v>
                </c:pt>
                <c:pt idx="627">
                  <c:v>-7.38979185611034E-004-6.24114492703052E-003i</c:v>
                </c:pt>
                <c:pt idx="628">
                  <c:v>6.56757352082641E-003-2.22188967258564E-003i</c:v>
                </c:pt>
                <c:pt idx="629">
                  <c:v>3.24544776299919E-003-6.38567418342521E-003i</c:v>
                </c:pt>
                <c:pt idx="630">
                  <c:v>5.00184686270333E-003-8.0236649063683E-003i</c:v>
                </c:pt>
                <c:pt idx="631">
                  <c:v>8.62215481773841E-003-1.23324319964883E-003i</c:v>
                </c:pt>
                <c:pt idx="632">
                  <c:v>1.81780738660671E-003-1.16709156205699E-002i</c:v>
                </c:pt>
                <c:pt idx="633">
                  <c:v>-3.53490962842552E-003-4.98525556830326E-003i</c:v>
                </c:pt>
                <c:pt idx="634">
                  <c:v>7.30077130627984E-004-4.01571251627497E-003i</c:v>
                </c:pt>
                <c:pt idx="635">
                  <c:v>2.30675537613746E-004-4.7313174449496E-003i</c:v>
                </c:pt>
                <c:pt idx="636">
                  <c:v>5.49973734428057E-003+2.5673155193388E-003i</c:v>
                </c:pt>
                <c:pt idx="637">
                  <c:v>4.94586088822425E-003-5.37318661550765E-003i</c:v>
                </c:pt>
                <c:pt idx="638">
                  <c:v>8.63241728705961E-003+1.42402544295597E-004i</c:v>
                </c:pt>
                <c:pt idx="639">
                  <c:v>2.70219012657194E-003-4.39112881810263E-004i</c:v>
                </c:pt>
                <c:pt idx="640">
                  <c:v>-1.95055421155896E-003-8.13278111430218E-003i</c:v>
                </c:pt>
                <c:pt idx="641">
                  <c:v>-4.5068747767143E-003-5.20716077575336E-003i</c:v>
                </c:pt>
                <c:pt idx="642">
                  <c:v>2.58934258234759E-003-2.95586776383462E-003i</c:v>
                </c:pt>
                <c:pt idx="643">
                  <c:v>8.74025623867805E-005-4.07081196701321E-003i</c:v>
                </c:pt>
                <c:pt idx="644">
                  <c:v>6.44356974190282E-004-2.98758422066729E-003i</c:v>
                </c:pt>
                <c:pt idx="645">
                  <c:v>1.0515075655681E-002-2.44035117297902E-003i</c:v>
                </c:pt>
                <c:pt idx="646">
                  <c:v>1.07843082943729E-002+4.77966048257445E-003i</c:v>
                </c:pt>
                <c:pt idx="647">
                  <c:v>6.7454954940551E-003-1.04623933987606E-002i</c:v>
                </c:pt>
                <c:pt idx="648">
                  <c:v>6.62321954164875E-003+1.18358352244645E-004i</c:v>
                </c:pt>
                <c:pt idx="649">
                  <c:v>9.85637329631241E-003-3.17949332563719E-003i</c:v>
                </c:pt>
                <c:pt idx="650">
                  <c:v>9.52635600931049E-003-4.09118301596062E-003i</c:v>
                </c:pt>
                <c:pt idx="651">
                  <c:v>-3.20054107454549E-003-6.67082836999494E-003i</c:v>
                </c:pt>
                <c:pt idx="652">
                  <c:v>1.49170045980804E-002-3.28189673141156E-003i</c:v>
                </c:pt>
                <c:pt idx="653">
                  <c:v>2.84544356101498E-003-1.17553741711429E-004i</c:v>
                </c:pt>
                <c:pt idx="654">
                  <c:v>4.97905218371826E-003+7.07322069685455E-004i</c:v>
                </c:pt>
                <c:pt idx="655">
                  <c:v>3.35241097676864E-003+6.71383573794727E-003i</c:v>
                </c:pt>
                <c:pt idx="656">
                  <c:v>3.59646324943011E-003-5.09250282308639E-003i</c:v>
                </c:pt>
                <c:pt idx="657">
                  <c:v>3.53100931587235E-003-4.96184615939171E-004i</c:v>
                </c:pt>
                <c:pt idx="658">
                  <c:v>2.49957109084E-003-1.23310462458674E-003i</c:v>
                </c:pt>
                <c:pt idx="659">
                  <c:v>1.01581099669611E-002-1.30454697621975E-003i</c:v>
                </c:pt>
                <c:pt idx="660">
                  <c:v>7.56498670782066E-003-3.44168483345133E-003i</c:v>
                </c:pt>
                <c:pt idx="661">
                  <c:v>9.71614440048318E-004-1.61812322585325E-003i</c:v>
                </c:pt>
                <c:pt idx="662">
                  <c:v>9.54016233175286E-003+1.22178581923549E-003i</c:v>
                </c:pt>
                <c:pt idx="663">
                  <c:v>1.00653271238639E-003-1.10521905050602E-003i</c:v>
                </c:pt>
                <c:pt idx="664">
                  <c:v>5.51028169416199E-003+4.4569932961175E-004i</c:v>
                </c:pt>
                <c:pt idx="665">
                  <c:v>-4.51224265701917E-004-1.11293569179438E-003i</c:v>
                </c:pt>
                <c:pt idx="666">
                  <c:v>5.93052838479239E-003-1.26016109533371E-003i</c:v>
                </c:pt>
                <c:pt idx="667">
                  <c:v>7.37864574092041E-003-1.60688051933455E-003i</c:v>
                </c:pt>
                <c:pt idx="668">
                  <c:v>4.63978315736383E-003-6.32636332125117E-003i</c:v>
                </c:pt>
                <c:pt idx="669">
                  <c:v>8.29162897511465E-003+3.86437518347641E-003i</c:v>
                </c:pt>
                <c:pt idx="670">
                  <c:v>9.18296405441607E-003-2.15637647591357E-003i</c:v>
                </c:pt>
                <c:pt idx="671">
                  <c:v>4.74751003855694E-003+8.09027912289639E-004i</c:v>
                </c:pt>
                <c:pt idx="672">
                  <c:v>2.98132880482583E-003-6.70956424271152E-004i</c:v>
                </c:pt>
                <c:pt idx="673">
                  <c:v>1.37122442926005E-002-4.24699332841121E-003i</c:v>
                </c:pt>
                <c:pt idx="674">
                  <c:v>1.03084888352808E-003-1.8051787701271E-003i</c:v>
                </c:pt>
                <c:pt idx="675">
                  <c:v>6.88048513836474E-003-4.61066412749365E-003i</c:v>
                </c:pt>
                <c:pt idx="676">
                  <c:v>1.60881164409783E-002-1.62770240338237E-003i</c:v>
                </c:pt>
                <c:pt idx="677">
                  <c:v>3.64688882156281E-003-6.01931675068276E-004i</c:v>
                </c:pt>
                <c:pt idx="678">
                  <c:v>4.85878805570941E-003+6.7539104565311E-005i</c:v>
                </c:pt>
                <c:pt idx="679">
                  <c:v>1.36972882895792E-003-2.02955352028286E-003i</c:v>
                </c:pt>
                <c:pt idx="680">
                  <c:v>1.95967439592827E-003-1.90620309378338E-003i</c:v>
                </c:pt>
                <c:pt idx="681">
                  <c:v>2.36246516001883E-003+1.59991972937141E-003i</c:v>
                </c:pt>
                <c:pt idx="682">
                  <c:v>-6.98685529667215E-004-3.63715007573032E-003i</c:v>
                </c:pt>
                <c:pt idx="683">
                  <c:v>8.7972842606968E-003-4.28003249625573E-003i</c:v>
                </c:pt>
                <c:pt idx="684">
                  <c:v>5.17572080245519E-003-1.15629439171115E-003i</c:v>
                </c:pt>
                <c:pt idx="685">
                  <c:v>7.99037669261074E-003+2.30286873087131E-003i</c:v>
                </c:pt>
                <c:pt idx="686">
                  <c:v>6.26934030748955E-003-4.81795848729509E-003i</c:v>
                </c:pt>
                <c:pt idx="687">
                  <c:v>-1.14007631804833E-003+2.80844477950147E-003i</c:v>
                </c:pt>
                <c:pt idx="688">
                  <c:v>9.67369667554511E-003-2.65146993809074E-004i</c:v>
                </c:pt>
                <c:pt idx="689">
                  <c:v>-8.07803374553246E-003-3.04673996432287E-003i</c:v>
                </c:pt>
                <c:pt idx="690">
                  <c:v>-4.43506829647255E-003+7.80863428363073E-003i</c:v>
                </c:pt>
                <c:pt idx="691">
                  <c:v>1.34789759666767E-002-5.79588165587561E-003i</c:v>
                </c:pt>
                <c:pt idx="692">
                  <c:v>-2.44820941285241E-003-3.99827146327838E-003i</c:v>
                </c:pt>
                <c:pt idx="693">
                  <c:v>-1.55114981757583E-003+5.5831587699717E-003i</c:v>
                </c:pt>
                <c:pt idx="694">
                  <c:v>9.27814565956565E-003-6.45496220461189E-003i</c:v>
                </c:pt>
                <c:pt idx="695">
                  <c:v>6.31553372333593E-003-7.63879636593763E-003i</c:v>
                </c:pt>
                <c:pt idx="696">
                  <c:v>2.703874153031E-003-1.22018512821323E-003i</c:v>
                </c:pt>
                <c:pt idx="697">
                  <c:v>6.99843065609861E-003-3.99744297164687E-003i</c:v>
                </c:pt>
                <c:pt idx="698">
                  <c:v>9.51638317810478E-003-6.83353505463246E-003i</c:v>
                </c:pt>
                <c:pt idx="699">
                  <c:v>1.0446343709096E-002+1.00643475724799E-003i</c:v>
                </c:pt>
                <c:pt idx="700">
                  <c:v>-1.49330241398794E-003+2.09781028806366E-003i</c:v>
                </c:pt>
                <c:pt idx="701">
                  <c:v>4.53767115612434E-003+1.15483735563202E-003i</c:v>
                </c:pt>
                <c:pt idx="702">
                  <c:v>6.77010125110561E-003-7.68765756400384E-003i</c:v>
                </c:pt>
                <c:pt idx="703">
                  <c:v>-1.76021873238878E-003+4.57380451644208E-004i</c:v>
                </c:pt>
                <c:pt idx="704">
                  <c:v>6.28894155219348E-003+5.7121264411086E-004i</c:v>
                </c:pt>
                <c:pt idx="705">
                  <c:v>9.54293324193122E-003-5.05729729475163E-003i</c:v>
                </c:pt>
                <c:pt idx="706">
                  <c:v>4.60182698805449E-003-2.10643893073391E-003i</c:v>
                </c:pt>
                <c:pt idx="707">
                  <c:v>4.73496154969759E-003-1.76179061428628E-003i</c:v>
                </c:pt>
                <c:pt idx="708">
                  <c:v>3.33298286607854E-003+3.16711589349793E-003i</c:v>
                </c:pt>
                <c:pt idx="709">
                  <c:v>9.41124683659776E-003-1.0798519728222E-002i</c:v>
                </c:pt>
                <c:pt idx="710">
                  <c:v>2.83550473001501E-003-6.2892960240392E-003i</c:v>
                </c:pt>
                <c:pt idx="711">
                  <c:v>1.00094585240591E-005+2.72224980285053E-003i</c:v>
                </c:pt>
                <c:pt idx="712">
                  <c:v>1.24480519401994E-002-3.12497008535087E-003i</c:v>
                </c:pt>
                <c:pt idx="713">
                  <c:v>-2.89180830022679E-003-9.8183156006635E-004i</c:v>
                </c:pt>
                <c:pt idx="714">
                  <c:v>3.54261354160591E-003+4.16598542543638E-003i</c:v>
                </c:pt>
                <c:pt idx="715">
                  <c:v>4.07228443416275E-003-2.10151819058432E-003i</c:v>
                </c:pt>
                <c:pt idx="716">
                  <c:v>-6.05711700072251E-003-8.94637525842444E-003i</c:v>
                </c:pt>
                <c:pt idx="717">
                  <c:v>2.64239986739282E-003-5.22897290876489E-004i</c:v>
                </c:pt>
                <c:pt idx="718">
                  <c:v>1.54542799450904E-005-5.66611029256025E-003i</c:v>
                </c:pt>
                <c:pt idx="719">
                  <c:v>-3.94403260615478E-003-7.2918620513628E-003i</c:v>
                </c:pt>
                <c:pt idx="720">
                  <c:v>2.43038753156263E-003-2.69714832520306E-003i</c:v>
                </c:pt>
                <c:pt idx="721">
                  <c:v>6.85710160773094E-003-3.52209409011377E-003i</c:v>
                </c:pt>
                <c:pt idx="722">
                  <c:v>2.01057558501237E-003+1.42430150014661E-003i</c:v>
                </c:pt>
                <c:pt idx="723">
                  <c:v>4.00494563456379E-003-2.75014251982434E-003i</c:v>
                </c:pt>
                <c:pt idx="724">
                  <c:v>9.7349351191432E-004-1.51973201943873E-003i</c:v>
                </c:pt>
                <c:pt idx="725">
                  <c:v>3.6423001027609E-003+3.16195758779287E-003i</c:v>
                </c:pt>
                <c:pt idx="726">
                  <c:v>3.78117294327404E-003-5.05623109964602E-003i</c:v>
                </c:pt>
                <c:pt idx="727">
                  <c:v>-5.53625182900311E-003+1.94737244117594E-003i</c:v>
                </c:pt>
                <c:pt idx="728">
                  <c:v>4.98182985272515E-003+7.4264038460613E-004i</c:v>
                </c:pt>
                <c:pt idx="729">
                  <c:v>-1.80335549503207E-003-2.85405205846937E-003i</c:v>
                </c:pt>
                <c:pt idx="730">
                  <c:v>-2.56912200341314E-003-3.15952463126347E-003i</c:v>
                </c:pt>
                <c:pt idx="731">
                  <c:v>6.0805406131706E-003+3.80311387524477E-003i</c:v>
                </c:pt>
                <c:pt idx="732">
                  <c:v>1.14481652383976E-002+4.98482644266083E-003i</c:v>
                </c:pt>
                <c:pt idx="733">
                  <c:v>3.71269503195113E-003+3.27018011381723E-003i</c:v>
                </c:pt>
                <c:pt idx="734">
                  <c:v>7.12852065571721E-003+1.05076636770634E-003i</c:v>
                </c:pt>
                <c:pt idx="735">
                  <c:v>1.91254861971009E-003+1.5905038773937E-003i</c:v>
                </c:pt>
                <c:pt idx="736">
                  <c:v>7.99181910982631E-003+1.13364296837358E-003i</c:v>
                </c:pt>
                <c:pt idx="737">
                  <c:v>-2.99983427625623E-003-6.28566864928489E-004i</c:v>
                </c:pt>
                <c:pt idx="738">
                  <c:v>3.44838081843863E-005+1.54218377375397E-003i</c:v>
                </c:pt>
                <c:pt idx="739">
                  <c:v>5.22645891055112E-003-2.73943633939469E-004i</c:v>
                </c:pt>
                <c:pt idx="740">
                  <c:v>3.39512224386987E-004-6.12262145350925E-003i</c:v>
                </c:pt>
                <c:pt idx="741">
                  <c:v>7.06139357762646E-003+6.6770862085336E-004i</c:v>
                </c:pt>
                <c:pt idx="742">
                  <c:v>9.39573304747863E-003-4.8707796274021E-003i</c:v>
                </c:pt>
                <c:pt idx="743">
                  <c:v>8.62222450277811E-003-1.08634019745457E-002i</c:v>
                </c:pt>
                <c:pt idx="744">
                  <c:v>6.91131929780961E-003+7.65359721048591E-004i</c:v>
                </c:pt>
                <c:pt idx="745">
                  <c:v>9.10562988579558E-003-7.57979552476236E-003i</c:v>
                </c:pt>
                <c:pt idx="746">
                  <c:v>-1.97442012869536E-003-2.97067782930125E-003i</c:v>
                </c:pt>
                <c:pt idx="747">
                  <c:v>2.68236431336737E-003-4.5826191508779E-003i</c:v>
                </c:pt>
                <c:pt idx="748">
                  <c:v>7.23039941855564E-003-5.54040771309645E-003i</c:v>
                </c:pt>
                <c:pt idx="749">
                  <c:v>3.10445109579368E-003-1.04036080213834E-004i</c:v>
                </c:pt>
                <c:pt idx="750">
                  <c:v>9.18194155317287E-003-5.46842081518881E-003i</c:v>
                </c:pt>
                <c:pt idx="751">
                  <c:v>7.62756594286579E-003-6.44293516850804E-004i</c:v>
                </c:pt>
                <c:pt idx="752">
                  <c:v>1.95858641735203E-003-2.10464283184108E-004i</c:v>
                </c:pt>
                <c:pt idx="753">
                  <c:v>7.25905028364922E-003+7.56161691071163E-004i</c:v>
                </c:pt>
                <c:pt idx="754">
                  <c:v>5.15078301679161E-003-6.34326117153687E-003i</c:v>
                </c:pt>
                <c:pt idx="755">
                  <c:v>-1.4585473815785E-003-6.11759497220579E-004i</c:v>
                </c:pt>
                <c:pt idx="756">
                  <c:v>5.45059152500783E-003-3.68767933496336E-003i</c:v>
                </c:pt>
                <c:pt idx="757">
                  <c:v>3.36346037916253E-003-2.20674529073777E-003i</c:v>
                </c:pt>
                <c:pt idx="758">
                  <c:v>6.72399747054034E-003-3.16676600485436E-003i</c:v>
                </c:pt>
                <c:pt idx="759">
                  <c:v>2.66678519931455E-003+2.4702170724493E-003i</c:v>
                </c:pt>
                <c:pt idx="760">
                  <c:v>9.19684524089603E-003+2.07357054891402E-003i</c:v>
                </c:pt>
                <c:pt idx="761">
                  <c:v>8.1614957180616E-003-3.19665288365115E-003i</c:v>
                </c:pt>
                <c:pt idx="762">
                  <c:v>1.03655030884175E-002-4.05024753022382E-004i</c:v>
                </c:pt>
                <c:pt idx="763">
                  <c:v>1.08906657598647E-002-2.10866799325957E-003i</c:v>
                </c:pt>
                <c:pt idx="764">
                  <c:v>2.51576035512458E-003-6.28249454403459E-003i</c:v>
                </c:pt>
                <c:pt idx="765">
                  <c:v>1.16722936056827E-002+1.12476052392386E-003i</c:v>
                </c:pt>
                <c:pt idx="766">
                  <c:v>8.25733077238111E-003-1.18345991538015E-002i</c:v>
                </c:pt>
                <c:pt idx="767">
                  <c:v>-6.91438687272901E-004+5.81025971045335E-004i</c:v>
                </c:pt>
                <c:pt idx="768">
                  <c:v>5.86299478479144E-003+8.04646134351357E-003i</c:v>
                </c:pt>
                <c:pt idx="769">
                  <c:v>4.36846891324343E-003-6.57542125997076E-003i</c:v>
                </c:pt>
                <c:pt idx="770">
                  <c:v>1.59629736173848E-003+5.99924227304536E-003i</c:v>
                </c:pt>
                <c:pt idx="771">
                  <c:v>1.20259470681745E-002-6.43538904120789E-004i</c:v>
                </c:pt>
                <c:pt idx="772">
                  <c:v>4.83395158035898E-004-7.06210347532117E-003i</c:v>
                </c:pt>
                <c:pt idx="773">
                  <c:v>-1.58187143364903E-003-2.88092106466785E-003i</c:v>
                </c:pt>
                <c:pt idx="774">
                  <c:v>5.49481152155534E-003-6.18439466685379E-003i</c:v>
                </c:pt>
                <c:pt idx="775">
                  <c:v>-2.64749819572379E-004-2.91173271847088E-003i</c:v>
                </c:pt>
                <c:pt idx="776">
                  <c:v>5.15191654331561E-003+5.85653576103191E-003i</c:v>
                </c:pt>
                <c:pt idx="777">
                  <c:v>5.69711792295846E-003-8.38480783474851E-003i</c:v>
                </c:pt>
                <c:pt idx="778">
                  <c:v>2.93367453402966E-003+2.91371370717221E-003i</c:v>
                </c:pt>
                <c:pt idx="779">
                  <c:v>4.33755342866394E-003+8.51893126323213E-003i</c:v>
                </c:pt>
                <c:pt idx="780">
                  <c:v>5.53717982478859E-003-4.93965879780985E-003i</c:v>
                </c:pt>
                <c:pt idx="781">
                  <c:v>-5.08788147012503E-003-3.0536107482852E-003i</c:v>
                </c:pt>
                <c:pt idx="782">
                  <c:v>1.44639919488916E-002+8.85531134494965E-003i</c:v>
                </c:pt>
                <c:pt idx="783">
                  <c:v>4.42698512961676E-003-3.99382897202216E-004i</c:v>
                </c:pt>
                <c:pt idx="784">
                  <c:v>1.93064282016424E-003-1.13139032527992E-003i</c:v>
                </c:pt>
                <c:pt idx="785">
                  <c:v>-7.40747868571974E-004+2.39179874315678E-003i</c:v>
                </c:pt>
                <c:pt idx="786">
                  <c:v>9.89455662126351E-003+5.65427129700678E-003i</c:v>
                </c:pt>
                <c:pt idx="787">
                  <c:v>-1.26396769337668E-003-2.6660169517654E-003i</c:v>
                </c:pt>
                <c:pt idx="788">
                  <c:v>-4.46017437332843E-004-1.77139010070589E-003i</c:v>
                </c:pt>
                <c:pt idx="789">
                  <c:v>7.0075750162287E-003+1.43292631238206E-003i</c:v>
                </c:pt>
                <c:pt idx="790">
                  <c:v>6.00827214134595E-004-9.24204418544609E-003i</c:v>
                </c:pt>
                <c:pt idx="791">
                  <c:v>-2.32311327038134E-003-6.03609007591231E-003i</c:v>
                </c:pt>
                <c:pt idx="792">
                  <c:v>5.15649501305773E-003-8.0810855873343E-003i</c:v>
                </c:pt>
                <c:pt idx="793">
                  <c:v>7.60651835405054E-003-1.10974928527459E-002i</c:v>
                </c:pt>
                <c:pt idx="794">
                  <c:v>-1.45543701251038E-003-3.13517110267649E-003i</c:v>
                </c:pt>
                <c:pt idx="795">
                  <c:v>-3.43669571470055E-004-5.98807216608672E-003i</c:v>
                </c:pt>
                <c:pt idx="796">
                  <c:v>1.19860145762287E-004+7.49789716471623E-004i</c:v>
                </c:pt>
                <c:pt idx="797">
                  <c:v>1.06391219761529E-002+1.42600284865409E-004i</c:v>
                </c:pt>
                <c:pt idx="798">
                  <c:v>2.52229491593571E-004-7.05984980826877E-003i</c:v>
                </c:pt>
                <c:pt idx="799">
                  <c:v>5.07955352211651E-003-1.56869161201921E-003i</c:v>
                </c:pt>
                <c:pt idx="800">
                  <c:v>8.52267513110546E-003-4.36677063551908E-003i</c:v>
                </c:pt>
                <c:pt idx="801">
                  <c:v>1.23661238415699E-003+1.59528944060823E-004i</c:v>
                </c:pt>
                <c:pt idx="802">
                  <c:v>-4.87297039818384E-003+8.22235420927738E-003i</c:v>
                </c:pt>
                <c:pt idx="803">
                  <c:v>5.70869717503338E-003-6.92027509785598E-003i</c:v>
                </c:pt>
                <c:pt idx="804">
                  <c:v>9.7417771641137E-004+2.76392259757466E-004i</c:v>
                </c:pt>
                <c:pt idx="805">
                  <c:v>1.18563645474791E-003+4.88766786704619E-003i</c:v>
                </c:pt>
                <c:pt idx="806">
                  <c:v>-2.32730009172145E-003-2.14072348312719E-003i</c:v>
                </c:pt>
                <c:pt idx="807">
                  <c:v>2.89691018335407E-003+9.44274965088337E-004i</c:v>
                </c:pt>
                <c:pt idx="808">
                  <c:v>6.22665807199114E-003+6.36746587922829E-004i</c:v>
                </c:pt>
                <c:pt idx="809">
                  <c:v>5.95722246388786E-004+2.51103975516394E-003i</c:v>
                </c:pt>
                <c:pt idx="810">
                  <c:v>4.81166784334225E-003+9.69146444180381E-004i</c:v>
                </c:pt>
                <c:pt idx="811">
                  <c:v>7.39392098716899E-003-6.48901908947257E-003i</c:v>
                </c:pt>
                <c:pt idx="812">
                  <c:v>5.70105861047657E-003+2.12046953491176E-003i</c:v>
                </c:pt>
                <c:pt idx="813">
                  <c:v>9.45194984327093E-003+2.43068952528273E-003i</c:v>
                </c:pt>
                <c:pt idx="814">
                  <c:v>5.97038371166456E-003-6.48213042104826E-003i</c:v>
                </c:pt>
                <c:pt idx="815">
                  <c:v>3.17226145159842E-003+7.16152982050225E-004i</c:v>
                </c:pt>
                <c:pt idx="816">
                  <c:v>7.90008417741093E-003+1.72516948909619E-003i</c:v>
                </c:pt>
                <c:pt idx="817">
                  <c:v>5.707974966715E-003-6.60990467705763E-003i</c:v>
                </c:pt>
                <c:pt idx="818">
                  <c:v>-3.76992816237045E-003-4.92446167253007E-003i</c:v>
                </c:pt>
                <c:pt idx="819">
                  <c:v>6.89767876699601E-003-1.05847274975144E-003i</c:v>
                </c:pt>
                <c:pt idx="820">
                  <c:v>4.64487548805534E-003-1.76925815522081E-003i</c:v>
                </c:pt>
                <c:pt idx="821">
                  <c:v>-9.15263955198376E-006-5.68604576368072E-003i</c:v>
                </c:pt>
                <c:pt idx="822">
                  <c:v>1.9630926186416E-003-1.86060914591863E-003i</c:v>
                </c:pt>
                <c:pt idx="823">
                  <c:v>6.98683656343252E-003+6.40489850894973E-003i</c:v>
                </c:pt>
                <c:pt idx="824">
                  <c:v>1.94034555505126E-003-3.64992138744715E-003i</c:v>
                </c:pt>
                <c:pt idx="825">
                  <c:v>3.84722761228117E-003+4.9458556392051E-003i</c:v>
                </c:pt>
                <c:pt idx="826">
                  <c:v>7.54300281475142E-003-7.84520929599845E-003i</c:v>
                </c:pt>
                <c:pt idx="827">
                  <c:v>-3.18809827848234E-003+3.64231157347676E-003i</c:v>
                </c:pt>
                <c:pt idx="828">
                  <c:v>3.20353397060181E-003+4.52711497057249E-003i</c:v>
                </c:pt>
                <c:pt idx="829">
                  <c:v>1.05363392705309E-002-5.42101379613426E-003i</c:v>
                </c:pt>
                <c:pt idx="830">
                  <c:v>-5.28578018992059E-003-1.47481482807214E-003i</c:v>
                </c:pt>
                <c:pt idx="831">
                  <c:v>5.30289854109132E-003+9.34102912272832E-003i</c:v>
                </c:pt>
                <c:pt idx="832">
                  <c:v>8.42099240746498E-003-3.48166089191528E-003i</c:v>
                </c:pt>
                <c:pt idx="833">
                  <c:v>1.53627385254388E-003-5.05736292334062E-003i</c:v>
                </c:pt>
                <c:pt idx="834">
                  <c:v>8.83925704749419E-003+3.31109607589863E-003i</c:v>
                </c:pt>
                <c:pt idx="835">
                  <c:v>8.2070465777447E-003-9.06721177122601E-003i</c:v>
                </c:pt>
                <c:pt idx="836">
                  <c:v>-9.14607891747938E-003+3.57478257194087E-005i</c:v>
                </c:pt>
                <c:pt idx="837">
                  <c:v>7.58713407534724E-003-6.4493007640814E-004i</c:v>
                </c:pt>
                <c:pt idx="838">
                  <c:v>5.5500756527243E-003-4.09660960982973E-003i</c:v>
                </c:pt>
                <c:pt idx="839">
                  <c:v>-2.53914817923914E-003-5.70964082698858E-004i</c:v>
                </c:pt>
                <c:pt idx="840">
                  <c:v>1.0385707337498E-002-2.07714171579495E-003i</c:v>
                </c:pt>
                <c:pt idx="841">
                  <c:v>7.800983684782E-003-6.22670790582135E-003i</c:v>
                </c:pt>
                <c:pt idx="842">
                  <c:v>4.50839232783876E-003-4.49484030215603E-003i</c:v>
                </c:pt>
                <c:pt idx="843">
                  <c:v>8.90066936918663E-003-4.7935516948794E-003i</c:v>
                </c:pt>
                <c:pt idx="844">
                  <c:v>-3.04792583336187E-004+1.26781568208885E-003i</c:v>
                </c:pt>
                <c:pt idx="845">
                  <c:v>6.15494330348824E-003+1.70464836411853E-003i</c:v>
                </c:pt>
                <c:pt idx="846">
                  <c:v>1.01981291942947E-003+1.65772980001826E-003i</c:v>
                </c:pt>
                <c:pt idx="847">
                  <c:v>3.7007218474155E-003-3.66405147818755E-003i</c:v>
                </c:pt>
                <c:pt idx="848">
                  <c:v>3.07998871400924E-003-1.00747958478302E-003i</c:v>
                </c:pt>
                <c:pt idx="849">
                  <c:v>8.35172780125873E-003-3.43375278522081E-003i</c:v>
                </c:pt>
                <c:pt idx="850">
                  <c:v>1.81645522562267E-003-1.17523799414945E-004i</c:v>
                </c:pt>
                <c:pt idx="851">
                  <c:v>6.22715710513751E-003+2.19175849062766E-003i</c:v>
                </c:pt>
                <c:pt idx="852">
                  <c:v>1.3479101222129E-002-4.38863809819133E-003i</c:v>
                </c:pt>
                <c:pt idx="853">
                  <c:v>-2.41078094723992E-003-6.88640404700324E-003i</c:v>
                </c:pt>
                <c:pt idx="854">
                  <c:v>9.07216406938565E-003+3.88995688404952E-003i</c:v>
                </c:pt>
                <c:pt idx="855">
                  <c:v>9.4703097014237E-003-3.1700260878414E-003i</c:v>
                </c:pt>
                <c:pt idx="856">
                  <c:v>5.74599829893414E-003-1.16742434197708E-003i</c:v>
                </c:pt>
                <c:pt idx="857">
                  <c:v>9.80149415950501E-003+9.86017649515968E-004i</c:v>
                </c:pt>
                <c:pt idx="858">
                  <c:v>6.85577044007774E-003-7.31198953283023E-003i</c:v>
                </c:pt>
                <c:pt idx="859">
                  <c:v>1.28811976707972E-003+3.21603014424898E-003i</c:v>
                </c:pt>
                <c:pt idx="860">
                  <c:v>4.3177400656103E-003+1.39104676460706E-003i</c:v>
                </c:pt>
                <c:pt idx="861">
                  <c:v>5.59922955819942E-003-6.67325802873504E-003i</c:v>
                </c:pt>
                <c:pt idx="862">
                  <c:v>-3.46389722041171E-003+1.41214903030599E-003i</c:v>
                </c:pt>
                <c:pt idx="863">
                  <c:v>1.84301499856778E-003-2.93078899683158E-003i</c:v>
                </c:pt>
                <c:pt idx="864">
                  <c:v>8.64528697933046E-004-8.04602248422057E-003i</c:v>
                </c:pt>
                <c:pt idx="865">
                  <c:v>5.94961873144865E-003-9.72599563707349E-005i</c:v>
                </c:pt>
                <c:pt idx="866">
                  <c:v>4.9691871316751E-003-4.08809813889752E-003i</c:v>
                </c:pt>
                <c:pt idx="867">
                  <c:v>-2.19911857588303E-003-1.35079531748617E-003i</c:v>
                </c:pt>
                <c:pt idx="868">
                  <c:v>3.44335463612433E-003+2.13615565716025E-003i</c:v>
                </c:pt>
                <c:pt idx="869">
                  <c:v>8.13267316660875E-004-1.84010908468034E-003i</c:v>
                </c:pt>
                <c:pt idx="870">
                  <c:v>-2.54149677209931E-003+1.08208612253709E-003i</c:v>
                </c:pt>
                <c:pt idx="871">
                  <c:v>4.54086080180649E-003-7.36134239377867E-003i</c:v>
                </c:pt>
                <c:pt idx="872">
                  <c:v>1.97013800319515E-003-4.33119580415232E-003i</c:v>
                </c:pt>
                <c:pt idx="873">
                  <c:v>3.82512701791984E-003+3.4942975411712E-003i</c:v>
                </c:pt>
                <c:pt idx="874">
                  <c:v>5.32977231272342E-003-5.60540462178299E-003i</c:v>
                </c:pt>
                <c:pt idx="875">
                  <c:v>2.30346102655734E-003-2.22828767623776E-003i</c:v>
                </c:pt>
                <c:pt idx="876">
                  <c:v>1.37009030190087E-002+6.51858893036431E-003i</c:v>
                </c:pt>
                <c:pt idx="877">
                  <c:v>4.62048024081638E-003-4.99623414018143E-003i</c:v>
                </c:pt>
                <c:pt idx="878">
                  <c:v>3.59137666977479E-004-3.08689213558214E-003i</c:v>
                </c:pt>
                <c:pt idx="879">
                  <c:v>6.11895851078114E-003-3.86861926387116E-004i</c:v>
                </c:pt>
                <c:pt idx="880">
                  <c:v>1.14961092424169E-002-1.13018554822226E-003i</c:v>
                </c:pt>
                <c:pt idx="881">
                  <c:v>-2.68309879055756E-003-3.43725937203515E-003i</c:v>
                </c:pt>
                <c:pt idx="882">
                  <c:v>8.57562165464139E-003+9.2894572901483E-004i</c:v>
                </c:pt>
                <c:pt idx="883">
                  <c:v>1.37212986937524E-002-4.07231338228754E-003i</c:v>
                </c:pt>
                <c:pt idx="884">
                  <c:v>3.87066466583814E-003-6.10910891844395E-003i</c:v>
                </c:pt>
                <c:pt idx="885">
                  <c:v>6.73475003276654E-003+3.66549681693879E-004i</c:v>
                </c:pt>
                <c:pt idx="886">
                  <c:v>8.93691813854248E-003-7.62526491022449E-003i</c:v>
                </c:pt>
                <c:pt idx="887">
                  <c:v>2.20409241667411E-003-5.93936077499566E-003i</c:v>
                </c:pt>
                <c:pt idx="888">
                  <c:v>2.94766723780654E-003+5.44998037299373E-003i</c:v>
                </c:pt>
                <c:pt idx="889">
                  <c:v>5.88429182777901E-003-1.11312772506692E-002i</c:v>
                </c:pt>
                <c:pt idx="890">
                  <c:v>-4.02373405255683E-004+2.21749418748337E-003i</c:v>
                </c:pt>
                <c:pt idx="891">
                  <c:v>6.5686127280766E-003+2.80234178319765E-003i</c:v>
                </c:pt>
                <c:pt idx="892">
                  <c:v>6.52015461436278E-003+8.83921603862845E-004i</c:v>
                </c:pt>
                <c:pt idx="893">
                  <c:v>3.59537729166836E-003+3.12707343482915E-003i</c:v>
                </c:pt>
                <c:pt idx="894">
                  <c:v>8.66763841194591E-003-2.01989351971008E-003i</c:v>
                </c:pt>
                <c:pt idx="895">
                  <c:v>-3.76857323148638E-003-5.05218358179028E-003i</c:v>
                </c:pt>
                <c:pt idx="896">
                  <c:v>3.72955383574813E-003+1.74835214417553E-003i</c:v>
                </c:pt>
                <c:pt idx="897">
                  <c:v>-6.40387782851273E-004-5.06078231793482E-003i</c:v>
                </c:pt>
                <c:pt idx="898">
                  <c:v>-3.80275093763255E-003+1.58975552277658E-003i</c:v>
                </c:pt>
                <c:pt idx="899">
                  <c:v>1.12685835850194E-002+1.06547750759004E-003i</c:v>
                </c:pt>
                <c:pt idx="900">
                  <c:v>5.30060962503898E-003-1.51954781541941E-003i</c:v>
                </c:pt>
                <c:pt idx="901">
                  <c:v>7.65542419798596E-004+7.43293258194286E-003i</c:v>
                </c:pt>
                <c:pt idx="902">
                  <c:v>1.04996771465115E-002-8.14604988867594E-004i</c:v>
                </c:pt>
                <c:pt idx="903">
                  <c:v>-9.22846384875152E-004+2.60183676670116E-003i</c:v>
                </c:pt>
                <c:pt idx="904">
                  <c:v>8.37383407635434E-003+9.7342350727829E-004i</c:v>
                </c:pt>
                <c:pt idx="905">
                  <c:v>5.35263285993154E-003-7.62724406096632E-003i</c:v>
                </c:pt>
                <c:pt idx="906">
                  <c:v>7.79334614044216E-003+8.28951597686426E-004i</c:v>
                </c:pt>
                <c:pt idx="907">
                  <c:v>9.89797909028031E-003-7.12143242384698E-003i</c:v>
                </c:pt>
                <c:pt idx="908">
                  <c:v>1.76681634762213E-003-2.37649619522193E-004i</c:v>
                </c:pt>
                <c:pt idx="909">
                  <c:v>1.1031964658099E-002+7.11687666268011E-003i</c:v>
                </c:pt>
                <c:pt idx="910">
                  <c:v>5.37751665823349E-003-7.30472710718678E-003i</c:v>
                </c:pt>
                <c:pt idx="911">
                  <c:v>6.30678221680007E-004+5.03773762940433E-003i</c:v>
                </c:pt>
                <c:pt idx="912">
                  <c:v>9.96555554575072E-003-2.4357709718167E-003i</c:v>
                </c:pt>
                <c:pt idx="913">
                  <c:v>6.4783862373646E-003-1.36221862053915E-002i</c:v>
                </c:pt>
                <c:pt idx="914">
                  <c:v>-1.76220083570568E-004+4.89965030355369E-003i</c:v>
                </c:pt>
                <c:pt idx="915">
                  <c:v>1.4348401937753E-002+1.68385897495682E-003i</c:v>
                </c:pt>
                <c:pt idx="916">
                  <c:v>-2.79294894727051E-004-3.5066234317572E-003i</c:v>
                </c:pt>
                <c:pt idx="917">
                  <c:v>1.94313871384882E-005+5.93936138357074E-003i</c:v>
                </c:pt>
                <c:pt idx="918">
                  <c:v>6.54043508648364E-003+1.21924432942974E-003i</c:v>
                </c:pt>
                <c:pt idx="919">
                  <c:v>-5.77767576186141E-003+8.9424360661703E-004i</c:v>
                </c:pt>
                <c:pt idx="920">
                  <c:v>6.56200277741902E-003+7.90153173277785E-004i</c:v>
                </c:pt>
                <c:pt idx="921">
                  <c:v>5.09900409415001E-003-4.42912688239651E-003i</c:v>
                </c:pt>
                <c:pt idx="922">
                  <c:v>4.84906880567445E-003+2.97755295926082E-003i</c:v>
                </c:pt>
                <c:pt idx="923">
                  <c:v>9.21506499444963E-003-6.73401072603109E-003i</c:v>
                </c:pt>
                <c:pt idx="924">
                  <c:v>1.56724871760157E-003-3.44183543220907E-003i</c:v>
                </c:pt>
                <c:pt idx="925">
                  <c:v>9.2640036446323E-003+7.42520534193409E-003i</c:v>
                </c:pt>
                <c:pt idx="926">
                  <c:v>6.14324166687951E-003+3.72471930454696E-003i</c:v>
                </c:pt>
                <c:pt idx="927">
                  <c:v>-3.22183403453078E-003-1.81200476374368E-003i</c:v>
                </c:pt>
                <c:pt idx="928">
                  <c:v>1.07659945711111E-002+9.63919120975182E-003i</c:v>
                </c:pt>
                <c:pt idx="929">
                  <c:v>7.36967534718196E-003-3.51235025616913E-003i</c:v>
                </c:pt>
                <c:pt idx="930">
                  <c:v>1.04107293162386E-003+8.78573413523013E-004i</c:v>
                </c:pt>
                <c:pt idx="931">
                  <c:v>9.11266398228082E-003-4.44612288993102E-003i</c:v>
                </c:pt>
                <c:pt idx="932">
                  <c:v>5.08605123959587E-003-2.82399871228854E-003i</c:v>
                </c:pt>
                <c:pt idx="933">
                  <c:v>3.9915871124906E-004+3.79205674255784E-003i</c:v>
                </c:pt>
                <c:pt idx="934">
                  <c:v>3.0283974687327E-003-1.03663055302573E-003i</c:v>
                </c:pt>
                <c:pt idx="935">
                  <c:v>5.14849545513591E-003-4.96730597487818E-003i</c:v>
                </c:pt>
                <c:pt idx="936">
                  <c:v>-2.97000066976645E-004-2.53189933809789E-004i</c:v>
                </c:pt>
                <c:pt idx="937">
                  <c:v>6.3471633204415E-003-3.30355278770879E-004i</c:v>
                </c:pt>
                <c:pt idx="938">
                  <c:v>6.36527452657089E-003-6.87149116138984E-003i</c:v>
                </c:pt>
                <c:pt idx="939">
                  <c:v>6.68464720714678E-003-1.53121091074618E-003i</c:v>
                </c:pt>
                <c:pt idx="940">
                  <c:v>2.22215279822048E-003+3.92244693483781E-003i</c:v>
                </c:pt>
                <c:pt idx="941">
                  <c:v>6.04419340784316E-003-1.56594342954359E-004i</c:v>
                </c:pt>
                <c:pt idx="942">
                  <c:v>-4.63801485441817E-003+1.9083226402902E-003i</c:v>
                </c:pt>
                <c:pt idx="943">
                  <c:v>1.58213752481593E-003+6.19460488350319E-003i</c:v>
                </c:pt>
                <c:pt idx="944">
                  <c:v>-2.23675560838289E-004+3.64212621041982E-003i</c:v>
                </c:pt>
                <c:pt idx="945">
                  <c:v>-3.53005387233915E-004-9.6669084478156E-005i</c:v>
                </c:pt>
                <c:pt idx="946">
                  <c:v>3.88957937628671E-003+5.14670660073051E-003i</c:v>
                </c:pt>
                <c:pt idx="947">
                  <c:v>7.09331584573475E-003-2.78127938728333E-003i</c:v>
                </c:pt>
                <c:pt idx="948">
                  <c:v>3.62437362590489E-003-1.30682160050804E-003i</c:v>
                </c:pt>
                <c:pt idx="949">
                  <c:v>1.89854502315246E-003-4.57075275710293E-003i</c:v>
                </c:pt>
                <c:pt idx="950">
                  <c:v>1.01912124851004E-002-1.2958429899698E-003i</c:v>
                </c:pt>
                <c:pt idx="951">
                  <c:v>2.70306993847255E-003+2.06241959732261E-003i</c:v>
                </c:pt>
                <c:pt idx="952">
                  <c:v>5.8353286186109E-003-3.16115023467282E-003i</c:v>
                </c:pt>
                <c:pt idx="953">
                  <c:v>6.63654802798976E-003+2.97283176831498E-003i</c:v>
                </c:pt>
                <c:pt idx="954">
                  <c:v>5.56228195813869E-003-2.66180960916275E-003i</c:v>
                </c:pt>
                <c:pt idx="955">
                  <c:v>-6.07480582384643E-004+8.56863459107911E-004i</c:v>
                </c:pt>
                <c:pt idx="956">
                  <c:v>9.66889038295199E-003-3.21877249876549E-003i</c:v>
                </c:pt>
                <c:pt idx="957">
                  <c:v>6.5915989499519E-003-3.99267475790899E-003i</c:v>
                </c:pt>
                <c:pt idx="958">
                  <c:v>-4.33683156567925E-003+4.79258173674516E-004i</c:v>
                </c:pt>
                <c:pt idx="959">
                  <c:v>6.37412640840671E-003+1.0762036429057E-003i</c:v>
                </c:pt>
                <c:pt idx="960">
                  <c:v>1.7637173111536E-003-7.26048889958232E-003i</c:v>
                </c:pt>
                <c:pt idx="961">
                  <c:v>1.61049469726374E-003-2.65009471583402E-003i</c:v>
                </c:pt>
                <c:pt idx="962">
                  <c:v>-5.34704177127178E-004-5.06853354271762E-003i</c:v>
                </c:pt>
                <c:pt idx="963">
                  <c:v>2.3948605648869E-003+4.16549744168535E-004i</c:v>
                </c:pt>
                <c:pt idx="964">
                  <c:v>6.55964070621989E-003+2.39590405725153E-003i</c:v>
                </c:pt>
                <c:pt idx="965">
                  <c:v>1.16116763717568E-003-4.64402348212722E-003i</c:v>
                </c:pt>
                <c:pt idx="966">
                  <c:v>-6.44506098800235E-004+8.67768392607996E-003i</c:v>
                </c:pt>
                <c:pt idx="967">
                  <c:v>1.29502870068847E-002-9.74955833888139E-004i</c:v>
                </c:pt>
                <c:pt idx="968">
                  <c:v>-3.34868149496537E-003-1.05007416711314E-003i</c:v>
                </c:pt>
                <c:pt idx="969">
                  <c:v>6.72819285631808E-004+1.70418319369105E-003i</c:v>
                </c:pt>
                <c:pt idx="970">
                  <c:v>8.40135778776356E-003-2.47131601022783E-003i</c:v>
                </c:pt>
                <c:pt idx="971">
                  <c:v>2.90194183525406E-003+6.95822742046978E-004i</c:v>
                </c:pt>
                <c:pt idx="972">
                  <c:v>6.1336273245304E-003+7.23907671592921E-003i</c:v>
                </c:pt>
                <c:pt idx="973">
                  <c:v>6.00626172902878E-003-2.03059217210783E-003i</c:v>
                </c:pt>
                <c:pt idx="974">
                  <c:v>6.24317773428274E-003+8.48509583691114E-004i</c:v>
                </c:pt>
                <c:pt idx="975">
                  <c:v>6.7981386814449E-003-7.25834152618565E-004i</c:v>
                </c:pt>
                <c:pt idx="976">
                  <c:v>4.99399305670284E-003-3.80903958439331E-003i</c:v>
                </c:pt>
                <c:pt idx="977">
                  <c:v>9.04218937554793E-003-1.62653640919499E-003i</c:v>
                </c:pt>
                <c:pt idx="978">
                  <c:v>1.0489228546348E-002-4.931464767215E-003i</c:v>
                </c:pt>
                <c:pt idx="979">
                  <c:v>1.64233766291485E-004-2.74394281891072E-003i</c:v>
                </c:pt>
                <c:pt idx="980">
                  <c:v>-4.45503330344946E-004-3.31459657337688E-003i</c:v>
                </c:pt>
                <c:pt idx="981">
                  <c:v>7.86841228784067E-003+8.09548644454705E-004i</c:v>
                </c:pt>
                <c:pt idx="982">
                  <c:v>9.77302292419747E-004-1.17192838694964E-003i</c:v>
                </c:pt>
                <c:pt idx="983">
                  <c:v>5.73878837875948E-003-1.96632391877785E-003i</c:v>
                </c:pt>
                <c:pt idx="984">
                  <c:v>3.20697687104864E-003-3.1196838129194E-003i</c:v>
                </c:pt>
                <c:pt idx="985">
                  <c:v>1.3272761307436E-002+2.90931072019211E-003i</c:v>
                </c:pt>
                <c:pt idx="986">
                  <c:v>5.58684855766963E-004-5.2597738954315E-003i</c:v>
                </c:pt>
                <c:pt idx="987">
                  <c:v>4.4293191681025E-003+2.76784309160116E-003i</c:v>
                </c:pt>
                <c:pt idx="988">
                  <c:v>-2.48445723330949E-003-8.29720987766354E-004i</c:v>
                </c:pt>
                <c:pt idx="989">
                  <c:v>4.55205073917318E-003-4.50298786248032E-003i</c:v>
                </c:pt>
                <c:pt idx="990">
                  <c:v>2.33774084145666E-003+6.23420760064467E-003i</c:v>
                </c:pt>
                <c:pt idx="991">
                  <c:v>7.47992795962854E-003-1.61694556300459E-003i</c:v>
                </c:pt>
                <c:pt idx="992">
                  <c:v>7.46491695916557E-003+4.1192407952212E-003i</c:v>
                </c:pt>
                <c:pt idx="993">
                  <c:v>1.2764675432582E-002+8.05478126399623E-003i</c:v>
                </c:pt>
                <c:pt idx="994">
                  <c:v>9.41595406009971E-003+3.70979211151445E-003i</c:v>
                </c:pt>
                <c:pt idx="995">
                  <c:v>4.59723901631273E-003-2.50263696503036E-004i</c:v>
                </c:pt>
                <c:pt idx="996">
                  <c:v>3.12196869577143E-003+2.08772016039499E-003i</c:v>
                </c:pt>
                <c:pt idx="997">
                  <c:v>-2.21802633489787E-003+3.73128997241062E-003i</c:v>
                </c:pt>
                <c:pt idx="998">
                  <c:v>7.29555634150221E-003-1.99164200143001E-003i</c:v>
                </c:pt>
                <c:pt idx="999">
                  <c:v>-1.98256042456091E-003-3.00674367790489E-003i</c:v>
                </c:pt>
                <c:pt idx="1000">
                  <c:v>6.54461294500627E-003+4.19776135890461E-003i</c:v>
                </c:pt>
                <c:pt idx="1001">
                  <c:v>4.39912754613237E-003-2.2938805619365E-003i</c:v>
                </c:pt>
                <c:pt idx="1002">
                  <c:v>4.50842791086759E-004-3.47462323373263E-003i</c:v>
                </c:pt>
                <c:pt idx="1003">
                  <c:v>7.6871250656881E-003+2.42098560602762E-003i</c:v>
                </c:pt>
                <c:pt idx="1004">
                  <c:v>5.0394811464252E-003-7.49565879620284E-003i</c:v>
                </c:pt>
                <c:pt idx="1005">
                  <c:v>3.4645324453262E-004+2.05679822651233E-003i</c:v>
                </c:pt>
                <c:pt idx="1006">
                  <c:v>7.32451773512985E-003+7.05195205770212E-004i</c:v>
                </c:pt>
                <c:pt idx="1007">
                  <c:v>2.88771671492914E-003-8.05300817065357E-003i</c:v>
                </c:pt>
                <c:pt idx="1008">
                  <c:v>2.50887885070982E-003+6.29549705135567E-003i</c:v>
                </c:pt>
                <c:pt idx="1009">
                  <c:v>1.35532769990457E-002+6.55943988175006E-004i</c:v>
                </c:pt>
                <c:pt idx="1010">
                  <c:v>-1.9396843104497E-003-5.03044384860346E-004i</c:v>
                </c:pt>
                <c:pt idx="1011">
                  <c:v>-9.4510893640342E-004+7.56150628794391E-003i</c:v>
                </c:pt>
                <c:pt idx="1012">
                  <c:v>8.66507653165677E-003+2.95473077794224E-003i</c:v>
                </c:pt>
                <c:pt idx="1013">
                  <c:v>9.60544479936075E-004-7.96693153408468E-004i</c:v>
                </c:pt>
                <c:pt idx="1014">
                  <c:v>-8.33977309535758E-004+4.02924806734864E-003i</c:v>
                </c:pt>
                <c:pt idx="1015">
                  <c:v>2.56051250686761E-003-4.37501952384461E-003i</c:v>
                </c:pt>
                <c:pt idx="1016">
                  <c:v>2.50463150064013E-004-8.86555278742984E-004i</c:v>
                </c:pt>
                <c:pt idx="1017">
                  <c:v>7.73696070712243E-003+3.86677380158865E-003i</c:v>
                </c:pt>
                <c:pt idx="1018">
                  <c:v>8.09938323529785E-003-2.44099802168257E-003i</c:v>
                </c:pt>
                <c:pt idx="1019">
                  <c:v>-4.00550227027285E-004+3.47984781661459E-003i</c:v>
                </c:pt>
                <c:pt idx="1020">
                  <c:v>9.91811812627541E-003+2.75240433345325E-003i</c:v>
                </c:pt>
                <c:pt idx="1021">
                  <c:v>7.35106382622941E-003-9.75394100954541E-004i</c:v>
                </c:pt>
                <c:pt idx="1022">
                  <c:v>3.23411663780715E-003+2.0986188829816E-003i</c:v>
                </c:pt>
                <c:pt idx="1023">
                  <c:v>5.84000000003471E-003</c:v>
                </c:pt>
              </c:strCache>
            </c:strRef>
          </c:xVal>
          <c:yVal>
            <c:numRef>
              <c:f>EURUSD160111_1143!$L$3:$L$1026</c:f>
              <c:numCache>
                <c:formatCode>General</c:formatCode>
                <c:ptCount val="1024"/>
                <c:pt idx="0">
                  <c:v>2.4825030095625897</c:v>
                </c:pt>
                <c:pt idx="1">
                  <c:v>1.3195307522934101</c:v>
                </c:pt>
                <c:pt idx="2">
                  <c:v>1.6704761680606905</c:v>
                </c:pt>
                <c:pt idx="3">
                  <c:v>1.4996900441916605</c:v>
                </c:pt>
                <c:pt idx="4">
                  <c:v>1.0053178020420854</c:v>
                </c:pt>
                <c:pt idx="5">
                  <c:v>0.1718074120242731</c:v>
                </c:pt>
                <c:pt idx="6">
                  <c:v>0.65762488081484072</c:v>
                </c:pt>
                <c:pt idx="7">
                  <c:v>0.41374624576866081</c:v>
                </c:pt>
                <c:pt idx="8">
                  <c:v>0.25128745523915713</c:v>
                </c:pt>
                <c:pt idx="9">
                  <c:v>0.54903112291501421</c:v>
                </c:pt>
                <c:pt idx="10">
                  <c:v>0.33572810868417491</c:v>
                </c:pt>
                <c:pt idx="11">
                  <c:v>0.44981804157392702</c:v>
                </c:pt>
                <c:pt idx="12">
                  <c:v>0.23587699771262796</c:v>
                </c:pt>
                <c:pt idx="13">
                  <c:v>0.37926625227181177</c:v>
                </c:pt>
                <c:pt idx="14">
                  <c:v>0.22867462441902509</c:v>
                </c:pt>
                <c:pt idx="15">
                  <c:v>0.22527375329620469</c:v>
                </c:pt>
                <c:pt idx="16">
                  <c:v>8.1572652651295152E-2</c:v>
                </c:pt>
                <c:pt idx="17">
                  <c:v>0.16640549118720499</c:v>
                </c:pt>
                <c:pt idx="18">
                  <c:v>0.18470691097223929</c:v>
                </c:pt>
                <c:pt idx="19">
                  <c:v>0.19501979855790252</c:v>
                </c:pt>
                <c:pt idx="20">
                  <c:v>0.35945984914784151</c:v>
                </c:pt>
                <c:pt idx="21">
                  <c:v>0.16967141917275488</c:v>
                </c:pt>
                <c:pt idx="22">
                  <c:v>0.24943080459567255</c:v>
                </c:pt>
                <c:pt idx="23">
                  <c:v>5.4611903257073699E-2</c:v>
                </c:pt>
                <c:pt idx="24">
                  <c:v>5.8482667359572527E-2</c:v>
                </c:pt>
                <c:pt idx="25">
                  <c:v>0.13004338865093093</c:v>
                </c:pt>
                <c:pt idx="26">
                  <c:v>0.19183872566120913</c:v>
                </c:pt>
                <c:pt idx="27">
                  <c:v>0.16688625651793562</c:v>
                </c:pt>
                <c:pt idx="28">
                  <c:v>0.15894392696927725</c:v>
                </c:pt>
                <c:pt idx="29">
                  <c:v>8.1372931083504255E-2</c:v>
                </c:pt>
                <c:pt idx="30">
                  <c:v>0.21082623191968383</c:v>
                </c:pt>
                <c:pt idx="31">
                  <c:v>3.1345274647198045E-2</c:v>
                </c:pt>
                <c:pt idx="32">
                  <c:v>4.2532034207176467E-2</c:v>
                </c:pt>
                <c:pt idx="33">
                  <c:v>0.2248861798515496</c:v>
                </c:pt>
                <c:pt idx="34">
                  <c:v>3.7209907775627146E-2</c:v>
                </c:pt>
                <c:pt idx="35">
                  <c:v>5.1189676913167503E-2</c:v>
                </c:pt>
                <c:pt idx="36">
                  <c:v>0.10819958376610492</c:v>
                </c:pt>
                <c:pt idx="37">
                  <c:v>4.7139477134105837E-2</c:v>
                </c:pt>
                <c:pt idx="38">
                  <c:v>0.17304371162473756</c:v>
                </c:pt>
                <c:pt idx="39">
                  <c:v>7.9338835133916374E-2</c:v>
                </c:pt>
                <c:pt idx="40">
                  <c:v>0.13295078157944329</c:v>
                </c:pt>
                <c:pt idx="41">
                  <c:v>0.20488693921629766</c:v>
                </c:pt>
                <c:pt idx="42">
                  <c:v>0.11067253144862046</c:v>
                </c:pt>
                <c:pt idx="43">
                  <c:v>6.6532005712262074E-2</c:v>
                </c:pt>
                <c:pt idx="44">
                  <c:v>0.11940384168482197</c:v>
                </c:pt>
                <c:pt idx="45">
                  <c:v>5.7600212076182357E-2</c:v>
                </c:pt>
                <c:pt idx="46">
                  <c:v>5.967070773462272E-2</c:v>
                </c:pt>
                <c:pt idx="47">
                  <c:v>8.1247495568380873E-2</c:v>
                </c:pt>
                <c:pt idx="48">
                  <c:v>0.10267447737616231</c:v>
                </c:pt>
                <c:pt idx="49">
                  <c:v>9.3345336484383951E-2</c:v>
                </c:pt>
                <c:pt idx="50">
                  <c:v>3.0388194542558328E-2</c:v>
                </c:pt>
                <c:pt idx="51">
                  <c:v>0.16513916854981006</c:v>
                </c:pt>
                <c:pt idx="52">
                  <c:v>3.8821643747744029E-2</c:v>
                </c:pt>
                <c:pt idx="53">
                  <c:v>9.668441630024413E-2</c:v>
                </c:pt>
                <c:pt idx="54">
                  <c:v>6.1789237844630016E-2</c:v>
                </c:pt>
                <c:pt idx="55">
                  <c:v>4.4407049563523295E-2</c:v>
                </c:pt>
                <c:pt idx="56">
                  <c:v>8.4816001197640781E-2</c:v>
                </c:pt>
                <c:pt idx="57">
                  <c:v>5.9330994116798465E-2</c:v>
                </c:pt>
                <c:pt idx="58">
                  <c:v>7.883684009966134E-2</c:v>
                </c:pt>
                <c:pt idx="59">
                  <c:v>9.5655475548637431E-2</c:v>
                </c:pt>
                <c:pt idx="60">
                  <c:v>9.0123725218214851E-2</c:v>
                </c:pt>
                <c:pt idx="61">
                  <c:v>7.147979401031461E-2</c:v>
                </c:pt>
                <c:pt idx="62">
                  <c:v>6.2731061183837575E-2</c:v>
                </c:pt>
                <c:pt idx="63">
                  <c:v>7.5985981294830043E-2</c:v>
                </c:pt>
                <c:pt idx="64">
                  <c:v>8.5469140067483726E-2</c:v>
                </c:pt>
                <c:pt idx="65">
                  <c:v>5.4152449933300491E-2</c:v>
                </c:pt>
                <c:pt idx="66">
                  <c:v>5.1053196822450582E-2</c:v>
                </c:pt>
                <c:pt idx="67">
                  <c:v>6.0325974174540407E-2</c:v>
                </c:pt>
                <c:pt idx="68">
                  <c:v>6.0927897153902039E-2</c:v>
                </c:pt>
                <c:pt idx="69">
                  <c:v>8.5220377553196253E-2</c:v>
                </c:pt>
                <c:pt idx="70">
                  <c:v>0.1009713771866447</c:v>
                </c:pt>
                <c:pt idx="71">
                  <c:v>6.5364600975666431E-2</c:v>
                </c:pt>
                <c:pt idx="72">
                  <c:v>0.10865354093641441</c:v>
                </c:pt>
                <c:pt idx="73">
                  <c:v>1.6891391763838973E-2</c:v>
                </c:pt>
                <c:pt idx="74">
                  <c:v>5.11896417649177E-2</c:v>
                </c:pt>
                <c:pt idx="75">
                  <c:v>1.9988554573644252E-2</c:v>
                </c:pt>
                <c:pt idx="76">
                  <c:v>1.165893225608459E-2</c:v>
                </c:pt>
                <c:pt idx="77">
                  <c:v>3.1811874812489906E-2</c:v>
                </c:pt>
                <c:pt idx="78">
                  <c:v>5.5715927499117773E-2</c:v>
                </c:pt>
                <c:pt idx="79">
                  <c:v>5.4384735194754584E-2</c:v>
                </c:pt>
                <c:pt idx="80">
                  <c:v>0.11492989875245621</c:v>
                </c:pt>
                <c:pt idx="81">
                  <c:v>6.578692899699233E-2</c:v>
                </c:pt>
                <c:pt idx="82">
                  <c:v>2.5887108666403931E-2</c:v>
                </c:pt>
                <c:pt idx="83">
                  <c:v>2.4660044043450385E-2</c:v>
                </c:pt>
                <c:pt idx="84">
                  <c:v>4.14385040427128E-2</c:v>
                </c:pt>
                <c:pt idx="85">
                  <c:v>2.9388207199712434E-2</c:v>
                </c:pt>
                <c:pt idx="86">
                  <c:v>1.5389818965065248E-2</c:v>
                </c:pt>
                <c:pt idx="87">
                  <c:v>7.0835742355692191E-2</c:v>
                </c:pt>
                <c:pt idx="88">
                  <c:v>6.6550607698611194E-2</c:v>
                </c:pt>
                <c:pt idx="89">
                  <c:v>5.8907162025249801E-2</c:v>
                </c:pt>
                <c:pt idx="90">
                  <c:v>4.5751835234500118E-2</c:v>
                </c:pt>
                <c:pt idx="91">
                  <c:v>3.3296321902879539E-2</c:v>
                </c:pt>
                <c:pt idx="92">
                  <c:v>2.5668956133065704E-2</c:v>
                </c:pt>
                <c:pt idx="93">
                  <c:v>3.3796090995765769E-2</c:v>
                </c:pt>
                <c:pt idx="94">
                  <c:v>2.6311312480513185E-2</c:v>
                </c:pt>
                <c:pt idx="95">
                  <c:v>5.2945533064974827E-2</c:v>
                </c:pt>
                <c:pt idx="96">
                  <c:v>2.9572342668920112E-2</c:v>
                </c:pt>
                <c:pt idx="97">
                  <c:v>4.9659188336729103E-2</c:v>
                </c:pt>
                <c:pt idx="98">
                  <c:v>8.3633408437582754E-2</c:v>
                </c:pt>
                <c:pt idx="99">
                  <c:v>1.2022215258361028E-2</c:v>
                </c:pt>
                <c:pt idx="100">
                  <c:v>4.6956765720395387E-2</c:v>
                </c:pt>
                <c:pt idx="101">
                  <c:v>2.5739059165023483E-2</c:v>
                </c:pt>
                <c:pt idx="102">
                  <c:v>2.6738666752683722E-2</c:v>
                </c:pt>
                <c:pt idx="103">
                  <c:v>6.9265803988169755E-2</c:v>
                </c:pt>
                <c:pt idx="104">
                  <c:v>4.433318527802748E-2</c:v>
                </c:pt>
                <c:pt idx="105">
                  <c:v>4.1769810795591562E-2</c:v>
                </c:pt>
                <c:pt idx="106">
                  <c:v>4.4892637478533615E-2</c:v>
                </c:pt>
                <c:pt idx="107">
                  <c:v>2.7629322032531045E-2</c:v>
                </c:pt>
                <c:pt idx="108">
                  <c:v>5.9457091305858835E-2</c:v>
                </c:pt>
                <c:pt idx="109">
                  <c:v>6.6090506231846452E-2</c:v>
                </c:pt>
                <c:pt idx="110">
                  <c:v>1.3969479942378595E-2</c:v>
                </c:pt>
                <c:pt idx="111">
                  <c:v>5.3437258047623936E-3</c:v>
                </c:pt>
                <c:pt idx="112">
                  <c:v>6.6223527876629718E-2</c:v>
                </c:pt>
                <c:pt idx="113">
                  <c:v>5.7631041300825213E-2</c:v>
                </c:pt>
                <c:pt idx="114">
                  <c:v>6.2464214218007326E-3</c:v>
                </c:pt>
                <c:pt idx="115">
                  <c:v>4.7348368817511914E-2</c:v>
                </c:pt>
                <c:pt idx="116">
                  <c:v>5.5734543432364406E-2</c:v>
                </c:pt>
                <c:pt idx="117">
                  <c:v>1.6405327550696829E-2</c:v>
                </c:pt>
                <c:pt idx="118">
                  <c:v>5.2269613482417862E-2</c:v>
                </c:pt>
                <c:pt idx="119">
                  <c:v>3.1617767948519622E-2</c:v>
                </c:pt>
                <c:pt idx="120">
                  <c:v>2.5006871587975855E-2</c:v>
                </c:pt>
                <c:pt idx="121">
                  <c:v>4.8872276486485129E-2</c:v>
                </c:pt>
                <c:pt idx="122">
                  <c:v>1.4962030279146688E-2</c:v>
                </c:pt>
                <c:pt idx="123">
                  <c:v>3.4097492184913369E-2</c:v>
                </c:pt>
                <c:pt idx="124">
                  <c:v>3.510602598089204E-2</c:v>
                </c:pt>
                <c:pt idx="125">
                  <c:v>1.9278413269155418E-2</c:v>
                </c:pt>
                <c:pt idx="126">
                  <c:v>2.5450705547900597E-2</c:v>
                </c:pt>
                <c:pt idx="127">
                  <c:v>2.474772997797792E-2</c:v>
                </c:pt>
                <c:pt idx="128">
                  <c:v>1.8150162252354485E-2</c:v>
                </c:pt>
                <c:pt idx="129">
                  <c:v>4.6726437433375109E-2</c:v>
                </c:pt>
                <c:pt idx="130">
                  <c:v>1.0315507937129008E-2</c:v>
                </c:pt>
                <c:pt idx="131">
                  <c:v>4.1682098169907297E-2</c:v>
                </c:pt>
                <c:pt idx="132">
                  <c:v>9.3959450297058343E-3</c:v>
                </c:pt>
                <c:pt idx="133">
                  <c:v>3.50583223948399E-2</c:v>
                </c:pt>
                <c:pt idx="134">
                  <c:v>4.3615876043655549E-2</c:v>
                </c:pt>
                <c:pt idx="135">
                  <c:v>1.8789516622241632E-2</c:v>
                </c:pt>
                <c:pt idx="136">
                  <c:v>6.0141785059513952E-2</c:v>
                </c:pt>
                <c:pt idx="137">
                  <c:v>4.7721295625106699E-2</c:v>
                </c:pt>
                <c:pt idx="138">
                  <c:v>3.3818951932517695E-2</c:v>
                </c:pt>
                <c:pt idx="139">
                  <c:v>4.3414483630082906E-2</c:v>
                </c:pt>
                <c:pt idx="140">
                  <c:v>3.5052127569307284E-2</c:v>
                </c:pt>
                <c:pt idx="141">
                  <c:v>2.7459001377029668E-2</c:v>
                </c:pt>
                <c:pt idx="142">
                  <c:v>4.288508676002268E-2</c:v>
                </c:pt>
                <c:pt idx="143">
                  <c:v>2.0035311194381997E-2</c:v>
                </c:pt>
                <c:pt idx="144">
                  <c:v>1.2541064187655326E-2</c:v>
                </c:pt>
                <c:pt idx="145">
                  <c:v>3.2000757989324509E-2</c:v>
                </c:pt>
                <c:pt idx="146">
                  <c:v>9.1803443230130191E-3</c:v>
                </c:pt>
                <c:pt idx="147">
                  <c:v>4.640083077436763E-2</c:v>
                </c:pt>
                <c:pt idx="148">
                  <c:v>2.7969860518639721E-2</c:v>
                </c:pt>
                <c:pt idx="149">
                  <c:v>3.1522862327267295E-2</c:v>
                </c:pt>
                <c:pt idx="150">
                  <c:v>3.2072712980640662E-2</c:v>
                </c:pt>
                <c:pt idx="151">
                  <c:v>1.6195744464243329E-2</c:v>
                </c:pt>
                <c:pt idx="152">
                  <c:v>4.5790551282945742E-2</c:v>
                </c:pt>
                <c:pt idx="153">
                  <c:v>4.0531075162839131E-2</c:v>
                </c:pt>
                <c:pt idx="154">
                  <c:v>1.7523535984544428E-2</c:v>
                </c:pt>
                <c:pt idx="155">
                  <c:v>4.209692359626243E-2</c:v>
                </c:pt>
                <c:pt idx="156">
                  <c:v>2.340674923811813E-2</c:v>
                </c:pt>
                <c:pt idx="157">
                  <c:v>1.7051686714320214E-2</c:v>
                </c:pt>
                <c:pt idx="158">
                  <c:v>2.6051453067132413E-2</c:v>
                </c:pt>
                <c:pt idx="159">
                  <c:v>3.0454520753049373E-3</c:v>
                </c:pt>
                <c:pt idx="160">
                  <c:v>4.1788353146587014E-2</c:v>
                </c:pt>
                <c:pt idx="161">
                  <c:v>4.0157046931756667E-2</c:v>
                </c:pt>
                <c:pt idx="162">
                  <c:v>2.9095585179988611E-2</c:v>
                </c:pt>
                <c:pt idx="163">
                  <c:v>4.8838514391301685E-2</c:v>
                </c:pt>
                <c:pt idx="164">
                  <c:v>3.0270029578452273E-2</c:v>
                </c:pt>
                <c:pt idx="165">
                  <c:v>3.1840663774030192E-2</c:v>
                </c:pt>
                <c:pt idx="166">
                  <c:v>4.1990214990547475E-2</c:v>
                </c:pt>
                <c:pt idx="167">
                  <c:v>2.3354572369285835E-2</c:v>
                </c:pt>
                <c:pt idx="168">
                  <c:v>6.6647994078009197E-3</c:v>
                </c:pt>
                <c:pt idx="169">
                  <c:v>3.7898078437833937E-2</c:v>
                </c:pt>
                <c:pt idx="170">
                  <c:v>9.0403496063518867E-3</c:v>
                </c:pt>
                <c:pt idx="171">
                  <c:v>2.2623059748633989E-2</c:v>
                </c:pt>
                <c:pt idx="172">
                  <c:v>4.0846159343719747E-2</c:v>
                </c:pt>
                <c:pt idx="173">
                  <c:v>1.5001083476130862E-2</c:v>
                </c:pt>
                <c:pt idx="174">
                  <c:v>2.6115191576934777E-2</c:v>
                </c:pt>
                <c:pt idx="175">
                  <c:v>2.2814612508708206E-2</c:v>
                </c:pt>
                <c:pt idx="176">
                  <c:v>1.2167628348888352E-2</c:v>
                </c:pt>
                <c:pt idx="177">
                  <c:v>3.6046054712247901E-2</c:v>
                </c:pt>
                <c:pt idx="178">
                  <c:v>2.3100571713540938E-2</c:v>
                </c:pt>
                <c:pt idx="179">
                  <c:v>1.638983659478456E-2</c:v>
                </c:pt>
                <c:pt idx="180">
                  <c:v>2.8999983331941408E-2</c:v>
                </c:pt>
                <c:pt idx="181">
                  <c:v>3.035516012699397E-2</c:v>
                </c:pt>
                <c:pt idx="182">
                  <c:v>1.5981428489983528E-2</c:v>
                </c:pt>
                <c:pt idx="183">
                  <c:v>2.0736335816484121E-2</c:v>
                </c:pt>
                <c:pt idx="184">
                  <c:v>4.4202222728252201E-2</c:v>
                </c:pt>
                <c:pt idx="185">
                  <c:v>2.2957270079290736E-2</c:v>
                </c:pt>
                <c:pt idx="186">
                  <c:v>3.1004841194792864E-2</c:v>
                </c:pt>
                <c:pt idx="187">
                  <c:v>2.9651843793220816E-2</c:v>
                </c:pt>
                <c:pt idx="188">
                  <c:v>2.7141842735362021E-2</c:v>
                </c:pt>
                <c:pt idx="189">
                  <c:v>4.2119287714333702E-2</c:v>
                </c:pt>
                <c:pt idx="190">
                  <c:v>7.9660817697334557E-3</c:v>
                </c:pt>
                <c:pt idx="191">
                  <c:v>4.3236390392105528E-2</c:v>
                </c:pt>
                <c:pt idx="192">
                  <c:v>1.8394147472970971E-2</c:v>
                </c:pt>
                <c:pt idx="193">
                  <c:v>1.8441905467344807E-2</c:v>
                </c:pt>
                <c:pt idx="194">
                  <c:v>2.7232124664765312E-2</c:v>
                </c:pt>
                <c:pt idx="195">
                  <c:v>1.3818173302239395E-2</c:v>
                </c:pt>
                <c:pt idx="196">
                  <c:v>2.177679503126773E-2</c:v>
                </c:pt>
                <c:pt idx="197">
                  <c:v>3.0785428243765338E-2</c:v>
                </c:pt>
                <c:pt idx="198">
                  <c:v>2.4078787309711327E-2</c:v>
                </c:pt>
                <c:pt idx="199">
                  <c:v>5.0565686353021375E-2</c:v>
                </c:pt>
                <c:pt idx="200">
                  <c:v>1.232167900355057E-2</c:v>
                </c:pt>
                <c:pt idx="201">
                  <c:v>2.8812975968211967E-3</c:v>
                </c:pt>
                <c:pt idx="202">
                  <c:v>3.4864320512187297E-2</c:v>
                </c:pt>
                <c:pt idx="203">
                  <c:v>2.2503182156929782E-2</c:v>
                </c:pt>
                <c:pt idx="204">
                  <c:v>1.167717196151169E-2</c:v>
                </c:pt>
                <c:pt idx="205">
                  <c:v>1.314449273337771E-2</c:v>
                </c:pt>
                <c:pt idx="206">
                  <c:v>1.5852444700089341E-2</c:v>
                </c:pt>
                <c:pt idx="207">
                  <c:v>1.6580436371116666E-2</c:v>
                </c:pt>
                <c:pt idx="208">
                  <c:v>1.6404133593321595E-2</c:v>
                </c:pt>
                <c:pt idx="209">
                  <c:v>1.7081987341684719E-2</c:v>
                </c:pt>
                <c:pt idx="210">
                  <c:v>5.5636154649770252E-2</c:v>
                </c:pt>
                <c:pt idx="211">
                  <c:v>1.9533760235362067E-2</c:v>
                </c:pt>
                <c:pt idx="212">
                  <c:v>1.5796879917470238E-2</c:v>
                </c:pt>
                <c:pt idx="213">
                  <c:v>2.6309437651452241E-2</c:v>
                </c:pt>
                <c:pt idx="214">
                  <c:v>2.2883304816095445E-2</c:v>
                </c:pt>
                <c:pt idx="215">
                  <c:v>1.4870787575369646E-2</c:v>
                </c:pt>
                <c:pt idx="216">
                  <c:v>3.1888838942869167E-2</c:v>
                </c:pt>
                <c:pt idx="217">
                  <c:v>1.2803337444310501E-2</c:v>
                </c:pt>
                <c:pt idx="218">
                  <c:v>3.1524744372417618E-2</c:v>
                </c:pt>
                <c:pt idx="219">
                  <c:v>2.5009723535562262E-2</c:v>
                </c:pt>
                <c:pt idx="220">
                  <c:v>1.4279658023585221E-2</c:v>
                </c:pt>
                <c:pt idx="221">
                  <c:v>2.1793134816909008E-2</c:v>
                </c:pt>
                <c:pt idx="222">
                  <c:v>1.4640851672797857E-2</c:v>
                </c:pt>
                <c:pt idx="223">
                  <c:v>1.5180338929086719E-2</c:v>
                </c:pt>
                <c:pt idx="224">
                  <c:v>1.0746628832750005E-2</c:v>
                </c:pt>
                <c:pt idx="225">
                  <c:v>2.9583759960255248E-2</c:v>
                </c:pt>
                <c:pt idx="226">
                  <c:v>1.3720270913845933E-2</c:v>
                </c:pt>
                <c:pt idx="227">
                  <c:v>1.7514296974126035E-2</c:v>
                </c:pt>
                <c:pt idx="228">
                  <c:v>2.4162286436418882E-2</c:v>
                </c:pt>
                <c:pt idx="229">
                  <c:v>3.2242632797541957E-3</c:v>
                </c:pt>
                <c:pt idx="230">
                  <c:v>2.4406504833662381E-2</c:v>
                </c:pt>
                <c:pt idx="231">
                  <c:v>2.4013387027553533E-2</c:v>
                </c:pt>
                <c:pt idx="232">
                  <c:v>1.9589038534393265E-2</c:v>
                </c:pt>
                <c:pt idx="233">
                  <c:v>2.4652749647286146E-2</c:v>
                </c:pt>
                <c:pt idx="234">
                  <c:v>2.8353621677657228E-2</c:v>
                </c:pt>
                <c:pt idx="235">
                  <c:v>3.7108648754521224E-2</c:v>
                </c:pt>
                <c:pt idx="236">
                  <c:v>3.0456785338733361E-2</c:v>
                </c:pt>
                <c:pt idx="237">
                  <c:v>9.3312594978976603E-3</c:v>
                </c:pt>
                <c:pt idx="238">
                  <c:v>1.865687346730353E-2</c:v>
                </c:pt>
                <c:pt idx="239">
                  <c:v>2.2874871831259285E-2</c:v>
                </c:pt>
                <c:pt idx="240">
                  <c:v>5.5268813251741437E-3</c:v>
                </c:pt>
                <c:pt idx="241">
                  <c:v>2.0553565591006219E-2</c:v>
                </c:pt>
                <c:pt idx="242">
                  <c:v>2.7169686639203272E-2</c:v>
                </c:pt>
                <c:pt idx="243">
                  <c:v>1.4469417504543246E-2</c:v>
                </c:pt>
                <c:pt idx="244">
                  <c:v>1.3822270993566114E-2</c:v>
                </c:pt>
                <c:pt idx="245">
                  <c:v>1.9549138703210407E-2</c:v>
                </c:pt>
                <c:pt idx="246">
                  <c:v>1.5558628208660729E-2</c:v>
                </c:pt>
                <c:pt idx="247">
                  <c:v>1.1114751531948812E-2</c:v>
                </c:pt>
                <c:pt idx="248">
                  <c:v>2.176113718816499E-2</c:v>
                </c:pt>
                <c:pt idx="249">
                  <c:v>3.7975300647273363E-2</c:v>
                </c:pt>
                <c:pt idx="250">
                  <c:v>1.4038140108240947E-2</c:v>
                </c:pt>
                <c:pt idx="251">
                  <c:v>2.3548382683494035E-2</c:v>
                </c:pt>
                <c:pt idx="252">
                  <c:v>1.2034487887731255E-2</c:v>
                </c:pt>
                <c:pt idx="253">
                  <c:v>1.6251326756178748E-2</c:v>
                </c:pt>
                <c:pt idx="254">
                  <c:v>3.3499074396578309E-2</c:v>
                </c:pt>
                <c:pt idx="255">
                  <c:v>2.382689071958027E-2</c:v>
                </c:pt>
                <c:pt idx="256">
                  <c:v>2.7863666650971949E-2</c:v>
                </c:pt>
                <c:pt idx="257">
                  <c:v>1.8513690505145394E-2</c:v>
                </c:pt>
                <c:pt idx="258">
                  <c:v>8.1123961185336838E-3</c:v>
                </c:pt>
                <c:pt idx="259">
                  <c:v>1.6253378609287515E-2</c:v>
                </c:pt>
                <c:pt idx="260">
                  <c:v>1.187460377796325E-2</c:v>
                </c:pt>
                <c:pt idx="261">
                  <c:v>2.9994829080841997E-2</c:v>
                </c:pt>
                <c:pt idx="262">
                  <c:v>2.723230868926179E-2</c:v>
                </c:pt>
                <c:pt idx="263">
                  <c:v>2.1233378806665728E-2</c:v>
                </c:pt>
                <c:pt idx="264">
                  <c:v>3.4292702406157505E-2</c:v>
                </c:pt>
                <c:pt idx="265">
                  <c:v>2.5688564262512353E-2</c:v>
                </c:pt>
                <c:pt idx="266">
                  <c:v>2.096339782402341E-2</c:v>
                </c:pt>
                <c:pt idx="267">
                  <c:v>1.7834718640986347E-2</c:v>
                </c:pt>
                <c:pt idx="268">
                  <c:v>1.6491850119934315E-2</c:v>
                </c:pt>
                <c:pt idx="269">
                  <c:v>1.1742196957821215E-2</c:v>
                </c:pt>
                <c:pt idx="270">
                  <c:v>1.2855265885839885E-2</c:v>
                </c:pt>
                <c:pt idx="271">
                  <c:v>4.774249811083619E-3</c:v>
                </c:pt>
                <c:pt idx="272">
                  <c:v>2.6754114263250448E-2</c:v>
                </c:pt>
                <c:pt idx="273">
                  <c:v>2.2282940322267877E-2</c:v>
                </c:pt>
                <c:pt idx="274">
                  <c:v>1.091180553735591E-2</c:v>
                </c:pt>
                <c:pt idx="275">
                  <c:v>3.9784657938811689E-2</c:v>
                </c:pt>
                <c:pt idx="276">
                  <c:v>1.2226568993886685E-2</c:v>
                </c:pt>
                <c:pt idx="277">
                  <c:v>1.5017922270919394E-2</c:v>
                </c:pt>
                <c:pt idx="278">
                  <c:v>1.6253467482127384E-2</c:v>
                </c:pt>
                <c:pt idx="279">
                  <c:v>4.5244458014484191E-3</c:v>
                </c:pt>
                <c:pt idx="280">
                  <c:v>7.5878206891502129E-3</c:v>
                </c:pt>
                <c:pt idx="281">
                  <c:v>1.1235528756119328E-2</c:v>
                </c:pt>
                <c:pt idx="282">
                  <c:v>1.1538480227995689E-2</c:v>
                </c:pt>
                <c:pt idx="283">
                  <c:v>2.4461513820119907E-2</c:v>
                </c:pt>
                <c:pt idx="284">
                  <c:v>5.2233530902426667E-3</c:v>
                </c:pt>
                <c:pt idx="285">
                  <c:v>2.8953011836566841E-2</c:v>
                </c:pt>
                <c:pt idx="286">
                  <c:v>2.8852207153913467E-2</c:v>
                </c:pt>
                <c:pt idx="287">
                  <c:v>6.8493697874325759E-3</c:v>
                </c:pt>
                <c:pt idx="288">
                  <c:v>1.5271772502925661E-2</c:v>
                </c:pt>
                <c:pt idx="289">
                  <c:v>9.1933100647294576E-3</c:v>
                </c:pt>
                <c:pt idx="290">
                  <c:v>9.3908900380797744E-3</c:v>
                </c:pt>
                <c:pt idx="291">
                  <c:v>1.0536091183022645E-2</c:v>
                </c:pt>
                <c:pt idx="292">
                  <c:v>1.3319114267057069E-2</c:v>
                </c:pt>
                <c:pt idx="293">
                  <c:v>1.8787126046895204E-2</c:v>
                </c:pt>
                <c:pt idx="294">
                  <c:v>1.009186445346678E-2</c:v>
                </c:pt>
                <c:pt idx="295">
                  <c:v>1.3025768766783191E-2</c:v>
                </c:pt>
                <c:pt idx="296">
                  <c:v>1.2104647988650071E-2</c:v>
                </c:pt>
                <c:pt idx="297">
                  <c:v>9.9231202382817213E-3</c:v>
                </c:pt>
                <c:pt idx="298">
                  <c:v>9.2752735630573183E-3</c:v>
                </c:pt>
                <c:pt idx="299">
                  <c:v>1.5694678854096991E-2</c:v>
                </c:pt>
                <c:pt idx="300">
                  <c:v>1.0371986926360693E-2</c:v>
                </c:pt>
                <c:pt idx="301">
                  <c:v>2.8088732113794729E-2</c:v>
                </c:pt>
                <c:pt idx="302">
                  <c:v>2.4369489190225017E-2</c:v>
                </c:pt>
                <c:pt idx="303">
                  <c:v>8.7075739483760597E-3</c:v>
                </c:pt>
                <c:pt idx="304">
                  <c:v>2.3818314557065505E-2</c:v>
                </c:pt>
                <c:pt idx="305">
                  <c:v>9.451422519794651E-3</c:v>
                </c:pt>
                <c:pt idx="306">
                  <c:v>1.049662862111031E-2</c:v>
                </c:pt>
                <c:pt idx="307">
                  <c:v>9.3328050011051138E-3</c:v>
                </c:pt>
                <c:pt idx="308">
                  <c:v>1.6064804934929771E-3</c:v>
                </c:pt>
                <c:pt idx="309">
                  <c:v>2.7050501161630151E-2</c:v>
                </c:pt>
                <c:pt idx="310">
                  <c:v>1.8384128981383918E-2</c:v>
                </c:pt>
                <c:pt idx="311">
                  <c:v>1.3886885212874232E-2</c:v>
                </c:pt>
                <c:pt idx="312">
                  <c:v>1.961570784487611E-2</c:v>
                </c:pt>
                <c:pt idx="313">
                  <c:v>7.3480478647371767E-3</c:v>
                </c:pt>
                <c:pt idx="314">
                  <c:v>5.9737851510086801E-3</c:v>
                </c:pt>
                <c:pt idx="315">
                  <c:v>3.2713037732111424E-3</c:v>
                </c:pt>
                <c:pt idx="316">
                  <c:v>1.7076620710660156E-2</c:v>
                </c:pt>
                <c:pt idx="317">
                  <c:v>1.3257521458054878E-2</c:v>
                </c:pt>
                <c:pt idx="318">
                  <c:v>1.0842976122528271E-2</c:v>
                </c:pt>
                <c:pt idx="319">
                  <c:v>2.0905280669276553E-2</c:v>
                </c:pt>
                <c:pt idx="320">
                  <c:v>2.0087949620079877E-2</c:v>
                </c:pt>
                <c:pt idx="321">
                  <c:v>6.5467023394235515E-3</c:v>
                </c:pt>
                <c:pt idx="322">
                  <c:v>7.429826548060306E-3</c:v>
                </c:pt>
                <c:pt idx="323">
                  <c:v>1.4997431003927928E-2</c:v>
                </c:pt>
                <c:pt idx="324">
                  <c:v>1.0948748463594562E-2</c:v>
                </c:pt>
                <c:pt idx="325">
                  <c:v>2.085815488800162E-2</c:v>
                </c:pt>
                <c:pt idx="326">
                  <c:v>1.0997872519483615E-2</c:v>
                </c:pt>
                <c:pt idx="327">
                  <c:v>1.5217142376634749E-2</c:v>
                </c:pt>
                <c:pt idx="328">
                  <c:v>1.017832141421178E-2</c:v>
                </c:pt>
                <c:pt idx="329">
                  <c:v>2.1716122553927571E-2</c:v>
                </c:pt>
                <c:pt idx="330">
                  <c:v>2.134895154850357E-2</c:v>
                </c:pt>
                <c:pt idx="331">
                  <c:v>1.1592396495687322E-2</c:v>
                </c:pt>
                <c:pt idx="332">
                  <c:v>1.534219439233084E-2</c:v>
                </c:pt>
                <c:pt idx="333">
                  <c:v>1.9930116612755226E-2</c:v>
                </c:pt>
                <c:pt idx="334">
                  <c:v>5.386112414480582E-3</c:v>
                </c:pt>
                <c:pt idx="335">
                  <c:v>1.4136436494459297E-2</c:v>
                </c:pt>
                <c:pt idx="336">
                  <c:v>1.3221680388903988E-2</c:v>
                </c:pt>
                <c:pt idx="337">
                  <c:v>1.1615075507403354E-2</c:v>
                </c:pt>
                <c:pt idx="338">
                  <c:v>1.9646394567179093E-2</c:v>
                </c:pt>
                <c:pt idx="339">
                  <c:v>1.5159153365572726E-2</c:v>
                </c:pt>
                <c:pt idx="340">
                  <c:v>1.3091173416700916E-2</c:v>
                </c:pt>
                <c:pt idx="341">
                  <c:v>1.2960598139805017E-2</c:v>
                </c:pt>
                <c:pt idx="342">
                  <c:v>1.9227498744388352E-2</c:v>
                </c:pt>
                <c:pt idx="343">
                  <c:v>1.6100368652561033E-2</c:v>
                </c:pt>
                <c:pt idx="344">
                  <c:v>1.0466756538101488E-2</c:v>
                </c:pt>
                <c:pt idx="345">
                  <c:v>1.0117149015178311E-2</c:v>
                </c:pt>
                <c:pt idx="346">
                  <c:v>6.6714821359124092E-3</c:v>
                </c:pt>
                <c:pt idx="347">
                  <c:v>1.4864259208947191E-2</c:v>
                </c:pt>
                <c:pt idx="348">
                  <c:v>1.6093410988965665E-2</c:v>
                </c:pt>
                <c:pt idx="349">
                  <c:v>6.1298042773513259E-3</c:v>
                </c:pt>
                <c:pt idx="350">
                  <c:v>1.2287805616896507E-2</c:v>
                </c:pt>
                <c:pt idx="351">
                  <c:v>1.4940721190944427E-2</c:v>
                </c:pt>
                <c:pt idx="352">
                  <c:v>2.0530715970723083E-2</c:v>
                </c:pt>
                <c:pt idx="353">
                  <c:v>1.5142466974712466E-2</c:v>
                </c:pt>
                <c:pt idx="354">
                  <c:v>1.7232976405419612E-2</c:v>
                </c:pt>
                <c:pt idx="355">
                  <c:v>1.0436161833645232E-2</c:v>
                </c:pt>
                <c:pt idx="356">
                  <c:v>1.1659624241865585E-2</c:v>
                </c:pt>
                <c:pt idx="357">
                  <c:v>1.1904734334442814E-2</c:v>
                </c:pt>
                <c:pt idx="358">
                  <c:v>1.1373825978950971E-2</c:v>
                </c:pt>
                <c:pt idx="359">
                  <c:v>4.2988031931941806E-3</c:v>
                </c:pt>
                <c:pt idx="360">
                  <c:v>6.9496648763856632E-3</c:v>
                </c:pt>
                <c:pt idx="361">
                  <c:v>3.8527906588056303E-3</c:v>
                </c:pt>
                <c:pt idx="362">
                  <c:v>6.9016177823535722E-3</c:v>
                </c:pt>
                <c:pt idx="363">
                  <c:v>7.7630064178962621E-3</c:v>
                </c:pt>
                <c:pt idx="364">
                  <c:v>5.8659688508670583E-3</c:v>
                </c:pt>
                <c:pt idx="365">
                  <c:v>1.2635270403735376E-2</c:v>
                </c:pt>
                <c:pt idx="366">
                  <c:v>5.2535605346380344E-3</c:v>
                </c:pt>
                <c:pt idx="367">
                  <c:v>6.8390300404832221E-3</c:v>
                </c:pt>
                <c:pt idx="368">
                  <c:v>2.2817652980278848E-3</c:v>
                </c:pt>
                <c:pt idx="369">
                  <c:v>1.6107645330365596E-2</c:v>
                </c:pt>
                <c:pt idx="370">
                  <c:v>2.7918575102018014E-3</c:v>
                </c:pt>
                <c:pt idx="371">
                  <c:v>1.693478531190459E-2</c:v>
                </c:pt>
                <c:pt idx="372">
                  <c:v>7.2480763200601407E-3</c:v>
                </c:pt>
                <c:pt idx="373">
                  <c:v>6.9463479102528456E-3</c:v>
                </c:pt>
                <c:pt idx="374">
                  <c:v>6.6341897693187133E-3</c:v>
                </c:pt>
                <c:pt idx="375">
                  <c:v>1.1453547977819301E-2</c:v>
                </c:pt>
                <c:pt idx="376">
                  <c:v>1.0589382576434886E-2</c:v>
                </c:pt>
                <c:pt idx="377">
                  <c:v>6.9058845850894302E-3</c:v>
                </c:pt>
                <c:pt idx="378">
                  <c:v>7.5910077361680131E-3</c:v>
                </c:pt>
                <c:pt idx="379">
                  <c:v>5.2799274701965122E-3</c:v>
                </c:pt>
                <c:pt idx="380">
                  <c:v>1.411676920169613E-2</c:v>
                </c:pt>
                <c:pt idx="381">
                  <c:v>8.1907677521875898E-3</c:v>
                </c:pt>
                <c:pt idx="382">
                  <c:v>7.4257519094399335E-3</c:v>
                </c:pt>
                <c:pt idx="383">
                  <c:v>8.3447052787598494E-3</c:v>
                </c:pt>
                <c:pt idx="384">
                  <c:v>1.6811521947074391E-2</c:v>
                </c:pt>
                <c:pt idx="385">
                  <c:v>1.1018698773004336E-2</c:v>
                </c:pt>
                <c:pt idx="386">
                  <c:v>1.1876606559973376E-2</c:v>
                </c:pt>
                <c:pt idx="387">
                  <c:v>8.0214862624280563E-3</c:v>
                </c:pt>
                <c:pt idx="388">
                  <c:v>1.5069406752979285E-2</c:v>
                </c:pt>
                <c:pt idx="389">
                  <c:v>2.1706696932056194E-2</c:v>
                </c:pt>
                <c:pt idx="390">
                  <c:v>1.1515140133814279E-2</c:v>
                </c:pt>
                <c:pt idx="391">
                  <c:v>6.4992781431267794E-3</c:v>
                </c:pt>
                <c:pt idx="392">
                  <c:v>1.6200461157414345E-2</c:v>
                </c:pt>
                <c:pt idx="393">
                  <c:v>1.2125629804000318E-2</c:v>
                </c:pt>
                <c:pt idx="394">
                  <c:v>3.6587870621421904E-3</c:v>
                </c:pt>
                <c:pt idx="395">
                  <c:v>1.1532443128438824E-2</c:v>
                </c:pt>
                <c:pt idx="396">
                  <c:v>7.0704591119416264E-3</c:v>
                </c:pt>
                <c:pt idx="397">
                  <c:v>3.0083021192947109E-3</c:v>
                </c:pt>
                <c:pt idx="398">
                  <c:v>1.8737633432501996E-2</c:v>
                </c:pt>
                <c:pt idx="399">
                  <c:v>3.4733276791529357E-3</c:v>
                </c:pt>
                <c:pt idx="400">
                  <c:v>1.5949310652089255E-2</c:v>
                </c:pt>
                <c:pt idx="401">
                  <c:v>7.9167879070080743E-3</c:v>
                </c:pt>
                <c:pt idx="402">
                  <c:v>1.3880653957404341E-2</c:v>
                </c:pt>
                <c:pt idx="403">
                  <c:v>1.442832803514406E-2</c:v>
                </c:pt>
                <c:pt idx="404">
                  <c:v>3.7549933575535643E-3</c:v>
                </c:pt>
                <c:pt idx="405">
                  <c:v>2.1576359123318622E-2</c:v>
                </c:pt>
                <c:pt idx="406">
                  <c:v>1.5962661200389715E-2</c:v>
                </c:pt>
                <c:pt idx="407">
                  <c:v>8.4780634897846183E-3</c:v>
                </c:pt>
                <c:pt idx="408">
                  <c:v>1.1263008574990168E-2</c:v>
                </c:pt>
                <c:pt idx="409">
                  <c:v>5.6532836655913635E-3</c:v>
                </c:pt>
                <c:pt idx="410">
                  <c:v>1.2199321787923767E-2</c:v>
                </c:pt>
                <c:pt idx="411">
                  <c:v>2.1421891280360705E-2</c:v>
                </c:pt>
                <c:pt idx="412">
                  <c:v>3.034383905055183E-3</c:v>
                </c:pt>
                <c:pt idx="413">
                  <c:v>1.4919679159365812E-2</c:v>
                </c:pt>
                <c:pt idx="414">
                  <c:v>2.7093675255436163E-2</c:v>
                </c:pt>
                <c:pt idx="415">
                  <c:v>2.7946252738048783E-3</c:v>
                </c:pt>
                <c:pt idx="416">
                  <c:v>1.3689270022247981E-2</c:v>
                </c:pt>
                <c:pt idx="417">
                  <c:v>1.9214099280389602E-2</c:v>
                </c:pt>
                <c:pt idx="418">
                  <c:v>4.6866703651328393E-3</c:v>
                </c:pt>
                <c:pt idx="419">
                  <c:v>1.2980573919457013E-2</c:v>
                </c:pt>
                <c:pt idx="420">
                  <c:v>1.3185583253069139E-2</c:v>
                </c:pt>
                <c:pt idx="421">
                  <c:v>9.8088193501447516E-3</c:v>
                </c:pt>
                <c:pt idx="422">
                  <c:v>8.2321205502171903E-3</c:v>
                </c:pt>
                <c:pt idx="423">
                  <c:v>1.5215605562375832E-2</c:v>
                </c:pt>
                <c:pt idx="424">
                  <c:v>1.4729336357162877E-2</c:v>
                </c:pt>
                <c:pt idx="425">
                  <c:v>1.0185245167460024E-2</c:v>
                </c:pt>
                <c:pt idx="426">
                  <c:v>2.5614740996067066E-2</c:v>
                </c:pt>
                <c:pt idx="427">
                  <c:v>9.325185612007094E-3</c:v>
                </c:pt>
                <c:pt idx="428">
                  <c:v>8.4636314418624382E-3</c:v>
                </c:pt>
                <c:pt idx="429">
                  <c:v>1.7296625933146334E-2</c:v>
                </c:pt>
                <c:pt idx="430">
                  <c:v>5.6271453082320632E-4</c:v>
                </c:pt>
                <c:pt idx="431">
                  <c:v>1.2587895376274047E-2</c:v>
                </c:pt>
                <c:pt idx="432">
                  <c:v>1.6069341770588632E-2</c:v>
                </c:pt>
                <c:pt idx="433">
                  <c:v>1.1908517228561108E-2</c:v>
                </c:pt>
                <c:pt idx="434">
                  <c:v>7.6486394567609152E-3</c:v>
                </c:pt>
                <c:pt idx="435">
                  <c:v>1.11534193599792E-2</c:v>
                </c:pt>
                <c:pt idx="436">
                  <c:v>1.0593335461849344E-2</c:v>
                </c:pt>
                <c:pt idx="437">
                  <c:v>1.3443016397233887E-2</c:v>
                </c:pt>
                <c:pt idx="438">
                  <c:v>8.2221254174888198E-3</c:v>
                </c:pt>
                <c:pt idx="439">
                  <c:v>1.3344939282489301E-2</c:v>
                </c:pt>
                <c:pt idx="440">
                  <c:v>1.0427314490708432E-2</c:v>
                </c:pt>
                <c:pt idx="441">
                  <c:v>3.5876873803101419E-3</c:v>
                </c:pt>
                <c:pt idx="442">
                  <c:v>1.4654521469366383E-2</c:v>
                </c:pt>
                <c:pt idx="443">
                  <c:v>2.0291847238535114E-2</c:v>
                </c:pt>
                <c:pt idx="444">
                  <c:v>5.6110972162069601E-3</c:v>
                </c:pt>
                <c:pt idx="445">
                  <c:v>1.3310764502007355E-2</c:v>
                </c:pt>
                <c:pt idx="446">
                  <c:v>5.4877737219615648E-3</c:v>
                </c:pt>
                <c:pt idx="447">
                  <c:v>4.5627168709105291E-3</c:v>
                </c:pt>
                <c:pt idx="448">
                  <c:v>2.8969703837539926E-3</c:v>
                </c:pt>
                <c:pt idx="449">
                  <c:v>1.2054444191048517E-2</c:v>
                </c:pt>
                <c:pt idx="450">
                  <c:v>7.3231798464016371E-3</c:v>
                </c:pt>
                <c:pt idx="451">
                  <c:v>7.7248828958389106E-3</c:v>
                </c:pt>
                <c:pt idx="452">
                  <c:v>7.4123833736374732E-3</c:v>
                </c:pt>
                <c:pt idx="453">
                  <c:v>1.8162982005172273E-2</c:v>
                </c:pt>
                <c:pt idx="454">
                  <c:v>2.3034360683218858E-3</c:v>
                </c:pt>
                <c:pt idx="455">
                  <c:v>5.8363827959616137E-3</c:v>
                </c:pt>
                <c:pt idx="456">
                  <c:v>5.8468030934096032E-3</c:v>
                </c:pt>
                <c:pt idx="457">
                  <c:v>7.5782944744792607E-3</c:v>
                </c:pt>
                <c:pt idx="458">
                  <c:v>1.117032137044878E-2</c:v>
                </c:pt>
                <c:pt idx="459">
                  <c:v>1.1168708580963254E-2</c:v>
                </c:pt>
                <c:pt idx="460">
                  <c:v>1.9980446337607679E-3</c:v>
                </c:pt>
                <c:pt idx="461">
                  <c:v>1.5878493648641034E-2</c:v>
                </c:pt>
                <c:pt idx="462">
                  <c:v>1.313302058529753E-2</c:v>
                </c:pt>
                <c:pt idx="463">
                  <c:v>3.9421676477758728E-3</c:v>
                </c:pt>
                <c:pt idx="464">
                  <c:v>5.425094488656571E-3</c:v>
                </c:pt>
                <c:pt idx="465">
                  <c:v>1.4577596086744108E-2</c:v>
                </c:pt>
                <c:pt idx="466">
                  <c:v>6.2788399899759411E-3</c:v>
                </c:pt>
                <c:pt idx="467">
                  <c:v>2.3863971951766628E-3</c:v>
                </c:pt>
                <c:pt idx="468">
                  <c:v>8.9021961324727249E-3</c:v>
                </c:pt>
                <c:pt idx="469">
                  <c:v>1.0447415064210583E-2</c:v>
                </c:pt>
                <c:pt idx="470">
                  <c:v>5.5174718105011561E-3</c:v>
                </c:pt>
                <c:pt idx="471">
                  <c:v>1.0946340320607968E-2</c:v>
                </c:pt>
                <c:pt idx="472">
                  <c:v>1.8848397633289327E-2</c:v>
                </c:pt>
                <c:pt idx="473">
                  <c:v>4.777384873094895E-3</c:v>
                </c:pt>
                <c:pt idx="474">
                  <c:v>4.8794403160560646E-3</c:v>
                </c:pt>
                <c:pt idx="475">
                  <c:v>8.2445294859970347E-3</c:v>
                </c:pt>
                <c:pt idx="476">
                  <c:v>1.6454066272178799E-3</c:v>
                </c:pt>
                <c:pt idx="477">
                  <c:v>1.4642682699345136E-2</c:v>
                </c:pt>
                <c:pt idx="478">
                  <c:v>1.5590199700351063E-2</c:v>
                </c:pt>
                <c:pt idx="479">
                  <c:v>1.1753058417889506E-2</c:v>
                </c:pt>
                <c:pt idx="480">
                  <c:v>1.8478014571448913E-2</c:v>
                </c:pt>
                <c:pt idx="481">
                  <c:v>1.5840407568558097E-2</c:v>
                </c:pt>
                <c:pt idx="482">
                  <c:v>4.6168875082741243E-3</c:v>
                </c:pt>
                <c:pt idx="483">
                  <c:v>1.8496861113294384E-2</c:v>
                </c:pt>
                <c:pt idx="484">
                  <c:v>2.4934223724316653E-3</c:v>
                </c:pt>
                <c:pt idx="485">
                  <c:v>9.3654182639535313E-3</c:v>
                </c:pt>
                <c:pt idx="486">
                  <c:v>1.0234053865815784E-2</c:v>
                </c:pt>
                <c:pt idx="487">
                  <c:v>1.1274953559114818E-2</c:v>
                </c:pt>
                <c:pt idx="488">
                  <c:v>5.1765462876585105E-3</c:v>
                </c:pt>
                <c:pt idx="489">
                  <c:v>1.3105145820427461E-2</c:v>
                </c:pt>
                <c:pt idx="490">
                  <c:v>1.1203440527720416E-2</c:v>
                </c:pt>
                <c:pt idx="491">
                  <c:v>1.0303636396292209E-2</c:v>
                </c:pt>
                <c:pt idx="492">
                  <c:v>8.8894957371094766E-3</c:v>
                </c:pt>
                <c:pt idx="493">
                  <c:v>5.6669374267993402E-3</c:v>
                </c:pt>
                <c:pt idx="494">
                  <c:v>1.6531080405483369E-2</c:v>
                </c:pt>
                <c:pt idx="495">
                  <c:v>9.5545735856337778E-3</c:v>
                </c:pt>
                <c:pt idx="496">
                  <c:v>6.084467800896924E-3</c:v>
                </c:pt>
                <c:pt idx="497">
                  <c:v>2.0193453439815447E-3</c:v>
                </c:pt>
                <c:pt idx="498">
                  <c:v>8.5524151902400293E-3</c:v>
                </c:pt>
                <c:pt idx="499">
                  <c:v>1.9531354410034039E-3</c:v>
                </c:pt>
                <c:pt idx="500">
                  <c:v>9.6138901832904019E-3</c:v>
                </c:pt>
                <c:pt idx="501">
                  <c:v>1.213599465459545E-2</c:v>
                </c:pt>
                <c:pt idx="502">
                  <c:v>9.3905737198709885E-3</c:v>
                </c:pt>
                <c:pt idx="503">
                  <c:v>7.0909906904863141E-3</c:v>
                </c:pt>
                <c:pt idx="504">
                  <c:v>5.3343083406346024E-3</c:v>
                </c:pt>
                <c:pt idx="505">
                  <c:v>8.827057767306903E-3</c:v>
                </c:pt>
                <c:pt idx="506">
                  <c:v>1.3769781512590989E-2</c:v>
                </c:pt>
                <c:pt idx="507">
                  <c:v>1.7321645578259801E-3</c:v>
                </c:pt>
                <c:pt idx="508">
                  <c:v>1.3312044156906937E-2</c:v>
                </c:pt>
                <c:pt idx="509">
                  <c:v>1.585731410954842E-2</c:v>
                </c:pt>
                <c:pt idx="510">
                  <c:v>4.867722004638011E-3</c:v>
                </c:pt>
                <c:pt idx="511">
                  <c:v>7.6049720578700228E-3</c:v>
                </c:pt>
                <c:pt idx="512">
                  <c:v>1.8735305152571772E-2</c:v>
                </c:pt>
                <c:pt idx="513">
                  <c:v>5.5988005269127367E-3</c:v>
                </c:pt>
                <c:pt idx="514">
                  <c:v>9.7824218658002123E-3</c:v>
                </c:pt>
                <c:pt idx="515">
                  <c:v>7.1621449383237681E-3</c:v>
                </c:pt>
                <c:pt idx="516">
                  <c:v>1.2631231189024403E-2</c:v>
                </c:pt>
                <c:pt idx="517">
                  <c:v>6.64388677426967E-3</c:v>
                </c:pt>
                <c:pt idx="518">
                  <c:v>1.281920353146079E-2</c:v>
                </c:pt>
                <c:pt idx="519">
                  <c:v>2.177425562683005E-3</c:v>
                </c:pt>
                <c:pt idx="520">
                  <c:v>1.016374181277661E-2</c:v>
                </c:pt>
                <c:pt idx="521">
                  <c:v>1.1000080160323215E-2</c:v>
                </c:pt>
                <c:pt idx="522">
                  <c:v>9.3320736473022116E-3</c:v>
                </c:pt>
                <c:pt idx="523">
                  <c:v>3.0770307329855769E-3</c:v>
                </c:pt>
                <c:pt idx="524">
                  <c:v>4.8951356098827122E-3</c:v>
                </c:pt>
                <c:pt idx="525">
                  <c:v>1.1660847338016051E-2</c:v>
                </c:pt>
                <c:pt idx="526">
                  <c:v>6.7698919318589842E-3</c:v>
                </c:pt>
                <c:pt idx="527">
                  <c:v>1.5926913378468247E-2</c:v>
                </c:pt>
                <c:pt idx="528">
                  <c:v>9.040183940892392E-3</c:v>
                </c:pt>
                <c:pt idx="529">
                  <c:v>1.5233356863719169E-2</c:v>
                </c:pt>
                <c:pt idx="530">
                  <c:v>8.0255786186431231E-3</c:v>
                </c:pt>
                <c:pt idx="531">
                  <c:v>3.5054173683982275E-3</c:v>
                </c:pt>
                <c:pt idx="532">
                  <c:v>1.828195649194898E-2</c:v>
                </c:pt>
                <c:pt idx="533">
                  <c:v>7.2704168321110485E-3</c:v>
                </c:pt>
                <c:pt idx="534">
                  <c:v>8.5763081505820724E-3</c:v>
                </c:pt>
                <c:pt idx="535">
                  <c:v>1.3020706251132479E-2</c:v>
                </c:pt>
                <c:pt idx="536">
                  <c:v>1.1947837836865597E-2</c:v>
                </c:pt>
                <c:pt idx="537">
                  <c:v>1.0718349123827638E-2</c:v>
                </c:pt>
                <c:pt idx="538">
                  <c:v>1.4315886863976087E-2</c:v>
                </c:pt>
                <c:pt idx="539">
                  <c:v>5.8340180749885907E-3</c:v>
                </c:pt>
                <c:pt idx="540">
                  <c:v>1.3862218013440257E-2</c:v>
                </c:pt>
                <c:pt idx="541">
                  <c:v>7.5142802038761303E-3</c:v>
                </c:pt>
                <c:pt idx="542">
                  <c:v>7.0991222075481291E-3</c:v>
                </c:pt>
                <c:pt idx="543">
                  <c:v>1.3029861124508029E-2</c:v>
                </c:pt>
                <c:pt idx="544">
                  <c:v>1.3726971204541607E-2</c:v>
                </c:pt>
                <c:pt idx="545">
                  <c:v>3.2729220807317743E-3</c:v>
                </c:pt>
                <c:pt idx="546">
                  <c:v>1.1911822396418047E-2</c:v>
                </c:pt>
                <c:pt idx="547">
                  <c:v>1.0325253834479443E-2</c:v>
                </c:pt>
                <c:pt idx="548">
                  <c:v>7.9220981300676535E-3</c:v>
                </c:pt>
                <c:pt idx="549">
                  <c:v>4.8534815100445923E-3</c:v>
                </c:pt>
                <c:pt idx="550">
                  <c:v>1.389682097455874E-2</c:v>
                </c:pt>
                <c:pt idx="551">
                  <c:v>1.4588614411418236E-2</c:v>
                </c:pt>
                <c:pt idx="552">
                  <c:v>5.1893960713697545E-3</c:v>
                </c:pt>
                <c:pt idx="553">
                  <c:v>1.4302971655063388E-2</c:v>
                </c:pt>
                <c:pt idx="554">
                  <c:v>6.4471004252759324E-3</c:v>
                </c:pt>
                <c:pt idx="555">
                  <c:v>9.808366193271207E-3</c:v>
                </c:pt>
                <c:pt idx="556">
                  <c:v>1.1056405597111251E-2</c:v>
                </c:pt>
                <c:pt idx="557">
                  <c:v>6.4799285128626849E-3</c:v>
                </c:pt>
                <c:pt idx="558">
                  <c:v>1.1645995959254444E-2</c:v>
                </c:pt>
                <c:pt idx="559">
                  <c:v>3.6523756770877867E-3</c:v>
                </c:pt>
                <c:pt idx="560">
                  <c:v>1.0344647248295957E-2</c:v>
                </c:pt>
                <c:pt idx="561">
                  <c:v>4.9743313088234974E-3</c:v>
                </c:pt>
                <c:pt idx="562">
                  <c:v>1.1785277147539244E-3</c:v>
                </c:pt>
                <c:pt idx="563">
                  <c:v>7.1515592074499314E-3</c:v>
                </c:pt>
                <c:pt idx="564">
                  <c:v>4.6559958332491888E-3</c:v>
                </c:pt>
                <c:pt idx="565">
                  <c:v>6.6741143078724646E-3</c:v>
                </c:pt>
                <c:pt idx="566">
                  <c:v>1.0618650454127538E-2</c:v>
                </c:pt>
                <c:pt idx="567">
                  <c:v>6.8572804514745065E-3</c:v>
                </c:pt>
                <c:pt idx="568">
                  <c:v>1.6768024560857929E-2</c:v>
                </c:pt>
                <c:pt idx="569">
                  <c:v>3.3931418518080283E-3</c:v>
                </c:pt>
                <c:pt idx="570">
                  <c:v>6.1158937852354468E-3</c:v>
                </c:pt>
                <c:pt idx="571">
                  <c:v>8.6304288925800297E-3</c:v>
                </c:pt>
                <c:pt idx="572">
                  <c:v>5.0965912847942604E-3</c:v>
                </c:pt>
                <c:pt idx="573">
                  <c:v>5.3415408356458603E-3</c:v>
                </c:pt>
                <c:pt idx="574">
                  <c:v>1.3833025232166138E-2</c:v>
                </c:pt>
                <c:pt idx="575">
                  <c:v>1.5214535137963647E-3</c:v>
                </c:pt>
                <c:pt idx="576">
                  <c:v>1.7587280082566967E-2</c:v>
                </c:pt>
                <c:pt idx="577">
                  <c:v>4.3954974977482488E-3</c:v>
                </c:pt>
                <c:pt idx="578">
                  <c:v>9.8546095293732573E-3</c:v>
                </c:pt>
                <c:pt idx="579">
                  <c:v>1.4471253389309682E-2</c:v>
                </c:pt>
                <c:pt idx="580">
                  <c:v>1.0559200145158761E-2</c:v>
                </c:pt>
                <c:pt idx="581">
                  <c:v>8.4866235578987988E-3</c:v>
                </c:pt>
                <c:pt idx="582">
                  <c:v>1.3101811830899535E-2</c:v>
                </c:pt>
                <c:pt idx="583">
                  <c:v>3.8183247663308079E-3</c:v>
                </c:pt>
                <c:pt idx="584">
                  <c:v>1.7153731333985876E-2</c:v>
                </c:pt>
                <c:pt idx="585">
                  <c:v>5.6387222965265894E-3</c:v>
                </c:pt>
                <c:pt idx="586">
                  <c:v>1.0834077905716218E-2</c:v>
                </c:pt>
                <c:pt idx="587">
                  <c:v>6.8944251202900566E-3</c:v>
                </c:pt>
                <c:pt idx="588">
                  <c:v>1.1567352500299554E-3</c:v>
                </c:pt>
                <c:pt idx="589">
                  <c:v>1.2401562991685676E-2</c:v>
                </c:pt>
                <c:pt idx="590">
                  <c:v>1.0447467754344285E-2</c:v>
                </c:pt>
                <c:pt idx="591">
                  <c:v>4.3609231270501777E-3</c:v>
                </c:pt>
                <c:pt idx="592">
                  <c:v>1.1318528396214188E-2</c:v>
                </c:pt>
                <c:pt idx="593">
                  <c:v>1.1893466569355478E-2</c:v>
                </c:pt>
                <c:pt idx="594">
                  <c:v>1.0418404105144795E-2</c:v>
                </c:pt>
                <c:pt idx="595">
                  <c:v>1.3970287532119213E-2</c:v>
                </c:pt>
                <c:pt idx="596">
                  <c:v>7.7226463693185069E-3</c:v>
                </c:pt>
                <c:pt idx="597">
                  <c:v>1.4836371613195433E-2</c:v>
                </c:pt>
                <c:pt idx="598">
                  <c:v>6.2887654651466113E-3</c:v>
                </c:pt>
                <c:pt idx="599">
                  <c:v>1.497575481459958E-2</c:v>
                </c:pt>
                <c:pt idx="600">
                  <c:v>1.5857988234671098E-2</c:v>
                </c:pt>
                <c:pt idx="601">
                  <c:v>5.3445842805351302E-3</c:v>
                </c:pt>
                <c:pt idx="602">
                  <c:v>1.2736115299026341E-2</c:v>
                </c:pt>
                <c:pt idx="603">
                  <c:v>6.6564424721854846E-3</c:v>
                </c:pt>
                <c:pt idx="604">
                  <c:v>6.2532161689379155E-3</c:v>
                </c:pt>
                <c:pt idx="605">
                  <c:v>3.6698403813808914E-3</c:v>
                </c:pt>
                <c:pt idx="606">
                  <c:v>2.7433500225938503E-3</c:v>
                </c:pt>
                <c:pt idx="607">
                  <c:v>2.0441595663588607E-3</c:v>
                </c:pt>
                <c:pt idx="608">
                  <c:v>9.8053437018727103E-3</c:v>
                </c:pt>
                <c:pt idx="609">
                  <c:v>4.1048138737829597E-3</c:v>
                </c:pt>
                <c:pt idx="610">
                  <c:v>4.2524706264763694E-3</c:v>
                </c:pt>
                <c:pt idx="611">
                  <c:v>1.0285210246333333E-2</c:v>
                </c:pt>
                <c:pt idx="612">
                  <c:v>5.5365506843754438E-3</c:v>
                </c:pt>
                <c:pt idx="613">
                  <c:v>1.2078980796390441E-2</c:v>
                </c:pt>
                <c:pt idx="614">
                  <c:v>8.9293495643900135E-3</c:v>
                </c:pt>
                <c:pt idx="615">
                  <c:v>5.2585851669708725E-3</c:v>
                </c:pt>
                <c:pt idx="616">
                  <c:v>6.4021360852729902E-3</c:v>
                </c:pt>
                <c:pt idx="617">
                  <c:v>2.6407542208032563E-3</c:v>
                </c:pt>
                <c:pt idx="618">
                  <c:v>6.277308404818654E-3</c:v>
                </c:pt>
                <c:pt idx="619">
                  <c:v>8.8342986729414638E-3</c:v>
                </c:pt>
                <c:pt idx="620">
                  <c:v>4.168310351926584E-3</c:v>
                </c:pt>
                <c:pt idx="621">
                  <c:v>1.8281238000677338E-2</c:v>
                </c:pt>
                <c:pt idx="622">
                  <c:v>5.2180192355912262E-3</c:v>
                </c:pt>
                <c:pt idx="623">
                  <c:v>1.0140973553065605E-2</c:v>
                </c:pt>
                <c:pt idx="624">
                  <c:v>9.9479558192527556E-3</c:v>
                </c:pt>
                <c:pt idx="625">
                  <c:v>4.655399962050181E-3</c:v>
                </c:pt>
                <c:pt idx="626">
                  <c:v>1.0931379542560984E-2</c:v>
                </c:pt>
                <c:pt idx="627">
                  <c:v>6.2847418592146759E-3</c:v>
                </c:pt>
                <c:pt idx="628">
                  <c:v>6.93323991136921E-3</c:v>
                </c:pt>
                <c:pt idx="629">
                  <c:v>7.1630835510427815E-3</c:v>
                </c:pt>
                <c:pt idx="630">
                  <c:v>9.4550341388924316E-3</c:v>
                </c:pt>
                <c:pt idx="631">
                  <c:v>8.7099048496829031E-3</c:v>
                </c:pt>
                <c:pt idx="632">
                  <c:v>1.1811633888555148E-2</c:v>
                </c:pt>
                <c:pt idx="633">
                  <c:v>6.1113303921841852E-3</c:v>
                </c:pt>
                <c:pt idx="634">
                  <c:v>4.0815388801325224E-3</c:v>
                </c:pt>
                <c:pt idx="635">
                  <c:v>4.7369374039074874E-3</c:v>
                </c:pt>
                <c:pt idx="636">
                  <c:v>6.0694497140937054E-3</c:v>
                </c:pt>
                <c:pt idx="637">
                  <c:v>7.3029223144394006E-3</c:v>
                </c:pt>
                <c:pt idx="638">
                  <c:v>8.633591761401941E-3</c:v>
                </c:pt>
                <c:pt idx="639">
                  <c:v>2.7376361341702425E-3</c:v>
                </c:pt>
                <c:pt idx="640">
                  <c:v>8.3634197781398377E-3</c:v>
                </c:pt>
                <c:pt idx="641">
                  <c:v>6.8866859662342593E-3</c:v>
                </c:pt>
                <c:pt idx="642">
                  <c:v>3.9296118441946859E-3</c:v>
                </c:pt>
                <c:pt idx="643">
                  <c:v>4.0717501493448402E-3</c:v>
                </c:pt>
                <c:pt idx="644">
                  <c:v>3.0562813001698379E-3</c:v>
                </c:pt>
                <c:pt idx="645">
                  <c:v>1.0794541671240852E-2</c:v>
                </c:pt>
                <c:pt idx="646">
                  <c:v>1.1796035762779119E-2</c:v>
                </c:pt>
                <c:pt idx="647">
                  <c:v>1.2448429020994857E-2</c:v>
                </c:pt>
                <c:pt idx="648">
                  <c:v>6.6242770017884926E-3</c:v>
                </c:pt>
                <c:pt idx="649">
                  <c:v>1.0356508695696239E-2</c:v>
                </c:pt>
                <c:pt idx="650">
                  <c:v>1.0367701639525065E-2</c:v>
                </c:pt>
                <c:pt idx="651">
                  <c:v>7.3988792605219709E-3</c:v>
                </c:pt>
                <c:pt idx="652">
                  <c:v>1.5273764183553499E-2</c:v>
                </c:pt>
                <c:pt idx="653">
                  <c:v>2.8478707732465611E-3</c:v>
                </c:pt>
                <c:pt idx="654">
                  <c:v>5.029042171075292E-3</c:v>
                </c:pt>
                <c:pt idx="655">
                  <c:v>7.504282089133966E-3</c:v>
                </c:pt>
                <c:pt idx="656">
                  <c:v>6.2344312417127708E-3</c:v>
                </c:pt>
                <c:pt idx="657">
                  <c:v>3.5657013281922565E-3</c:v>
                </c:pt>
                <c:pt idx="658">
                  <c:v>2.7871854357649534E-3</c:v>
                </c:pt>
                <c:pt idx="659">
                  <c:v>1.0241535085817875E-2</c:v>
                </c:pt>
                <c:pt idx="660">
                  <c:v>8.3110900838766141E-3</c:v>
                </c:pt>
                <c:pt idx="661">
                  <c:v>1.8874208312287259E-3</c:v>
                </c:pt>
                <c:pt idx="662">
                  <c:v>9.6180797410024138E-3</c:v>
                </c:pt>
                <c:pt idx="663">
                  <c:v>1.4948636227781222E-3</c:v>
                </c:pt>
                <c:pt idx="664">
                  <c:v>5.5282775112536721E-3</c:v>
                </c:pt>
                <c:pt idx="665">
                  <c:v>1.200928470820835E-3</c:v>
                </c:pt>
                <c:pt idx="666">
                  <c:v>6.0629343480711464E-3</c:v>
                </c:pt>
                <c:pt idx="667">
                  <c:v>7.5515877783033014E-3</c:v>
                </c:pt>
                <c:pt idx="668">
                  <c:v>7.8454101626256115E-3</c:v>
                </c:pt>
                <c:pt idx="669">
                  <c:v>9.1479236234037909E-3</c:v>
                </c:pt>
                <c:pt idx="670">
                  <c:v>9.4327508358151325E-3</c:v>
                </c:pt>
                <c:pt idx="671">
                  <c:v>4.8159503453692968E-3</c:v>
                </c:pt>
                <c:pt idx="672">
                  <c:v>3.0558965895060883E-3</c:v>
                </c:pt>
                <c:pt idx="673">
                  <c:v>1.4354880559291473E-2</c:v>
                </c:pt>
                <c:pt idx="674">
                  <c:v>2.0787784424485161E-3</c:v>
                </c:pt>
                <c:pt idx="675">
                  <c:v>8.2824694044599315E-3</c:v>
                </c:pt>
                <c:pt idx="676">
                  <c:v>1.6170247547036904E-2</c:v>
                </c:pt>
                <c:pt idx="677">
                  <c:v>3.6962304877118097E-3</c:v>
                </c:pt>
                <c:pt idx="678">
                  <c:v>4.8592574433703262E-3</c:v>
                </c:pt>
                <c:pt idx="679">
                  <c:v>2.4485188495437372E-3</c:v>
                </c:pt>
                <c:pt idx="680">
                  <c:v>2.7338496617052956E-3</c:v>
                </c:pt>
                <c:pt idx="681">
                  <c:v>2.85324109965048E-3</c:v>
                </c:pt>
                <c:pt idx="682">
                  <c:v>3.7036498407316304E-3</c:v>
                </c:pt>
                <c:pt idx="683">
                  <c:v>9.7831941886333158E-3</c:v>
                </c:pt>
                <c:pt idx="684">
                  <c:v>5.3033105269510716E-3</c:v>
                </c:pt>
                <c:pt idx="685">
                  <c:v>8.3156072587299238E-3</c:v>
                </c:pt>
                <c:pt idx="686">
                  <c:v>7.9067915032845007E-3</c:v>
                </c:pt>
                <c:pt idx="687">
                  <c:v>3.0310288831490368E-3</c:v>
                </c:pt>
                <c:pt idx="688">
                  <c:v>9.677329709107698E-3</c:v>
                </c:pt>
                <c:pt idx="689">
                  <c:v>8.6334960244482256E-3</c:v>
                </c:pt>
                <c:pt idx="690">
                  <c:v>8.9802338594197617E-3</c:v>
                </c:pt>
                <c:pt idx="691">
                  <c:v>1.4672253994501441E-2</c:v>
                </c:pt>
                <c:pt idx="692">
                  <c:v>4.688273032071125E-3</c:v>
                </c:pt>
                <c:pt idx="693">
                  <c:v>5.7946292036054762E-3</c:v>
                </c:pt>
                <c:pt idx="694">
                  <c:v>1.1302677733311027E-2</c:v>
                </c:pt>
                <c:pt idx="695">
                  <c:v>9.9114669010623921E-3</c:v>
                </c:pt>
                <c:pt idx="696">
                  <c:v>2.966443524246137E-3</c:v>
                </c:pt>
                <c:pt idx="697">
                  <c:v>8.0596266637971373E-3</c:v>
                </c:pt>
                <c:pt idx="698">
                  <c:v>1.1715747954586865E-2</c:v>
                </c:pt>
                <c:pt idx="699">
                  <c:v>1.0494713326678647E-2</c:v>
                </c:pt>
                <c:pt idx="700">
                  <c:v>2.575026233716454E-3</c:v>
                </c:pt>
                <c:pt idx="701">
                  <c:v>4.6823187459939077E-3</c:v>
                </c:pt>
                <c:pt idx="702">
                  <c:v>1.0243746861944958E-2</c:v>
                </c:pt>
                <c:pt idx="703">
                  <c:v>1.8186717305216532E-3</c:v>
                </c:pt>
                <c:pt idx="704">
                  <c:v>6.3148293509561956E-3</c:v>
                </c:pt>
                <c:pt idx="705">
                  <c:v>1.0800177349815051E-2</c:v>
                </c:pt>
                <c:pt idx="706">
                  <c:v>5.0610173480139424E-3</c:v>
                </c:pt>
                <c:pt idx="707">
                  <c:v>5.0521052092867011E-3</c:v>
                </c:pt>
                <c:pt idx="708">
                  <c:v>4.5977600925255239E-3</c:v>
                </c:pt>
                <c:pt idx="709">
                  <c:v>1.432409143157677E-2</c:v>
                </c:pt>
                <c:pt idx="710">
                  <c:v>6.8989369870968362E-3</c:v>
                </c:pt>
                <c:pt idx="711">
                  <c:v>2.722268204710861E-3</c:v>
                </c:pt>
                <c:pt idx="712">
                  <c:v>1.2834306959872819E-2</c:v>
                </c:pt>
                <c:pt idx="713">
                  <c:v>3.0539398254718249E-3</c:v>
                </c:pt>
                <c:pt idx="714">
                  <c:v>5.4685962796788999E-3</c:v>
                </c:pt>
                <c:pt idx="715">
                  <c:v>4.5825625165491213E-3</c:v>
                </c:pt>
                <c:pt idx="716">
                  <c:v>1.0803994475423922E-2</c:v>
                </c:pt>
                <c:pt idx="717">
                  <c:v>2.6936404058455102E-3</c:v>
                </c:pt>
                <c:pt idx="718">
                  <c:v>5.6661313682463991E-3</c:v>
                </c:pt>
                <c:pt idx="719">
                  <c:v>8.2901535193575862E-3</c:v>
                </c:pt>
                <c:pt idx="720">
                  <c:v>3.6306187684361415E-3</c:v>
                </c:pt>
                <c:pt idx="721">
                  <c:v>7.7087605513701486E-3</c:v>
                </c:pt>
                <c:pt idx="722">
                  <c:v>2.4639498668535685E-3</c:v>
                </c:pt>
                <c:pt idx="723">
                  <c:v>4.858278853169847E-3</c:v>
                </c:pt>
                <c:pt idx="724">
                  <c:v>1.8047922397457822E-3</c:v>
                </c:pt>
                <c:pt idx="725">
                  <c:v>4.8233106706465599E-3</c:v>
                </c:pt>
                <c:pt idx="726">
                  <c:v>6.3136947788102072E-3</c:v>
                </c:pt>
                <c:pt idx="727">
                  <c:v>5.8687599830621641E-3</c:v>
                </c:pt>
                <c:pt idx="728">
                  <c:v>5.03687834103142E-3</c:v>
                </c:pt>
                <c:pt idx="729">
                  <c:v>3.3760486065688706E-3</c:v>
                </c:pt>
                <c:pt idx="730">
                  <c:v>4.072220986633966E-3</c:v>
                </c:pt>
                <c:pt idx="731">
                  <c:v>7.1719348363252985E-3</c:v>
                </c:pt>
                <c:pt idx="732">
                  <c:v>1.2486351828660997E-2</c:v>
                </c:pt>
                <c:pt idx="733">
                  <c:v>4.9475430647019404E-3</c:v>
                </c:pt>
                <c:pt idx="734">
                  <c:v>7.2055476334897482E-3</c:v>
                </c:pt>
                <c:pt idx="735">
                  <c:v>2.4874775992477531E-3</c:v>
                </c:pt>
                <c:pt idx="736">
                  <c:v>8.0718225366968929E-3</c:v>
                </c:pt>
                <c:pt idx="737">
                  <c:v>3.0649799328360647E-3</c:v>
                </c:pt>
                <c:pt idx="738">
                  <c:v>1.5425692610242607E-3</c:v>
                </c:pt>
                <c:pt idx="739">
                  <c:v>5.2336333324235814E-3</c:v>
                </c:pt>
                <c:pt idx="740">
                  <c:v>6.1320275613764106E-3</c:v>
                </c:pt>
                <c:pt idx="741">
                  <c:v>7.0928917981670989E-3</c:v>
                </c:pt>
                <c:pt idx="742">
                  <c:v>1.0583208099541339E-2</c:v>
                </c:pt>
                <c:pt idx="743">
                  <c:v>1.3869255850148221E-2</c:v>
                </c:pt>
                <c:pt idx="744">
                  <c:v>6.9535681444046482E-3</c:v>
                </c:pt>
                <c:pt idx="745">
                  <c:v>1.1847607176738311E-2</c:v>
                </c:pt>
                <c:pt idx="746">
                  <c:v>3.5669681257476061E-3</c:v>
                </c:pt>
                <c:pt idx="747">
                  <c:v>5.3099412983214503E-3</c:v>
                </c:pt>
                <c:pt idx="748">
                  <c:v>9.1090500810561137E-3</c:v>
                </c:pt>
                <c:pt idx="749">
                  <c:v>3.1061938304234719E-3</c:v>
                </c:pt>
                <c:pt idx="750">
                  <c:v>1.0686986333755314E-2</c:v>
                </c:pt>
                <c:pt idx="751">
                  <c:v>7.6547290186277702E-3</c:v>
                </c:pt>
                <c:pt idx="752">
                  <c:v>1.9698619161586076E-3</c:v>
                </c:pt>
                <c:pt idx="753">
                  <c:v>7.2983279950678713E-3</c:v>
                </c:pt>
                <c:pt idx="754">
                  <c:v>8.1711399435082602E-3</c:v>
                </c:pt>
                <c:pt idx="755">
                  <c:v>1.5816479212356568E-3</c:v>
                </c:pt>
                <c:pt idx="756">
                  <c:v>6.5808758421659185E-3</c:v>
                </c:pt>
                <c:pt idx="757">
                  <c:v>4.0227590656649412E-3</c:v>
                </c:pt>
                <c:pt idx="758">
                  <c:v>7.4323985975816801E-3</c:v>
                </c:pt>
                <c:pt idx="759">
                  <c:v>3.635067493775478E-3</c:v>
                </c:pt>
                <c:pt idx="760">
                  <c:v>9.4277068901358792E-3</c:v>
                </c:pt>
                <c:pt idx="761">
                  <c:v>8.765192639896344E-3</c:v>
                </c:pt>
                <c:pt idx="762">
                  <c:v>1.0373413099195154E-2</c:v>
                </c:pt>
                <c:pt idx="763">
                  <c:v>1.1092929342553601E-2</c:v>
                </c:pt>
                <c:pt idx="764">
                  <c:v>6.7674801706573877E-3</c:v>
                </c:pt>
                <c:pt idx="765">
                  <c:v>1.1726360230414155E-2</c:v>
                </c:pt>
                <c:pt idx="766">
                  <c:v>1.4430566468980738E-2</c:v>
                </c:pt>
                <c:pt idx="767">
                  <c:v>9.0314928848272199E-4</c:v>
                </c:pt>
                <c:pt idx="768">
                  <c:v>9.9559152265951828E-3</c:v>
                </c:pt>
                <c:pt idx="769">
                  <c:v>7.8942818161026971E-3</c:v>
                </c:pt>
                <c:pt idx="770">
                  <c:v>6.2079846260914414E-3</c:v>
                </c:pt>
                <c:pt idx="771">
                  <c:v>1.2043153457780561E-2</c:v>
                </c:pt>
                <c:pt idx="772">
                  <c:v>7.0786281421583302E-3</c:v>
                </c:pt>
                <c:pt idx="773">
                  <c:v>3.2866431831645145E-3</c:v>
                </c:pt>
                <c:pt idx="774">
                  <c:v>8.2728284795967402E-3</c:v>
                </c:pt>
                <c:pt idx="775">
                  <c:v>2.9237441561767042E-3</c:v>
                </c:pt>
                <c:pt idx="776">
                  <c:v>7.8000804604526144E-3</c:v>
                </c:pt>
                <c:pt idx="777">
                  <c:v>1.013716701321205E-2</c:v>
                </c:pt>
                <c:pt idx="778">
                  <c:v>4.1347519682536421E-3</c:v>
                </c:pt>
                <c:pt idx="779">
                  <c:v>9.5596317718931022E-3</c:v>
                </c:pt>
                <c:pt idx="780">
                  <c:v>7.4202823026368776E-3</c:v>
                </c:pt>
                <c:pt idx="781">
                  <c:v>5.9338921844000947E-3</c:v>
                </c:pt>
                <c:pt idx="782">
                  <c:v>1.6959469393633606E-2</c:v>
                </c:pt>
                <c:pt idx="783">
                  <c:v>4.4449638959642348E-3</c:v>
                </c:pt>
                <c:pt idx="784">
                  <c:v>2.2377278134725707E-3</c:v>
                </c:pt>
                <c:pt idx="785">
                  <c:v>2.5038787176219768E-3</c:v>
                </c:pt>
                <c:pt idx="786">
                  <c:v>1.1396185091140995E-2</c:v>
                </c:pt>
                <c:pt idx="787">
                  <c:v>2.9504678810318269E-3</c:v>
                </c:pt>
                <c:pt idx="788">
                  <c:v>1.826678527624327E-3</c:v>
                </c:pt>
                <c:pt idx="789">
                  <c:v>7.1525789352365433E-3</c:v>
                </c:pt>
                <c:pt idx="790">
                  <c:v>9.2615535450043494E-3</c:v>
                </c:pt>
                <c:pt idx="791">
                  <c:v>6.4677073736795609E-3</c:v>
                </c:pt>
                <c:pt idx="792">
                  <c:v>9.5861037491522787E-3</c:v>
                </c:pt>
                <c:pt idx="793">
                  <c:v>1.3454124612447072E-2</c:v>
                </c:pt>
                <c:pt idx="794">
                  <c:v>3.4565292911304629E-3</c:v>
                </c:pt>
                <c:pt idx="795">
                  <c:v>5.997926061616375E-3</c:v>
                </c:pt>
                <c:pt idx="796">
                  <c:v>7.5930960317169261E-4</c:v>
                </c:pt>
                <c:pt idx="797">
                  <c:v>1.0640077596742577E-2</c:v>
                </c:pt>
                <c:pt idx="798">
                  <c:v>7.0643541128501E-3</c:v>
                </c:pt>
                <c:pt idx="799">
                  <c:v>5.3162634770735047E-3</c:v>
                </c:pt>
                <c:pt idx="800">
                  <c:v>9.5762559058117907E-3</c:v>
                </c:pt>
                <c:pt idx="801">
                  <c:v>1.2468599250291094E-3</c:v>
                </c:pt>
                <c:pt idx="802">
                  <c:v>9.5578736779891281E-3</c:v>
                </c:pt>
                <c:pt idx="803">
                  <c:v>8.9710328762210925E-3</c:v>
                </c:pt>
                <c:pt idx="804">
                  <c:v>1.0126277225151947E-3</c:v>
                </c:pt>
                <c:pt idx="805">
                  <c:v>5.0294165647103688E-3</c:v>
                </c:pt>
                <c:pt idx="806">
                  <c:v>3.1621231393067026E-3</c:v>
                </c:pt>
                <c:pt idx="807">
                  <c:v>3.0469236649632516E-3</c:v>
                </c:pt>
                <c:pt idx="808">
                  <c:v>6.2591306874616205E-3</c:v>
                </c:pt>
                <c:pt idx="809">
                  <c:v>2.5807374230743204E-3</c:v>
                </c:pt>
                <c:pt idx="810">
                  <c:v>4.9082983064318063E-3</c:v>
                </c:pt>
                <c:pt idx="811">
                  <c:v>9.8375523535093566E-3</c:v>
                </c:pt>
                <c:pt idx="812">
                  <c:v>6.0826359687702778E-3</c:v>
                </c:pt>
                <c:pt idx="813">
                  <c:v>9.7594880710019077E-3</c:v>
                </c:pt>
                <c:pt idx="814">
                  <c:v>8.8126895134226051E-3</c:v>
                </c:pt>
                <c:pt idx="815">
                  <c:v>3.2520943730151414E-3</c:v>
                </c:pt>
                <c:pt idx="816">
                  <c:v>8.0862562274693559E-3</c:v>
                </c:pt>
                <c:pt idx="817">
                  <c:v>8.7333738074373887E-3</c:v>
                </c:pt>
                <c:pt idx="818">
                  <c:v>6.2018288523347283E-3</c:v>
                </c:pt>
                <c:pt idx="819">
                  <c:v>6.9784193722241981E-3</c:v>
                </c:pt>
                <c:pt idx="820">
                  <c:v>4.9704268146058325E-3</c:v>
                </c:pt>
                <c:pt idx="821">
                  <c:v>5.6860531300263308E-3</c:v>
                </c:pt>
                <c:pt idx="822">
                  <c:v>2.7047364055007629E-3</c:v>
                </c:pt>
                <c:pt idx="823">
                  <c:v>9.4783231678427175E-3</c:v>
                </c:pt>
                <c:pt idx="824">
                  <c:v>4.133626374934158E-3</c:v>
                </c:pt>
                <c:pt idx="825">
                  <c:v>6.2659914063582598E-3</c:v>
                </c:pt>
                <c:pt idx="826">
                  <c:v>1.0883207264467969E-2</c:v>
                </c:pt>
                <c:pt idx="827">
                  <c:v>4.8404962794681306E-3</c:v>
                </c:pt>
                <c:pt idx="828">
                  <c:v>5.5459354357566548E-3</c:v>
                </c:pt>
                <c:pt idx="829">
                  <c:v>1.1849128060815683E-2</c:v>
                </c:pt>
                <c:pt idx="830">
                  <c:v>5.4876726390391036E-3</c:v>
                </c:pt>
                <c:pt idx="831">
                  <c:v>1.0741301504415889E-2</c:v>
                </c:pt>
                <c:pt idx="832">
                  <c:v>9.1123584045446297E-3</c:v>
                </c:pt>
                <c:pt idx="833">
                  <c:v>5.2855517297998702E-3</c:v>
                </c:pt>
                <c:pt idx="834">
                  <c:v>9.4390583415670769E-3</c:v>
                </c:pt>
                <c:pt idx="835">
                  <c:v>1.2229879101345627E-2</c:v>
                </c:pt>
                <c:pt idx="836">
                  <c:v>9.1461487781363173E-3</c:v>
                </c:pt>
                <c:pt idx="837">
                  <c:v>7.6144952741958568E-3</c:v>
                </c:pt>
                <c:pt idx="838">
                  <c:v>6.8982280366998864E-3</c:v>
                </c:pt>
                <c:pt idx="839">
                  <c:v>2.6025513366436386E-3</c:v>
                </c:pt>
                <c:pt idx="840">
                  <c:v>1.0591384923967941E-2</c:v>
                </c:pt>
                <c:pt idx="841">
                  <c:v>9.9813444883268647E-3</c:v>
                </c:pt>
                <c:pt idx="842">
                  <c:v>6.3662540574188128E-3</c:v>
                </c:pt>
                <c:pt idx="843">
                  <c:v>1.0109404189716538E-2</c:v>
                </c:pt>
                <c:pt idx="844">
                  <c:v>1.3039383124240052E-3</c:v>
                </c:pt>
                <c:pt idx="845">
                  <c:v>6.3866386397264342E-3</c:v>
                </c:pt>
                <c:pt idx="846">
                  <c:v>1.9463007168738953E-3</c:v>
                </c:pt>
                <c:pt idx="847">
                  <c:v>5.2077457144859484E-3</c:v>
                </c:pt>
                <c:pt idx="848">
                  <c:v>3.2405779719332254E-3</c:v>
                </c:pt>
                <c:pt idx="849">
                  <c:v>9.0300617637051415E-3</c:v>
                </c:pt>
                <c:pt idx="850">
                  <c:v>1.8202531225411565E-3</c:v>
                </c:pt>
                <c:pt idx="851">
                  <c:v>6.6016127494198723E-3</c:v>
                </c:pt>
                <c:pt idx="852">
                  <c:v>1.4175553397073989E-2</c:v>
                </c:pt>
                <c:pt idx="853">
                  <c:v>7.296192532695229E-3</c:v>
                </c:pt>
                <c:pt idx="854">
                  <c:v>9.8709637554605708E-3</c:v>
                </c:pt>
                <c:pt idx="855">
                  <c:v>9.9867828272409576E-3</c:v>
                </c:pt>
                <c:pt idx="856">
                  <c:v>5.8633928783251976E-3</c:v>
                </c:pt>
                <c:pt idx="857">
                  <c:v>9.8509653620326883E-3</c:v>
                </c:pt>
                <c:pt idx="858">
                  <c:v>1.0023311790783652E-2</c:v>
                </c:pt>
                <c:pt idx="859">
                  <c:v>3.4644050604771409E-3</c:v>
                </c:pt>
                <c:pt idx="860">
                  <c:v>4.5362859671211429E-3</c:v>
                </c:pt>
                <c:pt idx="861">
                  <c:v>8.7111276172198698E-3</c:v>
                </c:pt>
                <c:pt idx="862">
                  <c:v>3.7406882839084729E-3</c:v>
                </c:pt>
                <c:pt idx="863">
                  <c:v>3.4621132894367933E-3</c:v>
                </c:pt>
                <c:pt idx="864">
                  <c:v>8.0923351194900957E-3</c:v>
                </c:pt>
                <c:pt idx="865">
                  <c:v>5.9504136451777774E-3</c:v>
                </c:pt>
                <c:pt idx="866">
                  <c:v>6.4347002372187288E-3</c:v>
                </c:pt>
                <c:pt idx="867">
                  <c:v>2.5808468572420897E-3</c:v>
                </c:pt>
                <c:pt idx="868">
                  <c:v>4.0521416734532684E-3</c:v>
                </c:pt>
                <c:pt idx="869">
                  <c:v>2.0118163862221368E-3</c:v>
                </c:pt>
                <c:pt idx="870">
                  <c:v>2.7622665003903166E-3</c:v>
                </c:pt>
                <c:pt idx="871">
                  <c:v>8.649206822583546E-3</c:v>
                </c:pt>
                <c:pt idx="872">
                  <c:v>4.75822454761652E-3</c:v>
                </c:pt>
                <c:pt idx="873">
                  <c:v>5.1808987646406891E-3</c:v>
                </c:pt>
                <c:pt idx="874">
                  <c:v>7.7347937192519403E-3</c:v>
                </c:pt>
                <c:pt idx="875">
                  <c:v>3.2048710846056924E-3</c:v>
                </c:pt>
                <c:pt idx="876">
                  <c:v>1.5172565543748684E-2</c:v>
                </c:pt>
                <c:pt idx="877">
                  <c:v>6.8052327836223983E-3</c:v>
                </c:pt>
                <c:pt idx="878">
                  <c:v>3.1077134553495903E-3</c:v>
                </c:pt>
                <c:pt idx="879">
                  <c:v>6.1311756953090898E-3</c:v>
                </c:pt>
                <c:pt idx="880">
                  <c:v>1.1551530075578461E-2</c:v>
                </c:pt>
                <c:pt idx="881">
                  <c:v>4.3604783121275721E-3</c:v>
                </c:pt>
                <c:pt idx="882">
                  <c:v>8.6257884816988879E-3</c:v>
                </c:pt>
                <c:pt idx="883">
                  <c:v>1.4312853458578046E-2</c:v>
                </c:pt>
                <c:pt idx="884">
                  <c:v>7.2320990544087046E-3</c:v>
                </c:pt>
                <c:pt idx="885">
                  <c:v>6.7447176866788717E-3</c:v>
                </c:pt>
                <c:pt idx="886">
                  <c:v>1.1747900696129096E-2</c:v>
                </c:pt>
                <c:pt idx="887">
                  <c:v>6.3351424448703101E-3</c:v>
                </c:pt>
                <c:pt idx="888">
                  <c:v>6.1960494035195454E-3</c:v>
                </c:pt>
                <c:pt idx="889">
                  <c:v>1.259087858513982E-2</c:v>
                </c:pt>
                <c:pt idx="890">
                  <c:v>2.2537046897895883E-3</c:v>
                </c:pt>
                <c:pt idx="891">
                  <c:v>7.141413910515571E-3</c:v>
                </c:pt>
                <c:pt idx="892">
                  <c:v>6.5797973826685358E-3</c:v>
                </c:pt>
                <c:pt idx="893">
                  <c:v>4.7650106123972788E-3</c:v>
                </c:pt>
                <c:pt idx="894">
                  <c:v>8.8998834526754899E-3</c:v>
                </c:pt>
                <c:pt idx="895">
                  <c:v>6.3029122749080815E-3</c:v>
                </c:pt>
                <c:pt idx="896">
                  <c:v>4.1190177268114253E-3</c:v>
                </c:pt>
                <c:pt idx="897">
                  <c:v>5.1011385182081551E-3</c:v>
                </c:pt>
                <c:pt idx="898">
                  <c:v>4.1216789438120816E-3</c:v>
                </c:pt>
                <c:pt idx="899">
                  <c:v>1.1318843506814155E-2</c:v>
                </c:pt>
                <c:pt idx="900">
                  <c:v>5.5141171514941339E-3</c:v>
                </c:pt>
                <c:pt idx="901">
                  <c:v>7.4722514655369329E-3</c:v>
                </c:pt>
                <c:pt idx="902">
                  <c:v>1.0531229817493486E-2</c:v>
                </c:pt>
                <c:pt idx="903">
                  <c:v>2.7606520988047523E-3</c:v>
                </c:pt>
                <c:pt idx="904">
                  <c:v>8.4302224444456446E-3</c:v>
                </c:pt>
                <c:pt idx="905">
                  <c:v>9.3180218125289288E-3</c:v>
                </c:pt>
                <c:pt idx="906">
                  <c:v>7.8373085186211472E-3</c:v>
                </c:pt>
                <c:pt idx="907">
                  <c:v>1.2193637268635035E-2</c:v>
                </c:pt>
                <c:pt idx="908">
                  <c:v>1.782727502419774E-3</c:v>
                </c:pt>
                <c:pt idx="909">
                  <c:v>1.3128373000846152E-2</c:v>
                </c:pt>
                <c:pt idx="910">
                  <c:v>9.0706517693078699E-3</c:v>
                </c:pt>
                <c:pt idx="911">
                  <c:v>5.0770616937376107E-3</c:v>
                </c:pt>
                <c:pt idx="912">
                  <c:v>1.0258912104243208E-2</c:v>
                </c:pt>
                <c:pt idx="913">
                  <c:v>1.5084211787655115E-2</c:v>
                </c:pt>
                <c:pt idx="914">
                  <c:v>4.9028182318914685E-3</c:v>
                </c:pt>
                <c:pt idx="915">
                  <c:v>1.4446868837739778E-2</c:v>
                </c:pt>
                <c:pt idx="916">
                  <c:v>3.5177284617163439E-3</c:v>
                </c:pt>
                <c:pt idx="917">
                  <c:v>5.9393931696308392E-3</c:v>
                </c:pt>
                <c:pt idx="918">
                  <c:v>6.6531081349511254E-3</c:v>
                </c:pt>
                <c:pt idx="919">
                  <c:v>5.8464697756147061E-3</c:v>
                </c:pt>
                <c:pt idx="920">
                  <c:v>6.6094040947800954E-3</c:v>
                </c:pt>
                <c:pt idx="921">
                  <c:v>6.7540364000000762E-3</c:v>
                </c:pt>
                <c:pt idx="922">
                  <c:v>5.6902803013004462E-3</c:v>
                </c:pt>
                <c:pt idx="923">
                  <c:v>1.1413339708877184E-2</c:v>
                </c:pt>
                <c:pt idx="924">
                  <c:v>3.7818645778548922E-3</c:v>
                </c:pt>
                <c:pt idx="925">
                  <c:v>1.1872465535753182E-2</c:v>
                </c:pt>
                <c:pt idx="926">
                  <c:v>7.1842154808544915E-3</c:v>
                </c:pt>
                <c:pt idx="927">
                  <c:v>3.696427438742802E-3</c:v>
                </c:pt>
                <c:pt idx="928">
                  <c:v>1.4450627885436343E-2</c:v>
                </c:pt>
                <c:pt idx="929">
                  <c:v>8.1638666724091532E-3</c:v>
                </c:pt>
                <c:pt idx="930">
                  <c:v>1.3622496437545424E-3</c:v>
                </c:pt>
                <c:pt idx="931">
                  <c:v>1.0139460222631512E-2</c:v>
                </c:pt>
                <c:pt idx="932">
                  <c:v>5.8174638751608953E-3</c:v>
                </c:pt>
                <c:pt idx="933">
                  <c:v>3.8130069519402123E-3</c:v>
                </c:pt>
                <c:pt idx="934">
                  <c:v>3.20090520510887E-3</c:v>
                </c:pt>
                <c:pt idx="935">
                  <c:v>7.1540991116712657E-3</c:v>
                </c:pt>
                <c:pt idx="936">
                  <c:v>3.9027449617767363E-4</c:v>
                </c:pt>
                <c:pt idx="937">
                  <c:v>6.3557546229043296E-3</c:v>
                </c:pt>
                <c:pt idx="938">
                  <c:v>9.3666488446867147E-3</c:v>
                </c:pt>
                <c:pt idx="939">
                  <c:v>6.8577777112708597E-3</c:v>
                </c:pt>
                <c:pt idx="940">
                  <c:v>4.5081651495101245E-3</c:v>
                </c:pt>
                <c:pt idx="941">
                  <c:v>6.0462216085469464E-3</c:v>
                </c:pt>
                <c:pt idx="942">
                  <c:v>5.0152644087074578E-3</c:v>
                </c:pt>
                <c:pt idx="943">
                  <c:v>6.3934567184076767E-3</c:v>
                </c:pt>
                <c:pt idx="944">
                  <c:v>3.6489880911210661E-3</c:v>
                </c:pt>
                <c:pt idx="945">
                  <c:v>3.6600234331218585E-4</c:v>
                </c:pt>
                <c:pt idx="946">
                  <c:v>6.4511562187283848E-3</c:v>
                </c:pt>
                <c:pt idx="947">
                  <c:v>7.619097368945932E-3</c:v>
                </c:pt>
                <c:pt idx="948">
                  <c:v>3.8527739196206876E-3</c:v>
                </c:pt>
                <c:pt idx="949">
                  <c:v>4.9493690478182167E-3</c:v>
                </c:pt>
                <c:pt idx="950">
                  <c:v>1.0273267297754896E-2</c:v>
                </c:pt>
                <c:pt idx="951">
                  <c:v>3.4000237775189679E-3</c:v>
                </c:pt>
                <c:pt idx="952">
                  <c:v>6.6365601702502034E-3</c:v>
                </c:pt>
                <c:pt idx="953">
                  <c:v>7.2719666150579615E-3</c:v>
                </c:pt>
                <c:pt idx="954">
                  <c:v>6.1663774598435294E-3</c:v>
                </c:pt>
                <c:pt idx="955">
                  <c:v>1.0503559613429913E-3</c:v>
                </c:pt>
                <c:pt idx="956">
                  <c:v>1.0190580829194698E-2</c:v>
                </c:pt>
                <c:pt idx="957">
                  <c:v>7.7065315440508382E-3</c:v>
                </c:pt>
                <c:pt idx="958">
                  <c:v>4.3632323369384961E-3</c:v>
                </c:pt>
                <c:pt idx="959">
                  <c:v>6.4643407824271863E-3</c:v>
                </c:pt>
                <c:pt idx="960">
                  <c:v>7.4716395666962537E-3</c:v>
                </c:pt>
                <c:pt idx="961">
                  <c:v>3.1010796785645514E-3</c:v>
                </c:pt>
                <c:pt idx="962">
                  <c:v>5.0966597719183573E-3</c:v>
                </c:pt>
                <c:pt idx="963">
                  <c:v>2.430816902733991E-3</c:v>
                </c:pt>
                <c:pt idx="964">
                  <c:v>6.9834978661306489E-3</c:v>
                </c:pt>
                <c:pt idx="965">
                  <c:v>4.7869890729114037E-3</c:v>
                </c:pt>
                <c:pt idx="966">
                  <c:v>8.7015852827135587E-3</c:v>
                </c:pt>
                <c:pt idx="967">
                  <c:v>1.2986934682161116E-2</c:v>
                </c:pt>
                <c:pt idx="968">
                  <c:v>3.5094619973953071E-3</c:v>
                </c:pt>
                <c:pt idx="969">
                  <c:v>1.832191624469756E-3</c:v>
                </c:pt>
                <c:pt idx="970">
                  <c:v>8.7572949876330991E-3</c:v>
                </c:pt>
                <c:pt idx="971">
                  <c:v>2.9841976649591221E-3</c:v>
                </c:pt>
                <c:pt idx="972">
                  <c:v>9.4881829585719089E-3</c:v>
                </c:pt>
                <c:pt idx="973">
                  <c:v>6.340227482277065E-3</c:v>
                </c:pt>
                <c:pt idx="974">
                  <c:v>6.3005743179062193E-3</c:v>
                </c:pt>
                <c:pt idx="975">
                  <c:v>6.8367773657816971E-3</c:v>
                </c:pt>
                <c:pt idx="976">
                  <c:v>6.2808239273101207E-3</c:v>
                </c:pt>
                <c:pt idx="977">
                  <c:v>9.1873178563555095E-3</c:v>
                </c:pt>
                <c:pt idx="978">
                  <c:v>1.1590654004317644E-2</c:v>
                </c:pt>
                <c:pt idx="979">
                  <c:v>2.7488533834022499E-3</c:v>
                </c:pt>
                <c:pt idx="980">
                  <c:v>3.3444018391321035E-3</c:v>
                </c:pt>
                <c:pt idx="981">
                  <c:v>7.9099482260745861E-3</c:v>
                </c:pt>
                <c:pt idx="982">
                  <c:v>1.5259540998690875E-3</c:v>
                </c:pt>
                <c:pt idx="983">
                  <c:v>6.0663103951036617E-3</c:v>
                </c:pt>
                <c:pt idx="984">
                  <c:v>4.4740504851903777E-3</c:v>
                </c:pt>
                <c:pt idx="985">
                  <c:v>1.3587872592528786E-2</c:v>
                </c:pt>
                <c:pt idx="986">
                  <c:v>5.2893619841268202E-3</c:v>
                </c:pt>
                <c:pt idx="987">
                  <c:v>5.2230090630444531E-3</c:v>
                </c:pt>
                <c:pt idx="988">
                  <c:v>2.6193443190393696E-3</c:v>
                </c:pt>
                <c:pt idx="989">
                  <c:v>6.4029731860794307E-3</c:v>
                </c:pt>
                <c:pt idx="990">
                  <c:v>6.6581060857987436E-3</c:v>
                </c:pt>
                <c:pt idx="991">
                  <c:v>7.6527011724588463E-3</c:v>
                </c:pt>
                <c:pt idx="992">
                  <c:v>8.5260266206628934E-3</c:v>
                </c:pt>
                <c:pt idx="993">
                  <c:v>1.5093589371318777E-2</c:v>
                </c:pt>
                <c:pt idx="994">
                  <c:v>1.0120412460594827E-2</c:v>
                </c:pt>
                <c:pt idx="995">
                  <c:v>4.6040458827964993E-3</c:v>
                </c:pt>
                <c:pt idx="996">
                  <c:v>3.7556975391392277E-3</c:v>
                </c:pt>
                <c:pt idx="997">
                  <c:v>4.3407563488996386E-3</c:v>
                </c:pt>
                <c:pt idx="998">
                  <c:v>7.5625247235227774E-3</c:v>
                </c:pt>
                <c:pt idx="999">
                  <c:v>3.6015348647009037E-3</c:v>
                </c:pt>
                <c:pt idx="1000">
                  <c:v>7.7751629581801259E-3</c:v>
                </c:pt>
                <c:pt idx="1001">
                  <c:v>4.961271127399784E-3</c:v>
                </c:pt>
                <c:pt idx="1002">
                  <c:v>3.5037502534669192E-3</c:v>
                </c:pt>
                <c:pt idx="1003">
                  <c:v>8.059346318413374E-3</c:v>
                </c:pt>
                <c:pt idx="1004">
                  <c:v>9.0322351062330133E-3</c:v>
                </c:pt>
                <c:pt idx="1005">
                  <c:v>2.0857729491081823E-3</c:v>
                </c:pt>
                <c:pt idx="1006">
                  <c:v>7.3583870739770815E-3</c:v>
                </c:pt>
                <c:pt idx="1007">
                  <c:v>8.5551065698969697E-3</c:v>
                </c:pt>
                <c:pt idx="1008">
                  <c:v>6.7770020076112535E-3</c:v>
                </c:pt>
                <c:pt idx="1009">
                  <c:v>1.3569140721817433E-2</c:v>
                </c:pt>
                <c:pt idx="1010">
                  <c:v>2.003853506957096E-3</c:v>
                </c:pt>
                <c:pt idx="1011">
                  <c:v>7.6203417406494897E-3</c:v>
                </c:pt>
                <c:pt idx="1012">
                  <c:v>9.1549978301247049E-3</c:v>
                </c:pt>
                <c:pt idx="1013">
                  <c:v>1.247944581551438E-3</c:v>
                </c:pt>
                <c:pt idx="1014">
                  <c:v>4.1146516427339568E-3</c:v>
                </c:pt>
                <c:pt idx="1015">
                  <c:v>5.069222833122152E-3</c:v>
                </c:pt>
                <c:pt idx="1016">
                  <c:v>9.2125569295773606E-4</c:v>
                </c:pt>
                <c:pt idx="1017">
                  <c:v>8.6494219816244805E-3</c:v>
                </c:pt>
                <c:pt idx="1018">
                  <c:v>8.4592245586745177E-3</c:v>
                </c:pt>
                <c:pt idx="1019">
                  <c:v>3.502824761698612E-3</c:v>
                </c:pt>
                <c:pt idx="1020">
                  <c:v>1.0292948886571092E-2</c:v>
                </c:pt>
                <c:pt idx="1021">
                  <c:v>7.4154927705092858E-3</c:v>
                </c:pt>
                <c:pt idx="1022">
                  <c:v>3.8553484463726448E-3</c:v>
                </c:pt>
                <c:pt idx="1023">
                  <c:v>5.8400000000347098E-3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3136"/>
        <c:axId val="131403712"/>
      </c:scatterChart>
      <c:valAx>
        <c:axId val="1314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03712"/>
        <c:crosses val="autoZero"/>
        <c:crossBetween val="midCat"/>
      </c:valAx>
      <c:valAx>
        <c:axId val="1314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0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357787</xdr:colOff>
      <xdr:row>24</xdr:row>
      <xdr:rowOff>164404</xdr:rowOff>
    </xdr:from>
    <xdr:to>
      <xdr:col>10</xdr:col>
      <xdr:colOff>1349510</xdr:colOff>
      <xdr:row>43</xdr:row>
      <xdr:rowOff>31216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1034143</xdr:colOff>
      <xdr:row>52</xdr:row>
      <xdr:rowOff>91251</xdr:rowOff>
    </xdr:from>
    <xdr:to>
      <xdr:col>35</xdr:col>
      <xdr:colOff>264721</xdr:colOff>
      <xdr:row>61</xdr:row>
      <xdr:rowOff>136072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1034143</xdr:colOff>
      <xdr:row>40</xdr:row>
      <xdr:rowOff>15530</xdr:rowOff>
    </xdr:from>
    <xdr:to>
      <xdr:col>20</xdr:col>
      <xdr:colOff>421821</xdr:colOff>
      <xdr:row>51</xdr:row>
      <xdr:rowOff>68035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1115787</xdr:colOff>
      <xdr:row>27</xdr:row>
      <xdr:rowOff>57150</xdr:rowOff>
    </xdr:from>
    <xdr:to>
      <xdr:col>16</xdr:col>
      <xdr:colOff>911679</xdr:colOff>
      <xdr:row>39</xdr:row>
      <xdr:rowOff>1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1074961</xdr:colOff>
      <xdr:row>15</xdr:row>
      <xdr:rowOff>16330</xdr:rowOff>
    </xdr:from>
    <xdr:to>
      <xdr:col>14</xdr:col>
      <xdr:colOff>1768929</xdr:colOff>
      <xdr:row>25</xdr:row>
      <xdr:rowOff>163286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1047751</xdr:colOff>
      <xdr:row>62</xdr:row>
      <xdr:rowOff>152400</xdr:rowOff>
    </xdr:from>
    <xdr:to>
      <xdr:col>72</xdr:col>
      <xdr:colOff>333375</xdr:colOff>
      <xdr:row>72</xdr:row>
      <xdr:rowOff>149679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949"/>
  <sheetViews>
    <sheetView topLeftCell="A10" zoomScale="70" zoomScaleNormal="70" workbookViewId="0">
      <selection activeCell="M73" sqref="M73"/>
    </sheetView>
  </sheetViews>
  <sheetFormatPr defaultRowHeight="13.5" x14ac:dyDescent="0.15"/>
  <cols>
    <col min="1" max="1" width="17.25" bestFit="1" customWidth="1"/>
    <col min="8" max="8" width="21.375" bestFit="1" customWidth="1"/>
    <col min="10" max="10" width="11.375" customWidth="1"/>
    <col min="11" max="11" width="41" customWidth="1"/>
    <col min="12" max="12" width="11.875" customWidth="1"/>
    <col min="13" max="13" width="41.625" customWidth="1"/>
    <col min="14" max="14" width="12.625" customWidth="1"/>
    <col min="15" max="15" width="39.75" customWidth="1"/>
    <col min="16" max="16" width="13.875" bestFit="1" customWidth="1"/>
    <col min="17" max="17" width="40.875" customWidth="1"/>
    <col min="18" max="18" width="10.75" customWidth="1"/>
    <col min="19" max="19" width="41" customWidth="1"/>
    <col min="20" max="20" width="9.5" customWidth="1"/>
  </cols>
  <sheetData>
    <row r="1" spans="1:20" ht="14.25" thickBo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8</v>
      </c>
      <c r="K1" s="4" t="s">
        <v>1933</v>
      </c>
      <c r="L1" s="5" t="s">
        <v>1033</v>
      </c>
      <c r="M1" s="4" t="s">
        <v>1546</v>
      </c>
      <c r="N1" s="5" t="s">
        <v>1033</v>
      </c>
      <c r="O1" s="4" t="s">
        <v>1547</v>
      </c>
      <c r="P1" s="5" t="s">
        <v>1033</v>
      </c>
      <c r="Q1" s="4" t="s">
        <v>1548</v>
      </c>
      <c r="R1" s="5" t="s">
        <v>1033</v>
      </c>
      <c r="S1" s="4" t="s">
        <v>1805</v>
      </c>
      <c r="T1" s="5" t="s">
        <v>1033</v>
      </c>
    </row>
    <row r="2" spans="1:20" x14ac:dyDescent="0.15">
      <c r="A2" s="1">
        <v>42380.196527777778</v>
      </c>
      <c r="B2">
        <v>1.0921700000000001</v>
      </c>
      <c r="C2">
        <v>1.0922799999999999</v>
      </c>
      <c r="D2">
        <v>1.0921700000000001</v>
      </c>
      <c r="E2">
        <v>1.0922799999999999</v>
      </c>
      <c r="F2">
        <v>5</v>
      </c>
      <c r="H2" t="s">
        <v>6</v>
      </c>
      <c r="I2">
        <v>60</v>
      </c>
      <c r="J2">
        <f>(ROW()-2)/(I$2*I$3)*1000</f>
        <v>0</v>
      </c>
      <c r="K2" t="s">
        <v>1934</v>
      </c>
      <c r="L2">
        <f>IMABS(K2)</f>
        <v>2231.29972</v>
      </c>
      <c r="M2" t="s">
        <v>9</v>
      </c>
      <c r="N2">
        <f t="shared" ref="N2:N65" si="0">IMABS(M2)</f>
        <v>1116.0318400000001</v>
      </c>
      <c r="O2" t="s">
        <v>1034</v>
      </c>
      <c r="P2" s="2">
        <f>IMABS(O2)</f>
        <v>559.26449000000002</v>
      </c>
      <c r="Q2" t="s">
        <v>1549</v>
      </c>
      <c r="R2">
        <f>IMABS(Q2)</f>
        <v>279.97881000000001</v>
      </c>
      <c r="S2" t="s">
        <v>1806</v>
      </c>
      <c r="T2">
        <f>IMABS(S2)</f>
        <v>139.93661</v>
      </c>
    </row>
    <row r="3" spans="1:20" x14ac:dyDescent="0.15">
      <c r="A3" s="1">
        <v>42380.195833333331</v>
      </c>
      <c r="B3">
        <v>1.09205</v>
      </c>
      <c r="C3">
        <v>1.0922099999999999</v>
      </c>
      <c r="D3">
        <v>1.09205</v>
      </c>
      <c r="E3">
        <v>1.0922000000000001</v>
      </c>
      <c r="F3">
        <v>11</v>
      </c>
      <c r="H3" t="s">
        <v>7</v>
      </c>
      <c r="I3">
        <v>1024</v>
      </c>
      <c r="J3">
        <f t="shared" ref="J3:J66" si="1">(ROW()-2)/(I$2*I$3)*1000</f>
        <v>1.6276041666666668E-2</v>
      </c>
      <c r="K3" t="s">
        <v>1935</v>
      </c>
      <c r="L3">
        <f t="shared" ref="L3:L66" si="2">IMABS(K3)</f>
        <v>2.4825030095625897</v>
      </c>
      <c r="M3" t="s">
        <v>10</v>
      </c>
      <c r="N3">
        <f t="shared" si="0"/>
        <v>1.8236007174597948</v>
      </c>
      <c r="O3" t="s">
        <v>1035</v>
      </c>
      <c r="P3" s="2">
        <f t="shared" ref="P3:P66" si="3">IMABS(O3)</f>
        <v>0.5691767800639691</v>
      </c>
      <c r="Q3" t="s">
        <v>1550</v>
      </c>
      <c r="R3">
        <f t="shared" ref="R3:R66" si="4">IMABS(Q3)</f>
        <v>7.5403516357705161E-2</v>
      </c>
      <c r="S3" t="s">
        <v>1807</v>
      </c>
      <c r="T3">
        <f t="shared" ref="T3:T66" si="5">IMABS(S3)</f>
        <v>5.8138192352905856E-2</v>
      </c>
    </row>
    <row r="4" spans="1:20" x14ac:dyDescent="0.15">
      <c r="A4" s="1">
        <v>42380.195138888892</v>
      </c>
      <c r="B4">
        <v>1.0918699999999999</v>
      </c>
      <c r="C4">
        <v>1.09202</v>
      </c>
      <c r="D4">
        <v>1.0918699999999999</v>
      </c>
      <c r="E4">
        <v>1.09202</v>
      </c>
      <c r="F4">
        <v>7</v>
      </c>
      <c r="J4">
        <f t="shared" si="1"/>
        <v>3.2552083333333336E-2</v>
      </c>
      <c r="K4" t="s">
        <v>1936</v>
      </c>
      <c r="L4">
        <f t="shared" si="2"/>
        <v>1.3195307522934101</v>
      </c>
      <c r="M4" t="s">
        <v>11</v>
      </c>
      <c r="N4">
        <f t="shared" si="0"/>
        <v>0.83535472562373903</v>
      </c>
      <c r="O4" t="s">
        <v>1036</v>
      </c>
      <c r="P4" s="2">
        <f t="shared" si="3"/>
        <v>0.12018042995471959</v>
      </c>
      <c r="Q4" t="s">
        <v>1551</v>
      </c>
      <c r="R4">
        <f t="shared" si="4"/>
        <v>0.13446028004636115</v>
      </c>
      <c r="S4" t="s">
        <v>1808</v>
      </c>
      <c r="T4">
        <f t="shared" si="5"/>
        <v>3.7367850953058959E-2</v>
      </c>
    </row>
    <row r="5" spans="1:20" x14ac:dyDescent="0.15">
      <c r="A5" s="1">
        <v>42380.194444444445</v>
      </c>
      <c r="B5">
        <v>1.09188</v>
      </c>
      <c r="C5">
        <v>1.0919300000000001</v>
      </c>
      <c r="D5">
        <v>1.09188</v>
      </c>
      <c r="E5">
        <v>1.0919000000000001</v>
      </c>
      <c r="F5">
        <v>4</v>
      </c>
      <c r="J5">
        <f t="shared" si="1"/>
        <v>4.8828125E-2</v>
      </c>
      <c r="K5" t="s">
        <v>1937</v>
      </c>
      <c r="L5">
        <f t="shared" si="2"/>
        <v>1.6704761680606905</v>
      </c>
      <c r="M5" t="s">
        <v>12</v>
      </c>
      <c r="N5">
        <f t="shared" si="0"/>
        <v>6.5506570538856904E-2</v>
      </c>
      <c r="O5" t="s">
        <v>1037</v>
      </c>
      <c r="P5" s="2">
        <f t="shared" si="3"/>
        <v>0.19284158585665609</v>
      </c>
      <c r="Q5" t="s">
        <v>1552</v>
      </c>
      <c r="R5">
        <f t="shared" si="4"/>
        <v>7.1030670148102673E-2</v>
      </c>
      <c r="S5" t="s">
        <v>1809</v>
      </c>
      <c r="T5">
        <f t="shared" si="5"/>
        <v>8.4228267035242107E-3</v>
      </c>
    </row>
    <row r="6" spans="1:20" x14ac:dyDescent="0.15">
      <c r="A6" s="1">
        <v>42380.193749999999</v>
      </c>
      <c r="B6">
        <v>1.09188</v>
      </c>
      <c r="C6">
        <v>1.0919399999999999</v>
      </c>
      <c r="D6">
        <v>1.0918600000000001</v>
      </c>
      <c r="E6">
        <v>1.0919099999999999</v>
      </c>
      <c r="F6">
        <v>9</v>
      </c>
      <c r="J6">
        <f t="shared" si="1"/>
        <v>6.5104166666666671E-2</v>
      </c>
      <c r="K6" t="s">
        <v>1938</v>
      </c>
      <c r="L6">
        <f t="shared" si="2"/>
        <v>1.4996900441916605</v>
      </c>
      <c r="M6" t="s">
        <v>13</v>
      </c>
      <c r="N6">
        <f t="shared" si="0"/>
        <v>0.34404027734854414</v>
      </c>
      <c r="O6" t="s">
        <v>1038</v>
      </c>
      <c r="P6" s="2">
        <f t="shared" si="3"/>
        <v>9.4536896085426203E-2</v>
      </c>
      <c r="Q6" t="s">
        <v>1553</v>
      </c>
      <c r="R6">
        <f t="shared" si="4"/>
        <v>9.6952764243436549E-3</v>
      </c>
      <c r="S6" t="s">
        <v>1810</v>
      </c>
      <c r="T6">
        <f t="shared" si="5"/>
        <v>8.0776665765515555E-3</v>
      </c>
    </row>
    <row r="7" spans="1:20" x14ac:dyDescent="0.15">
      <c r="A7" s="1">
        <v>42380.193055555559</v>
      </c>
      <c r="B7">
        <v>1.0918099999999999</v>
      </c>
      <c r="C7">
        <v>1.0919000000000001</v>
      </c>
      <c r="D7">
        <v>1.0918099999999999</v>
      </c>
      <c r="E7">
        <v>1.0919000000000001</v>
      </c>
      <c r="F7">
        <v>7</v>
      </c>
      <c r="J7">
        <f t="shared" si="1"/>
        <v>8.1380208333333329E-2</v>
      </c>
      <c r="K7" t="s">
        <v>1939</v>
      </c>
      <c r="L7">
        <f t="shared" si="2"/>
        <v>1.0053178020420854</v>
      </c>
      <c r="M7" t="s">
        <v>14</v>
      </c>
      <c r="N7">
        <f t="shared" si="0"/>
        <v>0.45983331996649524</v>
      </c>
      <c r="O7" t="s">
        <v>1039</v>
      </c>
      <c r="P7" s="2">
        <f t="shared" si="3"/>
        <v>5.0523383656906069E-2</v>
      </c>
      <c r="Q7" t="s">
        <v>1554</v>
      </c>
      <c r="R7">
        <f t="shared" si="4"/>
        <v>3.9762214922854637E-2</v>
      </c>
      <c r="S7" t="s">
        <v>1811</v>
      </c>
      <c r="T7">
        <f t="shared" si="5"/>
        <v>8.6601168767644239E-3</v>
      </c>
    </row>
    <row r="8" spans="1:20" x14ac:dyDescent="0.15">
      <c r="A8" s="1">
        <v>42380.192361111112</v>
      </c>
      <c r="B8">
        <v>1.09188</v>
      </c>
      <c r="C8">
        <v>1.0919099999999999</v>
      </c>
      <c r="D8">
        <v>1.0918399999999999</v>
      </c>
      <c r="E8">
        <v>1.0918399999999999</v>
      </c>
      <c r="F8">
        <v>5</v>
      </c>
      <c r="J8">
        <f t="shared" si="1"/>
        <v>9.765625E-2</v>
      </c>
      <c r="K8" t="s">
        <v>1940</v>
      </c>
      <c r="L8">
        <f t="shared" si="2"/>
        <v>0.1718074120242731</v>
      </c>
      <c r="M8" t="s">
        <v>15</v>
      </c>
      <c r="N8">
        <f t="shared" si="0"/>
        <v>0.20944089469699106</v>
      </c>
      <c r="O8" t="s">
        <v>1040</v>
      </c>
      <c r="P8" s="2">
        <f t="shared" si="3"/>
        <v>4.9138035328924828E-2</v>
      </c>
      <c r="Q8" t="s">
        <v>1555</v>
      </c>
      <c r="R8">
        <f t="shared" si="4"/>
        <v>3.4932915386514635E-2</v>
      </c>
      <c r="S8" t="s">
        <v>1812</v>
      </c>
      <c r="T8">
        <f t="shared" si="5"/>
        <v>5.5826227156192667E-3</v>
      </c>
    </row>
    <row r="9" spans="1:20" x14ac:dyDescent="0.15">
      <c r="A9" s="1">
        <v>42380.191666666666</v>
      </c>
      <c r="B9">
        <v>1.0918099999999999</v>
      </c>
      <c r="C9">
        <v>1.0918399999999999</v>
      </c>
      <c r="D9">
        <v>1.0918099999999999</v>
      </c>
      <c r="E9">
        <v>1.0918399999999999</v>
      </c>
      <c r="F9">
        <v>3</v>
      </c>
      <c r="J9">
        <f t="shared" si="1"/>
        <v>0.11393229166666667</v>
      </c>
      <c r="K9" t="s">
        <v>1941</v>
      </c>
      <c r="L9">
        <f t="shared" si="2"/>
        <v>0.65762488081484072</v>
      </c>
      <c r="M9" t="s">
        <v>16</v>
      </c>
      <c r="N9">
        <f t="shared" si="0"/>
        <v>0.21082564858551703</v>
      </c>
      <c r="O9" t="s">
        <v>1041</v>
      </c>
      <c r="P9" s="2">
        <f t="shared" si="3"/>
        <v>5.64523590325932E-2</v>
      </c>
      <c r="Q9" t="s">
        <v>1556</v>
      </c>
      <c r="R9">
        <f t="shared" si="4"/>
        <v>2.0393149287709311E-2</v>
      </c>
      <c r="S9" t="s">
        <v>1813</v>
      </c>
      <c r="T9">
        <f t="shared" si="5"/>
        <v>4.5657657877951436E-3</v>
      </c>
    </row>
    <row r="10" spans="1:20" x14ac:dyDescent="0.15">
      <c r="A10" s="1">
        <v>42380.190972222219</v>
      </c>
      <c r="B10">
        <v>1.0918099999999999</v>
      </c>
      <c r="C10">
        <v>1.09188</v>
      </c>
      <c r="D10">
        <v>1.0918099999999999</v>
      </c>
      <c r="E10">
        <v>1.0918399999999999</v>
      </c>
      <c r="F10">
        <v>6</v>
      </c>
      <c r="J10">
        <f t="shared" si="1"/>
        <v>0.13020833333333334</v>
      </c>
      <c r="K10" t="s">
        <v>1942</v>
      </c>
      <c r="L10">
        <f t="shared" si="2"/>
        <v>0.41374624576866081</v>
      </c>
      <c r="M10" t="s">
        <v>17</v>
      </c>
      <c r="N10">
        <f t="shared" si="0"/>
        <v>0.1361476133581139</v>
      </c>
      <c r="O10" t="s">
        <v>1042</v>
      </c>
      <c r="P10" s="2">
        <f t="shared" si="3"/>
        <v>2.0568965081952974E-2</v>
      </c>
      <c r="Q10" t="s">
        <v>1557</v>
      </c>
      <c r="R10">
        <f t="shared" si="4"/>
        <v>2.2238058682246611E-2</v>
      </c>
      <c r="S10" t="s">
        <v>1814</v>
      </c>
      <c r="T10">
        <f t="shared" si="5"/>
        <v>7.2977916491220414E-3</v>
      </c>
    </row>
    <row r="11" spans="1:20" x14ac:dyDescent="0.15">
      <c r="A11" s="1">
        <v>42380.19027777778</v>
      </c>
      <c r="B11">
        <v>1.0918699999999999</v>
      </c>
      <c r="C11">
        <v>1.0918699999999999</v>
      </c>
      <c r="D11">
        <v>1.0917399999999999</v>
      </c>
      <c r="E11">
        <v>1.09179</v>
      </c>
      <c r="F11">
        <v>17</v>
      </c>
      <c r="J11">
        <f t="shared" si="1"/>
        <v>0.146484375</v>
      </c>
      <c r="K11" t="s">
        <v>1943</v>
      </c>
      <c r="L11">
        <f t="shared" si="2"/>
        <v>0.25128745523915713</v>
      </c>
      <c r="M11" t="s">
        <v>18</v>
      </c>
      <c r="N11">
        <f t="shared" si="0"/>
        <v>0.13800220848311193</v>
      </c>
      <c r="O11" t="s">
        <v>1043</v>
      </c>
      <c r="P11" s="2">
        <f t="shared" si="3"/>
        <v>1.4705136961289948E-2</v>
      </c>
      <c r="Q11" t="s">
        <v>1558</v>
      </c>
      <c r="R11">
        <f t="shared" si="4"/>
        <v>9.8457915964329616E-3</v>
      </c>
      <c r="S11" t="s">
        <v>1815</v>
      </c>
      <c r="T11">
        <f t="shared" si="5"/>
        <v>3.825983308564315E-3</v>
      </c>
    </row>
    <row r="12" spans="1:20" x14ac:dyDescent="0.15">
      <c r="A12" s="1">
        <v>42380.189583333333</v>
      </c>
      <c r="B12">
        <v>1.0920000000000001</v>
      </c>
      <c r="C12">
        <v>1.0920000000000001</v>
      </c>
      <c r="D12">
        <v>1.0919000000000001</v>
      </c>
      <c r="E12">
        <v>1.0919000000000001</v>
      </c>
      <c r="F12">
        <v>7</v>
      </c>
      <c r="J12">
        <f t="shared" si="1"/>
        <v>0.16276041666666666</v>
      </c>
      <c r="K12" t="s">
        <v>1944</v>
      </c>
      <c r="L12">
        <f t="shared" si="2"/>
        <v>0.54903112291501421</v>
      </c>
      <c r="M12" t="s">
        <v>19</v>
      </c>
      <c r="N12">
        <f t="shared" si="0"/>
        <v>0.17172580471045182</v>
      </c>
      <c r="O12" t="s">
        <v>1044</v>
      </c>
      <c r="P12" s="2">
        <f t="shared" si="3"/>
        <v>6.0634268264166999E-2</v>
      </c>
      <c r="Q12" t="s">
        <v>1559</v>
      </c>
      <c r="R12">
        <f t="shared" si="4"/>
        <v>1.3079108545805084E-3</v>
      </c>
      <c r="S12" t="s">
        <v>1816</v>
      </c>
      <c r="T12">
        <f t="shared" si="5"/>
        <v>6.5299680449212158E-3</v>
      </c>
    </row>
    <row r="13" spans="1:20" x14ac:dyDescent="0.15">
      <c r="A13" s="1">
        <v>42380.188888888886</v>
      </c>
      <c r="B13">
        <v>1.0920700000000001</v>
      </c>
      <c r="C13">
        <v>1.0920799999999999</v>
      </c>
      <c r="D13">
        <v>1.09202</v>
      </c>
      <c r="E13">
        <v>1.09202</v>
      </c>
      <c r="F13">
        <v>9</v>
      </c>
      <c r="J13">
        <f t="shared" si="1"/>
        <v>0.17903645833333331</v>
      </c>
      <c r="K13" t="s">
        <v>1945</v>
      </c>
      <c r="L13">
        <f t="shared" si="2"/>
        <v>0.33572810868417491</v>
      </c>
      <c r="M13" t="s">
        <v>20</v>
      </c>
      <c r="N13">
        <f t="shared" si="0"/>
        <v>2.8896042555856125E-2</v>
      </c>
      <c r="O13" t="s">
        <v>1045</v>
      </c>
      <c r="P13" s="2">
        <f t="shared" si="3"/>
        <v>5.2976391225215996E-2</v>
      </c>
      <c r="Q13" t="s">
        <v>1560</v>
      </c>
      <c r="R13">
        <f t="shared" si="4"/>
        <v>7.9332381888675332E-3</v>
      </c>
      <c r="S13" t="s">
        <v>1817</v>
      </c>
      <c r="T13">
        <f t="shared" si="5"/>
        <v>8.2230498749630287E-3</v>
      </c>
    </row>
    <row r="14" spans="1:20" x14ac:dyDescent="0.15">
      <c r="A14" s="1">
        <v>42380.188194444447</v>
      </c>
      <c r="B14">
        <v>1.09195</v>
      </c>
      <c r="C14">
        <v>1.0921000000000001</v>
      </c>
      <c r="D14">
        <v>1.0919399999999999</v>
      </c>
      <c r="E14">
        <v>1.0921000000000001</v>
      </c>
      <c r="F14">
        <v>19</v>
      </c>
      <c r="J14">
        <f t="shared" si="1"/>
        <v>0.1953125</v>
      </c>
      <c r="K14" t="s">
        <v>1946</v>
      </c>
      <c r="L14">
        <f t="shared" si="2"/>
        <v>0.44981804157392702</v>
      </c>
      <c r="M14" t="s">
        <v>21</v>
      </c>
      <c r="N14">
        <f t="shared" si="0"/>
        <v>8.9872420299235534E-2</v>
      </c>
      <c r="O14" t="s">
        <v>1046</v>
      </c>
      <c r="P14" s="2">
        <f t="shared" si="3"/>
        <v>4.5872712417917974E-2</v>
      </c>
      <c r="Q14" t="s">
        <v>1561</v>
      </c>
      <c r="R14">
        <f t="shared" si="4"/>
        <v>1.9706187199015072E-2</v>
      </c>
      <c r="S14" t="s">
        <v>1818</v>
      </c>
      <c r="T14">
        <f t="shared" si="5"/>
        <v>4.8036562107592797E-3</v>
      </c>
    </row>
    <row r="15" spans="1:20" x14ac:dyDescent="0.15">
      <c r="A15" s="1">
        <v>42380.1875</v>
      </c>
      <c r="B15">
        <v>1.09188</v>
      </c>
      <c r="C15">
        <v>1.0919300000000001</v>
      </c>
      <c r="D15">
        <v>1.0918600000000001</v>
      </c>
      <c r="E15">
        <v>1.0919300000000001</v>
      </c>
      <c r="F15">
        <v>4</v>
      </c>
      <c r="J15">
        <f t="shared" si="1"/>
        <v>0.21158854166666669</v>
      </c>
      <c r="K15" t="s">
        <v>1947</v>
      </c>
      <c r="L15">
        <f t="shared" si="2"/>
        <v>0.23587699771262796</v>
      </c>
      <c r="M15" t="s">
        <v>22</v>
      </c>
      <c r="N15">
        <f t="shared" si="0"/>
        <v>0.15571245327562683</v>
      </c>
      <c r="O15" t="s">
        <v>1047</v>
      </c>
      <c r="P15" s="2">
        <f t="shared" si="3"/>
        <v>3.6792120690995717E-2</v>
      </c>
      <c r="Q15" t="s">
        <v>1562</v>
      </c>
      <c r="R15">
        <f t="shared" si="4"/>
        <v>9.8715483394688879E-3</v>
      </c>
      <c r="S15" t="s">
        <v>1819</v>
      </c>
      <c r="T15">
        <f t="shared" si="5"/>
        <v>2.1370674040083657E-3</v>
      </c>
    </row>
    <row r="16" spans="1:20" x14ac:dyDescent="0.15">
      <c r="A16" s="1">
        <v>42380.186805555553</v>
      </c>
      <c r="B16">
        <v>1.0918399999999999</v>
      </c>
      <c r="C16">
        <v>1.0918699999999999</v>
      </c>
      <c r="D16">
        <v>1.0918399999999999</v>
      </c>
      <c r="E16">
        <v>1.0918399999999999</v>
      </c>
      <c r="F16">
        <v>3</v>
      </c>
      <c r="J16">
        <f t="shared" si="1"/>
        <v>0.22786458333333334</v>
      </c>
      <c r="K16" t="s">
        <v>1948</v>
      </c>
      <c r="L16">
        <f t="shared" si="2"/>
        <v>0.37926625227181177</v>
      </c>
      <c r="M16" t="s">
        <v>23</v>
      </c>
      <c r="N16">
        <f t="shared" si="0"/>
        <v>0.15734028433916647</v>
      </c>
      <c r="O16" t="s">
        <v>1048</v>
      </c>
      <c r="P16" s="2">
        <f t="shared" si="3"/>
        <v>2.63753519012082E-3</v>
      </c>
      <c r="Q16" t="s">
        <v>1563</v>
      </c>
      <c r="R16">
        <f t="shared" si="4"/>
        <v>8.1603864375277887E-3</v>
      </c>
      <c r="S16" t="s">
        <v>1820</v>
      </c>
      <c r="T16">
        <f t="shared" si="5"/>
        <v>2.0350619892533636E-3</v>
      </c>
    </row>
    <row r="17" spans="1:20" x14ac:dyDescent="0.15">
      <c r="A17" s="1">
        <v>42380.186111111114</v>
      </c>
      <c r="B17">
        <v>1.0919700000000001</v>
      </c>
      <c r="C17">
        <v>1.0919700000000001</v>
      </c>
      <c r="D17">
        <v>1.0918099999999999</v>
      </c>
      <c r="E17">
        <v>1.0918099999999999</v>
      </c>
      <c r="F17">
        <v>7</v>
      </c>
      <c r="J17">
        <f t="shared" si="1"/>
        <v>0.244140625</v>
      </c>
      <c r="K17" t="s">
        <v>1949</v>
      </c>
      <c r="L17">
        <f t="shared" si="2"/>
        <v>0.22867462441902509</v>
      </c>
      <c r="M17" t="s">
        <v>24</v>
      </c>
      <c r="N17">
        <f t="shared" si="0"/>
        <v>0.10763346346466361</v>
      </c>
      <c r="O17" t="s">
        <v>1049</v>
      </c>
      <c r="P17" s="2">
        <f t="shared" si="3"/>
        <v>2.5247776795971823E-2</v>
      </c>
      <c r="Q17" t="s">
        <v>1564</v>
      </c>
      <c r="R17">
        <f t="shared" si="4"/>
        <v>6.7179614769408624E-3</v>
      </c>
      <c r="S17" t="s">
        <v>1821</v>
      </c>
      <c r="T17">
        <f t="shared" si="5"/>
        <v>7.0397166019377829E-4</v>
      </c>
    </row>
    <row r="18" spans="1:20" x14ac:dyDescent="0.15">
      <c r="A18" s="1">
        <v>42380.185416666667</v>
      </c>
      <c r="B18">
        <v>1.0920000000000001</v>
      </c>
      <c r="C18">
        <v>1.0920399999999999</v>
      </c>
      <c r="D18">
        <v>1.0920000000000001</v>
      </c>
      <c r="E18">
        <v>1.0920000000000001</v>
      </c>
      <c r="F18">
        <v>5</v>
      </c>
      <c r="J18">
        <f t="shared" si="1"/>
        <v>0.26041666666666669</v>
      </c>
      <c r="K18" t="s">
        <v>1950</v>
      </c>
      <c r="L18">
        <f t="shared" si="2"/>
        <v>0.22527375329620469</v>
      </c>
      <c r="M18" t="s">
        <v>25</v>
      </c>
      <c r="N18">
        <f t="shared" si="0"/>
        <v>6.1328811154866464E-2</v>
      </c>
      <c r="O18" t="s">
        <v>1050</v>
      </c>
      <c r="P18" s="2">
        <f t="shared" si="3"/>
        <v>3.4768768043725022E-2</v>
      </c>
      <c r="Q18" t="s">
        <v>1565</v>
      </c>
      <c r="R18">
        <f t="shared" si="4"/>
        <v>2.9223331626982399E-3</v>
      </c>
      <c r="S18" t="s">
        <v>1822</v>
      </c>
      <c r="T18">
        <f t="shared" si="5"/>
        <v>3.0416490640060773E-3</v>
      </c>
    </row>
    <row r="19" spans="1:20" x14ac:dyDescent="0.15">
      <c r="A19" s="1">
        <v>42380.18472222222</v>
      </c>
      <c r="B19">
        <v>1.0919000000000001</v>
      </c>
      <c r="C19">
        <v>1.0920300000000001</v>
      </c>
      <c r="D19">
        <v>1.0919000000000001</v>
      </c>
      <c r="E19">
        <v>1.0920300000000001</v>
      </c>
      <c r="F19">
        <v>8</v>
      </c>
      <c r="J19">
        <f t="shared" si="1"/>
        <v>0.27669270833333331</v>
      </c>
      <c r="K19" t="s">
        <v>1951</v>
      </c>
      <c r="L19">
        <f t="shared" si="2"/>
        <v>8.1572652651295152E-2</v>
      </c>
      <c r="M19" t="s">
        <v>26</v>
      </c>
      <c r="N19">
        <f t="shared" si="0"/>
        <v>0.11307758278119853</v>
      </c>
      <c r="O19" t="s">
        <v>1051</v>
      </c>
      <c r="P19" s="2">
        <f t="shared" si="3"/>
        <v>5.1442081437302351E-3</v>
      </c>
      <c r="Q19" t="s">
        <v>1566</v>
      </c>
      <c r="R19">
        <f t="shared" si="4"/>
        <v>1.486053078333944E-2</v>
      </c>
      <c r="S19" t="s">
        <v>1823</v>
      </c>
      <c r="T19">
        <f t="shared" si="5"/>
        <v>3.7359433194640679E-3</v>
      </c>
    </row>
    <row r="20" spans="1:20" x14ac:dyDescent="0.15">
      <c r="A20" s="1">
        <v>42380.184027777781</v>
      </c>
      <c r="B20">
        <v>1.09188</v>
      </c>
      <c r="C20">
        <v>1.09188</v>
      </c>
      <c r="D20">
        <v>1.09188</v>
      </c>
      <c r="E20">
        <v>1.09188</v>
      </c>
      <c r="F20">
        <v>1</v>
      </c>
      <c r="J20">
        <f t="shared" si="1"/>
        <v>0.29296875</v>
      </c>
      <c r="K20" t="s">
        <v>1952</v>
      </c>
      <c r="L20">
        <f t="shared" si="2"/>
        <v>0.16640549118720499</v>
      </c>
      <c r="M20" t="s">
        <v>27</v>
      </c>
      <c r="N20">
        <f t="shared" si="0"/>
        <v>4.5072286111804936E-2</v>
      </c>
      <c r="O20" t="s">
        <v>1052</v>
      </c>
      <c r="P20" s="2">
        <f t="shared" si="3"/>
        <v>4.4082416670910451E-2</v>
      </c>
      <c r="Q20" t="s">
        <v>1567</v>
      </c>
      <c r="R20">
        <f t="shared" si="4"/>
        <v>6.0169090514144161E-3</v>
      </c>
      <c r="S20" t="s">
        <v>1824</v>
      </c>
      <c r="T20">
        <f t="shared" si="5"/>
        <v>2.6630467773807133E-3</v>
      </c>
    </row>
    <row r="21" spans="1:20" x14ac:dyDescent="0.15">
      <c r="A21" s="1">
        <v>42380.183333333334</v>
      </c>
      <c r="B21">
        <v>1.0920000000000001</v>
      </c>
      <c r="C21">
        <v>1.09205</v>
      </c>
      <c r="D21">
        <v>1.09192</v>
      </c>
      <c r="E21">
        <v>1.09192</v>
      </c>
      <c r="F21">
        <v>11</v>
      </c>
      <c r="J21">
        <f t="shared" si="1"/>
        <v>0.30924479166666663</v>
      </c>
      <c r="K21" t="s">
        <v>1953</v>
      </c>
      <c r="L21">
        <f t="shared" si="2"/>
        <v>0.18470691097223929</v>
      </c>
      <c r="M21" t="s">
        <v>28</v>
      </c>
      <c r="N21">
        <f t="shared" si="0"/>
        <v>6.5560371619328747E-2</v>
      </c>
      <c r="O21" t="s">
        <v>1053</v>
      </c>
      <c r="P21" s="2">
        <f t="shared" si="3"/>
        <v>3.1018673017637649E-3</v>
      </c>
      <c r="Q21" t="s">
        <v>1568</v>
      </c>
      <c r="R21">
        <f t="shared" si="4"/>
        <v>1.0763209757248813E-2</v>
      </c>
      <c r="S21" t="s">
        <v>1825</v>
      </c>
      <c r="T21">
        <f t="shared" si="5"/>
        <v>9.2557345988065977E-4</v>
      </c>
    </row>
    <row r="22" spans="1:20" x14ac:dyDescent="0.15">
      <c r="A22" s="1">
        <v>42380.182638888888</v>
      </c>
      <c r="B22">
        <v>1.09205</v>
      </c>
      <c r="C22">
        <v>1.09205</v>
      </c>
      <c r="D22">
        <v>1.0919399999999999</v>
      </c>
      <c r="E22">
        <v>1.0919700000000001</v>
      </c>
      <c r="F22">
        <v>7</v>
      </c>
      <c r="J22">
        <f t="shared" si="1"/>
        <v>0.32552083333333331</v>
      </c>
      <c r="K22" t="s">
        <v>1954</v>
      </c>
      <c r="L22">
        <f t="shared" si="2"/>
        <v>0.19501979855790252</v>
      </c>
      <c r="M22" t="s">
        <v>29</v>
      </c>
      <c r="N22">
        <f t="shared" si="0"/>
        <v>3.7119270835605823E-2</v>
      </c>
      <c r="O22" t="s">
        <v>1054</v>
      </c>
      <c r="P22" s="2">
        <f t="shared" si="3"/>
        <v>3.4963768655454121E-2</v>
      </c>
      <c r="Q22" t="s">
        <v>1569</v>
      </c>
      <c r="R22">
        <f t="shared" si="4"/>
        <v>1.7130986888408348E-2</v>
      </c>
      <c r="S22" t="s">
        <v>1826</v>
      </c>
      <c r="T22">
        <f t="shared" si="5"/>
        <v>1.6846817908316933E-3</v>
      </c>
    </row>
    <row r="23" spans="1:20" x14ac:dyDescent="0.15">
      <c r="A23" s="1">
        <v>42380.181944444441</v>
      </c>
      <c r="B23">
        <v>1.0921099999999999</v>
      </c>
      <c r="C23">
        <v>1.0922499999999999</v>
      </c>
      <c r="D23">
        <v>1.09209</v>
      </c>
      <c r="E23">
        <v>1.09209</v>
      </c>
      <c r="F23">
        <v>28</v>
      </c>
      <c r="J23">
        <f t="shared" si="1"/>
        <v>0.341796875</v>
      </c>
      <c r="K23" t="s">
        <v>1955</v>
      </c>
      <c r="L23">
        <f t="shared" si="2"/>
        <v>0.35945984914784151</v>
      </c>
      <c r="M23" t="s">
        <v>30</v>
      </c>
      <c r="N23">
        <f t="shared" si="0"/>
        <v>0.15509254908722869</v>
      </c>
      <c r="O23" t="s">
        <v>1055</v>
      </c>
      <c r="P23" s="2">
        <f t="shared" si="3"/>
        <v>1.7146019213404327E-2</v>
      </c>
      <c r="Q23" t="s">
        <v>1570</v>
      </c>
      <c r="R23">
        <f t="shared" si="4"/>
        <v>8.3099482084710193E-3</v>
      </c>
      <c r="S23" t="s">
        <v>1827</v>
      </c>
      <c r="T23">
        <f t="shared" si="5"/>
        <v>3.9953078162454064E-3</v>
      </c>
    </row>
    <row r="24" spans="1:20" x14ac:dyDescent="0.15">
      <c r="A24" s="1">
        <v>42380.181250000001</v>
      </c>
      <c r="B24">
        <v>1.09185</v>
      </c>
      <c r="C24">
        <v>1.09209</v>
      </c>
      <c r="D24">
        <v>1.0918099999999999</v>
      </c>
      <c r="E24">
        <v>1.09209</v>
      </c>
      <c r="F24">
        <v>24</v>
      </c>
      <c r="J24">
        <f t="shared" si="1"/>
        <v>0.35807291666666663</v>
      </c>
      <c r="K24" t="s">
        <v>1956</v>
      </c>
      <c r="L24">
        <f t="shared" si="2"/>
        <v>0.16967141917275488</v>
      </c>
      <c r="M24" t="s">
        <v>31</v>
      </c>
      <c r="N24">
        <f t="shared" si="0"/>
        <v>2.7248144012336162E-2</v>
      </c>
      <c r="O24" t="s">
        <v>1056</v>
      </c>
      <c r="P24" s="2">
        <f t="shared" si="3"/>
        <v>3.0080978389588033E-2</v>
      </c>
      <c r="Q24" t="s">
        <v>1571</v>
      </c>
      <c r="R24">
        <f t="shared" si="4"/>
        <v>1.1733956395733708E-2</v>
      </c>
      <c r="S24" t="s">
        <v>1828</v>
      </c>
      <c r="T24">
        <f t="shared" si="5"/>
        <v>8.9016517140040261E-4</v>
      </c>
    </row>
    <row r="25" spans="1:20" x14ac:dyDescent="0.15">
      <c r="A25" s="1">
        <v>42380.180555555555</v>
      </c>
      <c r="B25">
        <v>1.0921700000000001</v>
      </c>
      <c r="C25">
        <v>1.0922000000000001</v>
      </c>
      <c r="D25">
        <v>1.09189</v>
      </c>
      <c r="E25">
        <v>1.09189</v>
      </c>
      <c r="F25">
        <v>21</v>
      </c>
      <c r="J25">
        <f t="shared" si="1"/>
        <v>0.37434895833333337</v>
      </c>
      <c r="K25" t="s">
        <v>1957</v>
      </c>
      <c r="L25">
        <f t="shared" si="2"/>
        <v>0.24943080459567255</v>
      </c>
      <c r="M25" t="s">
        <v>32</v>
      </c>
      <c r="N25">
        <f t="shared" si="0"/>
        <v>3.0848442436509232E-2</v>
      </c>
      <c r="O25" t="s">
        <v>1057</v>
      </c>
      <c r="P25" s="2">
        <f t="shared" si="3"/>
        <v>8.3922461799513671E-3</v>
      </c>
      <c r="Q25" t="s">
        <v>1572</v>
      </c>
      <c r="R25">
        <f t="shared" si="4"/>
        <v>7.9034828828455775E-4</v>
      </c>
      <c r="S25" t="s">
        <v>1829</v>
      </c>
      <c r="T25">
        <f t="shared" si="5"/>
        <v>1.2423998822020015E-3</v>
      </c>
    </row>
    <row r="26" spans="1:20" x14ac:dyDescent="0.15">
      <c r="A26" s="1">
        <v>42380.179861111108</v>
      </c>
      <c r="B26">
        <v>1.0919000000000001</v>
      </c>
      <c r="C26">
        <v>1.09213</v>
      </c>
      <c r="D26">
        <v>1.0919000000000001</v>
      </c>
      <c r="E26">
        <v>1.09213</v>
      </c>
      <c r="F26">
        <v>10</v>
      </c>
      <c r="J26">
        <f t="shared" si="1"/>
        <v>0.390625</v>
      </c>
      <c r="K26" t="s">
        <v>1958</v>
      </c>
      <c r="L26">
        <f t="shared" si="2"/>
        <v>5.4611903257073699E-2</v>
      </c>
      <c r="M26" t="s">
        <v>33</v>
      </c>
      <c r="N26">
        <f t="shared" si="0"/>
        <v>5.5379990762734255E-2</v>
      </c>
      <c r="O26" t="s">
        <v>1058</v>
      </c>
      <c r="P26" s="2">
        <f t="shared" si="3"/>
        <v>1.9781762051984054E-2</v>
      </c>
      <c r="Q26" t="s">
        <v>1573</v>
      </c>
      <c r="R26">
        <f t="shared" si="4"/>
        <v>4.6822596743313315E-3</v>
      </c>
      <c r="S26" t="s">
        <v>1830</v>
      </c>
      <c r="T26">
        <f t="shared" si="5"/>
        <v>2.8914589756670133E-3</v>
      </c>
    </row>
    <row r="27" spans="1:20" x14ac:dyDescent="0.15">
      <c r="A27" s="1">
        <v>42380.179166666669</v>
      </c>
      <c r="B27">
        <v>1.0920399999999999</v>
      </c>
      <c r="C27">
        <v>1.0920399999999999</v>
      </c>
      <c r="D27">
        <v>1.0918399999999999</v>
      </c>
      <c r="E27">
        <v>1.0918699999999999</v>
      </c>
      <c r="F27">
        <v>13</v>
      </c>
      <c r="J27">
        <f t="shared" si="1"/>
        <v>0.40690104166666669</v>
      </c>
      <c r="K27" t="s">
        <v>1959</v>
      </c>
      <c r="L27">
        <f t="shared" si="2"/>
        <v>5.8482667359572527E-2</v>
      </c>
      <c r="M27" t="s">
        <v>34</v>
      </c>
      <c r="N27">
        <f t="shared" si="0"/>
        <v>6.3905339751483339E-2</v>
      </c>
      <c r="O27" t="s">
        <v>1059</v>
      </c>
      <c r="P27" s="2">
        <f t="shared" si="3"/>
        <v>1.5751514907851438E-2</v>
      </c>
      <c r="Q27" t="s">
        <v>1574</v>
      </c>
      <c r="R27">
        <f t="shared" si="4"/>
        <v>1.0861698689015114E-2</v>
      </c>
      <c r="S27" t="s">
        <v>1831</v>
      </c>
      <c r="T27">
        <f t="shared" si="5"/>
        <v>1.4402343515120442E-3</v>
      </c>
    </row>
    <row r="28" spans="1:20" x14ac:dyDescent="0.15">
      <c r="A28" s="1">
        <v>42380.178472222222</v>
      </c>
      <c r="B28">
        <v>1.0924100000000001</v>
      </c>
      <c r="C28">
        <v>1.0924700000000001</v>
      </c>
      <c r="D28">
        <v>1.0920099999999999</v>
      </c>
      <c r="E28">
        <v>1.0920099999999999</v>
      </c>
      <c r="F28">
        <v>22</v>
      </c>
      <c r="J28">
        <f t="shared" si="1"/>
        <v>0.42317708333333337</v>
      </c>
      <c r="K28" t="s">
        <v>1960</v>
      </c>
      <c r="L28">
        <f t="shared" si="2"/>
        <v>0.13004338865093093</v>
      </c>
      <c r="M28" t="s">
        <v>35</v>
      </c>
      <c r="N28">
        <f t="shared" si="0"/>
        <v>0.10484225072561169</v>
      </c>
      <c r="O28" t="s">
        <v>1060</v>
      </c>
      <c r="P28" s="2">
        <f t="shared" si="3"/>
        <v>1.2042203903879266E-2</v>
      </c>
      <c r="Q28" t="s">
        <v>1575</v>
      </c>
      <c r="R28">
        <f t="shared" si="4"/>
        <v>3.9997604646638887E-3</v>
      </c>
      <c r="S28" t="s">
        <v>1832</v>
      </c>
      <c r="T28">
        <f t="shared" si="5"/>
        <v>1.7094417090941724E-3</v>
      </c>
    </row>
    <row r="29" spans="1:20" x14ac:dyDescent="0.15">
      <c r="A29" s="1">
        <v>42380.177777777775</v>
      </c>
      <c r="B29">
        <v>1.09205</v>
      </c>
      <c r="C29">
        <v>1.0924499999999999</v>
      </c>
      <c r="D29">
        <v>1.0920399999999999</v>
      </c>
      <c r="E29">
        <v>1.0924499999999999</v>
      </c>
      <c r="F29">
        <v>30</v>
      </c>
      <c r="J29">
        <f t="shared" si="1"/>
        <v>0.439453125</v>
      </c>
      <c r="K29" t="s">
        <v>1961</v>
      </c>
      <c r="L29">
        <f t="shared" si="2"/>
        <v>0.19183872566120913</v>
      </c>
      <c r="M29" t="s">
        <v>36</v>
      </c>
      <c r="N29">
        <f t="shared" si="0"/>
        <v>6.3904332961752339E-2</v>
      </c>
      <c r="O29" t="s">
        <v>1061</v>
      </c>
      <c r="P29" s="2">
        <f t="shared" si="3"/>
        <v>1.0695744260649721E-2</v>
      </c>
      <c r="Q29" t="s">
        <v>1576</v>
      </c>
      <c r="R29">
        <f t="shared" si="4"/>
        <v>6.1952644880833478E-3</v>
      </c>
      <c r="S29" t="s">
        <v>1833</v>
      </c>
      <c r="T29">
        <f t="shared" si="5"/>
        <v>1.0032612492116666E-3</v>
      </c>
    </row>
    <row r="30" spans="1:20" x14ac:dyDescent="0.15">
      <c r="A30" s="1">
        <v>42380.177083333336</v>
      </c>
      <c r="B30">
        <v>1.0920000000000001</v>
      </c>
      <c r="C30">
        <v>1.0922000000000001</v>
      </c>
      <c r="D30">
        <v>1.0920000000000001</v>
      </c>
      <c r="E30">
        <v>1.0920300000000001</v>
      </c>
      <c r="F30">
        <v>15</v>
      </c>
      <c r="J30">
        <f t="shared" si="1"/>
        <v>0.45572916666666669</v>
      </c>
      <c r="K30" t="s">
        <v>1962</v>
      </c>
      <c r="L30">
        <f t="shared" si="2"/>
        <v>0.16688625651793562</v>
      </c>
      <c r="M30" t="s">
        <v>37</v>
      </c>
      <c r="N30">
        <f t="shared" si="0"/>
        <v>3.3356972060074937E-2</v>
      </c>
      <c r="O30" t="s">
        <v>1062</v>
      </c>
      <c r="P30" s="2">
        <f t="shared" si="3"/>
        <v>1.9206745056122205E-2</v>
      </c>
      <c r="Q30" t="s">
        <v>1577</v>
      </c>
      <c r="R30">
        <f t="shared" si="4"/>
        <v>6.8809503314359735E-3</v>
      </c>
      <c r="S30" t="s">
        <v>1834</v>
      </c>
      <c r="T30">
        <f t="shared" si="5"/>
        <v>3.4746308990286044E-3</v>
      </c>
    </row>
    <row r="31" spans="1:20" x14ac:dyDescent="0.15">
      <c r="A31" s="1">
        <v>42380.176388888889</v>
      </c>
      <c r="B31">
        <v>1.0923700000000001</v>
      </c>
      <c r="C31">
        <v>1.0923700000000001</v>
      </c>
      <c r="D31">
        <v>1.0920399999999999</v>
      </c>
      <c r="E31">
        <v>1.0920399999999999</v>
      </c>
      <c r="F31">
        <v>18</v>
      </c>
      <c r="J31">
        <f t="shared" si="1"/>
        <v>0.47200520833333331</v>
      </c>
      <c r="K31" t="s">
        <v>1963</v>
      </c>
      <c r="L31">
        <f t="shared" si="2"/>
        <v>0.15894392696927725</v>
      </c>
      <c r="M31" t="s">
        <v>38</v>
      </c>
      <c r="N31">
        <f t="shared" si="0"/>
        <v>4.196095258089081E-2</v>
      </c>
      <c r="O31" t="s">
        <v>1063</v>
      </c>
      <c r="P31" s="2">
        <f t="shared" si="3"/>
        <v>5.8736275514198171E-3</v>
      </c>
      <c r="Q31" t="s">
        <v>1578</v>
      </c>
      <c r="R31">
        <f t="shared" si="4"/>
        <v>2.8892732346958976E-3</v>
      </c>
      <c r="S31" t="s">
        <v>1835</v>
      </c>
      <c r="T31">
        <f t="shared" si="5"/>
        <v>3.0839362962092122E-4</v>
      </c>
    </row>
    <row r="32" spans="1:20" x14ac:dyDescent="0.15">
      <c r="A32" s="1">
        <v>42380.175694444442</v>
      </c>
      <c r="B32">
        <v>1.0923099999999999</v>
      </c>
      <c r="C32">
        <v>1.0923799999999999</v>
      </c>
      <c r="D32">
        <v>1.0922499999999999</v>
      </c>
      <c r="E32">
        <v>1.0923799999999999</v>
      </c>
      <c r="F32">
        <v>13</v>
      </c>
      <c r="J32">
        <f t="shared" si="1"/>
        <v>0.48828125</v>
      </c>
      <c r="K32" t="s">
        <v>1964</v>
      </c>
      <c r="L32">
        <f t="shared" si="2"/>
        <v>8.1372931083504255E-2</v>
      </c>
      <c r="M32" t="s">
        <v>39</v>
      </c>
      <c r="N32">
        <f t="shared" si="0"/>
        <v>5.138632421270712E-2</v>
      </c>
      <c r="O32" t="s">
        <v>1064</v>
      </c>
      <c r="P32" s="2">
        <f t="shared" si="3"/>
        <v>3.2590115663720721E-3</v>
      </c>
      <c r="Q32" t="s">
        <v>1579</v>
      </c>
      <c r="R32">
        <f t="shared" si="4"/>
        <v>1.0292679511737434E-3</v>
      </c>
      <c r="S32" t="s">
        <v>1836</v>
      </c>
      <c r="T32">
        <f t="shared" si="5"/>
        <v>2.5675625307548578E-3</v>
      </c>
    </row>
    <row r="33" spans="1:20" x14ac:dyDescent="0.15">
      <c r="A33" s="1">
        <v>42380.175000000003</v>
      </c>
      <c r="B33">
        <v>1.0922400000000001</v>
      </c>
      <c r="C33">
        <v>1.0923400000000001</v>
      </c>
      <c r="D33">
        <v>1.0922400000000001</v>
      </c>
      <c r="E33">
        <v>1.0923</v>
      </c>
      <c r="F33">
        <v>8</v>
      </c>
      <c r="J33">
        <f t="shared" si="1"/>
        <v>0.50455729166666674</v>
      </c>
      <c r="K33" t="s">
        <v>1965</v>
      </c>
      <c r="L33">
        <f t="shared" si="2"/>
        <v>0.21082623191968383</v>
      </c>
      <c r="M33" t="s">
        <v>40</v>
      </c>
      <c r="N33">
        <f t="shared" si="0"/>
        <v>8.0985412382139993E-2</v>
      </c>
      <c r="O33" t="s">
        <v>1065</v>
      </c>
      <c r="P33" s="2">
        <f t="shared" si="3"/>
        <v>6.9210788352495516E-3</v>
      </c>
      <c r="Q33" t="s">
        <v>1580</v>
      </c>
      <c r="R33">
        <f t="shared" si="4"/>
        <v>3.4132818566781024E-3</v>
      </c>
      <c r="S33" t="s">
        <v>1837</v>
      </c>
      <c r="T33">
        <f t="shared" si="5"/>
        <v>4.0271633787801837E-3</v>
      </c>
    </row>
    <row r="34" spans="1:20" x14ac:dyDescent="0.15">
      <c r="A34" s="1">
        <v>42380.174305555556</v>
      </c>
      <c r="B34">
        <v>1.0923</v>
      </c>
      <c r="C34">
        <v>1.0923400000000001</v>
      </c>
      <c r="D34">
        <v>1.0921400000000001</v>
      </c>
      <c r="E34">
        <v>1.0922000000000001</v>
      </c>
      <c r="F34">
        <v>37</v>
      </c>
      <c r="J34">
        <f t="shared" si="1"/>
        <v>0.52083333333333337</v>
      </c>
      <c r="K34" t="s">
        <v>1966</v>
      </c>
      <c r="L34">
        <f t="shared" si="2"/>
        <v>3.1345274647198045E-2</v>
      </c>
      <c r="M34" t="s">
        <v>41</v>
      </c>
      <c r="N34">
        <f t="shared" si="0"/>
        <v>4.5040244999687742E-2</v>
      </c>
      <c r="O34" t="s">
        <v>1066</v>
      </c>
      <c r="P34" s="2">
        <f t="shared" si="3"/>
        <v>1.5296320725146275E-2</v>
      </c>
      <c r="Q34" t="s">
        <v>1581</v>
      </c>
      <c r="R34">
        <f t="shared" si="4"/>
        <v>4.2443004195170742E-3</v>
      </c>
      <c r="S34" t="s">
        <v>1838</v>
      </c>
      <c r="T34">
        <f t="shared" si="5"/>
        <v>2.1733154396056747E-3</v>
      </c>
    </row>
    <row r="35" spans="1:20" x14ac:dyDescent="0.15">
      <c r="A35" s="1">
        <v>42380.173611111109</v>
      </c>
      <c r="B35">
        <v>1.0924700000000001</v>
      </c>
      <c r="C35">
        <v>1.0925400000000001</v>
      </c>
      <c r="D35">
        <v>1.0922700000000001</v>
      </c>
      <c r="E35">
        <v>1.0922700000000001</v>
      </c>
      <c r="F35">
        <v>49</v>
      </c>
      <c r="J35">
        <f t="shared" si="1"/>
        <v>0.537109375</v>
      </c>
      <c r="K35" t="s">
        <v>1967</v>
      </c>
      <c r="L35">
        <f t="shared" si="2"/>
        <v>4.2532034207176467E-2</v>
      </c>
      <c r="M35" t="s">
        <v>42</v>
      </c>
      <c r="N35">
        <f t="shared" si="0"/>
        <v>3.6923913427673795E-2</v>
      </c>
      <c r="O35" t="s">
        <v>1067</v>
      </c>
      <c r="P35" s="2">
        <f t="shared" si="3"/>
        <v>8.4560802716599163E-3</v>
      </c>
      <c r="Q35" t="s">
        <v>1582</v>
      </c>
      <c r="R35">
        <f t="shared" si="4"/>
        <v>3.4918910798343973E-3</v>
      </c>
      <c r="S35" t="s">
        <v>1839</v>
      </c>
      <c r="T35">
        <f t="shared" si="5"/>
        <v>1.2378061462649163E-3</v>
      </c>
    </row>
    <row r="36" spans="1:20" x14ac:dyDescent="0.15">
      <c r="A36" s="1">
        <v>42380.17291666667</v>
      </c>
      <c r="B36">
        <v>1.0928100000000001</v>
      </c>
      <c r="C36">
        <v>1.0928100000000001</v>
      </c>
      <c r="D36">
        <v>1.0925100000000001</v>
      </c>
      <c r="E36">
        <v>1.0925100000000001</v>
      </c>
      <c r="F36">
        <v>26</v>
      </c>
      <c r="J36">
        <f t="shared" si="1"/>
        <v>0.55338541666666663</v>
      </c>
      <c r="K36" t="s">
        <v>1968</v>
      </c>
      <c r="L36">
        <f t="shared" si="2"/>
        <v>0.2248861798515496</v>
      </c>
      <c r="M36" t="s">
        <v>43</v>
      </c>
      <c r="N36">
        <f t="shared" si="0"/>
        <v>5.2239895261524776E-2</v>
      </c>
      <c r="O36" t="s">
        <v>1068</v>
      </c>
      <c r="P36" s="2">
        <f t="shared" si="3"/>
        <v>2.0315690928802452E-2</v>
      </c>
      <c r="Q36" t="s">
        <v>1583</v>
      </c>
      <c r="R36">
        <f t="shared" si="4"/>
        <v>6.2534337225018831E-3</v>
      </c>
      <c r="S36" t="s">
        <v>1840</v>
      </c>
      <c r="T36">
        <f t="shared" si="5"/>
        <v>9.0614077498663524E-4</v>
      </c>
    </row>
    <row r="37" spans="1:20" x14ac:dyDescent="0.15">
      <c r="A37" s="1">
        <v>42380.172222222223</v>
      </c>
      <c r="B37">
        <v>1.0929800000000001</v>
      </c>
      <c r="C37">
        <v>1.0929800000000001</v>
      </c>
      <c r="D37">
        <v>1.0927500000000001</v>
      </c>
      <c r="E37">
        <v>1.0927899999999999</v>
      </c>
      <c r="F37">
        <v>14</v>
      </c>
      <c r="J37">
        <f t="shared" si="1"/>
        <v>0.56966145833333337</v>
      </c>
      <c r="K37" t="s">
        <v>1969</v>
      </c>
      <c r="L37">
        <f t="shared" si="2"/>
        <v>3.7209907775627146E-2</v>
      </c>
      <c r="M37" t="s">
        <v>44</v>
      </c>
      <c r="N37">
        <f t="shared" si="0"/>
        <v>9.0867726147667874E-2</v>
      </c>
      <c r="O37" t="s">
        <v>1069</v>
      </c>
      <c r="P37" s="2">
        <f t="shared" si="3"/>
        <v>1.2054474326871093E-2</v>
      </c>
      <c r="Q37" t="s">
        <v>1584</v>
      </c>
      <c r="R37">
        <f t="shared" si="4"/>
        <v>2.1897401653765097E-3</v>
      </c>
      <c r="S37" t="s">
        <v>1841</v>
      </c>
      <c r="T37">
        <f t="shared" si="5"/>
        <v>3.0823792526151633E-3</v>
      </c>
    </row>
    <row r="38" spans="1:20" x14ac:dyDescent="0.15">
      <c r="A38" s="1">
        <v>42380.171527777777</v>
      </c>
      <c r="B38">
        <v>1.09304</v>
      </c>
      <c r="C38">
        <v>1.0930599999999999</v>
      </c>
      <c r="D38">
        <v>1.093</v>
      </c>
      <c r="E38">
        <v>1.093</v>
      </c>
      <c r="F38">
        <v>6</v>
      </c>
      <c r="J38">
        <f t="shared" si="1"/>
        <v>0.5859375</v>
      </c>
      <c r="K38" t="s">
        <v>1970</v>
      </c>
      <c r="L38">
        <f t="shared" si="2"/>
        <v>5.1189676913167503E-2</v>
      </c>
      <c r="M38" t="s">
        <v>45</v>
      </c>
      <c r="N38">
        <f t="shared" si="0"/>
        <v>4.2145447016797302E-2</v>
      </c>
      <c r="O38" t="s">
        <v>1070</v>
      </c>
      <c r="P38" s="2">
        <f t="shared" si="3"/>
        <v>7.3101241881835168E-3</v>
      </c>
      <c r="Q38" t="s">
        <v>1585</v>
      </c>
      <c r="R38">
        <f t="shared" si="4"/>
        <v>6.0373333251298837E-3</v>
      </c>
      <c r="S38" t="s">
        <v>1842</v>
      </c>
      <c r="T38">
        <f t="shared" si="5"/>
        <v>9.4235577867756153E-4</v>
      </c>
    </row>
    <row r="39" spans="1:20" x14ac:dyDescent="0.15">
      <c r="A39" s="1">
        <v>42380.17083333333</v>
      </c>
      <c r="B39">
        <v>1.0931500000000001</v>
      </c>
      <c r="C39">
        <v>1.0931500000000001</v>
      </c>
      <c r="D39">
        <v>1.0929599999999999</v>
      </c>
      <c r="E39">
        <v>1.0930500000000001</v>
      </c>
      <c r="F39">
        <v>10</v>
      </c>
      <c r="J39">
        <f t="shared" si="1"/>
        <v>0.60221354166666674</v>
      </c>
      <c r="K39" t="s">
        <v>1971</v>
      </c>
      <c r="L39">
        <f t="shared" si="2"/>
        <v>0.10819958376610492</v>
      </c>
      <c r="M39" t="s">
        <v>46</v>
      </c>
      <c r="N39">
        <f t="shared" si="0"/>
        <v>4.2761614805464566E-2</v>
      </c>
      <c r="O39" t="s">
        <v>1071</v>
      </c>
      <c r="P39" s="2">
        <f t="shared" si="3"/>
        <v>5.3306548679419186E-3</v>
      </c>
      <c r="Q39" t="s">
        <v>1586</v>
      </c>
      <c r="R39">
        <f t="shared" si="4"/>
        <v>2.0572496561895482E-3</v>
      </c>
      <c r="S39" t="s">
        <v>1843</v>
      </c>
      <c r="T39">
        <f t="shared" si="5"/>
        <v>2.6854110258091204E-3</v>
      </c>
    </row>
    <row r="40" spans="1:20" x14ac:dyDescent="0.15">
      <c r="A40" s="1">
        <v>42380.170138888891</v>
      </c>
      <c r="B40">
        <v>1.0931999999999999</v>
      </c>
      <c r="C40">
        <v>1.0932599999999999</v>
      </c>
      <c r="D40">
        <v>1.09318</v>
      </c>
      <c r="E40">
        <v>1.09318</v>
      </c>
      <c r="F40">
        <v>6</v>
      </c>
      <c r="J40">
        <f t="shared" si="1"/>
        <v>0.61848958333333326</v>
      </c>
      <c r="K40" t="s">
        <v>1972</v>
      </c>
      <c r="L40">
        <f t="shared" si="2"/>
        <v>4.7139477134105837E-2</v>
      </c>
      <c r="M40" t="s">
        <v>47</v>
      </c>
      <c r="N40">
        <f t="shared" si="0"/>
        <v>2.8861795882804457E-2</v>
      </c>
      <c r="O40" t="s">
        <v>1072</v>
      </c>
      <c r="P40" s="2">
        <f t="shared" si="3"/>
        <v>1.0624209913346424E-2</v>
      </c>
      <c r="Q40" t="s">
        <v>1587</v>
      </c>
      <c r="R40">
        <f t="shared" si="4"/>
        <v>3.7169416351817723E-3</v>
      </c>
      <c r="S40" t="s">
        <v>1844</v>
      </c>
      <c r="T40">
        <f t="shared" si="5"/>
        <v>1.6950726206908283E-3</v>
      </c>
    </row>
    <row r="41" spans="1:20" x14ac:dyDescent="0.15">
      <c r="A41" s="1">
        <v>42380.169444444444</v>
      </c>
      <c r="B41">
        <v>1.0932900000000001</v>
      </c>
      <c r="C41">
        <v>1.0932900000000001</v>
      </c>
      <c r="D41">
        <v>1.09318</v>
      </c>
      <c r="E41">
        <v>1.0931900000000001</v>
      </c>
      <c r="F41">
        <v>6</v>
      </c>
      <c r="J41">
        <f t="shared" si="1"/>
        <v>0.634765625</v>
      </c>
      <c r="K41" t="s">
        <v>1973</v>
      </c>
      <c r="L41">
        <f t="shared" si="2"/>
        <v>0.17304371162473756</v>
      </c>
      <c r="M41" t="s">
        <v>48</v>
      </c>
      <c r="N41">
        <f t="shared" si="0"/>
        <v>3.6149277014116278E-2</v>
      </c>
      <c r="O41" t="s">
        <v>1073</v>
      </c>
      <c r="P41" s="2">
        <f t="shared" si="3"/>
        <v>4.6855983502157167E-3</v>
      </c>
      <c r="Q41" t="s">
        <v>1588</v>
      </c>
      <c r="R41">
        <f t="shared" si="4"/>
        <v>7.7734936437516284E-4</v>
      </c>
      <c r="S41" t="s">
        <v>1845</v>
      </c>
      <c r="T41">
        <f t="shared" si="5"/>
        <v>1.3543375330704196E-3</v>
      </c>
    </row>
    <row r="42" spans="1:20" x14ac:dyDescent="0.15">
      <c r="A42" s="1">
        <v>42380.168749999997</v>
      </c>
      <c r="B42">
        <v>1.09351</v>
      </c>
      <c r="C42">
        <v>1.09354</v>
      </c>
      <c r="D42">
        <v>1.0933200000000001</v>
      </c>
      <c r="E42">
        <v>1.0933200000000001</v>
      </c>
      <c r="F42">
        <v>23</v>
      </c>
      <c r="J42">
        <f t="shared" si="1"/>
        <v>0.65104166666666663</v>
      </c>
      <c r="K42" t="s">
        <v>1974</v>
      </c>
      <c r="L42">
        <f t="shared" si="2"/>
        <v>7.9338835133916374E-2</v>
      </c>
      <c r="M42" t="s">
        <v>49</v>
      </c>
      <c r="N42">
        <f t="shared" si="0"/>
        <v>3.4259022230148976E-2</v>
      </c>
      <c r="O42" t="s">
        <v>1074</v>
      </c>
      <c r="P42" s="2">
        <f t="shared" si="3"/>
        <v>1.0415273217385746E-2</v>
      </c>
      <c r="Q42" t="s">
        <v>1589</v>
      </c>
      <c r="R42">
        <f t="shared" si="4"/>
        <v>2.7555398039269749E-3</v>
      </c>
      <c r="S42" t="s">
        <v>1846</v>
      </c>
      <c r="T42">
        <f t="shared" si="5"/>
        <v>2.8646431695540302E-3</v>
      </c>
    </row>
    <row r="43" spans="1:20" x14ac:dyDescent="0.15">
      <c r="A43" s="1">
        <v>42380.168055555558</v>
      </c>
      <c r="B43">
        <v>1.09362</v>
      </c>
      <c r="C43">
        <v>1.0936699999999999</v>
      </c>
      <c r="D43">
        <v>1.0934600000000001</v>
      </c>
      <c r="E43">
        <v>1.0934900000000001</v>
      </c>
      <c r="F43">
        <v>15</v>
      </c>
      <c r="J43">
        <f t="shared" si="1"/>
        <v>0.66731770833333337</v>
      </c>
      <c r="K43" t="s">
        <v>1975</v>
      </c>
      <c r="L43">
        <f t="shared" si="2"/>
        <v>0.13295078157944329</v>
      </c>
      <c r="M43" t="s">
        <v>50</v>
      </c>
      <c r="N43">
        <f t="shared" si="0"/>
        <v>5.4979459483561061E-2</v>
      </c>
      <c r="O43" t="s">
        <v>1075</v>
      </c>
      <c r="P43" s="2">
        <f t="shared" si="3"/>
        <v>2.3766810891581194E-2</v>
      </c>
      <c r="Q43" t="s">
        <v>1590</v>
      </c>
      <c r="R43">
        <f t="shared" si="4"/>
        <v>9.0390270323184099E-3</v>
      </c>
      <c r="S43" t="s">
        <v>1847</v>
      </c>
      <c r="T43">
        <f t="shared" si="5"/>
        <v>1.1608165547785118E-3</v>
      </c>
    </row>
    <row r="44" spans="1:20" x14ac:dyDescent="0.15">
      <c r="A44" s="1">
        <v>42380.166666666664</v>
      </c>
      <c r="B44">
        <v>1.0936999999999999</v>
      </c>
      <c r="C44">
        <v>1.0937600000000001</v>
      </c>
      <c r="D44">
        <v>1.0935999999999999</v>
      </c>
      <c r="E44">
        <v>1.0935999999999999</v>
      </c>
      <c r="F44">
        <v>8</v>
      </c>
      <c r="J44">
        <f t="shared" si="1"/>
        <v>0.68359375</v>
      </c>
      <c r="K44" t="s">
        <v>1976</v>
      </c>
      <c r="L44">
        <f t="shared" si="2"/>
        <v>0.20488693921629766</v>
      </c>
      <c r="M44" t="s">
        <v>51</v>
      </c>
      <c r="N44">
        <f t="shared" si="0"/>
        <v>1.4784266909515608E-2</v>
      </c>
      <c r="O44" t="s">
        <v>1076</v>
      </c>
      <c r="P44" s="2">
        <f t="shared" si="3"/>
        <v>8.9020769751846328E-3</v>
      </c>
      <c r="Q44" t="s">
        <v>1591</v>
      </c>
      <c r="R44">
        <f t="shared" si="4"/>
        <v>6.367514321254905E-3</v>
      </c>
      <c r="S44" t="s">
        <v>1848</v>
      </c>
      <c r="T44">
        <f t="shared" si="5"/>
        <v>9.476081666544247E-4</v>
      </c>
    </row>
    <row r="45" spans="1:20" x14ac:dyDescent="0.15">
      <c r="A45" s="1">
        <v>42380.165972222225</v>
      </c>
      <c r="B45">
        <v>1.0938300000000001</v>
      </c>
      <c r="C45">
        <v>1.0938699999999999</v>
      </c>
      <c r="D45">
        <v>1.0936900000000001</v>
      </c>
      <c r="E45">
        <v>1.09375</v>
      </c>
      <c r="F45">
        <v>13</v>
      </c>
      <c r="J45">
        <f t="shared" si="1"/>
        <v>0.69986979166666663</v>
      </c>
      <c r="K45" t="s">
        <v>1977</v>
      </c>
      <c r="L45">
        <f t="shared" si="2"/>
        <v>0.11067253144862046</v>
      </c>
      <c r="M45" t="s">
        <v>52</v>
      </c>
      <c r="N45">
        <f t="shared" si="0"/>
        <v>1.9248108272127563E-2</v>
      </c>
      <c r="O45" t="s">
        <v>1077</v>
      </c>
      <c r="P45" s="2">
        <f t="shared" si="3"/>
        <v>9.7289593711381243E-3</v>
      </c>
      <c r="Q45" t="s">
        <v>1592</v>
      </c>
      <c r="R45">
        <f t="shared" si="4"/>
        <v>3.1499487328457763E-3</v>
      </c>
      <c r="S45" t="s">
        <v>1849</v>
      </c>
      <c r="T45">
        <f t="shared" si="5"/>
        <v>1.3945579925974277E-3</v>
      </c>
    </row>
    <row r="46" spans="1:20" x14ac:dyDescent="0.15">
      <c r="A46" s="1">
        <v>42380.165277777778</v>
      </c>
      <c r="B46">
        <v>1.0936900000000001</v>
      </c>
      <c r="C46">
        <v>1.0938699999999999</v>
      </c>
      <c r="D46">
        <v>1.0936900000000001</v>
      </c>
      <c r="E46">
        <v>1.0938699999999999</v>
      </c>
      <c r="F46">
        <v>10</v>
      </c>
      <c r="J46">
        <f t="shared" si="1"/>
        <v>0.71614583333333326</v>
      </c>
      <c r="K46" t="s">
        <v>1978</v>
      </c>
      <c r="L46">
        <f t="shared" si="2"/>
        <v>6.6532005712262074E-2</v>
      </c>
      <c r="M46" t="s">
        <v>53</v>
      </c>
      <c r="N46">
        <f t="shared" si="0"/>
        <v>5.4940239494374876E-2</v>
      </c>
      <c r="O46" t="s">
        <v>1078</v>
      </c>
      <c r="P46" s="2">
        <f t="shared" si="3"/>
        <v>1.8192192601994576E-3</v>
      </c>
      <c r="Q46" t="s">
        <v>1593</v>
      </c>
      <c r="R46">
        <f t="shared" si="4"/>
        <v>1.8763913346282444E-3</v>
      </c>
      <c r="S46" t="s">
        <v>1850</v>
      </c>
      <c r="T46">
        <f t="shared" si="5"/>
        <v>2.2936888392429073E-4</v>
      </c>
    </row>
    <row r="47" spans="1:20" x14ac:dyDescent="0.15">
      <c r="A47" s="1">
        <v>42380.164583333331</v>
      </c>
      <c r="B47">
        <v>1.09385</v>
      </c>
      <c r="C47">
        <v>1.0938699999999999</v>
      </c>
      <c r="D47">
        <v>1.0935999999999999</v>
      </c>
      <c r="E47">
        <v>1.09365</v>
      </c>
      <c r="F47">
        <v>27</v>
      </c>
      <c r="J47">
        <f t="shared" si="1"/>
        <v>0.732421875</v>
      </c>
      <c r="K47" t="s">
        <v>1979</v>
      </c>
      <c r="L47">
        <f t="shared" si="2"/>
        <v>0.11940384168482197</v>
      </c>
      <c r="M47" t="s">
        <v>54</v>
      </c>
      <c r="N47">
        <f t="shared" si="0"/>
        <v>2.345488582077394E-2</v>
      </c>
      <c r="O47" t="s">
        <v>1079</v>
      </c>
      <c r="P47" s="2">
        <f t="shared" si="3"/>
        <v>1.7671762831378664E-2</v>
      </c>
      <c r="Q47" t="s">
        <v>1594</v>
      </c>
      <c r="R47">
        <f t="shared" si="4"/>
        <v>2.6664812573665392E-3</v>
      </c>
      <c r="S47" t="s">
        <v>1851</v>
      </c>
      <c r="T47">
        <f t="shared" si="5"/>
        <v>2.8638080746460951E-3</v>
      </c>
    </row>
    <row r="48" spans="1:20" x14ac:dyDescent="0.15">
      <c r="A48" s="1">
        <v>42380.163888888892</v>
      </c>
      <c r="B48">
        <v>1.09409</v>
      </c>
      <c r="C48">
        <v>1.0942099999999999</v>
      </c>
      <c r="D48">
        <v>1.09385</v>
      </c>
      <c r="E48">
        <v>1.0938600000000001</v>
      </c>
      <c r="F48">
        <v>21</v>
      </c>
      <c r="J48">
        <f t="shared" si="1"/>
        <v>0.74869791666666674</v>
      </c>
      <c r="K48" t="s">
        <v>1980</v>
      </c>
      <c r="L48">
        <f t="shared" si="2"/>
        <v>5.7600212076182357E-2</v>
      </c>
      <c r="M48" t="s">
        <v>55</v>
      </c>
      <c r="N48">
        <f t="shared" si="0"/>
        <v>1.3881676004536872E-2</v>
      </c>
      <c r="O48" t="s">
        <v>1080</v>
      </c>
      <c r="P48" s="2">
        <f t="shared" si="3"/>
        <v>4.9840104767513984E-3</v>
      </c>
      <c r="Q48" t="s">
        <v>1595</v>
      </c>
      <c r="R48">
        <f t="shared" si="4"/>
        <v>1.3231672176505838E-3</v>
      </c>
      <c r="S48" t="s">
        <v>1852</v>
      </c>
      <c r="T48">
        <f t="shared" si="5"/>
        <v>2.8561243504157067E-3</v>
      </c>
    </row>
    <row r="49" spans="1:20" x14ac:dyDescent="0.15">
      <c r="A49" s="1">
        <v>42380.163194444445</v>
      </c>
      <c r="B49">
        <v>1.09405</v>
      </c>
      <c r="C49">
        <v>1.09415</v>
      </c>
      <c r="D49">
        <v>1.09405</v>
      </c>
      <c r="E49">
        <v>1.0941099999999999</v>
      </c>
      <c r="F49">
        <v>8</v>
      </c>
      <c r="J49">
        <f t="shared" si="1"/>
        <v>0.76497395833333337</v>
      </c>
      <c r="K49" t="s">
        <v>1981</v>
      </c>
      <c r="L49">
        <f t="shared" si="2"/>
        <v>5.967070773462272E-2</v>
      </c>
      <c r="M49" t="s">
        <v>56</v>
      </c>
      <c r="N49">
        <f t="shared" si="0"/>
        <v>1.4045893802746763E-2</v>
      </c>
      <c r="O49" t="s">
        <v>1081</v>
      </c>
      <c r="P49" s="2">
        <f t="shared" si="3"/>
        <v>9.4471899966155001E-3</v>
      </c>
      <c r="Q49" t="s">
        <v>1596</v>
      </c>
      <c r="R49">
        <f t="shared" si="4"/>
        <v>1.7988997573637601E-3</v>
      </c>
      <c r="S49" t="s">
        <v>1853</v>
      </c>
      <c r="T49">
        <f t="shared" si="5"/>
        <v>1.277453834323002E-3</v>
      </c>
    </row>
    <row r="50" spans="1:20" x14ac:dyDescent="0.15">
      <c r="A50" s="1">
        <v>42380.162499999999</v>
      </c>
      <c r="B50">
        <v>1.0940799999999999</v>
      </c>
      <c r="C50">
        <v>1.0941099999999999</v>
      </c>
      <c r="D50">
        <v>1.0940799999999999</v>
      </c>
      <c r="E50">
        <v>1.0940799999999999</v>
      </c>
      <c r="F50">
        <v>4</v>
      </c>
      <c r="J50">
        <f t="shared" si="1"/>
        <v>0.78125</v>
      </c>
      <c r="K50" t="s">
        <v>1982</v>
      </c>
      <c r="L50">
        <f t="shared" si="2"/>
        <v>8.1247495568380873E-2</v>
      </c>
      <c r="M50" t="s">
        <v>57</v>
      </c>
      <c r="N50">
        <f t="shared" si="0"/>
        <v>3.8604406244017696E-2</v>
      </c>
      <c r="O50" t="s">
        <v>1082</v>
      </c>
      <c r="P50" s="2">
        <f t="shared" si="3"/>
        <v>9.953156696380909E-3</v>
      </c>
      <c r="Q50" t="s">
        <v>1597</v>
      </c>
      <c r="R50">
        <f t="shared" si="4"/>
        <v>2.7399348099817256E-3</v>
      </c>
      <c r="S50" t="s">
        <v>1854</v>
      </c>
      <c r="T50">
        <f t="shared" si="5"/>
        <v>1.4877402230862302E-3</v>
      </c>
    </row>
    <row r="51" spans="1:20" x14ac:dyDescent="0.15">
      <c r="A51" s="1">
        <v>42380.161805555559</v>
      </c>
      <c r="B51">
        <v>1.09388</v>
      </c>
      <c r="C51">
        <v>1.0942400000000001</v>
      </c>
      <c r="D51">
        <v>1.09388</v>
      </c>
      <c r="E51">
        <v>1.0940700000000001</v>
      </c>
      <c r="F51">
        <v>22</v>
      </c>
      <c r="J51">
        <f t="shared" si="1"/>
        <v>0.79752604166666663</v>
      </c>
      <c r="K51" t="s">
        <v>1983</v>
      </c>
      <c r="L51">
        <f t="shared" si="2"/>
        <v>0.10267447737616231</v>
      </c>
      <c r="M51" t="s">
        <v>58</v>
      </c>
      <c r="N51">
        <f t="shared" si="0"/>
        <v>4.1961242559013005E-2</v>
      </c>
      <c r="O51" t="s">
        <v>1083</v>
      </c>
      <c r="P51" s="2">
        <f t="shared" si="3"/>
        <v>7.6644462675461173E-3</v>
      </c>
      <c r="Q51" t="s">
        <v>1598</v>
      </c>
      <c r="R51">
        <f t="shared" si="4"/>
        <v>1.8002672655488955E-3</v>
      </c>
      <c r="S51" t="s">
        <v>1855</v>
      </c>
      <c r="T51">
        <f t="shared" si="5"/>
        <v>9.6626382995901457E-4</v>
      </c>
    </row>
    <row r="52" spans="1:20" x14ac:dyDescent="0.15">
      <c r="A52" s="1">
        <v>42380.161111111112</v>
      </c>
      <c r="B52">
        <v>1.0938099999999999</v>
      </c>
      <c r="C52">
        <v>1.0939000000000001</v>
      </c>
      <c r="D52">
        <v>1.09358</v>
      </c>
      <c r="E52">
        <v>1.0939000000000001</v>
      </c>
      <c r="F52">
        <v>26</v>
      </c>
      <c r="J52">
        <f t="shared" si="1"/>
        <v>0.81380208333333337</v>
      </c>
      <c r="K52" t="s">
        <v>1984</v>
      </c>
      <c r="L52">
        <f t="shared" si="2"/>
        <v>9.3345336484383951E-2</v>
      </c>
      <c r="M52" t="s">
        <v>59</v>
      </c>
      <c r="N52">
        <f t="shared" si="0"/>
        <v>1.0250522758849237E-2</v>
      </c>
      <c r="O52" t="s">
        <v>1084</v>
      </c>
      <c r="P52" s="2">
        <f t="shared" si="3"/>
        <v>1.1251185257817386E-2</v>
      </c>
      <c r="Q52" t="s">
        <v>1599</v>
      </c>
      <c r="R52">
        <f t="shared" si="4"/>
        <v>1.5706478997409099E-3</v>
      </c>
      <c r="S52" t="s">
        <v>1856</v>
      </c>
      <c r="T52">
        <f t="shared" si="5"/>
        <v>3.2741737735718559E-3</v>
      </c>
    </row>
    <row r="53" spans="1:20" x14ac:dyDescent="0.15">
      <c r="A53" s="1">
        <v>42380.160416666666</v>
      </c>
      <c r="B53">
        <v>1.0943400000000001</v>
      </c>
      <c r="C53">
        <v>1.0943400000000001</v>
      </c>
      <c r="D53">
        <v>1.0938399999999999</v>
      </c>
      <c r="E53">
        <v>1.0938399999999999</v>
      </c>
      <c r="F53">
        <v>23</v>
      </c>
      <c r="J53">
        <f t="shared" si="1"/>
        <v>0.830078125</v>
      </c>
      <c r="K53" t="s">
        <v>1985</v>
      </c>
      <c r="L53">
        <f t="shared" si="2"/>
        <v>3.0388194542558328E-2</v>
      </c>
      <c r="M53" t="s">
        <v>60</v>
      </c>
      <c r="N53">
        <f t="shared" si="0"/>
        <v>2.4102309984547175E-2</v>
      </c>
      <c r="O53" t="s">
        <v>1085</v>
      </c>
      <c r="P53" s="2">
        <f t="shared" si="3"/>
        <v>9.3055991196759561E-3</v>
      </c>
      <c r="Q53" t="s">
        <v>1600</v>
      </c>
      <c r="R53">
        <f t="shared" si="4"/>
        <v>1.1303252671560141E-3</v>
      </c>
      <c r="S53" t="s">
        <v>1857</v>
      </c>
      <c r="T53">
        <f t="shared" si="5"/>
        <v>6.1984606944465918E-4</v>
      </c>
    </row>
    <row r="54" spans="1:20" x14ac:dyDescent="0.15">
      <c r="A54" s="1">
        <v>42380.159722222219</v>
      </c>
      <c r="B54">
        <v>1.0942799999999999</v>
      </c>
      <c r="C54">
        <v>1.0944</v>
      </c>
      <c r="D54">
        <v>1.0942499999999999</v>
      </c>
      <c r="E54">
        <v>1.09436</v>
      </c>
      <c r="F54">
        <v>10</v>
      </c>
      <c r="J54">
        <f t="shared" si="1"/>
        <v>0.84635416666666674</v>
      </c>
      <c r="K54" t="s">
        <v>1986</v>
      </c>
      <c r="L54">
        <f t="shared" si="2"/>
        <v>0.16513916854981006</v>
      </c>
      <c r="M54" t="s">
        <v>61</v>
      </c>
      <c r="N54">
        <f t="shared" si="0"/>
        <v>3.8222993722755783E-2</v>
      </c>
      <c r="O54" t="s">
        <v>1086</v>
      </c>
      <c r="P54" s="2">
        <f t="shared" si="3"/>
        <v>6.8904445506870523E-3</v>
      </c>
      <c r="Q54" t="s">
        <v>1601</v>
      </c>
      <c r="R54">
        <f t="shared" si="4"/>
        <v>3.1094580468020959E-3</v>
      </c>
      <c r="S54" t="s">
        <v>1858</v>
      </c>
      <c r="T54">
        <f t="shared" si="5"/>
        <v>1.4459206022905495E-3</v>
      </c>
    </row>
    <row r="55" spans="1:20" x14ac:dyDescent="0.15">
      <c r="A55" s="1">
        <v>42380.15902777778</v>
      </c>
      <c r="B55">
        <v>1.0939099999999999</v>
      </c>
      <c r="C55">
        <v>1.09433</v>
      </c>
      <c r="D55">
        <v>1.0939099999999999</v>
      </c>
      <c r="E55">
        <v>1.0943000000000001</v>
      </c>
      <c r="F55">
        <v>21</v>
      </c>
      <c r="J55">
        <f t="shared" si="1"/>
        <v>0.86263020833333326</v>
      </c>
      <c r="K55" t="s">
        <v>1987</v>
      </c>
      <c r="L55">
        <f t="shared" si="2"/>
        <v>3.8821643747744029E-2</v>
      </c>
      <c r="M55" t="s">
        <v>62</v>
      </c>
      <c r="N55">
        <f t="shared" si="0"/>
        <v>1.8708577659228069E-2</v>
      </c>
      <c r="O55" t="s">
        <v>1087</v>
      </c>
      <c r="P55" s="2">
        <f t="shared" si="3"/>
        <v>1.2156940146629045E-2</v>
      </c>
      <c r="Q55" t="s">
        <v>1602</v>
      </c>
      <c r="R55">
        <f t="shared" si="4"/>
        <v>4.1734124278513531E-4</v>
      </c>
      <c r="S55" t="s">
        <v>1859</v>
      </c>
      <c r="T55">
        <f t="shared" si="5"/>
        <v>1.0575352586211159E-3</v>
      </c>
    </row>
    <row r="56" spans="1:20" x14ac:dyDescent="0.15">
      <c r="A56" s="1">
        <v>42380.158333333333</v>
      </c>
      <c r="B56">
        <v>1.0941099999999999</v>
      </c>
      <c r="C56">
        <v>1.0941099999999999</v>
      </c>
      <c r="D56">
        <v>1.0939099999999999</v>
      </c>
      <c r="E56">
        <v>1.09395</v>
      </c>
      <c r="F56">
        <v>17</v>
      </c>
      <c r="J56">
        <f t="shared" si="1"/>
        <v>0.87890625</v>
      </c>
      <c r="K56" t="s">
        <v>1988</v>
      </c>
      <c r="L56">
        <f t="shared" si="2"/>
        <v>9.668441630024413E-2</v>
      </c>
      <c r="M56" t="s">
        <v>63</v>
      </c>
      <c r="N56">
        <f t="shared" si="0"/>
        <v>1.739291069502847E-2</v>
      </c>
      <c r="O56" t="s">
        <v>1088</v>
      </c>
      <c r="P56" s="2">
        <f t="shared" si="3"/>
        <v>9.9482621488974302E-3</v>
      </c>
      <c r="Q56" t="s">
        <v>1603</v>
      </c>
      <c r="R56">
        <f t="shared" si="4"/>
        <v>2.1752742334907372E-3</v>
      </c>
      <c r="S56" t="s">
        <v>1860</v>
      </c>
      <c r="T56">
        <f t="shared" si="5"/>
        <v>2.1268860338638285E-3</v>
      </c>
    </row>
    <row r="57" spans="1:20" x14ac:dyDescent="0.15">
      <c r="A57" s="1">
        <v>42380.157638888886</v>
      </c>
      <c r="B57">
        <v>1.0941700000000001</v>
      </c>
      <c r="C57">
        <v>1.0942099999999999</v>
      </c>
      <c r="D57">
        <v>1.0941399999999999</v>
      </c>
      <c r="E57">
        <v>1.0941399999999999</v>
      </c>
      <c r="F57">
        <v>14</v>
      </c>
      <c r="J57">
        <f t="shared" si="1"/>
        <v>0.89518229166666663</v>
      </c>
      <c r="K57" t="s">
        <v>1989</v>
      </c>
      <c r="L57">
        <f t="shared" si="2"/>
        <v>6.1789237844630016E-2</v>
      </c>
      <c r="M57" t="s">
        <v>64</v>
      </c>
      <c r="N57">
        <f t="shared" si="0"/>
        <v>4.9327056844566279E-2</v>
      </c>
      <c r="O57" t="s">
        <v>1089</v>
      </c>
      <c r="P57" s="2">
        <f t="shared" si="3"/>
        <v>7.6106574833637386E-3</v>
      </c>
      <c r="Q57" t="s">
        <v>1604</v>
      </c>
      <c r="R57">
        <f t="shared" si="4"/>
        <v>2.0755407802744352E-3</v>
      </c>
      <c r="S57" t="s">
        <v>1861</v>
      </c>
      <c r="T57">
        <f t="shared" si="5"/>
        <v>8.4584480503601582E-4</v>
      </c>
    </row>
    <row r="58" spans="1:20" x14ac:dyDescent="0.15">
      <c r="A58" s="1">
        <v>42380.156944444447</v>
      </c>
      <c r="B58">
        <v>1.09388</v>
      </c>
      <c r="C58">
        <v>1.09413</v>
      </c>
      <c r="D58">
        <v>1.0938600000000001</v>
      </c>
      <c r="E58">
        <v>1.09413</v>
      </c>
      <c r="F58">
        <v>12</v>
      </c>
      <c r="J58">
        <f t="shared" si="1"/>
        <v>0.91145833333333337</v>
      </c>
      <c r="K58" t="s">
        <v>1990</v>
      </c>
      <c r="L58">
        <f t="shared" si="2"/>
        <v>4.4407049563523295E-2</v>
      </c>
      <c r="M58" t="s">
        <v>65</v>
      </c>
      <c r="N58">
        <f t="shared" si="0"/>
        <v>1.6372960505382377E-2</v>
      </c>
      <c r="O58" t="s">
        <v>1090</v>
      </c>
      <c r="P58" s="2">
        <f t="shared" si="3"/>
        <v>3.4282697583821521E-3</v>
      </c>
      <c r="Q58" t="s">
        <v>1605</v>
      </c>
      <c r="R58">
        <f t="shared" si="4"/>
        <v>4.643998154537983E-3</v>
      </c>
      <c r="S58" t="s">
        <v>1862</v>
      </c>
      <c r="T58">
        <f t="shared" si="5"/>
        <v>2.4782093432836193E-3</v>
      </c>
    </row>
    <row r="59" spans="1:20" x14ac:dyDescent="0.15">
      <c r="A59" s="1">
        <v>42380.15625</v>
      </c>
      <c r="B59">
        <v>1.09405</v>
      </c>
      <c r="C59">
        <v>1.0941000000000001</v>
      </c>
      <c r="D59">
        <v>1.0938000000000001</v>
      </c>
      <c r="E59">
        <v>1.0938399999999999</v>
      </c>
      <c r="F59">
        <v>19</v>
      </c>
      <c r="J59">
        <f t="shared" si="1"/>
        <v>0.927734375</v>
      </c>
      <c r="K59" t="s">
        <v>1991</v>
      </c>
      <c r="L59">
        <f t="shared" si="2"/>
        <v>8.4816001197640781E-2</v>
      </c>
      <c r="M59" t="s">
        <v>66</v>
      </c>
      <c r="N59">
        <f t="shared" si="0"/>
        <v>4.8955574224847781E-2</v>
      </c>
      <c r="O59" t="s">
        <v>1091</v>
      </c>
      <c r="P59" s="2">
        <f t="shared" si="3"/>
        <v>4.4608106200221828E-3</v>
      </c>
      <c r="Q59" t="s">
        <v>1606</v>
      </c>
      <c r="R59">
        <f t="shared" si="4"/>
        <v>2.5880604730902225E-3</v>
      </c>
      <c r="S59" t="s">
        <v>1863</v>
      </c>
      <c r="T59">
        <f t="shared" si="5"/>
        <v>1.0363376803700873E-3</v>
      </c>
    </row>
    <row r="60" spans="1:20" x14ac:dyDescent="0.15">
      <c r="A60" s="1">
        <v>42380.155555555553</v>
      </c>
      <c r="B60">
        <v>1.09415</v>
      </c>
      <c r="C60">
        <v>1.09419</v>
      </c>
      <c r="D60">
        <v>1.0940799999999999</v>
      </c>
      <c r="E60">
        <v>1.0940799999999999</v>
      </c>
      <c r="F60">
        <v>12</v>
      </c>
      <c r="J60">
        <f t="shared" si="1"/>
        <v>0.94401041666666663</v>
      </c>
      <c r="K60" t="s">
        <v>1992</v>
      </c>
      <c r="L60">
        <f t="shared" si="2"/>
        <v>5.9330994116798465E-2</v>
      </c>
      <c r="M60" t="s">
        <v>67</v>
      </c>
      <c r="N60">
        <f t="shared" si="0"/>
        <v>3.8612671595776062E-2</v>
      </c>
      <c r="O60" t="s">
        <v>1092</v>
      </c>
      <c r="P60" s="2">
        <f t="shared" si="3"/>
        <v>4.1697197607432693E-3</v>
      </c>
      <c r="Q60" t="s">
        <v>1607</v>
      </c>
      <c r="R60">
        <f t="shared" si="4"/>
        <v>2.0275531587638338E-3</v>
      </c>
      <c r="S60" t="s">
        <v>1864</v>
      </c>
      <c r="T60">
        <f t="shared" si="5"/>
        <v>7.3150196813463102E-4</v>
      </c>
    </row>
    <row r="61" spans="1:20" x14ac:dyDescent="0.15">
      <c r="A61" s="1">
        <v>42380.154861111114</v>
      </c>
      <c r="B61">
        <v>1.0944100000000001</v>
      </c>
      <c r="C61">
        <v>1.0944100000000001</v>
      </c>
      <c r="D61">
        <v>1.0940700000000001</v>
      </c>
      <c r="E61">
        <v>1.0941099999999999</v>
      </c>
      <c r="F61">
        <v>16</v>
      </c>
      <c r="J61">
        <f t="shared" si="1"/>
        <v>0.96028645833333326</v>
      </c>
      <c r="K61" t="s">
        <v>1993</v>
      </c>
      <c r="L61">
        <f t="shared" si="2"/>
        <v>7.883684009966134E-2</v>
      </c>
      <c r="M61" t="s">
        <v>68</v>
      </c>
      <c r="N61">
        <f t="shared" si="0"/>
        <v>1.8416702205806525E-2</v>
      </c>
      <c r="O61" t="s">
        <v>1093</v>
      </c>
      <c r="P61" s="2">
        <f t="shared" si="3"/>
        <v>5.7437556186121135E-3</v>
      </c>
      <c r="Q61" t="s">
        <v>1608</v>
      </c>
      <c r="R61">
        <f t="shared" si="4"/>
        <v>1.3940922975102994E-3</v>
      </c>
      <c r="S61" t="s">
        <v>1865</v>
      </c>
      <c r="T61">
        <f t="shared" si="5"/>
        <v>2.1555167579674715E-3</v>
      </c>
    </row>
    <row r="62" spans="1:20" x14ac:dyDescent="0.15">
      <c r="A62" s="1">
        <v>42380.154166666667</v>
      </c>
      <c r="B62">
        <v>1.09422</v>
      </c>
      <c r="C62">
        <v>1.0944199999999999</v>
      </c>
      <c r="D62">
        <v>1.09422</v>
      </c>
      <c r="E62">
        <v>1.0944199999999999</v>
      </c>
      <c r="F62">
        <v>16</v>
      </c>
      <c r="J62">
        <f t="shared" si="1"/>
        <v>0.9765625</v>
      </c>
      <c r="K62" t="s">
        <v>1994</v>
      </c>
      <c r="L62">
        <f t="shared" si="2"/>
        <v>9.5655475548637431E-2</v>
      </c>
      <c r="M62" t="s">
        <v>69</v>
      </c>
      <c r="N62">
        <f t="shared" si="0"/>
        <v>3.1438336663703818E-2</v>
      </c>
      <c r="O62" t="s">
        <v>1094</v>
      </c>
      <c r="P62" s="2">
        <f t="shared" si="3"/>
        <v>4.745075027453886E-3</v>
      </c>
      <c r="Q62" t="s">
        <v>1609</v>
      </c>
      <c r="R62">
        <f t="shared" si="4"/>
        <v>5.7876006589683143E-3</v>
      </c>
      <c r="S62" t="s">
        <v>1866</v>
      </c>
      <c r="T62">
        <f t="shared" si="5"/>
        <v>2.2940022187053948E-3</v>
      </c>
    </row>
    <row r="63" spans="1:20" x14ac:dyDescent="0.15">
      <c r="A63" s="1">
        <v>42380.15347222222</v>
      </c>
      <c r="B63">
        <v>1.0940399999999999</v>
      </c>
      <c r="C63">
        <v>1.09433</v>
      </c>
      <c r="D63">
        <v>1.0940399999999999</v>
      </c>
      <c r="E63">
        <v>1.09426</v>
      </c>
      <c r="F63">
        <v>20</v>
      </c>
      <c r="J63">
        <f t="shared" si="1"/>
        <v>0.99283854166666663</v>
      </c>
      <c r="K63" t="s">
        <v>1995</v>
      </c>
      <c r="L63">
        <f t="shared" si="2"/>
        <v>9.0123725218214851E-2</v>
      </c>
      <c r="M63" t="s">
        <v>70</v>
      </c>
      <c r="N63">
        <f t="shared" si="0"/>
        <v>3.5730002321764612E-2</v>
      </c>
      <c r="O63" t="s">
        <v>1095</v>
      </c>
      <c r="P63" s="2">
        <f t="shared" si="3"/>
        <v>5.0244658845044502E-3</v>
      </c>
      <c r="Q63" t="s">
        <v>1610</v>
      </c>
      <c r="R63">
        <f t="shared" si="4"/>
        <v>8.0980488370386379E-4</v>
      </c>
      <c r="S63" t="s">
        <v>1867</v>
      </c>
      <c r="T63">
        <f t="shared" si="5"/>
        <v>1.2100786780929441E-3</v>
      </c>
    </row>
    <row r="64" spans="1:20" x14ac:dyDescent="0.15">
      <c r="A64" s="1">
        <v>42380.152777777781</v>
      </c>
      <c r="B64">
        <v>1.09415</v>
      </c>
      <c r="C64">
        <v>1.09415</v>
      </c>
      <c r="D64">
        <v>1.0936399999999999</v>
      </c>
      <c r="E64">
        <v>1.09399</v>
      </c>
      <c r="F64">
        <v>55</v>
      </c>
      <c r="J64">
        <f t="shared" si="1"/>
        <v>1.0091145833333335</v>
      </c>
      <c r="K64" t="s">
        <v>1996</v>
      </c>
      <c r="L64">
        <f t="shared" si="2"/>
        <v>7.147979401031461E-2</v>
      </c>
      <c r="M64" t="s">
        <v>71</v>
      </c>
      <c r="N64">
        <f t="shared" si="0"/>
        <v>1.8223663488236883E-2</v>
      </c>
      <c r="O64" t="s">
        <v>1096</v>
      </c>
      <c r="P64" s="2">
        <f t="shared" si="3"/>
        <v>4.9433374903473477E-3</v>
      </c>
      <c r="Q64" t="s">
        <v>1611</v>
      </c>
      <c r="R64">
        <f t="shared" si="4"/>
        <v>3.8971699899586934E-3</v>
      </c>
      <c r="S64" t="s">
        <v>1868</v>
      </c>
      <c r="T64">
        <f t="shared" si="5"/>
        <v>1.6160987761193438E-3</v>
      </c>
    </row>
    <row r="65" spans="1:20" x14ac:dyDescent="0.15">
      <c r="A65" s="1">
        <v>42380.152083333334</v>
      </c>
      <c r="B65">
        <v>1.0941799999999999</v>
      </c>
      <c r="C65">
        <v>1.0942499999999999</v>
      </c>
      <c r="D65">
        <v>1.0940799999999999</v>
      </c>
      <c r="E65">
        <v>1.09416</v>
      </c>
      <c r="F65">
        <v>26</v>
      </c>
      <c r="J65">
        <f t="shared" si="1"/>
        <v>1.025390625</v>
      </c>
      <c r="K65" t="s">
        <v>1997</v>
      </c>
      <c r="L65">
        <f t="shared" si="2"/>
        <v>6.2731061183837575E-2</v>
      </c>
      <c r="M65" t="s">
        <v>72</v>
      </c>
      <c r="N65">
        <f t="shared" si="0"/>
        <v>6.4814116367933839E-3</v>
      </c>
      <c r="O65" t="s">
        <v>1097</v>
      </c>
      <c r="P65" s="2">
        <f t="shared" si="3"/>
        <v>1.38232041817674E-3</v>
      </c>
      <c r="Q65" t="s">
        <v>1612</v>
      </c>
      <c r="R65">
        <f t="shared" si="4"/>
        <v>5.0143550570092123E-3</v>
      </c>
      <c r="S65" t="s">
        <v>1869</v>
      </c>
      <c r="T65">
        <f t="shared" si="5"/>
        <v>1.5859190564469492E-3</v>
      </c>
    </row>
    <row r="66" spans="1:20" x14ac:dyDescent="0.15">
      <c r="A66" s="1">
        <v>42380.151388888888</v>
      </c>
      <c r="B66">
        <v>1.09413</v>
      </c>
      <c r="C66">
        <v>1.09422</v>
      </c>
      <c r="D66">
        <v>1.0941000000000001</v>
      </c>
      <c r="E66">
        <v>1.09413</v>
      </c>
      <c r="F66">
        <v>15</v>
      </c>
      <c r="J66">
        <f t="shared" si="1"/>
        <v>1.0416666666666667</v>
      </c>
      <c r="K66" t="s">
        <v>1998</v>
      </c>
      <c r="L66">
        <f t="shared" si="2"/>
        <v>7.5985981294830043E-2</v>
      </c>
      <c r="M66" t="s">
        <v>73</v>
      </c>
      <c r="N66">
        <f t="shared" ref="N66:N129" si="6">IMABS(M66)</f>
        <v>1.5873963172817526E-2</v>
      </c>
      <c r="O66" t="s">
        <v>1098</v>
      </c>
      <c r="P66" s="2">
        <f t="shared" si="3"/>
        <v>1.0193705402792835E-3</v>
      </c>
      <c r="Q66" t="s">
        <v>1613</v>
      </c>
      <c r="R66">
        <f t="shared" si="4"/>
        <v>1.567067324661368E-3</v>
      </c>
      <c r="S66" t="s">
        <v>1677</v>
      </c>
      <c r="T66">
        <f t="shared" si="5"/>
        <v>9.10000000004629E-4</v>
      </c>
    </row>
    <row r="67" spans="1:20" x14ac:dyDescent="0.15">
      <c r="A67" s="1">
        <v>42380.150694444441</v>
      </c>
      <c r="B67">
        <v>1.0940700000000001</v>
      </c>
      <c r="C67">
        <v>1.09423</v>
      </c>
      <c r="D67">
        <v>1.0940700000000001</v>
      </c>
      <c r="E67">
        <v>1.0941000000000001</v>
      </c>
      <c r="F67">
        <v>17</v>
      </c>
      <c r="J67">
        <f t="shared" ref="J67:J130" si="7">(ROW()-2)/(I$2*I$3)*1000</f>
        <v>1.0579427083333333</v>
      </c>
      <c r="K67" t="s">
        <v>1999</v>
      </c>
      <c r="L67">
        <f t="shared" ref="L67:L130" si="8">IMABS(K67)</f>
        <v>8.5469140067483726E-2</v>
      </c>
      <c r="M67" t="s">
        <v>74</v>
      </c>
      <c r="N67">
        <f t="shared" si="6"/>
        <v>2.9455582420784346E-2</v>
      </c>
      <c r="O67" t="s">
        <v>1099</v>
      </c>
      <c r="P67" s="2">
        <f t="shared" ref="P67:P130" si="9">IMABS(O67)</f>
        <v>2.6306618187854178E-3</v>
      </c>
      <c r="Q67" t="s">
        <v>1614</v>
      </c>
      <c r="R67">
        <f t="shared" ref="R67:R130" si="10">IMABS(Q67)</f>
        <v>6.5554731048746053E-4</v>
      </c>
      <c r="S67" s="3" t="s">
        <v>1870</v>
      </c>
      <c r="T67" s="3">
        <f t="shared" ref="T67:T130" si="11">IMABS(S67)</f>
        <v>1.5859190564469711E-3</v>
      </c>
    </row>
    <row r="68" spans="1:20" x14ac:dyDescent="0.15">
      <c r="A68" s="1">
        <v>42380.15</v>
      </c>
      <c r="B68">
        <v>1.0944</v>
      </c>
      <c r="C68">
        <v>1.0944</v>
      </c>
      <c r="D68">
        <v>1.0939700000000001</v>
      </c>
      <c r="E68">
        <v>1.09405</v>
      </c>
      <c r="F68">
        <v>21</v>
      </c>
      <c r="J68">
        <f t="shared" si="7"/>
        <v>1.07421875</v>
      </c>
      <c r="K68" t="s">
        <v>2000</v>
      </c>
      <c r="L68">
        <f t="shared" si="8"/>
        <v>5.4152449933300491E-2</v>
      </c>
      <c r="M68" t="s">
        <v>75</v>
      </c>
      <c r="N68">
        <f t="shared" si="6"/>
        <v>1.4345418723370531E-2</v>
      </c>
      <c r="O68" t="s">
        <v>1100</v>
      </c>
      <c r="P68" s="2">
        <f t="shared" si="9"/>
        <v>2.9891749058219515E-4</v>
      </c>
      <c r="Q68" t="s">
        <v>1615</v>
      </c>
      <c r="R68">
        <f t="shared" si="10"/>
        <v>2.1225616342446765E-3</v>
      </c>
      <c r="S68" s="3" t="s">
        <v>1871</v>
      </c>
      <c r="T68" s="3">
        <f t="shared" si="11"/>
        <v>1.616098776119347E-3</v>
      </c>
    </row>
    <row r="69" spans="1:20" x14ac:dyDescent="0.15">
      <c r="A69" s="1">
        <v>42380.149305555555</v>
      </c>
      <c r="B69">
        <v>1.0943799999999999</v>
      </c>
      <c r="C69">
        <v>1.09457</v>
      </c>
      <c r="D69">
        <v>1.0943700000000001</v>
      </c>
      <c r="E69">
        <v>1.0944199999999999</v>
      </c>
      <c r="F69">
        <v>29</v>
      </c>
      <c r="J69">
        <f t="shared" si="7"/>
        <v>1.0904947916666667</v>
      </c>
      <c r="K69" t="s">
        <v>2001</v>
      </c>
      <c r="L69">
        <f t="shared" si="8"/>
        <v>5.1053196822450582E-2</v>
      </c>
      <c r="M69" t="s">
        <v>76</v>
      </c>
      <c r="N69">
        <f t="shared" si="6"/>
        <v>2.3230673475187581E-2</v>
      </c>
      <c r="O69" t="s">
        <v>1101</v>
      </c>
      <c r="P69" s="2">
        <f t="shared" si="9"/>
        <v>1.425962307845907E-3</v>
      </c>
      <c r="Q69" t="s">
        <v>1616</v>
      </c>
      <c r="R69">
        <f t="shared" si="10"/>
        <v>6.8406511474335748E-4</v>
      </c>
      <c r="S69" s="3" t="s">
        <v>1872</v>
      </c>
      <c r="T69" s="3">
        <f t="shared" si="11"/>
        <v>1.2100786780929339E-3</v>
      </c>
    </row>
    <row r="70" spans="1:20" x14ac:dyDescent="0.15">
      <c r="A70" s="1">
        <v>42380.148611111108</v>
      </c>
      <c r="B70">
        <v>1.0940300000000001</v>
      </c>
      <c r="C70">
        <v>1.0943400000000001</v>
      </c>
      <c r="D70">
        <v>1.0940300000000001</v>
      </c>
      <c r="E70">
        <v>1.0943400000000001</v>
      </c>
      <c r="F70">
        <v>32</v>
      </c>
      <c r="J70">
        <f t="shared" si="7"/>
        <v>1.1067708333333333</v>
      </c>
      <c r="K70" t="s">
        <v>2002</v>
      </c>
      <c r="L70">
        <f t="shared" si="8"/>
        <v>6.0325974174540407E-2</v>
      </c>
      <c r="M70" t="s">
        <v>77</v>
      </c>
      <c r="N70">
        <f t="shared" si="6"/>
        <v>1.4955871394932015E-2</v>
      </c>
      <c r="O70" t="s">
        <v>1102</v>
      </c>
      <c r="P70" s="2">
        <f t="shared" si="9"/>
        <v>3.1265997647491315E-3</v>
      </c>
      <c r="Q70" t="s">
        <v>1617</v>
      </c>
      <c r="R70">
        <f t="shared" si="10"/>
        <v>1.8071068299803103E-3</v>
      </c>
      <c r="S70" s="3" t="s">
        <v>1873</v>
      </c>
      <c r="T70" s="3">
        <f t="shared" si="11"/>
        <v>2.2940022187053874E-3</v>
      </c>
    </row>
    <row r="71" spans="1:20" x14ac:dyDescent="0.15">
      <c r="A71" s="1">
        <v>42380.147916666669</v>
      </c>
      <c r="B71">
        <v>1.09379</v>
      </c>
      <c r="C71">
        <v>1.0940399999999999</v>
      </c>
      <c r="D71">
        <v>1.09379</v>
      </c>
      <c r="E71">
        <v>1.09399</v>
      </c>
      <c r="F71">
        <v>13</v>
      </c>
      <c r="J71">
        <f t="shared" si="7"/>
        <v>1.123046875</v>
      </c>
      <c r="K71" t="s">
        <v>2003</v>
      </c>
      <c r="L71">
        <f t="shared" si="8"/>
        <v>6.0927897153902039E-2</v>
      </c>
      <c r="M71" t="s">
        <v>78</v>
      </c>
      <c r="N71">
        <f t="shared" si="6"/>
        <v>3.4828918396400461E-2</v>
      </c>
      <c r="O71" t="s">
        <v>1103</v>
      </c>
      <c r="P71" s="2">
        <f t="shared" si="9"/>
        <v>4.1534122422576935E-3</v>
      </c>
      <c r="Q71" t="s">
        <v>1618</v>
      </c>
      <c r="R71">
        <f t="shared" si="10"/>
        <v>3.2945229610879925E-4</v>
      </c>
      <c r="S71" s="3" t="s">
        <v>1874</v>
      </c>
      <c r="T71" s="3">
        <f t="shared" si="11"/>
        <v>2.1555167579674801E-3</v>
      </c>
    </row>
    <row r="72" spans="1:20" x14ac:dyDescent="0.15">
      <c r="A72" s="1">
        <v>42380.147222222222</v>
      </c>
      <c r="B72">
        <v>1.0936300000000001</v>
      </c>
      <c r="C72">
        <v>1.0938300000000001</v>
      </c>
      <c r="D72">
        <v>1.09355</v>
      </c>
      <c r="E72">
        <v>1.0938000000000001</v>
      </c>
      <c r="F72">
        <v>40</v>
      </c>
      <c r="J72">
        <f t="shared" si="7"/>
        <v>1.1393229166666667</v>
      </c>
      <c r="K72" t="s">
        <v>2004</v>
      </c>
      <c r="L72">
        <f t="shared" si="8"/>
        <v>8.5220377553196253E-2</v>
      </c>
      <c r="M72" t="s">
        <v>79</v>
      </c>
      <c r="N72">
        <f t="shared" si="6"/>
        <v>4.2904214034343774E-2</v>
      </c>
      <c r="O72" t="s">
        <v>1104</v>
      </c>
      <c r="P72" s="2">
        <f t="shared" si="9"/>
        <v>4.5210730063498829E-3</v>
      </c>
      <c r="Q72" t="s">
        <v>1619</v>
      </c>
      <c r="R72">
        <f t="shared" si="10"/>
        <v>4.27154052563749E-3</v>
      </c>
      <c r="S72" s="3" t="s">
        <v>1875</v>
      </c>
      <c r="T72" s="3">
        <f t="shared" si="11"/>
        <v>7.3150196813462657E-4</v>
      </c>
    </row>
    <row r="73" spans="1:20" x14ac:dyDescent="0.15">
      <c r="A73" s="1">
        <v>42380.146527777775</v>
      </c>
      <c r="B73">
        <v>1.0941399999999999</v>
      </c>
      <c r="C73">
        <v>1.0941399999999999</v>
      </c>
      <c r="D73">
        <v>1.09365</v>
      </c>
      <c r="E73">
        <v>1.09365</v>
      </c>
      <c r="F73">
        <v>22</v>
      </c>
      <c r="J73">
        <f t="shared" si="7"/>
        <v>1.1555989583333333</v>
      </c>
      <c r="K73" t="s">
        <v>2005</v>
      </c>
      <c r="L73">
        <f t="shared" si="8"/>
        <v>0.1009713771866447</v>
      </c>
      <c r="M73" t="s">
        <v>80</v>
      </c>
      <c r="N73">
        <f t="shared" si="6"/>
        <v>1.7128323745417624E-2</v>
      </c>
      <c r="O73" t="s">
        <v>1105</v>
      </c>
      <c r="P73" s="2">
        <f t="shared" si="9"/>
        <v>4.3381633620220312E-3</v>
      </c>
      <c r="Q73" t="s">
        <v>1620</v>
      </c>
      <c r="R73">
        <f t="shared" si="10"/>
        <v>3.3288991119879313E-3</v>
      </c>
      <c r="S73" s="3" t="s">
        <v>1876</v>
      </c>
      <c r="T73" s="3">
        <f t="shared" si="11"/>
        <v>1.0363376803700771E-3</v>
      </c>
    </row>
    <row r="74" spans="1:20" x14ac:dyDescent="0.15">
      <c r="A74" s="1">
        <v>42380.145833333336</v>
      </c>
      <c r="B74">
        <v>1.09388</v>
      </c>
      <c r="C74">
        <v>1.0942400000000001</v>
      </c>
      <c r="D74">
        <v>1.09388</v>
      </c>
      <c r="E74">
        <v>1.09413</v>
      </c>
      <c r="F74">
        <v>35</v>
      </c>
      <c r="J74">
        <f t="shared" si="7"/>
        <v>1.171875</v>
      </c>
      <c r="K74" t="s">
        <v>2006</v>
      </c>
      <c r="L74">
        <f t="shared" si="8"/>
        <v>6.5364600975666431E-2</v>
      </c>
      <c r="M74" t="s">
        <v>81</v>
      </c>
      <c r="N74">
        <f t="shared" si="6"/>
        <v>2.47107505197036E-2</v>
      </c>
      <c r="O74" t="s">
        <v>1106</v>
      </c>
      <c r="P74" s="2">
        <f t="shared" si="9"/>
        <v>6.2394053675305329E-3</v>
      </c>
      <c r="Q74" t="s">
        <v>1621</v>
      </c>
      <c r="R74">
        <f t="shared" si="10"/>
        <v>8.3126183003793478E-4</v>
      </c>
      <c r="S74" s="3" t="s">
        <v>1877</v>
      </c>
      <c r="T74" s="3">
        <f t="shared" si="11"/>
        <v>2.4782093432836271E-3</v>
      </c>
    </row>
    <row r="75" spans="1:20" x14ac:dyDescent="0.15">
      <c r="A75" s="1">
        <v>42380.145138888889</v>
      </c>
      <c r="B75">
        <v>1.09355</v>
      </c>
      <c r="C75">
        <v>1.0938600000000001</v>
      </c>
      <c r="D75">
        <v>1.09352</v>
      </c>
      <c r="E75">
        <v>1.0938300000000001</v>
      </c>
      <c r="F75">
        <v>13</v>
      </c>
      <c r="J75">
        <f t="shared" si="7"/>
        <v>1.1881510416666665</v>
      </c>
      <c r="K75" t="s">
        <v>2007</v>
      </c>
      <c r="L75">
        <f t="shared" si="8"/>
        <v>0.10865354093641441</v>
      </c>
      <c r="M75" t="s">
        <v>82</v>
      </c>
      <c r="N75">
        <f t="shared" si="6"/>
        <v>2.9787000124281114E-2</v>
      </c>
      <c r="O75" t="s">
        <v>1107</v>
      </c>
      <c r="P75" s="2">
        <f t="shared" si="9"/>
        <v>5.0085834368819721E-3</v>
      </c>
      <c r="Q75" t="s">
        <v>1622</v>
      </c>
      <c r="R75">
        <f t="shared" si="10"/>
        <v>1.6529433149519569E-3</v>
      </c>
      <c r="S75" s="3" t="s">
        <v>1878</v>
      </c>
      <c r="T75" s="3">
        <f t="shared" si="11"/>
        <v>8.4584480503601582E-4</v>
      </c>
    </row>
    <row r="76" spans="1:20" x14ac:dyDescent="0.15">
      <c r="A76" s="1">
        <v>42380.144444444442</v>
      </c>
      <c r="B76">
        <v>1.09399</v>
      </c>
      <c r="C76">
        <v>1.09399</v>
      </c>
      <c r="D76">
        <v>1.0935699999999999</v>
      </c>
      <c r="E76">
        <v>1.0935699999999999</v>
      </c>
      <c r="F76">
        <v>16</v>
      </c>
      <c r="J76">
        <f t="shared" si="7"/>
        <v>1.2044270833333335</v>
      </c>
      <c r="K76" t="s">
        <v>2008</v>
      </c>
      <c r="L76">
        <f t="shared" si="8"/>
        <v>1.6891391763838973E-2</v>
      </c>
      <c r="M76" t="s">
        <v>83</v>
      </c>
      <c r="N76">
        <f t="shared" si="6"/>
        <v>3.1520895000198702E-2</v>
      </c>
      <c r="O76" t="s">
        <v>1108</v>
      </c>
      <c r="P76" s="2">
        <f t="shared" si="9"/>
        <v>6.9794693803998057E-3</v>
      </c>
      <c r="Q76" t="s">
        <v>1623</v>
      </c>
      <c r="R76">
        <f t="shared" si="10"/>
        <v>3.0010570896393794E-3</v>
      </c>
      <c r="S76" s="3" t="s">
        <v>1879</v>
      </c>
      <c r="T76" s="3">
        <f t="shared" si="11"/>
        <v>2.126886033863829E-3</v>
      </c>
    </row>
    <row r="77" spans="1:20" x14ac:dyDescent="0.15">
      <c r="A77" s="1">
        <v>42380.143750000003</v>
      </c>
      <c r="B77">
        <v>1.09405</v>
      </c>
      <c r="C77">
        <v>1.0941000000000001</v>
      </c>
      <c r="D77">
        <v>1.0940099999999999</v>
      </c>
      <c r="E77">
        <v>1.0940300000000001</v>
      </c>
      <c r="F77">
        <v>7</v>
      </c>
      <c r="J77">
        <f t="shared" si="7"/>
        <v>1.220703125</v>
      </c>
      <c r="K77" t="s">
        <v>2009</v>
      </c>
      <c r="L77">
        <f t="shared" si="8"/>
        <v>5.11896417649177E-2</v>
      </c>
      <c r="M77" t="s">
        <v>84</v>
      </c>
      <c r="N77">
        <f t="shared" si="6"/>
        <v>1.6093979457829352E-2</v>
      </c>
      <c r="O77" t="s">
        <v>1109</v>
      </c>
      <c r="P77" s="2">
        <f t="shared" si="9"/>
        <v>6.3556048081232133E-3</v>
      </c>
      <c r="Q77" t="s">
        <v>1624</v>
      </c>
      <c r="R77">
        <f t="shared" si="10"/>
        <v>9.228137731819143E-4</v>
      </c>
      <c r="S77" s="3" t="s">
        <v>1880</v>
      </c>
      <c r="T77" s="3">
        <f t="shared" si="11"/>
        <v>1.0575352586211216E-3</v>
      </c>
    </row>
    <row r="78" spans="1:20" x14ac:dyDescent="0.15">
      <c r="A78" s="1">
        <v>42380.143055555556</v>
      </c>
      <c r="B78">
        <v>1.09396</v>
      </c>
      <c r="C78">
        <v>1.0941399999999999</v>
      </c>
      <c r="D78">
        <v>1.09396</v>
      </c>
      <c r="E78">
        <v>1.0940700000000001</v>
      </c>
      <c r="F78">
        <v>21</v>
      </c>
      <c r="J78">
        <f t="shared" si="7"/>
        <v>1.2369791666666665</v>
      </c>
      <c r="K78" t="s">
        <v>2010</v>
      </c>
      <c r="L78">
        <f t="shared" si="8"/>
        <v>1.9988554573644252E-2</v>
      </c>
      <c r="M78" t="s">
        <v>85</v>
      </c>
      <c r="N78">
        <f t="shared" si="6"/>
        <v>1.6496258550916337E-2</v>
      </c>
      <c r="O78" t="s">
        <v>1110</v>
      </c>
      <c r="P78" s="2">
        <f t="shared" si="9"/>
        <v>5.7824321286682702E-3</v>
      </c>
      <c r="Q78" t="s">
        <v>1625</v>
      </c>
      <c r="R78">
        <f t="shared" si="10"/>
        <v>2.4858212150336398E-3</v>
      </c>
      <c r="S78" s="3" t="s">
        <v>1881</v>
      </c>
      <c r="T78" s="3">
        <f t="shared" si="11"/>
        <v>1.4459206022905589E-3</v>
      </c>
    </row>
    <row r="79" spans="1:20" x14ac:dyDescent="0.15">
      <c r="A79" s="1">
        <v>42380.142361111109</v>
      </c>
      <c r="B79">
        <v>1.09413</v>
      </c>
      <c r="C79">
        <v>1.0942000000000001</v>
      </c>
      <c r="D79">
        <v>1.0939399999999999</v>
      </c>
      <c r="E79">
        <v>1.0939399999999999</v>
      </c>
      <c r="F79">
        <v>17</v>
      </c>
      <c r="J79">
        <f t="shared" si="7"/>
        <v>1.2532552083333335</v>
      </c>
      <c r="K79" t="s">
        <v>2011</v>
      </c>
      <c r="L79">
        <f t="shared" si="8"/>
        <v>1.165893225608459E-2</v>
      </c>
      <c r="M79" t="s">
        <v>86</v>
      </c>
      <c r="N79">
        <f t="shared" si="6"/>
        <v>4.0391803457011592E-2</v>
      </c>
      <c r="O79" t="s">
        <v>1111</v>
      </c>
      <c r="P79" s="2">
        <f t="shared" si="9"/>
        <v>2.5752926031312119E-3</v>
      </c>
      <c r="Q79" t="s">
        <v>1626</v>
      </c>
      <c r="R79">
        <f t="shared" si="10"/>
        <v>1.4047300453101056E-3</v>
      </c>
      <c r="S79" s="3" t="s">
        <v>1882</v>
      </c>
      <c r="T79" s="3">
        <f t="shared" si="11"/>
        <v>6.1984606944465962E-4</v>
      </c>
    </row>
    <row r="80" spans="1:20" x14ac:dyDescent="0.15">
      <c r="A80" s="1">
        <v>42380.14166666667</v>
      </c>
      <c r="B80">
        <v>1.0941700000000001</v>
      </c>
      <c r="C80">
        <v>1.0943000000000001</v>
      </c>
      <c r="D80">
        <v>1.0940799999999999</v>
      </c>
      <c r="E80">
        <v>1.09416</v>
      </c>
      <c r="F80">
        <v>23</v>
      </c>
      <c r="J80">
        <f t="shared" si="7"/>
        <v>1.26953125</v>
      </c>
      <c r="K80" t="s">
        <v>2012</v>
      </c>
      <c r="L80">
        <f t="shared" si="8"/>
        <v>3.1811874812489906E-2</v>
      </c>
      <c r="M80" t="s">
        <v>87</v>
      </c>
      <c r="N80">
        <f t="shared" si="6"/>
        <v>2.482674675812456E-2</v>
      </c>
      <c r="O80" t="s">
        <v>1112</v>
      </c>
      <c r="P80" s="2">
        <f t="shared" si="9"/>
        <v>5.4017951526087928E-3</v>
      </c>
      <c r="Q80" t="s">
        <v>1627</v>
      </c>
      <c r="R80">
        <f t="shared" si="10"/>
        <v>1.9740091326590657E-3</v>
      </c>
      <c r="S80" s="3" t="s">
        <v>1883</v>
      </c>
      <c r="T80" s="3">
        <f t="shared" si="11"/>
        <v>3.2741737735718589E-3</v>
      </c>
    </row>
    <row r="81" spans="1:20" x14ac:dyDescent="0.15">
      <c r="A81" s="1">
        <v>42380.140972222223</v>
      </c>
      <c r="B81">
        <v>1.0940000000000001</v>
      </c>
      <c r="C81">
        <v>1.0943400000000001</v>
      </c>
      <c r="D81">
        <v>1.09398</v>
      </c>
      <c r="E81">
        <v>1.09415</v>
      </c>
      <c r="F81">
        <v>48</v>
      </c>
      <c r="J81">
        <f t="shared" si="7"/>
        <v>1.2858072916666667</v>
      </c>
      <c r="K81" t="s">
        <v>2013</v>
      </c>
      <c r="L81">
        <f t="shared" si="8"/>
        <v>5.5715927499117773E-2</v>
      </c>
      <c r="M81" t="s">
        <v>88</v>
      </c>
      <c r="N81">
        <f t="shared" si="6"/>
        <v>2.2108022854514055E-2</v>
      </c>
      <c r="O81" t="s">
        <v>1113</v>
      </c>
      <c r="P81" s="2">
        <f t="shared" si="9"/>
        <v>1.4234637484540256E-3</v>
      </c>
      <c r="Q81" t="s">
        <v>1628</v>
      </c>
      <c r="R81">
        <f t="shared" si="10"/>
        <v>3.7840080491095469E-3</v>
      </c>
      <c r="S81" s="3" t="s">
        <v>1884</v>
      </c>
      <c r="T81" s="3">
        <f t="shared" si="11"/>
        <v>9.6626382995902043E-4</v>
      </c>
    </row>
    <row r="82" spans="1:20" x14ac:dyDescent="0.15">
      <c r="A82" s="1">
        <v>42380.140277777777</v>
      </c>
      <c r="B82">
        <v>1.0938600000000001</v>
      </c>
      <c r="C82">
        <v>1.09409</v>
      </c>
      <c r="D82">
        <v>1.0938600000000001</v>
      </c>
      <c r="E82">
        <v>1.0940300000000001</v>
      </c>
      <c r="F82">
        <v>31</v>
      </c>
      <c r="J82">
        <f t="shared" si="7"/>
        <v>1.3020833333333333</v>
      </c>
      <c r="K82" t="s">
        <v>2014</v>
      </c>
      <c r="L82">
        <f t="shared" si="8"/>
        <v>5.4384735194754584E-2</v>
      </c>
      <c r="M82" t="s">
        <v>89</v>
      </c>
      <c r="N82">
        <f t="shared" si="6"/>
        <v>1.2205984300766332E-2</v>
      </c>
      <c r="O82" t="s">
        <v>1114</v>
      </c>
      <c r="P82" s="2">
        <f t="shared" si="9"/>
        <v>6.349540779545376E-3</v>
      </c>
      <c r="Q82" t="s">
        <v>1629</v>
      </c>
      <c r="R82">
        <f t="shared" si="10"/>
        <v>1.5496508783154901E-3</v>
      </c>
      <c r="S82" s="3" t="s">
        <v>1885</v>
      </c>
      <c r="T82" s="3">
        <f t="shared" si="11"/>
        <v>1.4877402230862307E-3</v>
      </c>
    </row>
    <row r="83" spans="1:20" x14ac:dyDescent="0.15">
      <c r="A83" s="1">
        <v>42380.13958333333</v>
      </c>
      <c r="B83">
        <v>1.0934200000000001</v>
      </c>
      <c r="C83">
        <v>1.0938600000000001</v>
      </c>
      <c r="D83">
        <v>1.0934200000000001</v>
      </c>
      <c r="E83">
        <v>1.0938099999999999</v>
      </c>
      <c r="F83">
        <v>69</v>
      </c>
      <c r="J83">
        <f t="shared" si="7"/>
        <v>1.318359375</v>
      </c>
      <c r="K83" t="s">
        <v>2015</v>
      </c>
      <c r="L83">
        <f t="shared" si="8"/>
        <v>0.11492989875245621</v>
      </c>
      <c r="M83" t="s">
        <v>90</v>
      </c>
      <c r="N83">
        <f t="shared" si="6"/>
        <v>2.9003077253616394E-2</v>
      </c>
      <c r="O83" t="s">
        <v>1115</v>
      </c>
      <c r="P83" s="2">
        <f t="shared" si="9"/>
        <v>7.6572605143646463E-3</v>
      </c>
      <c r="Q83" t="s">
        <v>1630</v>
      </c>
      <c r="R83">
        <f t="shared" si="10"/>
        <v>2.7997500044761496E-3</v>
      </c>
      <c r="S83" s="3" t="s">
        <v>1886</v>
      </c>
      <c r="T83" s="3">
        <f t="shared" si="11"/>
        <v>1.2774538343230013E-3</v>
      </c>
    </row>
    <row r="84" spans="1:20" x14ac:dyDescent="0.15">
      <c r="A84" s="1">
        <v>42380.138888888891</v>
      </c>
      <c r="B84">
        <v>1.09307</v>
      </c>
      <c r="C84">
        <v>1.09352</v>
      </c>
      <c r="D84">
        <v>1.09273</v>
      </c>
      <c r="E84">
        <v>1.0934299999999999</v>
      </c>
      <c r="F84">
        <v>77</v>
      </c>
      <c r="J84">
        <f t="shared" si="7"/>
        <v>1.3346354166666667</v>
      </c>
      <c r="K84" t="s">
        <v>2016</v>
      </c>
      <c r="L84">
        <f t="shared" si="8"/>
        <v>6.578692899699233E-2</v>
      </c>
      <c r="M84" t="s">
        <v>91</v>
      </c>
      <c r="N84">
        <f t="shared" si="6"/>
        <v>4.3330881961792994E-2</v>
      </c>
      <c r="O84" t="s">
        <v>1116</v>
      </c>
      <c r="P84" s="2">
        <f t="shared" si="9"/>
        <v>2.4437918845017985E-3</v>
      </c>
      <c r="Q84" t="s">
        <v>1631</v>
      </c>
      <c r="R84">
        <f t="shared" si="10"/>
        <v>2.7860563704534629E-3</v>
      </c>
      <c r="S84" s="3" t="s">
        <v>1887</v>
      </c>
      <c r="T84" s="3">
        <f t="shared" si="11"/>
        <v>2.8561243504157154E-3</v>
      </c>
    </row>
    <row r="85" spans="1:20" x14ac:dyDescent="0.15">
      <c r="A85" s="1">
        <v>42380.138194444444</v>
      </c>
      <c r="B85">
        <v>1.09328</v>
      </c>
      <c r="C85">
        <v>1.09361</v>
      </c>
      <c r="D85">
        <v>1.09311</v>
      </c>
      <c r="E85">
        <v>1.0931200000000001</v>
      </c>
      <c r="F85">
        <v>63</v>
      </c>
      <c r="J85">
        <f t="shared" si="7"/>
        <v>1.3509114583333333</v>
      </c>
      <c r="K85" t="s">
        <v>2017</v>
      </c>
      <c r="L85">
        <f t="shared" si="8"/>
        <v>2.5887108666403931E-2</v>
      </c>
      <c r="M85" t="s">
        <v>92</v>
      </c>
      <c r="N85">
        <f t="shared" si="6"/>
        <v>1.2079928108683477E-2</v>
      </c>
      <c r="O85" t="s">
        <v>1117</v>
      </c>
      <c r="P85" s="2">
        <f t="shared" si="9"/>
        <v>8.8186945438572771E-3</v>
      </c>
      <c r="Q85" t="s">
        <v>1632</v>
      </c>
      <c r="R85">
        <f t="shared" si="10"/>
        <v>1.8275071934603139E-3</v>
      </c>
      <c r="S85" s="3" t="s">
        <v>1888</v>
      </c>
      <c r="T85" s="3">
        <f t="shared" si="11"/>
        <v>2.8638080746460973E-3</v>
      </c>
    </row>
    <row r="86" spans="1:20" x14ac:dyDescent="0.15">
      <c r="A86" s="1">
        <v>42380.137499999997</v>
      </c>
      <c r="B86">
        <v>1.0932999999999999</v>
      </c>
      <c r="C86">
        <v>1.0933299999999999</v>
      </c>
      <c r="D86">
        <v>1.0931900000000001</v>
      </c>
      <c r="E86">
        <v>1.09327</v>
      </c>
      <c r="F86">
        <v>41</v>
      </c>
      <c r="J86">
        <f t="shared" si="7"/>
        <v>1.3671875</v>
      </c>
      <c r="K86" t="s">
        <v>2018</v>
      </c>
      <c r="L86">
        <f t="shared" si="8"/>
        <v>2.4660044043450385E-2</v>
      </c>
      <c r="M86" t="s">
        <v>93</v>
      </c>
      <c r="N86">
        <f t="shared" si="6"/>
        <v>2.115693155698822E-2</v>
      </c>
      <c r="O86" t="s">
        <v>1118</v>
      </c>
      <c r="P86" s="2">
        <f t="shared" si="9"/>
        <v>1.0755439954797344E-3</v>
      </c>
      <c r="Q86" t="s">
        <v>1633</v>
      </c>
      <c r="R86">
        <f t="shared" si="10"/>
        <v>1.4653722891004679E-3</v>
      </c>
      <c r="S86" s="3" t="s">
        <v>1889</v>
      </c>
      <c r="T86" s="3">
        <f t="shared" si="11"/>
        <v>2.2936888392428579E-4</v>
      </c>
    </row>
    <row r="87" spans="1:20" x14ac:dyDescent="0.15">
      <c r="A87" s="1">
        <v>42380.136805555558</v>
      </c>
      <c r="B87">
        <v>1.0937600000000001</v>
      </c>
      <c r="C87">
        <v>1.0937600000000001</v>
      </c>
      <c r="D87">
        <v>1.09307</v>
      </c>
      <c r="E87">
        <v>1.09331</v>
      </c>
      <c r="F87">
        <v>128</v>
      </c>
      <c r="J87">
        <f t="shared" si="7"/>
        <v>1.3834635416666667</v>
      </c>
      <c r="K87" t="s">
        <v>2019</v>
      </c>
      <c r="L87">
        <f t="shared" si="8"/>
        <v>4.14385040427128E-2</v>
      </c>
      <c r="M87" t="s">
        <v>94</v>
      </c>
      <c r="N87">
        <f t="shared" si="6"/>
        <v>2.5794642966298367E-2</v>
      </c>
      <c r="O87" t="s">
        <v>1119</v>
      </c>
      <c r="P87" s="2">
        <f t="shared" si="9"/>
        <v>1.121628043513178E-2</v>
      </c>
      <c r="Q87" t="s">
        <v>1634</v>
      </c>
      <c r="R87">
        <f t="shared" si="10"/>
        <v>1.8405657207841597E-3</v>
      </c>
      <c r="S87" s="3" t="s">
        <v>1890</v>
      </c>
      <c r="T87" s="3">
        <f t="shared" si="11"/>
        <v>1.3945579925974244E-3</v>
      </c>
    </row>
    <row r="88" spans="1:20" x14ac:dyDescent="0.15">
      <c r="A88" s="1">
        <v>42380.136111111111</v>
      </c>
      <c r="B88">
        <v>1.0928199999999999</v>
      </c>
      <c r="C88">
        <v>1.09379</v>
      </c>
      <c r="D88">
        <v>1.09229</v>
      </c>
      <c r="E88">
        <v>1.09378</v>
      </c>
      <c r="F88">
        <v>203</v>
      </c>
      <c r="J88">
        <f t="shared" si="7"/>
        <v>1.3997395833333333</v>
      </c>
      <c r="K88" t="s">
        <v>2020</v>
      </c>
      <c r="L88">
        <f t="shared" si="8"/>
        <v>2.9388207199712434E-2</v>
      </c>
      <c r="M88" t="s">
        <v>95</v>
      </c>
      <c r="N88">
        <f t="shared" si="6"/>
        <v>1.9540750355307328E-2</v>
      </c>
      <c r="O88" t="s">
        <v>1120</v>
      </c>
      <c r="P88" s="2">
        <f t="shared" si="9"/>
        <v>6.836763379272923E-3</v>
      </c>
      <c r="Q88" t="s">
        <v>1635</v>
      </c>
      <c r="R88">
        <f t="shared" si="10"/>
        <v>1.5146250247765262E-3</v>
      </c>
      <c r="S88" s="3" t="s">
        <v>1891</v>
      </c>
      <c r="T88" s="3">
        <f t="shared" si="11"/>
        <v>9.4760816665442036E-4</v>
      </c>
    </row>
    <row r="89" spans="1:20" x14ac:dyDescent="0.15">
      <c r="A89" s="1">
        <v>42380.135416666664</v>
      </c>
      <c r="B89">
        <v>1.09402</v>
      </c>
      <c r="C89">
        <v>1.09402</v>
      </c>
      <c r="D89">
        <v>1.0926400000000001</v>
      </c>
      <c r="E89">
        <v>1.09283</v>
      </c>
      <c r="F89">
        <v>143</v>
      </c>
      <c r="J89">
        <f t="shared" si="7"/>
        <v>1.416015625</v>
      </c>
      <c r="K89" t="s">
        <v>2021</v>
      </c>
      <c r="L89">
        <f t="shared" si="8"/>
        <v>1.5389818965065248E-2</v>
      </c>
      <c r="M89" t="s">
        <v>96</v>
      </c>
      <c r="N89">
        <f t="shared" si="6"/>
        <v>4.1252225348168848E-3</v>
      </c>
      <c r="O89" t="s">
        <v>1121</v>
      </c>
      <c r="P89" s="2">
        <f t="shared" si="9"/>
        <v>4.9132085669826575E-3</v>
      </c>
      <c r="Q89" t="s">
        <v>1636</v>
      </c>
      <c r="R89">
        <f t="shared" si="10"/>
        <v>1.1678625141662978E-3</v>
      </c>
      <c r="S89" s="3" t="s">
        <v>1892</v>
      </c>
      <c r="T89" s="3">
        <f t="shared" si="11"/>
        <v>1.1608165547785116E-3</v>
      </c>
    </row>
    <row r="90" spans="1:20" x14ac:dyDescent="0.15">
      <c r="A90" s="1">
        <v>42380.134722222225</v>
      </c>
      <c r="B90">
        <v>1.09405</v>
      </c>
      <c r="C90">
        <v>1.09415</v>
      </c>
      <c r="D90">
        <v>1.09402</v>
      </c>
      <c r="E90">
        <v>1.0940700000000001</v>
      </c>
      <c r="F90">
        <v>18</v>
      </c>
      <c r="J90">
        <f t="shared" si="7"/>
        <v>1.4322916666666665</v>
      </c>
      <c r="K90" t="s">
        <v>2022</v>
      </c>
      <c r="L90">
        <f t="shared" si="8"/>
        <v>7.0835742355692191E-2</v>
      </c>
      <c r="M90" t="s">
        <v>97</v>
      </c>
      <c r="N90">
        <f t="shared" si="6"/>
        <v>6.2502009159327541E-3</v>
      </c>
      <c r="O90" t="s">
        <v>1122</v>
      </c>
      <c r="P90" s="2">
        <f t="shared" si="9"/>
        <v>3.0472194702555488E-3</v>
      </c>
      <c r="Q90" t="s">
        <v>1637</v>
      </c>
      <c r="R90">
        <f t="shared" si="10"/>
        <v>7.7787891531026635E-4</v>
      </c>
      <c r="S90" s="3" t="s">
        <v>1893</v>
      </c>
      <c r="T90" s="3">
        <f t="shared" si="11"/>
        <v>2.8646431695540362E-3</v>
      </c>
    </row>
    <row r="91" spans="1:20" x14ac:dyDescent="0.15">
      <c r="A91" s="1">
        <v>42380.134027777778</v>
      </c>
      <c r="B91">
        <v>1.09395</v>
      </c>
      <c r="C91">
        <v>1.0940700000000001</v>
      </c>
      <c r="D91">
        <v>1.0938699999999999</v>
      </c>
      <c r="E91">
        <v>1.0940700000000001</v>
      </c>
      <c r="F91">
        <v>33</v>
      </c>
      <c r="J91">
        <f t="shared" si="7"/>
        <v>1.4485677083333335</v>
      </c>
      <c r="K91" t="s">
        <v>2023</v>
      </c>
      <c r="L91">
        <f t="shared" si="8"/>
        <v>6.6550607698611194E-2</v>
      </c>
      <c r="M91" t="s">
        <v>98</v>
      </c>
      <c r="N91">
        <f t="shared" si="6"/>
        <v>1.453395171957938E-2</v>
      </c>
      <c r="O91" t="s">
        <v>1123</v>
      </c>
      <c r="P91" s="2">
        <f t="shared" si="9"/>
        <v>3.8324632143970578E-3</v>
      </c>
      <c r="Q91" t="s">
        <v>1638</v>
      </c>
      <c r="R91">
        <f t="shared" si="10"/>
        <v>1.8177264100421339E-3</v>
      </c>
      <c r="S91" s="3" t="s">
        <v>1894</v>
      </c>
      <c r="T91" s="3">
        <f t="shared" si="11"/>
        <v>1.3543375330704209E-3</v>
      </c>
    </row>
    <row r="92" spans="1:20" x14ac:dyDescent="0.15">
      <c r="A92" s="1">
        <v>42380.133333333331</v>
      </c>
      <c r="B92">
        <v>1.0937600000000001</v>
      </c>
      <c r="C92">
        <v>1.0940300000000001</v>
      </c>
      <c r="D92">
        <v>1.0937399999999999</v>
      </c>
      <c r="E92">
        <v>1.0939700000000001</v>
      </c>
      <c r="F92">
        <v>19</v>
      </c>
      <c r="J92">
        <f t="shared" si="7"/>
        <v>1.46484375</v>
      </c>
      <c r="K92" t="s">
        <v>2024</v>
      </c>
      <c r="L92">
        <f t="shared" si="8"/>
        <v>5.8907162025249801E-2</v>
      </c>
      <c r="M92" t="s">
        <v>99</v>
      </c>
      <c r="N92">
        <f t="shared" si="6"/>
        <v>2.1520982000974277E-2</v>
      </c>
      <c r="O92" t="s">
        <v>1124</v>
      </c>
      <c r="P92" s="2">
        <f t="shared" si="9"/>
        <v>2.5713820954375516E-3</v>
      </c>
      <c r="Q92" t="s">
        <v>1639</v>
      </c>
      <c r="R92">
        <f t="shared" si="10"/>
        <v>3.5822867395501994E-3</v>
      </c>
      <c r="S92" s="3" t="s">
        <v>1895</v>
      </c>
      <c r="T92" s="3">
        <f t="shared" si="11"/>
        <v>1.6950726206908333E-3</v>
      </c>
    </row>
    <row r="93" spans="1:20" x14ac:dyDescent="0.15">
      <c r="A93" s="1">
        <v>42380.132638888892</v>
      </c>
      <c r="B93">
        <v>1.0935600000000001</v>
      </c>
      <c r="C93">
        <v>1.0937300000000001</v>
      </c>
      <c r="D93">
        <v>1.0935299999999999</v>
      </c>
      <c r="E93">
        <v>1.0937300000000001</v>
      </c>
      <c r="F93">
        <v>17</v>
      </c>
      <c r="J93">
        <f t="shared" si="7"/>
        <v>1.4811197916666665</v>
      </c>
      <c r="K93" t="s">
        <v>2025</v>
      </c>
      <c r="L93">
        <f t="shared" si="8"/>
        <v>4.5751835234500118E-2</v>
      </c>
      <c r="M93" t="s">
        <v>100</v>
      </c>
      <c r="N93">
        <f t="shared" si="6"/>
        <v>1.6869919433894476E-2</v>
      </c>
      <c r="O93" t="s">
        <v>1125</v>
      </c>
      <c r="P93" s="2">
        <f t="shared" si="9"/>
        <v>8.3938293237386882E-4</v>
      </c>
      <c r="Q93" t="s">
        <v>1640</v>
      </c>
      <c r="R93">
        <f t="shared" si="10"/>
        <v>3.6195465530036684E-3</v>
      </c>
      <c r="S93" s="3" t="s">
        <v>1896</v>
      </c>
      <c r="T93" s="3">
        <f t="shared" si="11"/>
        <v>2.6854110258091235E-3</v>
      </c>
    </row>
    <row r="94" spans="1:20" x14ac:dyDescent="0.15">
      <c r="A94" s="1">
        <v>42380.131944444445</v>
      </c>
      <c r="B94">
        <v>1.09354</v>
      </c>
      <c r="C94">
        <v>1.0936399999999999</v>
      </c>
      <c r="D94">
        <v>1.0934900000000001</v>
      </c>
      <c r="E94">
        <v>1.0935299999999999</v>
      </c>
      <c r="F94">
        <v>16</v>
      </c>
      <c r="J94">
        <f t="shared" si="7"/>
        <v>1.4973958333333335</v>
      </c>
      <c r="K94" t="s">
        <v>2026</v>
      </c>
      <c r="L94">
        <f t="shared" si="8"/>
        <v>3.3296321902879539E-2</v>
      </c>
      <c r="M94" t="s">
        <v>101</v>
      </c>
      <c r="N94">
        <f t="shared" si="6"/>
        <v>1.9141404315259219E-2</v>
      </c>
      <c r="O94" t="s">
        <v>1126</v>
      </c>
      <c r="P94" s="2">
        <f t="shared" si="9"/>
        <v>3.3434914012195629E-3</v>
      </c>
      <c r="Q94" t="s">
        <v>1641</v>
      </c>
      <c r="R94">
        <f t="shared" si="10"/>
        <v>1.7740054059130373E-3</v>
      </c>
      <c r="S94" s="3" t="s">
        <v>1897</v>
      </c>
      <c r="T94" s="3">
        <f t="shared" si="11"/>
        <v>9.4235577867756782E-4</v>
      </c>
    </row>
    <row r="95" spans="1:20" x14ac:dyDescent="0.15">
      <c r="A95" s="1">
        <v>42380.131249999999</v>
      </c>
      <c r="B95">
        <v>1.0933200000000001</v>
      </c>
      <c r="C95">
        <v>1.0935600000000001</v>
      </c>
      <c r="D95">
        <v>1.0933200000000001</v>
      </c>
      <c r="E95">
        <v>1.0935299999999999</v>
      </c>
      <c r="F95">
        <v>25</v>
      </c>
      <c r="J95">
        <f t="shared" si="7"/>
        <v>1.513671875</v>
      </c>
      <c r="K95" t="s">
        <v>2027</v>
      </c>
      <c r="L95">
        <f t="shared" si="8"/>
        <v>2.5668956133065704E-2</v>
      </c>
      <c r="M95" t="s">
        <v>102</v>
      </c>
      <c r="N95">
        <f t="shared" si="6"/>
        <v>9.1732789960732291E-3</v>
      </c>
      <c r="O95" t="s">
        <v>1127</v>
      </c>
      <c r="P95" s="2">
        <f t="shared" si="9"/>
        <v>4.6188076099436381E-3</v>
      </c>
      <c r="Q95" t="s">
        <v>1642</v>
      </c>
      <c r="R95">
        <f t="shared" si="10"/>
        <v>2.9369234744742244E-3</v>
      </c>
      <c r="S95" s="3" t="s">
        <v>1898</v>
      </c>
      <c r="T95" s="3">
        <f t="shared" si="11"/>
        <v>3.0823792526151585E-3</v>
      </c>
    </row>
    <row r="96" spans="1:20" x14ac:dyDescent="0.15">
      <c r="A96" s="1">
        <v>42380.130555555559</v>
      </c>
      <c r="B96">
        <v>1.0932500000000001</v>
      </c>
      <c r="C96">
        <v>1.0932900000000001</v>
      </c>
      <c r="D96">
        <v>1.0932500000000001</v>
      </c>
      <c r="E96">
        <v>1.0932900000000001</v>
      </c>
      <c r="F96">
        <v>4</v>
      </c>
      <c r="J96">
        <f t="shared" si="7"/>
        <v>1.5299479166666667</v>
      </c>
      <c r="K96" t="s">
        <v>2028</v>
      </c>
      <c r="L96">
        <f t="shared" si="8"/>
        <v>3.3796090995765769E-2</v>
      </c>
      <c r="M96" t="s">
        <v>103</v>
      </c>
      <c r="N96">
        <f t="shared" si="6"/>
        <v>1.8581132092996007E-2</v>
      </c>
      <c r="O96" t="s">
        <v>1128</v>
      </c>
      <c r="P96" s="2">
        <f t="shared" si="9"/>
        <v>5.6938469873186147E-3</v>
      </c>
      <c r="Q96" t="s">
        <v>1643</v>
      </c>
      <c r="R96">
        <f t="shared" si="10"/>
        <v>9.6694298139867471E-4</v>
      </c>
      <c r="S96" s="3" t="s">
        <v>1899</v>
      </c>
      <c r="T96" s="3">
        <f t="shared" si="11"/>
        <v>9.0614077498660933E-4</v>
      </c>
    </row>
    <row r="97" spans="1:20" x14ac:dyDescent="0.15">
      <c r="A97" s="1">
        <v>42380.129861111112</v>
      </c>
      <c r="B97">
        <v>1.09324</v>
      </c>
      <c r="C97">
        <v>1.0932500000000001</v>
      </c>
      <c r="D97">
        <v>1.0931900000000001</v>
      </c>
      <c r="E97">
        <v>1.0932200000000001</v>
      </c>
      <c r="F97">
        <v>9</v>
      </c>
      <c r="J97">
        <f t="shared" si="7"/>
        <v>1.5462239583333333</v>
      </c>
      <c r="K97" t="s">
        <v>2029</v>
      </c>
      <c r="L97">
        <f t="shared" si="8"/>
        <v>2.6311312480513185E-2</v>
      </c>
      <c r="M97" t="s">
        <v>104</v>
      </c>
      <c r="N97">
        <f t="shared" si="6"/>
        <v>3.072546654657039E-2</v>
      </c>
      <c r="O97" t="s">
        <v>1129</v>
      </c>
      <c r="P97" s="2">
        <f t="shared" si="9"/>
        <v>6.0821439412488409E-3</v>
      </c>
      <c r="Q97" t="s">
        <v>1644</v>
      </c>
      <c r="R97">
        <f t="shared" si="10"/>
        <v>3.1594100375507269E-3</v>
      </c>
      <c r="S97" s="3" t="s">
        <v>1900</v>
      </c>
      <c r="T97" s="3">
        <f t="shared" si="11"/>
        <v>1.2378061462648914E-3</v>
      </c>
    </row>
    <row r="98" spans="1:20" x14ac:dyDescent="0.15">
      <c r="A98" s="1">
        <v>42380.129166666666</v>
      </c>
      <c r="B98">
        <v>1.0931500000000001</v>
      </c>
      <c r="C98">
        <v>1.0932900000000001</v>
      </c>
      <c r="D98">
        <v>1.0931500000000001</v>
      </c>
      <c r="E98">
        <v>1.09321</v>
      </c>
      <c r="F98">
        <v>8</v>
      </c>
      <c r="J98">
        <f t="shared" si="7"/>
        <v>1.5625</v>
      </c>
      <c r="K98" t="s">
        <v>2030</v>
      </c>
      <c r="L98">
        <f t="shared" si="8"/>
        <v>5.2945533064974827E-2</v>
      </c>
      <c r="M98" t="s">
        <v>105</v>
      </c>
      <c r="N98">
        <f t="shared" si="6"/>
        <v>2.6806607446422385E-2</v>
      </c>
      <c r="O98" t="s">
        <v>1130</v>
      </c>
      <c r="P98" s="2">
        <f t="shared" si="9"/>
        <v>7.1099231537039296E-3</v>
      </c>
      <c r="Q98" t="s">
        <v>1645</v>
      </c>
      <c r="R98">
        <f t="shared" si="10"/>
        <v>1.8316424184215995E-3</v>
      </c>
      <c r="S98" s="3" t="s">
        <v>1901</v>
      </c>
      <c r="T98" s="3">
        <f t="shared" si="11"/>
        <v>2.1733154396056747E-3</v>
      </c>
    </row>
    <row r="99" spans="1:20" x14ac:dyDescent="0.15">
      <c r="A99" s="1">
        <v>42380.128472222219</v>
      </c>
      <c r="B99">
        <v>1.0931200000000001</v>
      </c>
      <c r="C99">
        <v>1.0931500000000001</v>
      </c>
      <c r="D99">
        <v>1.0930500000000001</v>
      </c>
      <c r="E99">
        <v>1.0931299999999999</v>
      </c>
      <c r="F99">
        <v>9</v>
      </c>
      <c r="J99">
        <f t="shared" si="7"/>
        <v>1.5787760416666667</v>
      </c>
      <c r="K99" t="s">
        <v>2031</v>
      </c>
      <c r="L99">
        <f t="shared" si="8"/>
        <v>2.9572342668920112E-2</v>
      </c>
      <c r="M99" t="s">
        <v>106</v>
      </c>
      <c r="N99">
        <f t="shared" si="6"/>
        <v>7.0013838267723996E-3</v>
      </c>
      <c r="O99" t="s">
        <v>1131</v>
      </c>
      <c r="P99" s="2">
        <f t="shared" si="9"/>
        <v>5.4220015612421726E-3</v>
      </c>
      <c r="Q99" t="s">
        <v>1646</v>
      </c>
      <c r="R99">
        <f t="shared" si="10"/>
        <v>2.9294370046098247E-3</v>
      </c>
      <c r="S99" s="3" t="s">
        <v>1902</v>
      </c>
      <c r="T99" s="3">
        <f t="shared" si="11"/>
        <v>4.0271633787801993E-3</v>
      </c>
    </row>
    <row r="100" spans="1:20" x14ac:dyDescent="0.15">
      <c r="A100" s="1">
        <v>42380.12777777778</v>
      </c>
      <c r="B100">
        <v>1.0933299999999999</v>
      </c>
      <c r="C100">
        <v>1.09345</v>
      </c>
      <c r="D100">
        <v>1.0930800000000001</v>
      </c>
      <c r="E100">
        <v>1.0930800000000001</v>
      </c>
      <c r="F100">
        <v>32</v>
      </c>
      <c r="J100">
        <f t="shared" si="7"/>
        <v>1.5950520833333333</v>
      </c>
      <c r="K100" t="s">
        <v>2032</v>
      </c>
      <c r="L100">
        <f t="shared" si="8"/>
        <v>4.9659188336729103E-2</v>
      </c>
      <c r="M100" t="s">
        <v>107</v>
      </c>
      <c r="N100">
        <f t="shared" si="6"/>
        <v>1.9087247294662595E-2</v>
      </c>
      <c r="O100" t="s">
        <v>1132</v>
      </c>
      <c r="P100" s="2">
        <f t="shared" si="9"/>
        <v>3.2586210884815604E-3</v>
      </c>
      <c r="Q100" t="s">
        <v>1647</v>
      </c>
      <c r="R100">
        <f t="shared" si="10"/>
        <v>4.6180799328518534E-4</v>
      </c>
      <c r="S100" s="3" t="s">
        <v>1903</v>
      </c>
      <c r="T100" s="3">
        <f t="shared" si="11"/>
        <v>2.5675625307548383E-3</v>
      </c>
    </row>
    <row r="101" spans="1:20" x14ac:dyDescent="0.15">
      <c r="A101" s="1">
        <v>42380.127083333333</v>
      </c>
      <c r="B101">
        <v>1.0932900000000001</v>
      </c>
      <c r="C101">
        <v>1.09344</v>
      </c>
      <c r="D101">
        <v>1.0932900000000001</v>
      </c>
      <c r="E101">
        <v>1.0933200000000001</v>
      </c>
      <c r="F101">
        <v>14</v>
      </c>
      <c r="J101">
        <f t="shared" si="7"/>
        <v>1.611328125</v>
      </c>
      <c r="K101" t="s">
        <v>2033</v>
      </c>
      <c r="L101">
        <f t="shared" si="8"/>
        <v>8.3633408437582754E-2</v>
      </c>
      <c r="M101" t="s">
        <v>108</v>
      </c>
      <c r="N101">
        <f t="shared" si="6"/>
        <v>2.397004866311761E-2</v>
      </c>
      <c r="O101" t="s">
        <v>1133</v>
      </c>
      <c r="P101" s="2">
        <f t="shared" si="9"/>
        <v>2.8105291027773075E-3</v>
      </c>
      <c r="Q101" t="s">
        <v>1648</v>
      </c>
      <c r="R101">
        <f t="shared" si="10"/>
        <v>3.2671493732956245E-3</v>
      </c>
      <c r="S101" s="3" t="s">
        <v>1904</v>
      </c>
      <c r="T101" s="3">
        <f t="shared" si="11"/>
        <v>3.0839362962091526E-4</v>
      </c>
    </row>
    <row r="102" spans="1:20" x14ac:dyDescent="0.15">
      <c r="A102" s="1">
        <v>42380.126388888886</v>
      </c>
      <c r="B102">
        <v>1.0935900000000001</v>
      </c>
      <c r="C102">
        <v>1.09362</v>
      </c>
      <c r="D102">
        <v>1.0933299999999999</v>
      </c>
      <c r="E102">
        <v>1.0933299999999999</v>
      </c>
      <c r="F102">
        <v>23</v>
      </c>
      <c r="J102">
        <f t="shared" si="7"/>
        <v>1.6276041666666667</v>
      </c>
      <c r="K102" t="s">
        <v>2034</v>
      </c>
      <c r="L102">
        <f t="shared" si="8"/>
        <v>1.2022215258361028E-2</v>
      </c>
      <c r="M102" t="s">
        <v>109</v>
      </c>
      <c r="N102">
        <f t="shared" si="6"/>
        <v>3.7913716527164951E-2</v>
      </c>
      <c r="O102" t="s">
        <v>1134</v>
      </c>
      <c r="P102" s="2">
        <f t="shared" si="9"/>
        <v>2.254327397475003E-3</v>
      </c>
      <c r="Q102" t="s">
        <v>1649</v>
      </c>
      <c r="R102">
        <f t="shared" si="10"/>
        <v>1.4424058129887899E-3</v>
      </c>
      <c r="S102" s="3" t="s">
        <v>1905</v>
      </c>
      <c r="T102" s="3">
        <f t="shared" si="11"/>
        <v>3.4746308990286044E-3</v>
      </c>
    </row>
    <row r="103" spans="1:20" x14ac:dyDescent="0.15">
      <c r="A103" s="1">
        <v>42380.125694444447</v>
      </c>
      <c r="B103">
        <v>1.0935900000000001</v>
      </c>
      <c r="C103">
        <v>1.0936999999999999</v>
      </c>
      <c r="D103">
        <v>1.0935900000000001</v>
      </c>
      <c r="E103">
        <v>1.0936300000000001</v>
      </c>
      <c r="F103">
        <v>16</v>
      </c>
      <c r="J103">
        <f t="shared" si="7"/>
        <v>1.6438802083333333</v>
      </c>
      <c r="K103" t="s">
        <v>2035</v>
      </c>
      <c r="L103">
        <f t="shared" si="8"/>
        <v>4.6956765720395387E-2</v>
      </c>
      <c r="M103" t="s">
        <v>110</v>
      </c>
      <c r="N103">
        <f t="shared" si="6"/>
        <v>1.2486156887762162E-2</v>
      </c>
      <c r="O103" t="s">
        <v>1135</v>
      </c>
      <c r="P103" s="2">
        <f t="shared" si="9"/>
        <v>2.6370543820895482E-3</v>
      </c>
      <c r="Q103" t="s">
        <v>1650</v>
      </c>
      <c r="R103">
        <f t="shared" si="10"/>
        <v>3.2200185405439246E-3</v>
      </c>
      <c r="S103" s="3" t="s">
        <v>1906</v>
      </c>
      <c r="T103" s="3">
        <f t="shared" si="11"/>
        <v>1.0032612492116757E-3</v>
      </c>
    </row>
    <row r="104" spans="1:20" x14ac:dyDescent="0.15">
      <c r="A104" s="1">
        <v>42380.125</v>
      </c>
      <c r="B104">
        <v>1.09385</v>
      </c>
      <c r="C104">
        <v>1.09385</v>
      </c>
      <c r="D104">
        <v>1.0935900000000001</v>
      </c>
      <c r="E104">
        <v>1.09362</v>
      </c>
      <c r="F104">
        <v>10</v>
      </c>
      <c r="J104">
        <f t="shared" si="7"/>
        <v>1.66015625</v>
      </c>
      <c r="K104" t="s">
        <v>2036</v>
      </c>
      <c r="L104">
        <f t="shared" si="8"/>
        <v>2.5739059165023483E-2</v>
      </c>
      <c r="M104" t="s">
        <v>111</v>
      </c>
      <c r="N104">
        <f t="shared" si="6"/>
        <v>1.6625318693360942E-2</v>
      </c>
      <c r="O104" t="s">
        <v>1136</v>
      </c>
      <c r="P104" s="2">
        <f t="shared" si="9"/>
        <v>2.3881676510717239E-3</v>
      </c>
      <c r="Q104" t="s">
        <v>1651</v>
      </c>
      <c r="R104">
        <f t="shared" si="10"/>
        <v>1.7743230240864637E-3</v>
      </c>
      <c r="S104" s="3" t="s">
        <v>1907</v>
      </c>
      <c r="T104" s="3">
        <f t="shared" si="11"/>
        <v>1.7094417090941835E-3</v>
      </c>
    </row>
    <row r="105" spans="1:20" x14ac:dyDescent="0.15">
      <c r="A105" s="1">
        <v>42380.124305555553</v>
      </c>
      <c r="B105">
        <v>1.09361</v>
      </c>
      <c r="C105">
        <v>1.0938600000000001</v>
      </c>
      <c r="D105">
        <v>1.09361</v>
      </c>
      <c r="E105">
        <v>1.0938600000000001</v>
      </c>
      <c r="F105">
        <v>9</v>
      </c>
      <c r="J105">
        <f t="shared" si="7"/>
        <v>1.6764322916666665</v>
      </c>
      <c r="K105" t="s">
        <v>2037</v>
      </c>
      <c r="L105">
        <f t="shared" si="8"/>
        <v>2.6738666752683722E-2</v>
      </c>
      <c r="M105" t="s">
        <v>112</v>
      </c>
      <c r="N105">
        <f t="shared" si="6"/>
        <v>8.9907011317890972E-3</v>
      </c>
      <c r="O105" t="s">
        <v>1137</v>
      </c>
      <c r="P105" s="2">
        <f t="shared" si="9"/>
        <v>5.4142625700319283E-3</v>
      </c>
      <c r="Q105" t="s">
        <v>1652</v>
      </c>
      <c r="R105">
        <f t="shared" si="10"/>
        <v>1.608480370498277E-3</v>
      </c>
      <c r="S105" s="3" t="s">
        <v>1908</v>
      </c>
      <c r="T105" s="3">
        <f t="shared" si="11"/>
        <v>1.4402343515120474E-3</v>
      </c>
    </row>
    <row r="106" spans="1:20" x14ac:dyDescent="0.15">
      <c r="A106" s="1">
        <v>42380.123611111114</v>
      </c>
      <c r="B106">
        <v>1.09362</v>
      </c>
      <c r="C106">
        <v>1.0936999999999999</v>
      </c>
      <c r="D106">
        <v>1.0935699999999999</v>
      </c>
      <c r="E106">
        <v>1.0936399999999999</v>
      </c>
      <c r="F106">
        <v>16</v>
      </c>
      <c r="J106">
        <f t="shared" si="7"/>
        <v>1.6927083333333335</v>
      </c>
      <c r="K106" t="s">
        <v>2038</v>
      </c>
      <c r="L106">
        <f t="shared" si="8"/>
        <v>6.9265803988169755E-2</v>
      </c>
      <c r="M106" t="s">
        <v>113</v>
      </c>
      <c r="N106">
        <f t="shared" si="6"/>
        <v>2.323454035476007E-2</v>
      </c>
      <c r="O106" t="s">
        <v>1138</v>
      </c>
      <c r="P106" s="2">
        <f t="shared" si="9"/>
        <v>3.857686600561243E-3</v>
      </c>
      <c r="Q106" t="s">
        <v>1653</v>
      </c>
      <c r="R106">
        <f t="shared" si="10"/>
        <v>2.0225300772801109E-3</v>
      </c>
      <c r="S106" s="3" t="s">
        <v>1909</v>
      </c>
      <c r="T106" s="3">
        <f t="shared" si="11"/>
        <v>2.8914589756670176E-3</v>
      </c>
    </row>
    <row r="107" spans="1:20" x14ac:dyDescent="0.15">
      <c r="A107" s="1">
        <v>42380.122916666667</v>
      </c>
      <c r="B107">
        <v>1.0934999999999999</v>
      </c>
      <c r="C107">
        <v>1.0935900000000001</v>
      </c>
      <c r="D107">
        <v>1.0934999999999999</v>
      </c>
      <c r="E107">
        <v>1.0935900000000001</v>
      </c>
      <c r="F107">
        <v>5</v>
      </c>
      <c r="J107">
        <f t="shared" si="7"/>
        <v>1.708984375</v>
      </c>
      <c r="K107" t="s">
        <v>2039</v>
      </c>
      <c r="L107">
        <f t="shared" si="8"/>
        <v>4.433318527802748E-2</v>
      </c>
      <c r="M107" t="s">
        <v>114</v>
      </c>
      <c r="N107">
        <f t="shared" si="6"/>
        <v>2.4700473527522776E-2</v>
      </c>
      <c r="O107" t="s">
        <v>1139</v>
      </c>
      <c r="P107" s="2">
        <f t="shared" si="9"/>
        <v>1.3305499759145773E-3</v>
      </c>
      <c r="Q107" t="s">
        <v>1654</v>
      </c>
      <c r="R107">
        <f t="shared" si="10"/>
        <v>8.5229116062937994E-4</v>
      </c>
      <c r="S107" s="3" t="s">
        <v>1910</v>
      </c>
      <c r="T107" s="3">
        <f t="shared" si="11"/>
        <v>1.2423998822020201E-3</v>
      </c>
    </row>
    <row r="108" spans="1:20" x14ac:dyDescent="0.15">
      <c r="A108" s="1">
        <v>42380.12222222222</v>
      </c>
      <c r="B108">
        <v>1.0934299999999999</v>
      </c>
      <c r="C108">
        <v>1.0934600000000001</v>
      </c>
      <c r="D108">
        <v>1.0934299999999999</v>
      </c>
      <c r="E108">
        <v>1.0934600000000001</v>
      </c>
      <c r="F108">
        <v>2</v>
      </c>
      <c r="J108">
        <f t="shared" si="7"/>
        <v>1.7252604166666665</v>
      </c>
      <c r="K108" t="s">
        <v>2040</v>
      </c>
      <c r="L108">
        <f t="shared" si="8"/>
        <v>4.1769810795591562E-2</v>
      </c>
      <c r="M108" t="s">
        <v>115</v>
      </c>
      <c r="N108">
        <f t="shared" si="6"/>
        <v>2.1242861031548037E-2</v>
      </c>
      <c r="O108" t="s">
        <v>1140</v>
      </c>
      <c r="P108" s="2">
        <f t="shared" si="9"/>
        <v>2.9988063537559921E-3</v>
      </c>
      <c r="Q108" t="s">
        <v>1655</v>
      </c>
      <c r="R108">
        <f t="shared" si="10"/>
        <v>1.8596246119125419E-3</v>
      </c>
      <c r="S108" s="3" t="s">
        <v>1911</v>
      </c>
      <c r="T108" s="3">
        <f t="shared" si="11"/>
        <v>8.9016517140040781E-4</v>
      </c>
    </row>
    <row r="109" spans="1:20" x14ac:dyDescent="0.15">
      <c r="A109" s="1">
        <v>42380.121527777781</v>
      </c>
      <c r="B109">
        <v>1.0934999999999999</v>
      </c>
      <c r="C109">
        <v>1.0934999999999999</v>
      </c>
      <c r="D109">
        <v>1.0934600000000001</v>
      </c>
      <c r="E109">
        <v>1.0934600000000001</v>
      </c>
      <c r="F109">
        <v>3</v>
      </c>
      <c r="J109">
        <f t="shared" si="7"/>
        <v>1.7415364583333335</v>
      </c>
      <c r="K109" t="s">
        <v>2041</v>
      </c>
      <c r="L109">
        <f t="shared" si="8"/>
        <v>4.4892637478533615E-2</v>
      </c>
      <c r="M109" t="s">
        <v>116</v>
      </c>
      <c r="N109">
        <f t="shared" si="6"/>
        <v>2.5004169762211845E-2</v>
      </c>
      <c r="O109" t="s">
        <v>1141</v>
      </c>
      <c r="P109" s="2">
        <f t="shared" si="9"/>
        <v>2.8518593850931136E-3</v>
      </c>
      <c r="Q109" t="s">
        <v>1656</v>
      </c>
      <c r="R109">
        <f t="shared" si="10"/>
        <v>6.9309956062720902E-4</v>
      </c>
      <c r="S109" s="3" t="s">
        <v>1912</v>
      </c>
      <c r="T109" s="3">
        <f t="shared" si="11"/>
        <v>3.9953078162454046E-3</v>
      </c>
    </row>
    <row r="110" spans="1:20" x14ac:dyDescent="0.15">
      <c r="A110" s="1">
        <v>42380.120833333334</v>
      </c>
      <c r="B110">
        <v>1.0935600000000001</v>
      </c>
      <c r="C110">
        <v>1.0935600000000001</v>
      </c>
      <c r="D110">
        <v>1.09337</v>
      </c>
      <c r="E110">
        <v>1.0934699999999999</v>
      </c>
      <c r="F110">
        <v>16</v>
      </c>
      <c r="J110">
        <f t="shared" si="7"/>
        <v>1.7578125</v>
      </c>
      <c r="K110" t="s">
        <v>2042</v>
      </c>
      <c r="L110">
        <f t="shared" si="8"/>
        <v>2.7629322032531045E-2</v>
      </c>
      <c r="M110" t="s">
        <v>117</v>
      </c>
      <c r="N110">
        <f t="shared" si="6"/>
        <v>2.6767080728528861E-2</v>
      </c>
      <c r="O110" t="s">
        <v>1142</v>
      </c>
      <c r="P110" s="2">
        <f t="shared" si="9"/>
        <v>4.1502286327097229E-3</v>
      </c>
      <c r="Q110" t="s">
        <v>1657</v>
      </c>
      <c r="R110">
        <f t="shared" si="10"/>
        <v>2.2362237618533949E-3</v>
      </c>
      <c r="S110" s="3" t="s">
        <v>1913</v>
      </c>
      <c r="T110" s="3">
        <f t="shared" si="11"/>
        <v>1.6846817908316937E-3</v>
      </c>
    </row>
    <row r="111" spans="1:20" x14ac:dyDescent="0.15">
      <c r="A111" s="1">
        <v>42380.120138888888</v>
      </c>
      <c r="B111">
        <v>1.09378</v>
      </c>
      <c r="C111">
        <v>1.09378</v>
      </c>
      <c r="D111">
        <v>1.0935900000000001</v>
      </c>
      <c r="E111">
        <v>1.0935900000000001</v>
      </c>
      <c r="F111">
        <v>7</v>
      </c>
      <c r="J111">
        <f t="shared" si="7"/>
        <v>1.7740885416666667</v>
      </c>
      <c r="K111" t="s">
        <v>2043</v>
      </c>
      <c r="L111">
        <f t="shared" si="8"/>
        <v>5.9457091305858835E-2</v>
      </c>
      <c r="M111" t="s">
        <v>118</v>
      </c>
      <c r="N111">
        <f t="shared" si="6"/>
        <v>1.0069260757084086E-2</v>
      </c>
      <c r="O111" t="s">
        <v>1143</v>
      </c>
      <c r="P111" s="2">
        <f t="shared" si="9"/>
        <v>2.0955954693797751E-3</v>
      </c>
      <c r="Q111" t="s">
        <v>1658</v>
      </c>
      <c r="R111">
        <f t="shared" si="10"/>
        <v>2.6026255345951051E-3</v>
      </c>
      <c r="S111" s="3" t="s">
        <v>1914</v>
      </c>
      <c r="T111" s="3">
        <f t="shared" si="11"/>
        <v>9.2557345988066302E-4</v>
      </c>
    </row>
    <row r="112" spans="1:20" x14ac:dyDescent="0.15">
      <c r="A112" s="1">
        <v>42380.119444444441</v>
      </c>
      <c r="B112">
        <v>1.0937600000000001</v>
      </c>
      <c r="C112">
        <v>1.0938099999999999</v>
      </c>
      <c r="D112">
        <v>1.0937600000000001</v>
      </c>
      <c r="E112">
        <v>1.0937699999999999</v>
      </c>
      <c r="F112">
        <v>7</v>
      </c>
      <c r="J112">
        <f t="shared" si="7"/>
        <v>1.7903645833333333</v>
      </c>
      <c r="K112" t="s">
        <v>2044</v>
      </c>
      <c r="L112">
        <f t="shared" si="8"/>
        <v>6.6090506231846452E-2</v>
      </c>
      <c r="M112" t="s">
        <v>119</v>
      </c>
      <c r="N112">
        <f t="shared" si="6"/>
        <v>1.8629709696895497E-2</v>
      </c>
      <c r="O112" t="s">
        <v>1144</v>
      </c>
      <c r="P112" s="2">
        <f t="shared" si="9"/>
        <v>2.3660895140124811E-3</v>
      </c>
      <c r="Q112" t="s">
        <v>1659</v>
      </c>
      <c r="R112">
        <f t="shared" si="10"/>
        <v>7.0974209306999233E-4</v>
      </c>
      <c r="S112" s="3" t="s">
        <v>1915</v>
      </c>
      <c r="T112" s="3">
        <f t="shared" si="11"/>
        <v>2.6630467773807137E-3</v>
      </c>
    </row>
    <row r="113" spans="1:20" x14ac:dyDescent="0.15">
      <c r="A113" s="1">
        <v>42380.118750000001</v>
      </c>
      <c r="B113">
        <v>1.0937399999999999</v>
      </c>
      <c r="C113">
        <v>1.0938099999999999</v>
      </c>
      <c r="D113">
        <v>1.0937300000000001</v>
      </c>
      <c r="E113">
        <v>1.0938000000000001</v>
      </c>
      <c r="F113">
        <v>8</v>
      </c>
      <c r="J113">
        <f t="shared" si="7"/>
        <v>1.806640625</v>
      </c>
      <c r="K113" t="s">
        <v>2045</v>
      </c>
      <c r="L113">
        <f t="shared" si="8"/>
        <v>1.3969479942378595E-2</v>
      </c>
      <c r="M113" t="s">
        <v>120</v>
      </c>
      <c r="N113">
        <f t="shared" si="6"/>
        <v>1.6589238076655469E-2</v>
      </c>
      <c r="O113" t="s">
        <v>1145</v>
      </c>
      <c r="P113" s="2">
        <f t="shared" si="9"/>
        <v>2.8702679505050537E-3</v>
      </c>
      <c r="Q113" t="s">
        <v>1660</v>
      </c>
      <c r="R113">
        <f t="shared" si="10"/>
        <v>3.3431159429872124E-3</v>
      </c>
      <c r="S113" s="3" t="s">
        <v>1916</v>
      </c>
      <c r="T113" s="3">
        <f t="shared" si="11"/>
        <v>3.735943319464077E-3</v>
      </c>
    </row>
    <row r="114" spans="1:20" x14ac:dyDescent="0.15">
      <c r="A114" s="1">
        <v>42380.118055555555</v>
      </c>
      <c r="B114">
        <v>1.0936600000000001</v>
      </c>
      <c r="C114">
        <v>1.0936999999999999</v>
      </c>
      <c r="D114">
        <v>1.0936600000000001</v>
      </c>
      <c r="E114">
        <v>1.0936999999999999</v>
      </c>
      <c r="F114">
        <v>3</v>
      </c>
      <c r="J114">
        <f t="shared" si="7"/>
        <v>1.8229166666666667</v>
      </c>
      <c r="K114" t="s">
        <v>2046</v>
      </c>
      <c r="L114">
        <f t="shared" si="8"/>
        <v>5.3437258047623936E-3</v>
      </c>
      <c r="M114" t="s">
        <v>121</v>
      </c>
      <c r="N114">
        <f t="shared" si="6"/>
        <v>2.8856479054345844E-3</v>
      </c>
      <c r="O114" t="s">
        <v>1146</v>
      </c>
      <c r="P114" s="2">
        <f t="shared" si="9"/>
        <v>6.933364599806559E-4</v>
      </c>
      <c r="Q114" t="s">
        <v>1661</v>
      </c>
      <c r="R114">
        <f t="shared" si="10"/>
        <v>1.9350731972105212E-3</v>
      </c>
      <c r="S114" s="3" t="s">
        <v>1917</v>
      </c>
      <c r="T114" s="3">
        <f t="shared" si="11"/>
        <v>3.0416490640060773E-3</v>
      </c>
    </row>
    <row r="115" spans="1:20" x14ac:dyDescent="0.15">
      <c r="A115" s="1">
        <v>42380.117361111108</v>
      </c>
      <c r="B115">
        <v>1.0935299999999999</v>
      </c>
      <c r="C115">
        <v>1.0936300000000001</v>
      </c>
      <c r="D115">
        <v>1.0935299999999999</v>
      </c>
      <c r="E115">
        <v>1.0936300000000001</v>
      </c>
      <c r="F115">
        <v>6</v>
      </c>
      <c r="J115">
        <f t="shared" si="7"/>
        <v>1.8391927083333333</v>
      </c>
      <c r="K115" t="s">
        <v>2047</v>
      </c>
      <c r="L115">
        <f t="shared" si="8"/>
        <v>6.6223527876629718E-2</v>
      </c>
      <c r="M115" t="s">
        <v>122</v>
      </c>
      <c r="N115">
        <f t="shared" si="6"/>
        <v>2.2404411962476993E-2</v>
      </c>
      <c r="O115" t="s">
        <v>1147</v>
      </c>
      <c r="P115" s="2">
        <f t="shared" si="9"/>
        <v>3.3003290791545569E-3</v>
      </c>
      <c r="Q115" t="s">
        <v>1662</v>
      </c>
      <c r="R115">
        <f t="shared" si="10"/>
        <v>2.3876751282968763E-3</v>
      </c>
      <c r="S115" s="3" t="s">
        <v>1918</v>
      </c>
      <c r="T115" s="3">
        <f t="shared" si="11"/>
        <v>7.0397166019377385E-4</v>
      </c>
    </row>
    <row r="116" spans="1:20" x14ac:dyDescent="0.15">
      <c r="A116" s="1">
        <v>42380.116666666669</v>
      </c>
      <c r="B116">
        <v>1.09361</v>
      </c>
      <c r="C116">
        <v>1.09361</v>
      </c>
      <c r="D116">
        <v>1.09352</v>
      </c>
      <c r="E116">
        <v>1.09352</v>
      </c>
      <c r="F116">
        <v>4</v>
      </c>
      <c r="J116">
        <f t="shared" si="7"/>
        <v>1.85546875</v>
      </c>
      <c r="K116" t="s">
        <v>2048</v>
      </c>
      <c r="L116">
        <f t="shared" si="8"/>
        <v>5.7631041300825213E-2</v>
      </c>
      <c r="M116" t="s">
        <v>123</v>
      </c>
      <c r="N116">
        <f t="shared" si="6"/>
        <v>1.674923914823585E-2</v>
      </c>
      <c r="O116" t="s">
        <v>1148</v>
      </c>
      <c r="P116" s="2">
        <f t="shared" si="9"/>
        <v>5.3615088007278266E-4</v>
      </c>
      <c r="Q116" t="s">
        <v>1663</v>
      </c>
      <c r="R116">
        <f t="shared" si="10"/>
        <v>1.0422727241114426E-3</v>
      </c>
      <c r="S116" s="3" t="s">
        <v>1919</v>
      </c>
      <c r="T116" s="3">
        <f t="shared" si="11"/>
        <v>2.0350619892533757E-3</v>
      </c>
    </row>
    <row r="117" spans="1:20" x14ac:dyDescent="0.15">
      <c r="A117" s="1">
        <v>42380.115972222222</v>
      </c>
      <c r="B117">
        <v>1.0936399999999999</v>
      </c>
      <c r="C117">
        <v>1.0936600000000001</v>
      </c>
      <c r="D117">
        <v>1.0936399999999999</v>
      </c>
      <c r="E117">
        <v>1.0936399999999999</v>
      </c>
      <c r="F117">
        <v>3</v>
      </c>
      <c r="J117">
        <f t="shared" si="7"/>
        <v>1.8717447916666667</v>
      </c>
      <c r="K117" t="s">
        <v>2049</v>
      </c>
      <c r="L117">
        <f t="shared" si="8"/>
        <v>6.2464214218007326E-3</v>
      </c>
      <c r="M117" t="s">
        <v>124</v>
      </c>
      <c r="N117">
        <f t="shared" si="6"/>
        <v>5.7640537870145081E-3</v>
      </c>
      <c r="O117" t="s">
        <v>1149</v>
      </c>
      <c r="P117" s="2">
        <f t="shared" si="9"/>
        <v>4.8093372009347032E-3</v>
      </c>
      <c r="Q117" t="s">
        <v>1664</v>
      </c>
      <c r="R117">
        <f t="shared" si="10"/>
        <v>1.7603702026234662E-3</v>
      </c>
      <c r="S117" s="3" t="s">
        <v>1920</v>
      </c>
      <c r="T117" s="3">
        <f t="shared" si="11"/>
        <v>2.1370674040083791E-3</v>
      </c>
    </row>
    <row r="118" spans="1:20" x14ac:dyDescent="0.15">
      <c r="A118" s="1">
        <v>42380.115277777775</v>
      </c>
      <c r="B118">
        <v>1.0935600000000001</v>
      </c>
      <c r="C118">
        <v>1.0937300000000001</v>
      </c>
      <c r="D118">
        <v>1.0934900000000001</v>
      </c>
      <c r="E118">
        <v>1.0936699999999999</v>
      </c>
      <c r="F118">
        <v>22</v>
      </c>
      <c r="J118">
        <f t="shared" si="7"/>
        <v>1.8880208333333333</v>
      </c>
      <c r="K118" t="s">
        <v>2050</v>
      </c>
      <c r="L118">
        <f t="shared" si="8"/>
        <v>4.7348368817511914E-2</v>
      </c>
      <c r="M118" t="s">
        <v>125</v>
      </c>
      <c r="N118">
        <f t="shared" si="6"/>
        <v>1.1071208548655282E-2</v>
      </c>
      <c r="O118" t="s">
        <v>1150</v>
      </c>
      <c r="P118" s="2">
        <f t="shared" si="9"/>
        <v>3.2373780772980924E-3</v>
      </c>
      <c r="Q118" t="s">
        <v>1665</v>
      </c>
      <c r="R118">
        <f t="shared" si="10"/>
        <v>1.8129106027068094E-3</v>
      </c>
      <c r="S118" s="3" t="s">
        <v>1921</v>
      </c>
      <c r="T118" s="3">
        <f t="shared" si="11"/>
        <v>4.8036562107592789E-3</v>
      </c>
    </row>
    <row r="119" spans="1:20" x14ac:dyDescent="0.15">
      <c r="A119" s="1">
        <v>42380.114583333336</v>
      </c>
      <c r="B119">
        <v>1.0934900000000001</v>
      </c>
      <c r="C119">
        <v>1.0935299999999999</v>
      </c>
      <c r="D119">
        <v>1.0934299999999999</v>
      </c>
      <c r="E119">
        <v>1.0935299999999999</v>
      </c>
      <c r="F119">
        <v>12</v>
      </c>
      <c r="J119">
        <f t="shared" si="7"/>
        <v>1.904296875</v>
      </c>
      <c r="K119" t="s">
        <v>2051</v>
      </c>
      <c r="L119">
        <f t="shared" si="8"/>
        <v>5.5734543432364406E-2</v>
      </c>
      <c r="M119" t="s">
        <v>126</v>
      </c>
      <c r="N119">
        <f t="shared" si="6"/>
        <v>2.5827892808229079E-2</v>
      </c>
      <c r="O119" t="s">
        <v>1151</v>
      </c>
      <c r="P119" s="2">
        <f t="shared" si="9"/>
        <v>8.9615145457385553E-4</v>
      </c>
      <c r="Q119" t="s">
        <v>1666</v>
      </c>
      <c r="R119">
        <f t="shared" si="10"/>
        <v>1.1594467444318759E-3</v>
      </c>
      <c r="S119" s="3" t="s">
        <v>1922</v>
      </c>
      <c r="T119" s="3">
        <f t="shared" si="11"/>
        <v>8.2230498749630322E-3</v>
      </c>
    </row>
    <row r="120" spans="1:20" x14ac:dyDescent="0.15">
      <c r="A120" s="1">
        <v>42380.113888888889</v>
      </c>
      <c r="B120">
        <v>1.0934900000000001</v>
      </c>
      <c r="C120">
        <v>1.0936300000000001</v>
      </c>
      <c r="D120">
        <v>1.0934299999999999</v>
      </c>
      <c r="E120">
        <v>1.0935299999999999</v>
      </c>
      <c r="F120">
        <v>17</v>
      </c>
      <c r="J120">
        <f t="shared" si="7"/>
        <v>1.9205729166666665</v>
      </c>
      <c r="K120" t="s">
        <v>2052</v>
      </c>
      <c r="L120">
        <f t="shared" si="8"/>
        <v>1.6405327550696829E-2</v>
      </c>
      <c r="M120" t="s">
        <v>127</v>
      </c>
      <c r="N120">
        <f t="shared" si="6"/>
        <v>2.3269506131726483E-2</v>
      </c>
      <c r="O120" t="s">
        <v>1152</v>
      </c>
      <c r="P120" s="2">
        <f t="shared" si="9"/>
        <v>3.8373133525769028E-3</v>
      </c>
      <c r="Q120" t="s">
        <v>1667</v>
      </c>
      <c r="R120">
        <f t="shared" si="10"/>
        <v>3.6713204219745803E-3</v>
      </c>
      <c r="S120" s="3" t="s">
        <v>1923</v>
      </c>
      <c r="T120" s="3">
        <f t="shared" si="11"/>
        <v>6.5299680449211993E-3</v>
      </c>
    </row>
    <row r="121" spans="1:20" x14ac:dyDescent="0.15">
      <c r="A121" s="1">
        <v>42380.113194444442</v>
      </c>
      <c r="B121">
        <v>1.0935999999999999</v>
      </c>
      <c r="C121">
        <v>1.09362</v>
      </c>
      <c r="D121">
        <v>1.09352</v>
      </c>
      <c r="E121">
        <v>1.09352</v>
      </c>
      <c r="F121">
        <v>13</v>
      </c>
      <c r="J121">
        <f t="shared" si="7"/>
        <v>1.9368489583333335</v>
      </c>
      <c r="K121" t="s">
        <v>2053</v>
      </c>
      <c r="L121">
        <f t="shared" si="8"/>
        <v>5.2269613482417862E-2</v>
      </c>
      <c r="M121" t="s">
        <v>128</v>
      </c>
      <c r="N121">
        <f t="shared" si="6"/>
        <v>4.7030934128901546E-3</v>
      </c>
      <c r="O121" t="s">
        <v>1153</v>
      </c>
      <c r="P121" s="2">
        <f t="shared" si="9"/>
        <v>2.6490392869268622E-3</v>
      </c>
      <c r="Q121" t="s">
        <v>1668</v>
      </c>
      <c r="R121">
        <f t="shared" si="10"/>
        <v>4.4243205288333869E-4</v>
      </c>
      <c r="S121" s="3" t="s">
        <v>1924</v>
      </c>
      <c r="T121" s="3">
        <f t="shared" si="11"/>
        <v>3.8259833085642881E-3</v>
      </c>
    </row>
    <row r="122" spans="1:20" x14ac:dyDescent="0.15">
      <c r="A122" s="1">
        <v>42380.112500000003</v>
      </c>
      <c r="B122">
        <v>1.0936399999999999</v>
      </c>
      <c r="C122">
        <v>1.0936399999999999</v>
      </c>
      <c r="D122">
        <v>1.0935900000000001</v>
      </c>
      <c r="E122">
        <v>1.0935900000000001</v>
      </c>
      <c r="F122">
        <v>3</v>
      </c>
      <c r="J122">
        <f t="shared" si="7"/>
        <v>1.953125</v>
      </c>
      <c r="K122" t="s">
        <v>2054</v>
      </c>
      <c r="L122">
        <f t="shared" si="8"/>
        <v>3.1617767948519622E-2</v>
      </c>
      <c r="M122" t="s">
        <v>129</v>
      </c>
      <c r="N122">
        <f t="shared" si="6"/>
        <v>1.532308021958351E-2</v>
      </c>
      <c r="O122" t="s">
        <v>1154</v>
      </c>
      <c r="P122" s="2">
        <f t="shared" si="9"/>
        <v>7.2208547378305437E-3</v>
      </c>
      <c r="Q122" t="s">
        <v>1669</v>
      </c>
      <c r="R122">
        <f t="shared" si="10"/>
        <v>2.7386770832142828E-3</v>
      </c>
      <c r="S122" s="3" t="s">
        <v>1925</v>
      </c>
      <c r="T122" s="3">
        <f t="shared" si="11"/>
        <v>7.2977916491220422E-3</v>
      </c>
    </row>
    <row r="123" spans="1:20" x14ac:dyDescent="0.15">
      <c r="A123" s="1">
        <v>42380.111805555556</v>
      </c>
      <c r="B123">
        <v>1.09361</v>
      </c>
      <c r="C123">
        <v>1.09361</v>
      </c>
      <c r="D123">
        <v>1.0935900000000001</v>
      </c>
      <c r="E123">
        <v>1.0935999999999999</v>
      </c>
      <c r="F123">
        <v>4</v>
      </c>
      <c r="J123">
        <f t="shared" si="7"/>
        <v>1.9694010416666665</v>
      </c>
      <c r="K123" t="s">
        <v>2055</v>
      </c>
      <c r="L123">
        <f t="shared" si="8"/>
        <v>2.5006871587975855E-2</v>
      </c>
      <c r="M123" t="s">
        <v>130</v>
      </c>
      <c r="N123">
        <f t="shared" si="6"/>
        <v>1.4676488391119154E-2</v>
      </c>
      <c r="O123" t="s">
        <v>1155</v>
      </c>
      <c r="P123" s="2">
        <f t="shared" si="9"/>
        <v>6.1676489966466415E-3</v>
      </c>
      <c r="Q123" t="s">
        <v>1670</v>
      </c>
      <c r="R123">
        <f t="shared" si="10"/>
        <v>1.8094298503203907E-3</v>
      </c>
      <c r="S123" s="3" t="s">
        <v>1926</v>
      </c>
      <c r="T123" s="3">
        <f t="shared" si="11"/>
        <v>4.5657657877951749E-3</v>
      </c>
    </row>
    <row r="124" spans="1:20" x14ac:dyDescent="0.15">
      <c r="A124" s="1">
        <v>42380.111111111109</v>
      </c>
      <c r="B124">
        <v>1.0935900000000001</v>
      </c>
      <c r="C124">
        <v>1.0936300000000001</v>
      </c>
      <c r="D124">
        <v>1.0935900000000001</v>
      </c>
      <c r="E124">
        <v>1.09362</v>
      </c>
      <c r="F124">
        <v>3</v>
      </c>
      <c r="J124">
        <f t="shared" si="7"/>
        <v>1.9856770833333333</v>
      </c>
      <c r="K124" t="s">
        <v>2056</v>
      </c>
      <c r="L124">
        <f t="shared" si="8"/>
        <v>4.8872276486485129E-2</v>
      </c>
      <c r="M124" t="s">
        <v>131</v>
      </c>
      <c r="N124">
        <f t="shared" si="6"/>
        <v>3.098804897134435E-3</v>
      </c>
      <c r="O124" t="s">
        <v>1156</v>
      </c>
      <c r="P124" s="2">
        <f t="shared" si="9"/>
        <v>5.4796828058829728E-3</v>
      </c>
      <c r="Q124" t="s">
        <v>1671</v>
      </c>
      <c r="R124">
        <f t="shared" si="10"/>
        <v>2.5005926416212338E-3</v>
      </c>
      <c r="S124" s="3" t="s">
        <v>1927</v>
      </c>
      <c r="T124" s="3">
        <f t="shared" si="11"/>
        <v>5.5826227156192615E-3</v>
      </c>
    </row>
    <row r="125" spans="1:20" x14ac:dyDescent="0.15">
      <c r="A125" s="1">
        <v>42380.11041666667</v>
      </c>
      <c r="B125">
        <v>1.0935699999999999</v>
      </c>
      <c r="C125">
        <v>1.0936300000000001</v>
      </c>
      <c r="D125">
        <v>1.0935699999999999</v>
      </c>
      <c r="E125">
        <v>1.0936300000000001</v>
      </c>
      <c r="F125">
        <v>3</v>
      </c>
      <c r="J125">
        <f t="shared" si="7"/>
        <v>2.001953125</v>
      </c>
      <c r="K125" t="s">
        <v>2057</v>
      </c>
      <c r="L125">
        <f t="shared" si="8"/>
        <v>1.4962030279146688E-2</v>
      </c>
      <c r="M125" t="s">
        <v>132</v>
      </c>
      <c r="N125">
        <f t="shared" si="6"/>
        <v>2.9396323638754395E-3</v>
      </c>
      <c r="O125" t="s">
        <v>1157</v>
      </c>
      <c r="P125" s="2">
        <f t="shared" si="9"/>
        <v>4.8329676713687649E-3</v>
      </c>
      <c r="Q125" t="s">
        <v>1672</v>
      </c>
      <c r="R125">
        <f t="shared" si="10"/>
        <v>9.4504427792181157E-4</v>
      </c>
      <c r="S125" s="3" t="s">
        <v>1928</v>
      </c>
      <c r="T125" s="3">
        <f t="shared" si="11"/>
        <v>8.6601168767644256E-3</v>
      </c>
    </row>
    <row r="126" spans="1:20" x14ac:dyDescent="0.15">
      <c r="A126" s="1">
        <v>42380.109722222223</v>
      </c>
      <c r="B126">
        <v>1.0935699999999999</v>
      </c>
      <c r="C126">
        <v>1.0936300000000001</v>
      </c>
      <c r="D126">
        <v>1.09352</v>
      </c>
      <c r="E126">
        <v>1.0935999999999999</v>
      </c>
      <c r="F126">
        <v>11</v>
      </c>
      <c r="J126">
        <f t="shared" si="7"/>
        <v>2.018229166666667</v>
      </c>
      <c r="K126" t="s">
        <v>2058</v>
      </c>
      <c r="L126">
        <f t="shared" si="8"/>
        <v>3.4097492184913369E-2</v>
      </c>
      <c r="M126" t="s">
        <v>133</v>
      </c>
      <c r="N126">
        <f t="shared" si="6"/>
        <v>3.3811856976742201E-3</v>
      </c>
      <c r="O126" t="s">
        <v>1158</v>
      </c>
      <c r="P126" s="2">
        <f t="shared" si="9"/>
        <v>1.730334498348635E-3</v>
      </c>
      <c r="Q126" t="s">
        <v>1673</v>
      </c>
      <c r="R126">
        <f t="shared" si="10"/>
        <v>3.629310350027139E-3</v>
      </c>
      <c r="S126" s="3" t="s">
        <v>1929</v>
      </c>
      <c r="T126" s="3">
        <f t="shared" si="11"/>
        <v>8.0776665765515555E-3</v>
      </c>
    </row>
    <row r="127" spans="1:20" x14ac:dyDescent="0.15">
      <c r="A127" s="1">
        <v>42380.109027777777</v>
      </c>
      <c r="B127">
        <v>1.0936300000000001</v>
      </c>
      <c r="C127">
        <v>1.0936999999999999</v>
      </c>
      <c r="D127">
        <v>1.09355</v>
      </c>
      <c r="E127">
        <v>1.09355</v>
      </c>
      <c r="F127">
        <v>17</v>
      </c>
      <c r="J127">
        <f t="shared" si="7"/>
        <v>2.0345052083333335</v>
      </c>
      <c r="K127" t="s">
        <v>2059</v>
      </c>
      <c r="L127">
        <f t="shared" si="8"/>
        <v>3.510602598089204E-2</v>
      </c>
      <c r="M127" t="s">
        <v>134</v>
      </c>
      <c r="N127">
        <f t="shared" si="6"/>
        <v>1.9932542796866019E-2</v>
      </c>
      <c r="O127" t="s">
        <v>1159</v>
      </c>
      <c r="P127" s="2">
        <f t="shared" si="9"/>
        <v>8.3481875751157623E-4</v>
      </c>
      <c r="Q127" t="s">
        <v>1674</v>
      </c>
      <c r="R127">
        <f t="shared" si="10"/>
        <v>1.3372960372020461E-3</v>
      </c>
      <c r="S127" s="3" t="s">
        <v>1930</v>
      </c>
      <c r="T127" s="3">
        <f t="shared" si="11"/>
        <v>8.4228267035242471E-3</v>
      </c>
    </row>
    <row r="128" spans="1:20" x14ac:dyDescent="0.15">
      <c r="A128" s="1">
        <v>42380.10833333333</v>
      </c>
      <c r="B128">
        <v>1.0936600000000001</v>
      </c>
      <c r="C128">
        <v>1.0937300000000001</v>
      </c>
      <c r="D128">
        <v>1.0936600000000001</v>
      </c>
      <c r="E128">
        <v>1.0936600000000001</v>
      </c>
      <c r="F128">
        <v>10</v>
      </c>
      <c r="J128">
        <f t="shared" si="7"/>
        <v>2.05078125</v>
      </c>
      <c r="K128" t="s">
        <v>2060</v>
      </c>
      <c r="L128">
        <f t="shared" si="8"/>
        <v>1.9278413269155418E-2</v>
      </c>
      <c r="M128" t="s">
        <v>135</v>
      </c>
      <c r="N128">
        <f t="shared" si="6"/>
        <v>1.5501114509504083E-2</v>
      </c>
      <c r="O128" t="s">
        <v>1160</v>
      </c>
      <c r="P128" s="2">
        <f t="shared" si="9"/>
        <v>3.0171902616804975E-3</v>
      </c>
      <c r="Q128" t="s">
        <v>1675</v>
      </c>
      <c r="R128">
        <f t="shared" si="10"/>
        <v>2.314208304518776E-3</v>
      </c>
      <c r="S128" s="3" t="s">
        <v>1931</v>
      </c>
      <c r="T128" s="3">
        <f t="shared" si="11"/>
        <v>3.7367850953058973E-2</v>
      </c>
    </row>
    <row r="129" spans="1:20" x14ac:dyDescent="0.15">
      <c r="A129" s="1">
        <v>42380.107638888891</v>
      </c>
      <c r="B129">
        <v>1.0935900000000001</v>
      </c>
      <c r="C129">
        <v>1.0936399999999999</v>
      </c>
      <c r="D129">
        <v>1.09352</v>
      </c>
      <c r="E129">
        <v>1.0936399999999999</v>
      </c>
      <c r="F129">
        <v>10</v>
      </c>
      <c r="J129">
        <f t="shared" si="7"/>
        <v>2.0670572916666665</v>
      </c>
      <c r="K129" t="s">
        <v>2061</v>
      </c>
      <c r="L129">
        <f t="shared" si="8"/>
        <v>2.5450705547900597E-2</v>
      </c>
      <c r="M129" t="s">
        <v>136</v>
      </c>
      <c r="N129">
        <f t="shared" si="6"/>
        <v>1.5702008252905957E-2</v>
      </c>
      <c r="O129" t="s">
        <v>1161</v>
      </c>
      <c r="P129" s="2">
        <f t="shared" si="9"/>
        <v>4.8252687014321612E-3</v>
      </c>
      <c r="Q129" t="s">
        <v>1676</v>
      </c>
      <c r="R129">
        <f t="shared" si="10"/>
        <v>1.8265360933697125E-3</v>
      </c>
      <c r="S129" s="3" t="s">
        <v>1932</v>
      </c>
      <c r="T129" s="3">
        <f t="shared" si="11"/>
        <v>5.8138192352905807E-2</v>
      </c>
    </row>
    <row r="130" spans="1:20" x14ac:dyDescent="0.15">
      <c r="A130" s="1">
        <v>42380.106944444444</v>
      </c>
      <c r="B130">
        <v>1.09354</v>
      </c>
      <c r="C130">
        <v>1.0936300000000001</v>
      </c>
      <c r="D130">
        <v>1.09354</v>
      </c>
      <c r="E130">
        <v>1.0935999999999999</v>
      </c>
      <c r="F130">
        <v>7</v>
      </c>
      <c r="J130">
        <f t="shared" si="7"/>
        <v>2.0833333333333335</v>
      </c>
      <c r="K130" t="s">
        <v>2062</v>
      </c>
      <c r="L130">
        <f t="shared" si="8"/>
        <v>2.474772997797792E-2</v>
      </c>
      <c r="M130" t="s">
        <v>137</v>
      </c>
      <c r="N130">
        <f t="shared" ref="N130:N193" si="12">IMABS(M130)</f>
        <v>1.8517504609411786E-2</v>
      </c>
      <c r="O130" t="s">
        <v>1162</v>
      </c>
      <c r="P130" s="2">
        <f t="shared" si="9"/>
        <v>4.7915028957323863E-3</v>
      </c>
      <c r="Q130" t="s">
        <v>1677</v>
      </c>
      <c r="R130">
        <f t="shared" si="10"/>
        <v>9.10000000004629E-4</v>
      </c>
      <c r="T130">
        <f t="shared" si="11"/>
        <v>0</v>
      </c>
    </row>
    <row r="131" spans="1:20" x14ac:dyDescent="0.15">
      <c r="A131" s="1">
        <v>42380.106249999997</v>
      </c>
      <c r="B131">
        <v>1.0935299999999999</v>
      </c>
      <c r="C131">
        <v>1.0935999999999999</v>
      </c>
      <c r="D131">
        <v>1.09352</v>
      </c>
      <c r="E131">
        <v>1.09352</v>
      </c>
      <c r="F131">
        <v>7</v>
      </c>
      <c r="J131">
        <f t="shared" ref="J131:J194" si="13">(ROW()-2)/(I$2*I$3)*1000</f>
        <v>2.099609375</v>
      </c>
      <c r="K131" t="s">
        <v>2063</v>
      </c>
      <c r="L131">
        <f t="shared" ref="L131:L194" si="14">IMABS(K131)</f>
        <v>1.8150162252354485E-2</v>
      </c>
      <c r="M131" t="s">
        <v>138</v>
      </c>
      <c r="N131">
        <f t="shared" si="12"/>
        <v>2.0773363184559988E-2</v>
      </c>
      <c r="O131" t="s">
        <v>1163</v>
      </c>
      <c r="P131" s="2">
        <f t="shared" ref="P131:P194" si="15">IMABS(O131)</f>
        <v>4.4907693441947494E-3</v>
      </c>
      <c r="Q131" s="3" t="s">
        <v>1678</v>
      </c>
      <c r="R131" s="3">
        <f t="shared" ref="R131:R194" si="16">IMABS(Q131)</f>
        <v>1.8265360933697699E-3</v>
      </c>
      <c r="T131">
        <f t="shared" ref="T131:T194" si="17">IMABS(S131)</f>
        <v>0</v>
      </c>
    </row>
    <row r="132" spans="1:20" x14ac:dyDescent="0.15">
      <c r="A132" s="1">
        <v>42380.105555555558</v>
      </c>
      <c r="B132">
        <v>1.0934200000000001</v>
      </c>
      <c r="C132">
        <v>1.09354</v>
      </c>
      <c r="D132">
        <v>1.0934200000000001</v>
      </c>
      <c r="E132">
        <v>1.09352</v>
      </c>
      <c r="F132">
        <v>7</v>
      </c>
      <c r="J132">
        <f t="shared" si="13"/>
        <v>2.1158854166666665</v>
      </c>
      <c r="K132" t="s">
        <v>2064</v>
      </c>
      <c r="L132">
        <f t="shared" si="14"/>
        <v>4.6726437433375109E-2</v>
      </c>
      <c r="M132" t="s">
        <v>139</v>
      </c>
      <c r="N132">
        <f t="shared" si="12"/>
        <v>1.0141094155876614E-2</v>
      </c>
      <c r="O132" t="s">
        <v>1164</v>
      </c>
      <c r="P132" s="2">
        <f t="shared" si="15"/>
        <v>2.2367286179975332E-3</v>
      </c>
      <c r="Q132" s="3" t="s">
        <v>1679</v>
      </c>
      <c r="R132" s="3">
        <f t="shared" si="16"/>
        <v>2.3142083045188462E-3</v>
      </c>
      <c r="T132">
        <f t="shared" si="17"/>
        <v>0</v>
      </c>
    </row>
    <row r="133" spans="1:20" x14ac:dyDescent="0.15">
      <c r="A133" s="1">
        <v>42380.104861111111</v>
      </c>
      <c r="B133">
        <v>1.0933600000000001</v>
      </c>
      <c r="C133">
        <v>1.0933999999999999</v>
      </c>
      <c r="D133">
        <v>1.0933600000000001</v>
      </c>
      <c r="E133">
        <v>1.0933900000000001</v>
      </c>
      <c r="F133">
        <v>3</v>
      </c>
      <c r="J133">
        <f t="shared" si="13"/>
        <v>2.132161458333333</v>
      </c>
      <c r="K133" t="s">
        <v>2065</v>
      </c>
      <c r="L133">
        <f t="shared" si="14"/>
        <v>1.0315507937129008E-2</v>
      </c>
      <c r="M133" t="s">
        <v>140</v>
      </c>
      <c r="N133">
        <f t="shared" si="12"/>
        <v>1.822229312243755E-2</v>
      </c>
      <c r="O133" t="s">
        <v>1165</v>
      </c>
      <c r="P133" s="2">
        <f t="shared" si="15"/>
        <v>3.5044995445066055E-3</v>
      </c>
      <c r="Q133" s="3" t="s">
        <v>1680</v>
      </c>
      <c r="R133" s="3">
        <f t="shared" si="16"/>
        <v>1.3372960372020864E-3</v>
      </c>
      <c r="T133">
        <f t="shared" si="17"/>
        <v>0</v>
      </c>
    </row>
    <row r="134" spans="1:20" x14ac:dyDescent="0.15">
      <c r="A134" s="1">
        <v>42380.104166666664</v>
      </c>
      <c r="B134">
        <v>1.0933299999999999</v>
      </c>
      <c r="C134">
        <v>1.09335</v>
      </c>
      <c r="D134">
        <v>1.0933299999999999</v>
      </c>
      <c r="E134">
        <v>1.0933299999999999</v>
      </c>
      <c r="F134">
        <v>3</v>
      </c>
      <c r="J134">
        <f t="shared" si="13"/>
        <v>2.1484375</v>
      </c>
      <c r="K134" t="s">
        <v>2066</v>
      </c>
      <c r="L134">
        <f t="shared" si="14"/>
        <v>4.1682098169907297E-2</v>
      </c>
      <c r="M134" t="s">
        <v>141</v>
      </c>
      <c r="N134">
        <f t="shared" si="12"/>
        <v>2.2498101484996355E-2</v>
      </c>
      <c r="O134" t="s">
        <v>1166</v>
      </c>
      <c r="P134" s="2">
        <f t="shared" si="15"/>
        <v>4.9607570690138011E-4</v>
      </c>
      <c r="Q134" s="3" t="s">
        <v>1681</v>
      </c>
      <c r="R134" s="3">
        <f t="shared" si="16"/>
        <v>3.6293103500271233E-3</v>
      </c>
      <c r="T134">
        <f t="shared" si="17"/>
        <v>0</v>
      </c>
    </row>
    <row r="135" spans="1:20" x14ac:dyDescent="0.15">
      <c r="A135" s="1">
        <v>42380.103472222225</v>
      </c>
      <c r="B135">
        <v>1.0932299999999999</v>
      </c>
      <c r="C135">
        <v>1.09337</v>
      </c>
      <c r="D135">
        <v>1.0932299999999999</v>
      </c>
      <c r="E135">
        <v>1.09335</v>
      </c>
      <c r="F135">
        <v>8</v>
      </c>
      <c r="J135">
        <f t="shared" si="13"/>
        <v>2.164713541666667</v>
      </c>
      <c r="K135" t="s">
        <v>2067</v>
      </c>
      <c r="L135">
        <f t="shared" si="14"/>
        <v>9.3959450297058343E-3</v>
      </c>
      <c r="M135" t="s">
        <v>142</v>
      </c>
      <c r="N135">
        <f t="shared" si="12"/>
        <v>2.8566514219273528E-2</v>
      </c>
      <c r="O135" t="s">
        <v>1167</v>
      </c>
      <c r="P135" s="2">
        <f t="shared" si="15"/>
        <v>2.6139991202681874E-3</v>
      </c>
      <c r="Q135" s="3" t="s">
        <v>1682</v>
      </c>
      <c r="R135" s="3">
        <f t="shared" si="16"/>
        <v>9.4504427792179064E-4</v>
      </c>
      <c r="T135">
        <f t="shared" si="17"/>
        <v>0</v>
      </c>
    </row>
    <row r="136" spans="1:20" x14ac:dyDescent="0.15">
      <c r="A136" s="1">
        <v>42380.102777777778</v>
      </c>
      <c r="B136">
        <v>1.0931299999999999</v>
      </c>
      <c r="C136">
        <v>1.09327</v>
      </c>
      <c r="D136">
        <v>1.0931299999999999</v>
      </c>
      <c r="E136">
        <v>1.0932200000000001</v>
      </c>
      <c r="F136">
        <v>7</v>
      </c>
      <c r="J136">
        <f t="shared" si="13"/>
        <v>2.1809895833333335</v>
      </c>
      <c r="K136" t="s">
        <v>2068</v>
      </c>
      <c r="L136">
        <f t="shared" si="14"/>
        <v>3.50583223948399E-2</v>
      </c>
      <c r="M136" t="s">
        <v>143</v>
      </c>
      <c r="N136">
        <f t="shared" si="12"/>
        <v>1.930867705091447E-2</v>
      </c>
      <c r="O136" t="s">
        <v>1168</v>
      </c>
      <c r="P136" s="2">
        <f t="shared" si="15"/>
        <v>5.9938194386274487E-4</v>
      </c>
      <c r="Q136" s="3" t="s">
        <v>1683</v>
      </c>
      <c r="R136" s="3">
        <f t="shared" si="16"/>
        <v>2.500592641621223E-3</v>
      </c>
      <c r="T136">
        <f t="shared" si="17"/>
        <v>0</v>
      </c>
    </row>
    <row r="137" spans="1:20" x14ac:dyDescent="0.15">
      <c r="A137" s="1">
        <v>42380.102083333331</v>
      </c>
      <c r="B137">
        <v>1.09317</v>
      </c>
      <c r="C137">
        <v>1.09317</v>
      </c>
      <c r="D137">
        <v>1.0930800000000001</v>
      </c>
      <c r="E137">
        <v>1.09311</v>
      </c>
      <c r="F137">
        <v>8</v>
      </c>
      <c r="J137">
        <f t="shared" si="13"/>
        <v>2.197265625</v>
      </c>
      <c r="K137" t="s">
        <v>2069</v>
      </c>
      <c r="L137">
        <f t="shared" si="14"/>
        <v>4.3615876043655549E-2</v>
      </c>
      <c r="M137" t="s">
        <v>144</v>
      </c>
      <c r="N137">
        <f t="shared" si="12"/>
        <v>5.5603091619779391E-3</v>
      </c>
      <c r="O137" t="s">
        <v>1169</v>
      </c>
      <c r="P137" s="2">
        <f t="shared" si="15"/>
        <v>3.2302797041003032E-3</v>
      </c>
      <c r="Q137" s="3" t="s">
        <v>1684</v>
      </c>
      <c r="R137" s="3">
        <f t="shared" si="16"/>
        <v>1.8094298503203981E-3</v>
      </c>
      <c r="T137">
        <f t="shared" si="17"/>
        <v>0</v>
      </c>
    </row>
    <row r="138" spans="1:20" x14ac:dyDescent="0.15">
      <c r="A138" s="1">
        <v>42380.101388888892</v>
      </c>
      <c r="B138">
        <v>1.0930800000000001</v>
      </c>
      <c r="C138">
        <v>1.09318</v>
      </c>
      <c r="D138">
        <v>1.0930800000000001</v>
      </c>
      <c r="E138">
        <v>1.09318</v>
      </c>
      <c r="F138">
        <v>4</v>
      </c>
      <c r="J138">
        <f t="shared" si="13"/>
        <v>2.2135416666666665</v>
      </c>
      <c r="K138" t="s">
        <v>2070</v>
      </c>
      <c r="L138">
        <f t="shared" si="14"/>
        <v>1.8789516622241632E-2</v>
      </c>
      <c r="M138" t="s">
        <v>145</v>
      </c>
      <c r="N138">
        <f t="shared" si="12"/>
        <v>8.0913514142804347E-3</v>
      </c>
      <c r="O138" t="s">
        <v>1170</v>
      </c>
      <c r="P138" s="2">
        <f t="shared" si="15"/>
        <v>1.7099770966194686E-3</v>
      </c>
      <c r="Q138" s="3" t="s">
        <v>1685</v>
      </c>
      <c r="R138" s="3">
        <f t="shared" si="16"/>
        <v>2.7386770832142689E-3</v>
      </c>
      <c r="T138">
        <f t="shared" si="17"/>
        <v>0</v>
      </c>
    </row>
    <row r="139" spans="1:20" x14ac:dyDescent="0.15">
      <c r="A139" s="1">
        <v>42380.100694444445</v>
      </c>
      <c r="B139">
        <v>1.0931200000000001</v>
      </c>
      <c r="C139">
        <v>1.0931200000000001</v>
      </c>
      <c r="D139">
        <v>1.0930500000000001</v>
      </c>
      <c r="E139">
        <v>1.0930599999999999</v>
      </c>
      <c r="F139">
        <v>6</v>
      </c>
      <c r="J139">
        <f t="shared" si="13"/>
        <v>2.229817708333333</v>
      </c>
      <c r="K139" t="s">
        <v>2071</v>
      </c>
      <c r="L139">
        <f t="shared" si="14"/>
        <v>6.0141785059513952E-2</v>
      </c>
      <c r="M139" t="s">
        <v>146</v>
      </c>
      <c r="N139">
        <f t="shared" si="12"/>
        <v>1.5658803707454729E-2</v>
      </c>
      <c r="O139" t="s">
        <v>1171</v>
      </c>
      <c r="P139" s="2">
        <f t="shared" si="15"/>
        <v>4.7711155381017761E-3</v>
      </c>
      <c r="Q139" s="3" t="s">
        <v>1686</v>
      </c>
      <c r="R139" s="3">
        <f t="shared" si="16"/>
        <v>4.4243205288332915E-4</v>
      </c>
      <c r="T139">
        <f t="shared" si="17"/>
        <v>0</v>
      </c>
    </row>
    <row r="140" spans="1:20" x14ac:dyDescent="0.15">
      <c r="A140" s="1">
        <v>42380.1</v>
      </c>
      <c r="B140">
        <v>1.0930899999999999</v>
      </c>
      <c r="C140">
        <v>1.0931299999999999</v>
      </c>
      <c r="D140">
        <v>1.0930899999999999</v>
      </c>
      <c r="E140">
        <v>1.0931299999999999</v>
      </c>
      <c r="F140">
        <v>3</v>
      </c>
      <c r="J140">
        <f t="shared" si="13"/>
        <v>2.24609375</v>
      </c>
      <c r="K140" t="s">
        <v>2072</v>
      </c>
      <c r="L140">
        <f t="shared" si="14"/>
        <v>4.7721295625106699E-2</v>
      </c>
      <c r="M140" t="s">
        <v>147</v>
      </c>
      <c r="N140">
        <f t="shared" si="12"/>
        <v>2.2797416113035721E-2</v>
      </c>
      <c r="O140" t="s">
        <v>1172</v>
      </c>
      <c r="P140" s="2">
        <f t="shared" si="15"/>
        <v>4.7801555335223594E-3</v>
      </c>
      <c r="Q140" s="3" t="s">
        <v>1687</v>
      </c>
      <c r="R140" s="3">
        <f t="shared" si="16"/>
        <v>3.6713204219745842E-3</v>
      </c>
      <c r="T140">
        <f t="shared" si="17"/>
        <v>0</v>
      </c>
    </row>
    <row r="141" spans="1:20" x14ac:dyDescent="0.15">
      <c r="A141" s="1">
        <v>42380.098611111112</v>
      </c>
      <c r="B141">
        <v>1.09311</v>
      </c>
      <c r="C141">
        <v>1.09311</v>
      </c>
      <c r="D141">
        <v>1.0930599999999999</v>
      </c>
      <c r="E141">
        <v>1.0930599999999999</v>
      </c>
      <c r="F141">
        <v>3</v>
      </c>
      <c r="J141">
        <f t="shared" si="13"/>
        <v>2.262369791666667</v>
      </c>
      <c r="K141" t="s">
        <v>2073</v>
      </c>
      <c r="L141">
        <f t="shared" si="14"/>
        <v>3.3818951932517695E-2</v>
      </c>
      <c r="M141" t="s">
        <v>148</v>
      </c>
      <c r="N141">
        <f t="shared" si="12"/>
        <v>1.1607955542963058E-2</v>
      </c>
      <c r="O141" t="s">
        <v>1173</v>
      </c>
      <c r="P141" s="2">
        <f t="shared" si="15"/>
        <v>6.3804663743589974E-3</v>
      </c>
      <c r="Q141" s="3" t="s">
        <v>1688</v>
      </c>
      <c r="R141" s="3">
        <f t="shared" si="16"/>
        <v>1.1594467444318714E-3</v>
      </c>
      <c r="T141">
        <f t="shared" si="17"/>
        <v>0</v>
      </c>
    </row>
    <row r="142" spans="1:20" x14ac:dyDescent="0.15">
      <c r="A142" s="1">
        <v>42380.097916666666</v>
      </c>
      <c r="B142">
        <v>1.0931500000000001</v>
      </c>
      <c r="C142">
        <v>1.0931500000000001</v>
      </c>
      <c r="D142">
        <v>1.0931500000000001</v>
      </c>
      <c r="E142">
        <v>1.0931500000000001</v>
      </c>
      <c r="F142">
        <v>1</v>
      </c>
      <c r="J142">
        <f t="shared" si="13"/>
        <v>2.2786458333333335</v>
      </c>
      <c r="K142" t="s">
        <v>2074</v>
      </c>
      <c r="L142">
        <f t="shared" si="14"/>
        <v>4.3414483630082906E-2</v>
      </c>
      <c r="M142" t="s">
        <v>149</v>
      </c>
      <c r="N142">
        <f t="shared" si="12"/>
        <v>3.2142148013470182E-3</v>
      </c>
      <c r="O142" t="s">
        <v>1174</v>
      </c>
      <c r="P142" s="2">
        <f t="shared" si="15"/>
        <v>3.4966117981132046E-3</v>
      </c>
      <c r="Q142" s="3" t="s">
        <v>1689</v>
      </c>
      <c r="R142" s="3">
        <f t="shared" si="16"/>
        <v>1.8129106027067892E-3</v>
      </c>
      <c r="T142">
        <f t="shared" si="17"/>
        <v>0</v>
      </c>
    </row>
    <row r="143" spans="1:20" x14ac:dyDescent="0.15">
      <c r="A143" s="1">
        <v>42380.097222222219</v>
      </c>
      <c r="B143">
        <v>1.09318</v>
      </c>
      <c r="C143">
        <v>1.09318</v>
      </c>
      <c r="D143">
        <v>1.09318</v>
      </c>
      <c r="E143">
        <v>1.09318</v>
      </c>
      <c r="F143">
        <v>1</v>
      </c>
      <c r="J143">
        <f t="shared" si="13"/>
        <v>2.294921875</v>
      </c>
      <c r="K143" t="s">
        <v>2075</v>
      </c>
      <c r="L143">
        <f t="shared" si="14"/>
        <v>3.5052127569307284E-2</v>
      </c>
      <c r="M143" t="s">
        <v>150</v>
      </c>
      <c r="N143">
        <f t="shared" si="12"/>
        <v>6.0867959126522089E-3</v>
      </c>
      <c r="O143" t="s">
        <v>1175</v>
      </c>
      <c r="P143" s="2">
        <f t="shared" si="15"/>
        <v>9.1381869666498704E-4</v>
      </c>
      <c r="Q143" s="3" t="s">
        <v>1690</v>
      </c>
      <c r="R143" s="3">
        <f t="shared" si="16"/>
        <v>1.7603702026234729E-3</v>
      </c>
      <c r="T143">
        <f t="shared" si="17"/>
        <v>0</v>
      </c>
    </row>
    <row r="144" spans="1:20" x14ac:dyDescent="0.15">
      <c r="A144" s="1">
        <v>42380.09652777778</v>
      </c>
      <c r="B144">
        <v>1.0931</v>
      </c>
      <c r="C144">
        <v>1.0931500000000001</v>
      </c>
      <c r="D144">
        <v>1.0930800000000001</v>
      </c>
      <c r="E144">
        <v>1.0931500000000001</v>
      </c>
      <c r="F144">
        <v>5</v>
      </c>
      <c r="J144">
        <f t="shared" si="13"/>
        <v>2.3111979166666665</v>
      </c>
      <c r="K144" t="s">
        <v>2076</v>
      </c>
      <c r="L144">
        <f t="shared" si="14"/>
        <v>2.7459001377029668E-2</v>
      </c>
      <c r="M144" t="s">
        <v>151</v>
      </c>
      <c r="N144">
        <f t="shared" si="12"/>
        <v>1.9435969103713584E-2</v>
      </c>
      <c r="O144" t="s">
        <v>1176</v>
      </c>
      <c r="P144" s="2">
        <f t="shared" si="15"/>
        <v>7.3494762435044603E-4</v>
      </c>
      <c r="Q144" s="3" t="s">
        <v>1691</v>
      </c>
      <c r="R144" s="3">
        <f t="shared" si="16"/>
        <v>1.0422727241114504E-3</v>
      </c>
      <c r="T144">
        <f t="shared" si="17"/>
        <v>0</v>
      </c>
    </row>
    <row r="145" spans="1:20" x14ac:dyDescent="0.15">
      <c r="A145" s="1">
        <v>42380.095833333333</v>
      </c>
      <c r="B145">
        <v>1.0930800000000001</v>
      </c>
      <c r="C145">
        <v>1.0930800000000001</v>
      </c>
      <c r="D145">
        <v>1.0929899999999999</v>
      </c>
      <c r="E145">
        <v>1.0930500000000001</v>
      </c>
      <c r="F145">
        <v>10</v>
      </c>
      <c r="J145">
        <f t="shared" si="13"/>
        <v>2.3274739583333335</v>
      </c>
      <c r="K145" t="s">
        <v>2077</v>
      </c>
      <c r="L145">
        <f t="shared" si="14"/>
        <v>4.288508676002268E-2</v>
      </c>
      <c r="M145" t="s">
        <v>152</v>
      </c>
      <c r="N145">
        <f t="shared" si="12"/>
        <v>2.2318804362305333E-2</v>
      </c>
      <c r="O145" t="s">
        <v>1177</v>
      </c>
      <c r="P145" s="2">
        <f t="shared" si="15"/>
        <v>2.730948869907884E-3</v>
      </c>
      <c r="Q145" s="3" t="s">
        <v>1692</v>
      </c>
      <c r="R145" s="3">
        <f t="shared" si="16"/>
        <v>2.387675128296875E-3</v>
      </c>
      <c r="T145">
        <f t="shared" si="17"/>
        <v>0</v>
      </c>
    </row>
    <row r="146" spans="1:20" x14ac:dyDescent="0.15">
      <c r="A146" s="1">
        <v>42380.095138888886</v>
      </c>
      <c r="B146">
        <v>1.0931</v>
      </c>
      <c r="C146">
        <v>1.0931</v>
      </c>
      <c r="D146">
        <v>1.0930500000000001</v>
      </c>
      <c r="E146">
        <v>1.0930599999999999</v>
      </c>
      <c r="F146">
        <v>8</v>
      </c>
      <c r="J146">
        <f t="shared" si="13"/>
        <v>2.34375</v>
      </c>
      <c r="K146" t="s">
        <v>2078</v>
      </c>
      <c r="L146">
        <f t="shared" si="14"/>
        <v>2.0035311194381997E-2</v>
      </c>
      <c r="M146" t="s">
        <v>153</v>
      </c>
      <c r="N146">
        <f t="shared" si="12"/>
        <v>5.7440309767617607E-3</v>
      </c>
      <c r="O146" t="s">
        <v>1178</v>
      </c>
      <c r="P146" s="2">
        <f t="shared" si="15"/>
        <v>1.0615373168206452E-3</v>
      </c>
      <c r="Q146" s="3" t="s">
        <v>1693</v>
      </c>
      <c r="R146" s="3">
        <f t="shared" si="16"/>
        <v>1.935073197210514E-3</v>
      </c>
      <c r="T146">
        <f t="shared" si="17"/>
        <v>0</v>
      </c>
    </row>
    <row r="147" spans="1:20" x14ac:dyDescent="0.15">
      <c r="A147" s="1">
        <v>42380.094444444447</v>
      </c>
      <c r="B147">
        <v>1.09314</v>
      </c>
      <c r="C147">
        <v>1.09314</v>
      </c>
      <c r="D147">
        <v>1.0930599999999999</v>
      </c>
      <c r="E147">
        <v>1.0931299999999999</v>
      </c>
      <c r="F147">
        <v>7</v>
      </c>
      <c r="J147">
        <f t="shared" si="13"/>
        <v>2.3600260416666665</v>
      </c>
      <c r="K147" t="s">
        <v>2079</v>
      </c>
      <c r="L147">
        <f t="shared" si="14"/>
        <v>1.2541064187655326E-2</v>
      </c>
      <c r="M147" t="s">
        <v>154</v>
      </c>
      <c r="N147">
        <f t="shared" si="12"/>
        <v>1.0681737110059687E-2</v>
      </c>
      <c r="O147" t="s">
        <v>1179</v>
      </c>
      <c r="P147" s="2">
        <f t="shared" si="15"/>
        <v>4.0216627978472055E-3</v>
      </c>
      <c r="Q147" s="3" t="s">
        <v>1694</v>
      </c>
      <c r="R147" s="3">
        <f t="shared" si="16"/>
        <v>3.3431159429872172E-3</v>
      </c>
      <c r="T147">
        <f t="shared" si="17"/>
        <v>0</v>
      </c>
    </row>
    <row r="148" spans="1:20" x14ac:dyDescent="0.15">
      <c r="A148" s="1">
        <v>42380.09375</v>
      </c>
      <c r="B148">
        <v>1.0931500000000001</v>
      </c>
      <c r="C148">
        <v>1.0931900000000001</v>
      </c>
      <c r="D148">
        <v>1.0931500000000001</v>
      </c>
      <c r="E148">
        <v>1.09317</v>
      </c>
      <c r="F148">
        <v>8</v>
      </c>
      <c r="J148">
        <f t="shared" si="13"/>
        <v>2.376302083333333</v>
      </c>
      <c r="K148" t="s">
        <v>2080</v>
      </c>
      <c r="L148">
        <f t="shared" si="14"/>
        <v>3.2000757989324509E-2</v>
      </c>
      <c r="M148" t="s">
        <v>155</v>
      </c>
      <c r="N148">
        <f t="shared" si="12"/>
        <v>4.788479162009562E-3</v>
      </c>
      <c r="O148" t="s">
        <v>1180</v>
      </c>
      <c r="P148" s="2">
        <f t="shared" si="15"/>
        <v>2.9090291635452264E-3</v>
      </c>
      <c r="Q148" s="3" t="s">
        <v>1695</v>
      </c>
      <c r="R148" s="3">
        <f t="shared" si="16"/>
        <v>7.0974209307000209E-4</v>
      </c>
      <c r="T148">
        <f t="shared" si="17"/>
        <v>0</v>
      </c>
    </row>
    <row r="149" spans="1:20" x14ac:dyDescent="0.15">
      <c r="A149" s="1">
        <v>42380.093055555553</v>
      </c>
      <c r="B149">
        <v>1.09355</v>
      </c>
      <c r="C149">
        <v>1.09355</v>
      </c>
      <c r="D149">
        <v>1.0930800000000001</v>
      </c>
      <c r="E149">
        <v>1.0931900000000001</v>
      </c>
      <c r="F149">
        <v>43</v>
      </c>
      <c r="J149">
        <f t="shared" si="13"/>
        <v>2.392578125</v>
      </c>
      <c r="K149" t="s">
        <v>2081</v>
      </c>
      <c r="L149">
        <f t="shared" si="14"/>
        <v>9.1803443230130191E-3</v>
      </c>
      <c r="M149" t="s">
        <v>156</v>
      </c>
      <c r="N149">
        <f t="shared" si="12"/>
        <v>1.7195029040251674E-2</v>
      </c>
      <c r="O149" t="s">
        <v>1181</v>
      </c>
      <c r="P149" s="2">
        <f t="shared" si="15"/>
        <v>2.9855657163230926E-4</v>
      </c>
      <c r="Q149" s="3" t="s">
        <v>1696</v>
      </c>
      <c r="R149" s="3">
        <f t="shared" si="16"/>
        <v>2.6026255345951129E-3</v>
      </c>
      <c r="T149">
        <f t="shared" si="17"/>
        <v>0</v>
      </c>
    </row>
    <row r="150" spans="1:20" x14ac:dyDescent="0.15">
      <c r="A150" s="1">
        <v>42380.092361111114</v>
      </c>
      <c r="B150">
        <v>1.0939399999999999</v>
      </c>
      <c r="C150">
        <v>1.0939399999999999</v>
      </c>
      <c r="D150">
        <v>1.09354</v>
      </c>
      <c r="E150">
        <v>1.09355</v>
      </c>
      <c r="F150">
        <v>27</v>
      </c>
      <c r="J150">
        <f t="shared" si="13"/>
        <v>2.408854166666667</v>
      </c>
      <c r="K150" t="s">
        <v>2082</v>
      </c>
      <c r="L150">
        <f t="shared" si="14"/>
        <v>4.640083077436763E-2</v>
      </c>
      <c r="M150" t="s">
        <v>157</v>
      </c>
      <c r="N150">
        <f t="shared" si="12"/>
        <v>1.0680067221788702E-2</v>
      </c>
      <c r="O150" t="s">
        <v>1182</v>
      </c>
      <c r="P150" s="2">
        <f t="shared" si="15"/>
        <v>1.9084473074176857E-3</v>
      </c>
      <c r="Q150" s="3" t="s">
        <v>1697</v>
      </c>
      <c r="R150" s="3">
        <f t="shared" si="16"/>
        <v>2.2362237618534187E-3</v>
      </c>
      <c r="T150">
        <f t="shared" si="17"/>
        <v>0</v>
      </c>
    </row>
    <row r="151" spans="1:20" x14ac:dyDescent="0.15">
      <c r="A151" s="1">
        <v>42380.091666666667</v>
      </c>
      <c r="B151">
        <v>1.0939399999999999</v>
      </c>
      <c r="C151">
        <v>1.09405</v>
      </c>
      <c r="D151">
        <v>1.0939000000000001</v>
      </c>
      <c r="E151">
        <v>1.0939099999999999</v>
      </c>
      <c r="F151">
        <v>14</v>
      </c>
      <c r="J151">
        <f t="shared" si="13"/>
        <v>2.4251302083333335</v>
      </c>
      <c r="K151" t="s">
        <v>2083</v>
      </c>
      <c r="L151">
        <f t="shared" si="14"/>
        <v>2.7969860518639721E-2</v>
      </c>
      <c r="M151" t="s">
        <v>158</v>
      </c>
      <c r="N151">
        <f t="shared" si="12"/>
        <v>6.6971808845630552E-3</v>
      </c>
      <c r="O151" t="s">
        <v>1183</v>
      </c>
      <c r="P151" s="2">
        <f t="shared" si="15"/>
        <v>5.727020961294166E-3</v>
      </c>
      <c r="Q151" s="3" t="s">
        <v>1698</v>
      </c>
      <c r="R151" s="3">
        <f t="shared" si="16"/>
        <v>6.9309956062719991E-4</v>
      </c>
      <c r="T151">
        <f t="shared" si="17"/>
        <v>0</v>
      </c>
    </row>
    <row r="152" spans="1:20" x14ac:dyDescent="0.15">
      <c r="A152" s="1">
        <v>42380.09097222222</v>
      </c>
      <c r="B152">
        <v>1.0939000000000001</v>
      </c>
      <c r="C152">
        <v>1.0939700000000001</v>
      </c>
      <c r="D152">
        <v>1.09388</v>
      </c>
      <c r="E152">
        <v>1.09396</v>
      </c>
      <c r="F152">
        <v>16</v>
      </c>
      <c r="J152">
        <f t="shared" si="13"/>
        <v>2.44140625</v>
      </c>
      <c r="K152" t="s">
        <v>2084</v>
      </c>
      <c r="L152">
        <f t="shared" si="14"/>
        <v>3.1522862327267295E-2</v>
      </c>
      <c r="M152" t="s">
        <v>159</v>
      </c>
      <c r="N152">
        <f t="shared" si="12"/>
        <v>5.4103900212351189E-3</v>
      </c>
      <c r="O152" t="s">
        <v>1184</v>
      </c>
      <c r="P152" s="2">
        <f t="shared" si="15"/>
        <v>4.896603528766726E-3</v>
      </c>
      <c r="Q152" s="3" t="s">
        <v>1699</v>
      </c>
      <c r="R152" s="3">
        <f t="shared" si="16"/>
        <v>1.8596246119125482E-3</v>
      </c>
      <c r="T152">
        <f t="shared" si="17"/>
        <v>0</v>
      </c>
    </row>
    <row r="153" spans="1:20" x14ac:dyDescent="0.15">
      <c r="A153" s="1">
        <v>42380.090277777781</v>
      </c>
      <c r="B153">
        <v>1.0934999999999999</v>
      </c>
      <c r="C153">
        <v>1.09389</v>
      </c>
      <c r="D153">
        <v>1.0934999999999999</v>
      </c>
      <c r="E153">
        <v>1.09388</v>
      </c>
      <c r="F153">
        <v>20</v>
      </c>
      <c r="J153">
        <f t="shared" si="13"/>
        <v>2.4576822916666665</v>
      </c>
      <c r="K153" t="s">
        <v>2085</v>
      </c>
      <c r="L153">
        <f t="shared" si="14"/>
        <v>3.2072712980640662E-2</v>
      </c>
      <c r="M153" t="s">
        <v>160</v>
      </c>
      <c r="N153">
        <f t="shared" si="12"/>
        <v>2.3851955367730559E-2</v>
      </c>
      <c r="O153" t="s">
        <v>1185</v>
      </c>
      <c r="P153" s="2">
        <f t="shared" si="15"/>
        <v>2.8895295049498441E-3</v>
      </c>
      <c r="Q153" s="3" t="s">
        <v>1700</v>
      </c>
      <c r="R153" s="3">
        <f t="shared" si="16"/>
        <v>8.5229116062938493E-4</v>
      </c>
      <c r="T153">
        <f t="shared" si="17"/>
        <v>0</v>
      </c>
    </row>
    <row r="154" spans="1:20" x14ac:dyDescent="0.15">
      <c r="A154" s="1">
        <v>42380.089583333334</v>
      </c>
      <c r="B154">
        <v>1.0934999999999999</v>
      </c>
      <c r="C154">
        <v>1.0935299999999999</v>
      </c>
      <c r="D154">
        <v>1.0934600000000001</v>
      </c>
      <c r="E154">
        <v>1.0935299999999999</v>
      </c>
      <c r="F154">
        <v>4</v>
      </c>
      <c r="J154">
        <f t="shared" si="13"/>
        <v>2.473958333333333</v>
      </c>
      <c r="K154" t="s">
        <v>2086</v>
      </c>
      <c r="L154">
        <f t="shared" si="14"/>
        <v>1.6195744464243329E-2</v>
      </c>
      <c r="M154" t="s">
        <v>161</v>
      </c>
      <c r="N154">
        <f t="shared" si="12"/>
        <v>5.546888289092557E-3</v>
      </c>
      <c r="O154" t="s">
        <v>1186</v>
      </c>
      <c r="P154" s="2">
        <f t="shared" si="15"/>
        <v>1.4890030283072021E-3</v>
      </c>
      <c r="Q154" s="3" t="s">
        <v>1701</v>
      </c>
      <c r="R154" s="3">
        <f t="shared" si="16"/>
        <v>2.0225300772801188E-3</v>
      </c>
      <c r="T154">
        <f t="shared" si="17"/>
        <v>0</v>
      </c>
    </row>
    <row r="155" spans="1:20" x14ac:dyDescent="0.15">
      <c r="A155" s="1">
        <v>42380.088888888888</v>
      </c>
      <c r="B155">
        <v>1.0933999999999999</v>
      </c>
      <c r="C155">
        <v>1.0936399999999999</v>
      </c>
      <c r="D155">
        <v>1.09337</v>
      </c>
      <c r="E155">
        <v>1.0934999999999999</v>
      </c>
      <c r="F155">
        <v>76</v>
      </c>
      <c r="J155">
        <f t="shared" si="13"/>
        <v>2.490234375</v>
      </c>
      <c r="K155" t="s">
        <v>2087</v>
      </c>
      <c r="L155">
        <f t="shared" si="14"/>
        <v>4.5790551282945742E-2</v>
      </c>
      <c r="M155" t="s">
        <v>162</v>
      </c>
      <c r="N155">
        <f t="shared" si="12"/>
        <v>7.5131447237825801E-3</v>
      </c>
      <c r="O155" t="s">
        <v>1187</v>
      </c>
      <c r="P155" s="2">
        <f t="shared" si="15"/>
        <v>4.9423813626681677E-4</v>
      </c>
      <c r="Q155" s="3" t="s">
        <v>1702</v>
      </c>
      <c r="R155" s="3">
        <f t="shared" si="16"/>
        <v>1.6084803704982703E-3</v>
      </c>
      <c r="T155">
        <f t="shared" si="17"/>
        <v>0</v>
      </c>
    </row>
    <row r="156" spans="1:20" x14ac:dyDescent="0.15">
      <c r="A156" s="1">
        <v>42380.088194444441</v>
      </c>
      <c r="B156">
        <v>1.0932299999999999</v>
      </c>
      <c r="C156">
        <v>1.09337</v>
      </c>
      <c r="D156">
        <v>1.09321</v>
      </c>
      <c r="E156">
        <v>1.09337</v>
      </c>
      <c r="F156">
        <v>12</v>
      </c>
      <c r="J156">
        <f t="shared" si="13"/>
        <v>2.506510416666667</v>
      </c>
      <c r="K156" t="s">
        <v>2088</v>
      </c>
      <c r="L156">
        <f t="shared" si="14"/>
        <v>4.0531075162839131E-2</v>
      </c>
      <c r="M156" t="s">
        <v>163</v>
      </c>
      <c r="N156">
        <f t="shared" si="12"/>
        <v>8.836714861392661E-3</v>
      </c>
      <c r="O156" t="s">
        <v>1188</v>
      </c>
      <c r="P156" s="2">
        <f t="shared" si="15"/>
        <v>2.120906027917098E-3</v>
      </c>
      <c r="Q156" s="3" t="s">
        <v>1703</v>
      </c>
      <c r="R156" s="3">
        <f t="shared" si="16"/>
        <v>1.7743230240864609E-3</v>
      </c>
      <c r="T156">
        <f t="shared" si="17"/>
        <v>0</v>
      </c>
    </row>
    <row r="157" spans="1:20" x14ac:dyDescent="0.15">
      <c r="A157" s="1">
        <v>42380.087500000001</v>
      </c>
      <c r="B157">
        <v>1.0930800000000001</v>
      </c>
      <c r="C157">
        <v>1.0932999999999999</v>
      </c>
      <c r="D157">
        <v>1.0930800000000001</v>
      </c>
      <c r="E157">
        <v>1.09321</v>
      </c>
      <c r="F157">
        <v>146</v>
      </c>
      <c r="J157">
        <f t="shared" si="13"/>
        <v>2.5227864583333335</v>
      </c>
      <c r="K157" t="s">
        <v>2089</v>
      </c>
      <c r="L157">
        <f t="shared" si="14"/>
        <v>1.7523535984544428E-2</v>
      </c>
      <c r="M157" t="s">
        <v>164</v>
      </c>
      <c r="N157">
        <f t="shared" si="12"/>
        <v>1.9120245758795378E-2</v>
      </c>
      <c r="O157" t="s">
        <v>1189</v>
      </c>
      <c r="P157" s="2">
        <f t="shared" si="15"/>
        <v>2.7032301009014062E-3</v>
      </c>
      <c r="Q157" s="3" t="s">
        <v>1704</v>
      </c>
      <c r="R157" s="3">
        <f t="shared" si="16"/>
        <v>3.2200185405439358E-3</v>
      </c>
      <c r="T157">
        <f t="shared" si="17"/>
        <v>0</v>
      </c>
    </row>
    <row r="158" spans="1:20" x14ac:dyDescent="0.15">
      <c r="A158" s="1">
        <v>42380.086805555555</v>
      </c>
      <c r="B158">
        <v>1.0926199999999999</v>
      </c>
      <c r="C158">
        <v>1.0930299999999999</v>
      </c>
      <c r="D158">
        <v>1.0926199999999999</v>
      </c>
      <c r="E158">
        <v>1.0930299999999999</v>
      </c>
      <c r="F158">
        <v>24</v>
      </c>
      <c r="J158">
        <f t="shared" si="13"/>
        <v>2.5390625</v>
      </c>
      <c r="K158" t="s">
        <v>2090</v>
      </c>
      <c r="L158">
        <f t="shared" si="14"/>
        <v>4.209692359626243E-2</v>
      </c>
      <c r="M158" t="s">
        <v>165</v>
      </c>
      <c r="N158">
        <f t="shared" si="12"/>
        <v>7.2903086278593918E-3</v>
      </c>
      <c r="O158" t="s">
        <v>1190</v>
      </c>
      <c r="P158" s="2">
        <f t="shared" si="15"/>
        <v>3.8937591026065397E-3</v>
      </c>
      <c r="Q158" s="3" t="s">
        <v>1705</v>
      </c>
      <c r="R158" s="3">
        <f t="shared" si="16"/>
        <v>1.4424058129888023E-3</v>
      </c>
      <c r="T158">
        <f t="shared" si="17"/>
        <v>0</v>
      </c>
    </row>
    <row r="159" spans="1:20" x14ac:dyDescent="0.15">
      <c r="A159" s="1">
        <v>42380.086111111108</v>
      </c>
      <c r="B159">
        <v>1.0926800000000001</v>
      </c>
      <c r="C159">
        <v>1.09277</v>
      </c>
      <c r="D159">
        <v>1.09233</v>
      </c>
      <c r="E159">
        <v>1.09259</v>
      </c>
      <c r="F159">
        <v>59</v>
      </c>
      <c r="J159">
        <f t="shared" si="13"/>
        <v>2.5553385416666665</v>
      </c>
      <c r="K159" t="s">
        <v>2091</v>
      </c>
      <c r="L159">
        <f t="shared" si="14"/>
        <v>2.340674923811813E-2</v>
      </c>
      <c r="M159" t="s">
        <v>166</v>
      </c>
      <c r="N159">
        <f t="shared" si="12"/>
        <v>3.2471427267142562E-3</v>
      </c>
      <c r="O159" t="s">
        <v>1191</v>
      </c>
      <c r="P159" s="2">
        <f t="shared" si="15"/>
        <v>3.0383441818612775E-3</v>
      </c>
      <c r="Q159" s="3" t="s">
        <v>1706</v>
      </c>
      <c r="R159" s="3">
        <f t="shared" si="16"/>
        <v>3.2671493732956158E-3</v>
      </c>
      <c r="T159">
        <f t="shared" si="17"/>
        <v>0</v>
      </c>
    </row>
    <row r="160" spans="1:20" x14ac:dyDescent="0.15">
      <c r="A160" s="1">
        <v>42380.085416666669</v>
      </c>
      <c r="B160">
        <v>1.0927199999999999</v>
      </c>
      <c r="C160">
        <v>1.0928599999999999</v>
      </c>
      <c r="D160">
        <v>1.0927100000000001</v>
      </c>
      <c r="E160">
        <v>1.0927199999999999</v>
      </c>
      <c r="F160">
        <v>18</v>
      </c>
      <c r="J160">
        <f t="shared" si="13"/>
        <v>2.5716145833333335</v>
      </c>
      <c r="K160" t="s">
        <v>2092</v>
      </c>
      <c r="L160">
        <f t="shared" si="14"/>
        <v>1.7051686714320214E-2</v>
      </c>
      <c r="M160" t="s">
        <v>167</v>
      </c>
      <c r="N160">
        <f t="shared" si="12"/>
        <v>5.3462939321623311E-3</v>
      </c>
      <c r="O160" t="s">
        <v>1192</v>
      </c>
      <c r="P160" s="2">
        <f t="shared" si="15"/>
        <v>5.2446607221061248E-3</v>
      </c>
      <c r="Q160" s="3" t="s">
        <v>1707</v>
      </c>
      <c r="R160" s="3">
        <f t="shared" si="16"/>
        <v>4.618079932851778E-4</v>
      </c>
      <c r="T160">
        <f t="shared" si="17"/>
        <v>0</v>
      </c>
    </row>
    <row r="161" spans="1:20" x14ac:dyDescent="0.15">
      <c r="A161" s="1">
        <v>42380.084722222222</v>
      </c>
      <c r="B161">
        <v>1.0930200000000001</v>
      </c>
      <c r="C161">
        <v>1.0930500000000001</v>
      </c>
      <c r="D161">
        <v>1.0926899999999999</v>
      </c>
      <c r="E161">
        <v>1.0926899999999999</v>
      </c>
      <c r="F161">
        <v>17</v>
      </c>
      <c r="J161">
        <f t="shared" si="13"/>
        <v>2.587890625</v>
      </c>
      <c r="K161" t="s">
        <v>2093</v>
      </c>
      <c r="L161">
        <f t="shared" si="14"/>
        <v>2.6051453067132413E-2</v>
      </c>
      <c r="M161" t="s">
        <v>168</v>
      </c>
      <c r="N161">
        <f t="shared" si="12"/>
        <v>1.5918736834793442E-2</v>
      </c>
      <c r="O161" t="s">
        <v>1193</v>
      </c>
      <c r="P161" s="2">
        <f t="shared" si="15"/>
        <v>2.9448426821203858E-3</v>
      </c>
      <c r="Q161" s="3" t="s">
        <v>1708</v>
      </c>
      <c r="R161" s="3">
        <f t="shared" si="16"/>
        <v>2.9294370046098147E-3</v>
      </c>
      <c r="T161">
        <f t="shared" si="17"/>
        <v>0</v>
      </c>
    </row>
    <row r="162" spans="1:20" x14ac:dyDescent="0.15">
      <c r="A162" s="1">
        <v>42380.084027777775</v>
      </c>
      <c r="B162">
        <v>1.09352</v>
      </c>
      <c r="C162">
        <v>1.09352</v>
      </c>
      <c r="D162">
        <v>1.0929899999999999</v>
      </c>
      <c r="E162">
        <v>1.093</v>
      </c>
      <c r="F162">
        <v>25</v>
      </c>
      <c r="J162">
        <f t="shared" si="13"/>
        <v>2.6041666666666665</v>
      </c>
      <c r="K162" t="s">
        <v>2094</v>
      </c>
      <c r="L162">
        <f t="shared" si="14"/>
        <v>3.0454520753049373E-3</v>
      </c>
      <c r="M162" t="s">
        <v>169</v>
      </c>
      <c r="N162">
        <f t="shared" si="12"/>
        <v>1.3433451115846947E-2</v>
      </c>
      <c r="O162" t="s">
        <v>1194</v>
      </c>
      <c r="P162" s="2">
        <f t="shared" si="15"/>
        <v>3.4200230260899704E-3</v>
      </c>
      <c r="Q162" s="3" t="s">
        <v>1709</v>
      </c>
      <c r="R162" s="3">
        <f t="shared" si="16"/>
        <v>1.8316424184215995E-3</v>
      </c>
      <c r="T162">
        <f t="shared" si="17"/>
        <v>0</v>
      </c>
    </row>
    <row r="163" spans="1:20" x14ac:dyDescent="0.15">
      <c r="A163" s="1">
        <v>42380.083333333336</v>
      </c>
      <c r="B163">
        <v>1.09371</v>
      </c>
      <c r="C163">
        <v>1.0937300000000001</v>
      </c>
      <c r="D163">
        <v>1.09354</v>
      </c>
      <c r="E163">
        <v>1.09354</v>
      </c>
      <c r="F163">
        <v>16</v>
      </c>
      <c r="J163">
        <f t="shared" si="13"/>
        <v>2.620442708333333</v>
      </c>
      <c r="K163" t="s">
        <v>2095</v>
      </c>
      <c r="L163">
        <f t="shared" si="14"/>
        <v>4.1788353146587014E-2</v>
      </c>
      <c r="M163" t="s">
        <v>170</v>
      </c>
      <c r="N163">
        <f t="shared" si="12"/>
        <v>8.1359313168638293E-3</v>
      </c>
      <c r="O163" t="s">
        <v>1195</v>
      </c>
      <c r="P163" s="2">
        <f t="shared" si="15"/>
        <v>3.0740674490518792E-3</v>
      </c>
      <c r="Q163" s="3" t="s">
        <v>1710</v>
      </c>
      <c r="R163" s="3">
        <f t="shared" si="16"/>
        <v>3.1594100375507456E-3</v>
      </c>
      <c r="T163">
        <f t="shared" si="17"/>
        <v>0</v>
      </c>
    </row>
    <row r="164" spans="1:20" x14ac:dyDescent="0.15">
      <c r="A164" s="1">
        <v>42380.082638888889</v>
      </c>
      <c r="B164">
        <v>1.0936600000000001</v>
      </c>
      <c r="C164">
        <v>1.0937699999999999</v>
      </c>
      <c r="D164">
        <v>1.0936600000000001</v>
      </c>
      <c r="E164">
        <v>1.0937300000000001</v>
      </c>
      <c r="F164">
        <v>30</v>
      </c>
      <c r="J164">
        <f t="shared" si="13"/>
        <v>2.63671875</v>
      </c>
      <c r="K164" t="s">
        <v>2096</v>
      </c>
      <c r="L164">
        <f t="shared" si="14"/>
        <v>4.0157046931756667E-2</v>
      </c>
      <c r="M164" t="s">
        <v>171</v>
      </c>
      <c r="N164">
        <f t="shared" si="12"/>
        <v>1.4096650125354937E-2</v>
      </c>
      <c r="O164" t="s">
        <v>1196</v>
      </c>
      <c r="P164" s="2">
        <f t="shared" si="15"/>
        <v>3.5211653854433328E-3</v>
      </c>
      <c r="Q164" s="3" t="s">
        <v>1711</v>
      </c>
      <c r="R164" s="3">
        <f t="shared" si="16"/>
        <v>9.6694298139871158E-4</v>
      </c>
      <c r="T164">
        <f t="shared" si="17"/>
        <v>0</v>
      </c>
    </row>
    <row r="165" spans="1:20" x14ac:dyDescent="0.15">
      <c r="A165" s="1">
        <v>42380.081944444442</v>
      </c>
      <c r="B165">
        <v>1.0937300000000001</v>
      </c>
      <c r="C165">
        <v>1.0937399999999999</v>
      </c>
      <c r="D165">
        <v>1.09365</v>
      </c>
      <c r="E165">
        <v>1.09365</v>
      </c>
      <c r="F165">
        <v>8</v>
      </c>
      <c r="J165">
        <f t="shared" si="13"/>
        <v>2.652994791666667</v>
      </c>
      <c r="K165" t="s">
        <v>2097</v>
      </c>
      <c r="L165">
        <f t="shared" si="14"/>
        <v>2.9095585179988611E-2</v>
      </c>
      <c r="M165" t="s">
        <v>172</v>
      </c>
      <c r="N165">
        <f t="shared" si="12"/>
        <v>1.3570832801673E-2</v>
      </c>
      <c r="O165" t="s">
        <v>1197</v>
      </c>
      <c r="P165" s="2">
        <f t="shared" si="15"/>
        <v>2.9576048549982002E-3</v>
      </c>
      <c r="Q165" s="3" t="s">
        <v>1712</v>
      </c>
      <c r="R165" s="3">
        <f t="shared" si="16"/>
        <v>2.9369234744742248E-3</v>
      </c>
      <c r="T165">
        <f t="shared" si="17"/>
        <v>0</v>
      </c>
    </row>
    <row r="166" spans="1:20" x14ac:dyDescent="0.15">
      <c r="A166" s="1">
        <v>42380.081250000003</v>
      </c>
      <c r="B166">
        <v>1.0938099999999999</v>
      </c>
      <c r="C166">
        <v>1.0938099999999999</v>
      </c>
      <c r="D166">
        <v>1.09375</v>
      </c>
      <c r="E166">
        <v>1.09375</v>
      </c>
      <c r="F166">
        <v>3</v>
      </c>
      <c r="J166">
        <f t="shared" si="13"/>
        <v>2.6692708333333335</v>
      </c>
      <c r="K166" t="s">
        <v>2098</v>
      </c>
      <c r="L166">
        <f t="shared" si="14"/>
        <v>4.8838514391301685E-2</v>
      </c>
      <c r="M166" t="s">
        <v>173</v>
      </c>
      <c r="N166">
        <f t="shared" si="12"/>
        <v>1.6791258767679444E-2</v>
      </c>
      <c r="O166" t="s">
        <v>1198</v>
      </c>
      <c r="P166" s="2">
        <f t="shared" si="15"/>
        <v>1.1825549497282021E-3</v>
      </c>
      <c r="Q166" s="3" t="s">
        <v>1713</v>
      </c>
      <c r="R166" s="3">
        <f t="shared" si="16"/>
        <v>1.7740054059130314E-3</v>
      </c>
      <c r="T166">
        <f t="shared" si="17"/>
        <v>0</v>
      </c>
    </row>
    <row r="167" spans="1:20" x14ac:dyDescent="0.15">
      <c r="A167" s="1">
        <v>42380.080555555556</v>
      </c>
      <c r="B167">
        <v>1.09405</v>
      </c>
      <c r="C167">
        <v>1.0940700000000001</v>
      </c>
      <c r="D167">
        <v>1.0938300000000001</v>
      </c>
      <c r="E167">
        <v>1.0938300000000001</v>
      </c>
      <c r="F167">
        <v>19</v>
      </c>
      <c r="J167">
        <f t="shared" si="13"/>
        <v>2.685546875</v>
      </c>
      <c r="K167" t="s">
        <v>2099</v>
      </c>
      <c r="L167">
        <f t="shared" si="14"/>
        <v>3.0270029578452273E-2</v>
      </c>
      <c r="M167" t="s">
        <v>174</v>
      </c>
      <c r="N167">
        <f t="shared" si="12"/>
        <v>1.7305456541905503E-2</v>
      </c>
      <c r="O167" t="s">
        <v>1199</v>
      </c>
      <c r="P167" s="2">
        <f t="shared" si="15"/>
        <v>2.4945024116086261E-3</v>
      </c>
      <c r="Q167" s="3" t="s">
        <v>1714</v>
      </c>
      <c r="R167" s="3">
        <f t="shared" si="16"/>
        <v>3.6195465530036541E-3</v>
      </c>
      <c r="T167">
        <f t="shared" si="17"/>
        <v>0</v>
      </c>
    </row>
    <row r="168" spans="1:20" x14ac:dyDescent="0.15">
      <c r="A168" s="1">
        <v>42380.079861111109</v>
      </c>
      <c r="B168">
        <v>1.09426</v>
      </c>
      <c r="C168">
        <v>1.0943499999999999</v>
      </c>
      <c r="D168">
        <v>1.0939099999999999</v>
      </c>
      <c r="E168">
        <v>1.0940300000000001</v>
      </c>
      <c r="F168">
        <v>34</v>
      </c>
      <c r="J168">
        <f t="shared" si="13"/>
        <v>2.7018229166666665</v>
      </c>
      <c r="K168" t="s">
        <v>2100</v>
      </c>
      <c r="L168">
        <f t="shared" si="14"/>
        <v>3.1840663774030192E-2</v>
      </c>
      <c r="M168" t="s">
        <v>175</v>
      </c>
      <c r="N168">
        <f t="shared" si="12"/>
        <v>1.0517145203126667E-2</v>
      </c>
      <c r="O168" t="s">
        <v>1200</v>
      </c>
      <c r="P168" s="2">
        <f t="shared" si="15"/>
        <v>7.9604355024458359E-4</v>
      </c>
      <c r="Q168" s="3" t="s">
        <v>1715</v>
      </c>
      <c r="R168" s="3">
        <f t="shared" si="16"/>
        <v>3.5822867395501924E-3</v>
      </c>
      <c r="T168">
        <f t="shared" si="17"/>
        <v>0</v>
      </c>
    </row>
    <row r="169" spans="1:20" x14ac:dyDescent="0.15">
      <c r="A169" s="1">
        <v>42380.07916666667</v>
      </c>
      <c r="B169">
        <v>1.0941399999999999</v>
      </c>
      <c r="C169">
        <v>1.0942099999999999</v>
      </c>
      <c r="D169">
        <v>1.09413</v>
      </c>
      <c r="E169">
        <v>1.0942099999999999</v>
      </c>
      <c r="F169">
        <v>8</v>
      </c>
      <c r="J169">
        <f t="shared" si="13"/>
        <v>2.718098958333333</v>
      </c>
      <c r="K169" t="s">
        <v>2101</v>
      </c>
      <c r="L169">
        <f t="shared" si="14"/>
        <v>4.1990214990547475E-2</v>
      </c>
      <c r="M169" t="s">
        <v>176</v>
      </c>
      <c r="N169">
        <f t="shared" si="12"/>
        <v>1.2128727531547541E-2</v>
      </c>
      <c r="O169" t="s">
        <v>1201</v>
      </c>
      <c r="P169" s="2">
        <f t="shared" si="15"/>
        <v>2.4576956040188373E-3</v>
      </c>
      <c r="Q169" s="3" t="s">
        <v>1716</v>
      </c>
      <c r="R169" s="3">
        <f t="shared" si="16"/>
        <v>1.8177264100421346E-3</v>
      </c>
      <c r="T169">
        <f t="shared" si="17"/>
        <v>0</v>
      </c>
    </row>
    <row r="170" spans="1:20" x14ac:dyDescent="0.15">
      <c r="A170" s="1">
        <v>42380.078472222223</v>
      </c>
      <c r="B170">
        <v>1.0941799999999999</v>
      </c>
      <c r="C170">
        <v>1.0941799999999999</v>
      </c>
      <c r="D170">
        <v>1.0941700000000001</v>
      </c>
      <c r="E170">
        <v>1.0941700000000001</v>
      </c>
      <c r="F170">
        <v>2</v>
      </c>
      <c r="J170">
        <f t="shared" si="13"/>
        <v>2.734375</v>
      </c>
      <c r="K170" t="s">
        <v>2102</v>
      </c>
      <c r="L170">
        <f t="shared" si="14"/>
        <v>2.3354572369285835E-2</v>
      </c>
      <c r="M170" t="s">
        <v>177</v>
      </c>
      <c r="N170">
        <f t="shared" si="12"/>
        <v>9.7705400845126151E-3</v>
      </c>
      <c r="O170" t="s">
        <v>1202</v>
      </c>
      <c r="P170" s="2">
        <f t="shared" si="15"/>
        <v>3.1829858604577135E-3</v>
      </c>
      <c r="Q170" s="3" t="s">
        <v>1717</v>
      </c>
      <c r="R170" s="3">
        <f t="shared" si="16"/>
        <v>7.7787891531027145E-4</v>
      </c>
      <c r="T170">
        <f t="shared" si="17"/>
        <v>0</v>
      </c>
    </row>
    <row r="171" spans="1:20" x14ac:dyDescent="0.15">
      <c r="A171" s="1">
        <v>42380.077777777777</v>
      </c>
      <c r="B171">
        <v>1.0940099999999999</v>
      </c>
      <c r="C171">
        <v>1.0942000000000001</v>
      </c>
      <c r="D171">
        <v>1.0940099999999999</v>
      </c>
      <c r="E171">
        <v>1.0941399999999999</v>
      </c>
      <c r="F171">
        <v>16</v>
      </c>
      <c r="J171">
        <f t="shared" si="13"/>
        <v>2.750651041666667</v>
      </c>
      <c r="K171" t="s">
        <v>2103</v>
      </c>
      <c r="L171">
        <f t="shared" si="14"/>
        <v>6.6647994078009197E-3</v>
      </c>
      <c r="M171" t="s">
        <v>178</v>
      </c>
      <c r="N171">
        <f t="shared" si="12"/>
        <v>1.1221065412002344E-2</v>
      </c>
      <c r="O171" t="s">
        <v>1203</v>
      </c>
      <c r="P171" s="2">
        <f t="shared" si="15"/>
        <v>3.0197402654381948E-3</v>
      </c>
      <c r="Q171" s="3" t="s">
        <v>1718</v>
      </c>
      <c r="R171" s="3">
        <f t="shared" si="16"/>
        <v>1.1678625141663015E-3</v>
      </c>
      <c r="T171">
        <f t="shared" si="17"/>
        <v>0</v>
      </c>
    </row>
    <row r="172" spans="1:20" x14ac:dyDescent="0.15">
      <c r="A172" s="1">
        <v>42380.07708333333</v>
      </c>
      <c r="B172">
        <v>1.0938399999999999</v>
      </c>
      <c r="C172">
        <v>1.0940000000000001</v>
      </c>
      <c r="D172">
        <v>1.0938399999999999</v>
      </c>
      <c r="E172">
        <v>1.0940000000000001</v>
      </c>
      <c r="F172">
        <v>15</v>
      </c>
      <c r="J172">
        <f t="shared" si="13"/>
        <v>2.7669270833333335</v>
      </c>
      <c r="K172" t="s">
        <v>2104</v>
      </c>
      <c r="L172">
        <f t="shared" si="14"/>
        <v>3.7898078437833937E-2</v>
      </c>
      <c r="M172" t="s">
        <v>179</v>
      </c>
      <c r="N172">
        <f t="shared" si="12"/>
        <v>1.4031261423495946E-2</v>
      </c>
      <c r="O172" t="s">
        <v>1204</v>
      </c>
      <c r="P172" s="2">
        <f t="shared" si="15"/>
        <v>2.3595044254718089E-3</v>
      </c>
      <c r="Q172" s="3" t="s">
        <v>1719</v>
      </c>
      <c r="R172" s="3">
        <f t="shared" si="16"/>
        <v>1.5146250247765277E-3</v>
      </c>
      <c r="T172">
        <f t="shared" si="17"/>
        <v>0</v>
      </c>
    </row>
    <row r="173" spans="1:20" x14ac:dyDescent="0.15">
      <c r="A173" s="1">
        <v>42380.076388888891</v>
      </c>
      <c r="B173">
        <v>1.0936900000000001</v>
      </c>
      <c r="C173">
        <v>1.0938300000000001</v>
      </c>
      <c r="D173">
        <v>1.0936699999999999</v>
      </c>
      <c r="E173">
        <v>1.0938300000000001</v>
      </c>
      <c r="F173">
        <v>26</v>
      </c>
      <c r="J173">
        <f t="shared" si="13"/>
        <v>2.783203125</v>
      </c>
      <c r="K173" t="s">
        <v>2105</v>
      </c>
      <c r="L173">
        <f t="shared" si="14"/>
        <v>9.0403496063518867E-3</v>
      </c>
      <c r="M173" t="s">
        <v>180</v>
      </c>
      <c r="N173">
        <f t="shared" si="12"/>
        <v>1.1960739593760879E-2</v>
      </c>
      <c r="O173" t="s">
        <v>1205</v>
      </c>
      <c r="P173" s="2">
        <f t="shared" si="15"/>
        <v>1.4080087487729697E-3</v>
      </c>
      <c r="Q173" s="3" t="s">
        <v>1720</v>
      </c>
      <c r="R173" s="3">
        <f t="shared" si="16"/>
        <v>1.8405657207841543E-3</v>
      </c>
      <c r="T173">
        <f t="shared" si="17"/>
        <v>0</v>
      </c>
    </row>
    <row r="174" spans="1:20" x14ac:dyDescent="0.15">
      <c r="A174" s="1">
        <v>42380.075694444444</v>
      </c>
      <c r="B174">
        <v>1.0939000000000001</v>
      </c>
      <c r="C174">
        <v>1.0939000000000001</v>
      </c>
      <c r="D174">
        <v>1.09354</v>
      </c>
      <c r="E174">
        <v>1.0936999999999999</v>
      </c>
      <c r="F174">
        <v>47</v>
      </c>
      <c r="J174">
        <f t="shared" si="13"/>
        <v>2.7994791666666665</v>
      </c>
      <c r="K174" t="s">
        <v>2106</v>
      </c>
      <c r="L174">
        <f t="shared" si="14"/>
        <v>2.2623059748633989E-2</v>
      </c>
      <c r="M174" t="s">
        <v>181</v>
      </c>
      <c r="N174">
        <f t="shared" si="12"/>
        <v>9.9989881856201064E-3</v>
      </c>
      <c r="O174" t="s">
        <v>1206</v>
      </c>
      <c r="P174" s="2">
        <f t="shared" si="15"/>
        <v>2.8832458585365353E-3</v>
      </c>
      <c r="Q174" s="3" t="s">
        <v>1721</v>
      </c>
      <c r="R174" s="3">
        <f t="shared" si="16"/>
        <v>1.465372289100454E-3</v>
      </c>
      <c r="T174">
        <f t="shared" si="17"/>
        <v>0</v>
      </c>
    </row>
    <row r="175" spans="1:20" x14ac:dyDescent="0.15">
      <c r="A175" s="1">
        <v>42380.074999999997</v>
      </c>
      <c r="B175">
        <v>1.0939700000000001</v>
      </c>
      <c r="C175">
        <v>1.0941000000000001</v>
      </c>
      <c r="D175">
        <v>1.0938699999999999</v>
      </c>
      <c r="E175">
        <v>1.09389</v>
      </c>
      <c r="F175">
        <v>38</v>
      </c>
      <c r="J175">
        <f t="shared" si="13"/>
        <v>2.8157552083333335</v>
      </c>
      <c r="K175" t="s">
        <v>2107</v>
      </c>
      <c r="L175">
        <f t="shared" si="14"/>
        <v>4.0846159343719747E-2</v>
      </c>
      <c r="M175" t="s">
        <v>182</v>
      </c>
      <c r="N175">
        <f t="shared" si="12"/>
        <v>8.6119154387342689E-3</v>
      </c>
      <c r="O175" t="s">
        <v>1207</v>
      </c>
      <c r="P175" s="2">
        <f t="shared" si="15"/>
        <v>2.1318901345380877E-3</v>
      </c>
      <c r="Q175" s="3" t="s">
        <v>1722</v>
      </c>
      <c r="R175" s="3">
        <f t="shared" si="16"/>
        <v>1.8275071934603132E-3</v>
      </c>
      <c r="T175">
        <f t="shared" si="17"/>
        <v>0</v>
      </c>
    </row>
    <row r="176" spans="1:20" x14ac:dyDescent="0.15">
      <c r="A176" s="1">
        <v>42380.074305555558</v>
      </c>
      <c r="B176">
        <v>1.0936900000000001</v>
      </c>
      <c r="C176">
        <v>1.0940300000000001</v>
      </c>
      <c r="D176">
        <v>1.0936900000000001</v>
      </c>
      <c r="E176">
        <v>1.09398</v>
      </c>
      <c r="F176">
        <v>41</v>
      </c>
      <c r="J176">
        <f t="shared" si="13"/>
        <v>2.83203125</v>
      </c>
      <c r="K176" t="s">
        <v>2108</v>
      </c>
      <c r="L176">
        <f t="shared" si="14"/>
        <v>1.5001083476130862E-2</v>
      </c>
      <c r="M176" t="s">
        <v>183</v>
      </c>
      <c r="N176">
        <f t="shared" si="12"/>
        <v>9.3330011946950887E-3</v>
      </c>
      <c r="O176" t="s">
        <v>1208</v>
      </c>
      <c r="P176" s="2">
        <f t="shared" si="15"/>
        <v>3.3075248009736798E-3</v>
      </c>
      <c r="Q176" s="3" t="s">
        <v>1723</v>
      </c>
      <c r="R176" s="3">
        <f t="shared" si="16"/>
        <v>2.7860563704534547E-3</v>
      </c>
      <c r="T176">
        <f t="shared" si="17"/>
        <v>0</v>
      </c>
    </row>
    <row r="177" spans="1:20" x14ac:dyDescent="0.15">
      <c r="A177" s="1">
        <v>42380.073611111111</v>
      </c>
      <c r="B177">
        <v>1.09345</v>
      </c>
      <c r="C177">
        <v>1.0936600000000001</v>
      </c>
      <c r="D177">
        <v>1.0932900000000001</v>
      </c>
      <c r="E177">
        <v>1.0936600000000001</v>
      </c>
      <c r="F177">
        <v>75</v>
      </c>
      <c r="J177">
        <f t="shared" si="13"/>
        <v>2.8483072916666665</v>
      </c>
      <c r="K177" t="s">
        <v>2109</v>
      </c>
      <c r="L177">
        <f t="shared" si="14"/>
        <v>2.6115191576934777E-2</v>
      </c>
      <c r="M177" t="s">
        <v>184</v>
      </c>
      <c r="N177">
        <f t="shared" si="12"/>
        <v>5.4903844435552508E-3</v>
      </c>
      <c r="O177" t="s">
        <v>1209</v>
      </c>
      <c r="P177" s="2">
        <f t="shared" si="15"/>
        <v>2.0383264870178089E-3</v>
      </c>
      <c r="Q177" s="3" t="s">
        <v>1724</v>
      </c>
      <c r="R177" s="3">
        <f t="shared" si="16"/>
        <v>2.7997500044761449E-3</v>
      </c>
      <c r="T177">
        <f t="shared" si="17"/>
        <v>0</v>
      </c>
    </row>
    <row r="178" spans="1:20" x14ac:dyDescent="0.15">
      <c r="A178" s="1">
        <v>42380.072916666664</v>
      </c>
      <c r="B178">
        <v>1.0934200000000001</v>
      </c>
      <c r="C178">
        <v>1.0935600000000001</v>
      </c>
      <c r="D178">
        <v>1.0933200000000001</v>
      </c>
      <c r="E178">
        <v>1.09348</v>
      </c>
      <c r="F178">
        <v>44</v>
      </c>
      <c r="J178">
        <f t="shared" si="13"/>
        <v>2.864583333333333</v>
      </c>
      <c r="K178" t="s">
        <v>2110</v>
      </c>
      <c r="L178">
        <f t="shared" si="14"/>
        <v>2.2814612508708206E-2</v>
      </c>
      <c r="M178" t="s">
        <v>185</v>
      </c>
      <c r="N178">
        <f t="shared" si="12"/>
        <v>9.5621436914110573E-3</v>
      </c>
      <c r="O178" t="s">
        <v>1210</v>
      </c>
      <c r="P178" s="2">
        <f t="shared" si="15"/>
        <v>1.5804422013953484E-3</v>
      </c>
      <c r="Q178" s="3" t="s">
        <v>1725</v>
      </c>
      <c r="R178" s="3">
        <f t="shared" si="16"/>
        <v>1.5496508783154914E-3</v>
      </c>
      <c r="T178">
        <f t="shared" si="17"/>
        <v>0</v>
      </c>
    </row>
    <row r="179" spans="1:20" x14ac:dyDescent="0.15">
      <c r="A179" s="1">
        <v>42380.072222222225</v>
      </c>
      <c r="B179">
        <v>1.0933900000000001</v>
      </c>
      <c r="C179">
        <v>1.09354</v>
      </c>
      <c r="D179">
        <v>1.09331</v>
      </c>
      <c r="E179">
        <v>1.09338</v>
      </c>
      <c r="F179">
        <v>24</v>
      </c>
      <c r="J179">
        <f t="shared" si="13"/>
        <v>2.880859375</v>
      </c>
      <c r="K179" t="s">
        <v>2111</v>
      </c>
      <c r="L179">
        <f t="shared" si="14"/>
        <v>1.2167628348888352E-2</v>
      </c>
      <c r="M179" t="s">
        <v>186</v>
      </c>
      <c r="N179">
        <f t="shared" si="12"/>
        <v>1.8669278851610717E-2</v>
      </c>
      <c r="O179" t="s">
        <v>1211</v>
      </c>
      <c r="P179" s="2">
        <f t="shared" si="15"/>
        <v>2.6521542884252324E-3</v>
      </c>
      <c r="Q179" s="3" t="s">
        <v>1726</v>
      </c>
      <c r="R179" s="3">
        <f t="shared" si="16"/>
        <v>3.7840080491095547E-3</v>
      </c>
      <c r="T179">
        <f t="shared" si="17"/>
        <v>0</v>
      </c>
    </row>
    <row r="180" spans="1:20" x14ac:dyDescent="0.15">
      <c r="A180" s="1">
        <v>42380.071527777778</v>
      </c>
      <c r="B180">
        <v>1.0938699999999999</v>
      </c>
      <c r="C180">
        <v>1.0938699999999999</v>
      </c>
      <c r="D180">
        <v>1.09334</v>
      </c>
      <c r="E180">
        <v>1.09335</v>
      </c>
      <c r="F180">
        <v>76</v>
      </c>
      <c r="J180">
        <f t="shared" si="13"/>
        <v>2.897135416666667</v>
      </c>
      <c r="K180" t="s">
        <v>2112</v>
      </c>
      <c r="L180">
        <f t="shared" si="14"/>
        <v>3.6046054712247901E-2</v>
      </c>
      <c r="M180" t="s">
        <v>187</v>
      </c>
      <c r="N180">
        <f t="shared" si="12"/>
        <v>4.037644134388221E-3</v>
      </c>
      <c r="O180" t="s">
        <v>1212</v>
      </c>
      <c r="P180" s="2">
        <f t="shared" si="15"/>
        <v>2.5585358863374958E-3</v>
      </c>
      <c r="Q180" s="3" t="s">
        <v>1727</v>
      </c>
      <c r="R180" s="3">
        <f t="shared" si="16"/>
        <v>1.974009132659067E-3</v>
      </c>
      <c r="T180">
        <f t="shared" si="17"/>
        <v>0</v>
      </c>
    </row>
    <row r="181" spans="1:20" x14ac:dyDescent="0.15">
      <c r="A181" s="1">
        <v>42380.070833333331</v>
      </c>
      <c r="B181">
        <v>1.0940000000000001</v>
      </c>
      <c r="C181">
        <v>1.0940000000000001</v>
      </c>
      <c r="D181">
        <v>1.0938300000000001</v>
      </c>
      <c r="E181">
        <v>1.0938600000000001</v>
      </c>
      <c r="F181">
        <v>11</v>
      </c>
      <c r="J181">
        <f t="shared" si="13"/>
        <v>2.9134114583333335</v>
      </c>
      <c r="K181" t="s">
        <v>2113</v>
      </c>
      <c r="L181">
        <f t="shared" si="14"/>
        <v>2.3100571713540938E-2</v>
      </c>
      <c r="M181" t="s">
        <v>188</v>
      </c>
      <c r="N181">
        <f t="shared" si="12"/>
        <v>8.5033760141240266E-3</v>
      </c>
      <c r="O181" t="s">
        <v>1213</v>
      </c>
      <c r="P181" s="2">
        <f t="shared" si="15"/>
        <v>2.9102936546828227E-3</v>
      </c>
      <c r="Q181" s="3" t="s">
        <v>1728</v>
      </c>
      <c r="R181" s="3">
        <f t="shared" si="16"/>
        <v>1.4047300453101073E-3</v>
      </c>
      <c r="T181">
        <f t="shared" si="17"/>
        <v>0</v>
      </c>
    </row>
    <row r="182" spans="1:20" x14ac:dyDescent="0.15">
      <c r="A182" s="1">
        <v>42380.070138888892</v>
      </c>
      <c r="B182">
        <v>1.0938699999999999</v>
      </c>
      <c r="C182">
        <v>1.0940099999999999</v>
      </c>
      <c r="D182">
        <v>1.0938699999999999</v>
      </c>
      <c r="E182">
        <v>1.09396</v>
      </c>
      <c r="F182">
        <v>21</v>
      </c>
      <c r="J182">
        <f t="shared" si="13"/>
        <v>2.9296875</v>
      </c>
      <c r="K182" t="s">
        <v>2114</v>
      </c>
      <c r="L182">
        <f t="shared" si="14"/>
        <v>1.638983659478456E-2</v>
      </c>
      <c r="M182" t="s">
        <v>189</v>
      </c>
      <c r="N182">
        <f t="shared" si="12"/>
        <v>4.9075872420290276E-3</v>
      </c>
      <c r="O182" t="s">
        <v>1214</v>
      </c>
      <c r="P182" s="2">
        <f t="shared" si="15"/>
        <v>2.14509797910914E-3</v>
      </c>
      <c r="Q182" s="3" t="s">
        <v>1729</v>
      </c>
      <c r="R182" s="3">
        <f t="shared" si="16"/>
        <v>2.485821215033658E-3</v>
      </c>
      <c r="T182">
        <f t="shared" si="17"/>
        <v>0</v>
      </c>
    </row>
    <row r="183" spans="1:20" x14ac:dyDescent="0.15">
      <c r="A183" s="1">
        <v>42380.069444444445</v>
      </c>
      <c r="B183">
        <v>1.09378</v>
      </c>
      <c r="C183">
        <v>1.0938699999999999</v>
      </c>
      <c r="D183">
        <v>1.0937300000000001</v>
      </c>
      <c r="E183">
        <v>1.0938300000000001</v>
      </c>
      <c r="F183">
        <v>22</v>
      </c>
      <c r="J183">
        <f t="shared" si="13"/>
        <v>2.9459635416666665</v>
      </c>
      <c r="K183" t="s">
        <v>2115</v>
      </c>
      <c r="L183">
        <f t="shared" si="14"/>
        <v>2.8999983331941408E-2</v>
      </c>
      <c r="M183" t="s">
        <v>190</v>
      </c>
      <c r="N183">
        <f t="shared" si="12"/>
        <v>4.8462459302049286E-3</v>
      </c>
      <c r="O183" t="s">
        <v>1215</v>
      </c>
      <c r="P183" s="2">
        <f t="shared" si="15"/>
        <v>2.7190254224976226E-4</v>
      </c>
      <c r="Q183" s="3" t="s">
        <v>1730</v>
      </c>
      <c r="R183" s="3">
        <f t="shared" si="16"/>
        <v>9.2281377318190823E-4</v>
      </c>
      <c r="T183">
        <f t="shared" si="17"/>
        <v>0</v>
      </c>
    </row>
    <row r="184" spans="1:20" x14ac:dyDescent="0.15">
      <c r="A184" s="1">
        <v>42380.068749999999</v>
      </c>
      <c r="B184">
        <v>1.0938600000000001</v>
      </c>
      <c r="C184">
        <v>1.0939300000000001</v>
      </c>
      <c r="D184">
        <v>1.0937399999999999</v>
      </c>
      <c r="E184">
        <v>1.0937399999999999</v>
      </c>
      <c r="F184">
        <v>38</v>
      </c>
      <c r="J184">
        <f t="shared" si="13"/>
        <v>2.962239583333333</v>
      </c>
      <c r="K184" t="s">
        <v>2116</v>
      </c>
      <c r="L184">
        <f t="shared" si="14"/>
        <v>3.035516012699397E-2</v>
      </c>
      <c r="M184" t="s">
        <v>191</v>
      </c>
      <c r="N184">
        <f t="shared" si="12"/>
        <v>5.4325605040578652E-3</v>
      </c>
      <c r="O184" t="s">
        <v>1216</v>
      </c>
      <c r="P184" s="2">
        <f t="shared" si="15"/>
        <v>7.4677246139121314E-4</v>
      </c>
      <c r="Q184" s="3" t="s">
        <v>1731</v>
      </c>
      <c r="R184" s="3">
        <f t="shared" si="16"/>
        <v>3.001057089639382E-3</v>
      </c>
      <c r="T184">
        <f t="shared" si="17"/>
        <v>0</v>
      </c>
    </row>
    <row r="185" spans="1:20" x14ac:dyDescent="0.15">
      <c r="A185" s="1">
        <v>42380.068055555559</v>
      </c>
      <c r="B185">
        <v>1.0938300000000001</v>
      </c>
      <c r="C185">
        <v>1.09388</v>
      </c>
      <c r="D185">
        <v>1.0937399999999999</v>
      </c>
      <c r="E185">
        <v>1.0938300000000001</v>
      </c>
      <c r="F185">
        <v>32</v>
      </c>
      <c r="J185">
        <f t="shared" si="13"/>
        <v>2.978515625</v>
      </c>
      <c r="K185" t="s">
        <v>2117</v>
      </c>
      <c r="L185">
        <f t="shared" si="14"/>
        <v>1.5981428489983528E-2</v>
      </c>
      <c r="M185" t="s">
        <v>192</v>
      </c>
      <c r="N185">
        <f t="shared" si="12"/>
        <v>8.7039726242697773E-3</v>
      </c>
      <c r="O185" t="s">
        <v>1217</v>
      </c>
      <c r="P185" s="2">
        <f t="shared" si="15"/>
        <v>4.8588165593141629E-3</v>
      </c>
      <c r="Q185" s="3" t="s">
        <v>1732</v>
      </c>
      <c r="R185" s="3">
        <f t="shared" si="16"/>
        <v>1.6529433149519493E-3</v>
      </c>
      <c r="T185">
        <f t="shared" si="17"/>
        <v>0</v>
      </c>
    </row>
    <row r="186" spans="1:20" x14ac:dyDescent="0.15">
      <c r="A186" s="1">
        <v>42380.067361111112</v>
      </c>
      <c r="B186">
        <v>1.0940000000000001</v>
      </c>
      <c r="C186">
        <v>1.0940000000000001</v>
      </c>
      <c r="D186">
        <v>1.09375</v>
      </c>
      <c r="E186">
        <v>1.09382</v>
      </c>
      <c r="F186">
        <v>34</v>
      </c>
      <c r="J186">
        <f t="shared" si="13"/>
        <v>2.994791666666667</v>
      </c>
      <c r="K186" t="s">
        <v>2118</v>
      </c>
      <c r="L186">
        <f t="shared" si="14"/>
        <v>2.0736335816484121E-2</v>
      </c>
      <c r="M186" t="s">
        <v>193</v>
      </c>
      <c r="N186">
        <f t="shared" si="12"/>
        <v>5.7653486494172882E-3</v>
      </c>
      <c r="O186" t="s">
        <v>1218</v>
      </c>
      <c r="P186" s="2">
        <f t="shared" si="15"/>
        <v>2.549261868020136E-3</v>
      </c>
      <c r="Q186" s="3" t="s">
        <v>1733</v>
      </c>
      <c r="R186" s="3">
        <f t="shared" si="16"/>
        <v>8.3126183003793283E-4</v>
      </c>
      <c r="T186">
        <f t="shared" si="17"/>
        <v>0</v>
      </c>
    </row>
    <row r="187" spans="1:20" x14ac:dyDescent="0.15">
      <c r="A187" s="1">
        <v>42380.066666666666</v>
      </c>
      <c r="B187">
        <v>1.0940300000000001</v>
      </c>
      <c r="C187">
        <v>1.0941799999999999</v>
      </c>
      <c r="D187">
        <v>1.09402</v>
      </c>
      <c r="E187">
        <v>1.09402</v>
      </c>
      <c r="F187">
        <v>28</v>
      </c>
      <c r="J187">
        <f t="shared" si="13"/>
        <v>3.0110677083333335</v>
      </c>
      <c r="K187" t="s">
        <v>2119</v>
      </c>
      <c r="L187">
        <f t="shared" si="14"/>
        <v>4.4202222728252201E-2</v>
      </c>
      <c r="M187" t="s">
        <v>194</v>
      </c>
      <c r="N187">
        <f t="shared" si="12"/>
        <v>9.7732801499165155E-3</v>
      </c>
      <c r="O187" t="s">
        <v>1219</v>
      </c>
      <c r="P187" s="2">
        <f t="shared" si="15"/>
        <v>2.9850099309435235E-3</v>
      </c>
      <c r="Q187" s="3" t="s">
        <v>1734</v>
      </c>
      <c r="R187" s="3">
        <f t="shared" si="16"/>
        <v>3.3288991119879295E-3</v>
      </c>
      <c r="T187">
        <f t="shared" si="17"/>
        <v>0</v>
      </c>
    </row>
    <row r="188" spans="1:20" x14ac:dyDescent="0.15">
      <c r="A188" s="1">
        <v>42380.065972222219</v>
      </c>
      <c r="B188">
        <v>1.0940799999999999</v>
      </c>
      <c r="C188">
        <v>1.0941000000000001</v>
      </c>
      <c r="D188">
        <v>1.0937399999999999</v>
      </c>
      <c r="E188">
        <v>1.0940799999999999</v>
      </c>
      <c r="F188">
        <v>62</v>
      </c>
      <c r="J188">
        <f t="shared" si="13"/>
        <v>3.02734375</v>
      </c>
      <c r="K188" t="s">
        <v>2120</v>
      </c>
      <c r="L188">
        <f t="shared" si="14"/>
        <v>2.2957270079290736E-2</v>
      </c>
      <c r="M188" t="s">
        <v>195</v>
      </c>
      <c r="N188">
        <f t="shared" si="12"/>
        <v>9.9746882331258908E-3</v>
      </c>
      <c r="O188" t="s">
        <v>1220</v>
      </c>
      <c r="P188" s="2">
        <f t="shared" si="15"/>
        <v>5.2219165874191039E-3</v>
      </c>
      <c r="Q188" s="3" t="s">
        <v>1735</v>
      </c>
      <c r="R188" s="3">
        <f t="shared" si="16"/>
        <v>4.2715405256375004E-3</v>
      </c>
      <c r="T188">
        <f t="shared" si="17"/>
        <v>0</v>
      </c>
    </row>
    <row r="189" spans="1:20" x14ac:dyDescent="0.15">
      <c r="A189" s="1">
        <v>42380.06527777778</v>
      </c>
      <c r="B189">
        <v>1.09409</v>
      </c>
      <c r="C189">
        <v>1.0941399999999999</v>
      </c>
      <c r="D189">
        <v>1.09406</v>
      </c>
      <c r="E189">
        <v>1.09406</v>
      </c>
      <c r="F189">
        <v>17</v>
      </c>
      <c r="J189">
        <f t="shared" si="13"/>
        <v>3.0436197916666665</v>
      </c>
      <c r="K189" t="s">
        <v>2121</v>
      </c>
      <c r="L189">
        <f t="shared" si="14"/>
        <v>3.1004841194792864E-2</v>
      </c>
      <c r="M189" t="s">
        <v>196</v>
      </c>
      <c r="N189">
        <f t="shared" si="12"/>
        <v>7.9399896585401961E-3</v>
      </c>
      <c r="O189" t="s">
        <v>1221</v>
      </c>
      <c r="P189" s="2">
        <f t="shared" si="15"/>
        <v>7.6123055726570114E-4</v>
      </c>
      <c r="Q189" s="3" t="s">
        <v>1736</v>
      </c>
      <c r="R189" s="3">
        <f t="shared" si="16"/>
        <v>3.2945229610879725E-4</v>
      </c>
      <c r="T189">
        <f t="shared" si="17"/>
        <v>0</v>
      </c>
    </row>
    <row r="190" spans="1:20" x14ac:dyDescent="0.15">
      <c r="A190" s="1">
        <v>42380.064583333333</v>
      </c>
      <c r="B190">
        <v>1.0941700000000001</v>
      </c>
      <c r="C190">
        <v>1.0941700000000001</v>
      </c>
      <c r="D190">
        <v>1.09409</v>
      </c>
      <c r="E190">
        <v>1.0941099999999999</v>
      </c>
      <c r="F190">
        <v>5</v>
      </c>
      <c r="J190">
        <f t="shared" si="13"/>
        <v>3.0598958333333335</v>
      </c>
      <c r="K190" t="s">
        <v>2122</v>
      </c>
      <c r="L190">
        <f t="shared" si="14"/>
        <v>2.9651843793220816E-2</v>
      </c>
      <c r="M190" t="s">
        <v>197</v>
      </c>
      <c r="N190">
        <f t="shared" si="12"/>
        <v>8.9845601276595469E-3</v>
      </c>
      <c r="O190" t="s">
        <v>1222</v>
      </c>
      <c r="P190" s="2">
        <f t="shared" si="15"/>
        <v>1.5004467294101561E-3</v>
      </c>
      <c r="Q190" s="3" t="s">
        <v>1737</v>
      </c>
      <c r="R190" s="3">
        <f t="shared" si="16"/>
        <v>1.8071068299802999E-3</v>
      </c>
      <c r="T190">
        <f t="shared" si="17"/>
        <v>0</v>
      </c>
    </row>
    <row r="191" spans="1:20" x14ac:dyDescent="0.15">
      <c r="A191" s="1">
        <v>42380.063888888886</v>
      </c>
      <c r="B191">
        <v>1.09412</v>
      </c>
      <c r="C191">
        <v>1.09412</v>
      </c>
      <c r="D191">
        <v>1.09412</v>
      </c>
      <c r="E191">
        <v>1.09412</v>
      </c>
      <c r="F191">
        <v>1</v>
      </c>
      <c r="J191">
        <f t="shared" si="13"/>
        <v>3.076171875</v>
      </c>
      <c r="K191" t="s">
        <v>2123</v>
      </c>
      <c r="L191">
        <f t="shared" si="14"/>
        <v>2.7141842735362021E-2</v>
      </c>
      <c r="M191" t="s">
        <v>198</v>
      </c>
      <c r="N191">
        <f t="shared" si="12"/>
        <v>4.3084407490058705E-3</v>
      </c>
      <c r="O191" t="s">
        <v>1223</v>
      </c>
      <c r="P191" s="2">
        <f t="shared" si="15"/>
        <v>1.2859518223292804E-3</v>
      </c>
      <c r="Q191" s="3" t="s">
        <v>1738</v>
      </c>
      <c r="R191" s="3">
        <f t="shared" si="16"/>
        <v>6.8406511474336691E-4</v>
      </c>
      <c r="T191">
        <f t="shared" si="17"/>
        <v>0</v>
      </c>
    </row>
    <row r="192" spans="1:20" x14ac:dyDescent="0.15">
      <c r="A192" s="1">
        <v>42380.063194444447</v>
      </c>
      <c r="B192">
        <v>1.0941799999999999</v>
      </c>
      <c r="C192">
        <v>1.0941799999999999</v>
      </c>
      <c r="D192">
        <v>1.09409</v>
      </c>
      <c r="E192">
        <v>1.0941399999999999</v>
      </c>
      <c r="F192">
        <v>18</v>
      </c>
      <c r="J192">
        <f t="shared" si="13"/>
        <v>3.0924479166666665</v>
      </c>
      <c r="K192" t="s">
        <v>2124</v>
      </c>
      <c r="L192">
        <f t="shared" si="14"/>
        <v>4.2119287714333702E-2</v>
      </c>
      <c r="M192" t="s">
        <v>199</v>
      </c>
      <c r="N192">
        <f t="shared" si="12"/>
        <v>8.392759842659905E-3</v>
      </c>
      <c r="O192" t="s">
        <v>1224</v>
      </c>
      <c r="P192" s="2">
        <f t="shared" si="15"/>
        <v>2.3832185483390234E-3</v>
      </c>
      <c r="Q192" s="3" t="s">
        <v>1739</v>
      </c>
      <c r="R192" s="3">
        <f t="shared" si="16"/>
        <v>2.1225616342446254E-3</v>
      </c>
      <c r="T192">
        <f t="shared" si="17"/>
        <v>0</v>
      </c>
    </row>
    <row r="193" spans="1:20" x14ac:dyDescent="0.15">
      <c r="A193" s="1">
        <v>42380.0625</v>
      </c>
      <c r="B193">
        <v>1.09449</v>
      </c>
      <c r="C193">
        <v>1.0945100000000001</v>
      </c>
      <c r="D193">
        <v>1.0942099999999999</v>
      </c>
      <c r="E193">
        <v>1.0942099999999999</v>
      </c>
      <c r="F193">
        <v>27</v>
      </c>
      <c r="J193">
        <f t="shared" si="13"/>
        <v>3.108723958333333</v>
      </c>
      <c r="K193" t="s">
        <v>2125</v>
      </c>
      <c r="L193">
        <f t="shared" si="14"/>
        <v>7.9660817697334557E-3</v>
      </c>
      <c r="M193" t="s">
        <v>200</v>
      </c>
      <c r="N193">
        <f t="shared" si="12"/>
        <v>5.493674101686585E-3</v>
      </c>
      <c r="O193" t="s">
        <v>1225</v>
      </c>
      <c r="P193" s="2">
        <f t="shared" si="15"/>
        <v>4.8121109116964012E-3</v>
      </c>
      <c r="Q193" s="3" t="s">
        <v>1740</v>
      </c>
      <c r="R193" s="3">
        <f t="shared" si="16"/>
        <v>6.5554731048751182E-4</v>
      </c>
      <c r="T193">
        <f t="shared" si="17"/>
        <v>0</v>
      </c>
    </row>
    <row r="194" spans="1:20" x14ac:dyDescent="0.15">
      <c r="A194" s="1">
        <v>42380.061805555553</v>
      </c>
      <c r="B194">
        <v>1.0946100000000001</v>
      </c>
      <c r="C194">
        <v>1.09466</v>
      </c>
      <c r="D194">
        <v>1.09443</v>
      </c>
      <c r="E194">
        <v>1.0945</v>
      </c>
      <c r="F194">
        <v>75</v>
      </c>
      <c r="J194">
        <f t="shared" si="13"/>
        <v>3.125</v>
      </c>
      <c r="K194" t="s">
        <v>2126</v>
      </c>
      <c r="L194">
        <f t="shared" si="14"/>
        <v>4.3236390392105528E-2</v>
      </c>
      <c r="M194" t="s">
        <v>201</v>
      </c>
      <c r="N194">
        <f t="shared" ref="N194:N257" si="18">IMABS(M194)</f>
        <v>1.0461655251650331E-2</v>
      </c>
      <c r="O194" t="s">
        <v>1226</v>
      </c>
      <c r="P194" s="2">
        <f t="shared" si="15"/>
        <v>3.4126651903963003E-3</v>
      </c>
      <c r="Q194" s="3" t="s">
        <v>1741</v>
      </c>
      <c r="R194" s="3">
        <f t="shared" si="16"/>
        <v>1.567067324661368E-3</v>
      </c>
      <c r="T194">
        <f t="shared" si="17"/>
        <v>0</v>
      </c>
    </row>
    <row r="195" spans="1:20" x14ac:dyDescent="0.15">
      <c r="A195" s="1">
        <v>42380.061111111114</v>
      </c>
      <c r="B195">
        <v>1.0945199999999999</v>
      </c>
      <c r="C195">
        <v>1.09493</v>
      </c>
      <c r="D195">
        <v>1.09439</v>
      </c>
      <c r="E195">
        <v>1.09456</v>
      </c>
      <c r="F195">
        <v>109</v>
      </c>
      <c r="J195">
        <f t="shared" ref="J195:J258" si="19">(ROW()-2)/(I$2*I$3)*1000</f>
        <v>3.141276041666667</v>
      </c>
      <c r="K195" t="s">
        <v>2127</v>
      </c>
      <c r="L195">
        <f t="shared" ref="L195:L258" si="20">IMABS(K195)</f>
        <v>1.8394147472970971E-2</v>
      </c>
      <c r="M195" t="s">
        <v>202</v>
      </c>
      <c r="N195">
        <f t="shared" si="18"/>
        <v>3.4997393525784057E-3</v>
      </c>
      <c r="O195" t="s">
        <v>1227</v>
      </c>
      <c r="P195" s="2">
        <f t="shared" ref="P195:P258" si="21">IMABS(O195)</f>
        <v>5.169941575235047E-3</v>
      </c>
      <c r="Q195" s="3" t="s">
        <v>1742</v>
      </c>
      <c r="R195" s="3">
        <f t="shared" ref="R195:R257" si="22">IMABS(Q195)</f>
        <v>5.0143550570092635E-3</v>
      </c>
      <c r="T195">
        <f t="shared" ref="T195:T258" si="23">IMABS(S195)</f>
        <v>0</v>
      </c>
    </row>
    <row r="196" spans="1:20" x14ac:dyDescent="0.15">
      <c r="A196" s="1">
        <v>42380.060416666667</v>
      </c>
      <c r="B196">
        <v>1.0946899999999999</v>
      </c>
      <c r="C196">
        <v>1.0947199999999999</v>
      </c>
      <c r="D196">
        <v>1.0944799999999999</v>
      </c>
      <c r="E196">
        <v>1.09453</v>
      </c>
      <c r="F196">
        <v>54</v>
      </c>
      <c r="J196">
        <f t="shared" si="19"/>
        <v>3.1575520833333335</v>
      </c>
      <c r="K196" t="s">
        <v>2128</v>
      </c>
      <c r="L196">
        <f t="shared" si="20"/>
        <v>1.8441905467344807E-2</v>
      </c>
      <c r="M196" t="s">
        <v>203</v>
      </c>
      <c r="N196">
        <f t="shared" si="18"/>
        <v>3.2644674599247889E-3</v>
      </c>
      <c r="O196" t="s">
        <v>1228</v>
      </c>
      <c r="P196" s="2">
        <f t="shared" si="21"/>
        <v>9.9853640005079258E-4</v>
      </c>
      <c r="Q196" s="3" t="s">
        <v>1743</v>
      </c>
      <c r="R196" s="3">
        <f t="shared" si="22"/>
        <v>3.8971699899587263E-3</v>
      </c>
      <c r="T196">
        <f t="shared" si="23"/>
        <v>0</v>
      </c>
    </row>
    <row r="197" spans="1:20" x14ac:dyDescent="0.15">
      <c r="A197" s="1">
        <v>42380.05972222222</v>
      </c>
      <c r="B197">
        <v>1.0947899999999999</v>
      </c>
      <c r="C197">
        <v>1.0948100000000001</v>
      </c>
      <c r="D197">
        <v>1.0943400000000001</v>
      </c>
      <c r="E197">
        <v>1.0946899999999999</v>
      </c>
      <c r="F197">
        <v>67</v>
      </c>
      <c r="J197">
        <f t="shared" si="19"/>
        <v>3.173828125</v>
      </c>
      <c r="K197" t="s">
        <v>2129</v>
      </c>
      <c r="L197">
        <f t="shared" si="20"/>
        <v>2.7232124664765312E-2</v>
      </c>
      <c r="M197" t="s">
        <v>204</v>
      </c>
      <c r="N197">
        <f t="shared" si="18"/>
        <v>1.6880482641316807E-2</v>
      </c>
      <c r="O197" t="s">
        <v>1229</v>
      </c>
      <c r="P197" s="2">
        <f t="shared" si="21"/>
        <v>7.9619651117421233E-4</v>
      </c>
      <c r="Q197" s="3" t="s">
        <v>1744</v>
      </c>
      <c r="R197" s="3">
        <f t="shared" si="22"/>
        <v>8.0980488370382975E-4</v>
      </c>
      <c r="T197">
        <f t="shared" si="23"/>
        <v>0</v>
      </c>
    </row>
    <row r="198" spans="1:20" x14ac:dyDescent="0.15">
      <c r="A198" s="1">
        <v>42380.059027777781</v>
      </c>
      <c r="B198">
        <v>1.0949</v>
      </c>
      <c r="C198">
        <v>1.09491</v>
      </c>
      <c r="D198">
        <v>1.0948</v>
      </c>
      <c r="E198">
        <v>1.0948100000000001</v>
      </c>
      <c r="F198">
        <v>39</v>
      </c>
      <c r="J198">
        <f t="shared" si="19"/>
        <v>3.1901041666666665</v>
      </c>
      <c r="K198" t="s">
        <v>2130</v>
      </c>
      <c r="L198">
        <f t="shared" si="20"/>
        <v>1.3818173302239395E-2</v>
      </c>
      <c r="M198" t="s">
        <v>205</v>
      </c>
      <c r="N198">
        <f t="shared" si="18"/>
        <v>5.5724229798191404E-3</v>
      </c>
      <c r="O198" t="s">
        <v>1230</v>
      </c>
      <c r="P198" s="2">
        <f t="shared" si="21"/>
        <v>2.8954611899169765E-3</v>
      </c>
      <c r="Q198" s="3" t="s">
        <v>1745</v>
      </c>
      <c r="R198" s="3">
        <f t="shared" si="22"/>
        <v>5.7876006589683143E-3</v>
      </c>
      <c r="T198">
        <f t="shared" si="23"/>
        <v>0</v>
      </c>
    </row>
    <row r="199" spans="1:20" x14ac:dyDescent="0.15">
      <c r="A199" s="1">
        <v>42380.058333333334</v>
      </c>
      <c r="B199">
        <v>1.09491</v>
      </c>
      <c r="C199">
        <v>1.0949199999999999</v>
      </c>
      <c r="D199">
        <v>1.0947899999999999</v>
      </c>
      <c r="E199">
        <v>1.0949</v>
      </c>
      <c r="F199">
        <v>13</v>
      </c>
      <c r="J199">
        <f t="shared" si="19"/>
        <v>3.206380208333333</v>
      </c>
      <c r="K199" t="s">
        <v>2131</v>
      </c>
      <c r="L199">
        <f t="shared" si="20"/>
        <v>2.177679503126773E-2</v>
      </c>
      <c r="M199" t="s">
        <v>206</v>
      </c>
      <c r="N199">
        <f t="shared" si="18"/>
        <v>1.2060181099984626E-2</v>
      </c>
      <c r="O199" t="s">
        <v>1231</v>
      </c>
      <c r="P199" s="2">
        <f t="shared" si="21"/>
        <v>3.6283665868918871E-3</v>
      </c>
      <c r="Q199" s="3" t="s">
        <v>1746</v>
      </c>
      <c r="R199" s="3">
        <f t="shared" si="22"/>
        <v>1.3940922975103237E-3</v>
      </c>
      <c r="T199">
        <f t="shared" si="23"/>
        <v>0</v>
      </c>
    </row>
    <row r="200" spans="1:20" x14ac:dyDescent="0.15">
      <c r="A200" s="1">
        <v>42380.057638888888</v>
      </c>
      <c r="B200">
        <v>1.09521</v>
      </c>
      <c r="C200">
        <v>1.09521</v>
      </c>
      <c r="D200">
        <v>1.0949</v>
      </c>
      <c r="E200">
        <v>1.09494</v>
      </c>
      <c r="F200">
        <v>64</v>
      </c>
      <c r="J200">
        <f t="shared" si="19"/>
        <v>3.22265625</v>
      </c>
      <c r="K200" t="s">
        <v>2132</v>
      </c>
      <c r="L200">
        <f t="shared" si="20"/>
        <v>3.0785428243765338E-2</v>
      </c>
      <c r="M200" t="s">
        <v>207</v>
      </c>
      <c r="N200">
        <f t="shared" si="18"/>
        <v>9.7346812781392567E-3</v>
      </c>
      <c r="O200" t="s">
        <v>1232</v>
      </c>
      <c r="P200" s="2">
        <f t="shared" si="21"/>
        <v>3.6786378108582371E-3</v>
      </c>
      <c r="Q200" s="3" t="s">
        <v>1747</v>
      </c>
      <c r="R200" s="3">
        <f t="shared" si="22"/>
        <v>2.0275531587638398E-3</v>
      </c>
      <c r="T200">
        <f t="shared" si="23"/>
        <v>0</v>
      </c>
    </row>
    <row r="201" spans="1:20" x14ac:dyDescent="0.15">
      <c r="A201" s="1">
        <v>42380.056944444441</v>
      </c>
      <c r="B201">
        <v>1.09535</v>
      </c>
      <c r="C201">
        <v>1.0953900000000001</v>
      </c>
      <c r="D201">
        <v>1.09521</v>
      </c>
      <c r="E201">
        <v>1.0952500000000001</v>
      </c>
      <c r="F201">
        <v>28</v>
      </c>
      <c r="J201">
        <f t="shared" si="19"/>
        <v>3.238932291666667</v>
      </c>
      <c r="K201" t="s">
        <v>2133</v>
      </c>
      <c r="L201">
        <f t="shared" si="20"/>
        <v>2.4078787309711327E-2</v>
      </c>
      <c r="M201" t="s">
        <v>208</v>
      </c>
      <c r="N201">
        <f t="shared" si="18"/>
        <v>7.4280055217360958E-3</v>
      </c>
      <c r="O201" t="s">
        <v>1233</v>
      </c>
      <c r="P201" s="2">
        <f t="shared" si="21"/>
        <v>3.2060497491022181E-3</v>
      </c>
      <c r="Q201" s="3" t="s">
        <v>1748</v>
      </c>
      <c r="R201" s="3">
        <f t="shared" si="22"/>
        <v>2.5880604730902272E-3</v>
      </c>
      <c r="T201">
        <f t="shared" si="23"/>
        <v>0</v>
      </c>
    </row>
    <row r="202" spans="1:20" x14ac:dyDescent="0.15">
      <c r="A202" s="1">
        <v>42380.056250000001</v>
      </c>
      <c r="B202">
        <v>1.0954699999999999</v>
      </c>
      <c r="C202">
        <v>1.0954699999999999</v>
      </c>
      <c r="D202">
        <v>1.0952299999999999</v>
      </c>
      <c r="E202">
        <v>1.09531</v>
      </c>
      <c r="F202">
        <v>35</v>
      </c>
      <c r="J202">
        <f t="shared" si="19"/>
        <v>3.2552083333333335</v>
      </c>
      <c r="K202" t="s">
        <v>2134</v>
      </c>
      <c r="L202">
        <f t="shared" si="20"/>
        <v>5.0565686353021375E-2</v>
      </c>
      <c r="M202" t="s">
        <v>209</v>
      </c>
      <c r="N202">
        <f t="shared" si="18"/>
        <v>1.443431523779935E-3</v>
      </c>
      <c r="O202" t="s">
        <v>1234</v>
      </c>
      <c r="P202" s="2">
        <f t="shared" si="21"/>
        <v>2.9509340532834359E-3</v>
      </c>
      <c r="Q202" s="3" t="s">
        <v>1749</v>
      </c>
      <c r="R202" s="3">
        <f t="shared" si="22"/>
        <v>4.6439981545379977E-3</v>
      </c>
      <c r="T202">
        <f t="shared" si="23"/>
        <v>0</v>
      </c>
    </row>
    <row r="203" spans="1:20" x14ac:dyDescent="0.15">
      <c r="A203" s="1">
        <v>42380.055555555555</v>
      </c>
      <c r="B203">
        <v>1.09568</v>
      </c>
      <c r="C203">
        <v>1.09571</v>
      </c>
      <c r="D203">
        <v>1.09544</v>
      </c>
      <c r="E203">
        <v>1.09551</v>
      </c>
      <c r="F203">
        <v>50</v>
      </c>
      <c r="J203">
        <f t="shared" si="19"/>
        <v>3.271484375</v>
      </c>
      <c r="K203" t="s">
        <v>2135</v>
      </c>
      <c r="L203">
        <f t="shared" si="20"/>
        <v>1.232167900355057E-2</v>
      </c>
      <c r="M203" t="s">
        <v>210</v>
      </c>
      <c r="N203">
        <f t="shared" si="18"/>
        <v>9.1872840395656186E-3</v>
      </c>
      <c r="O203" t="s">
        <v>1235</v>
      </c>
      <c r="P203" s="2">
        <f t="shared" si="21"/>
        <v>6.232271938288994E-4</v>
      </c>
      <c r="Q203" s="3" t="s">
        <v>1750</v>
      </c>
      <c r="R203" s="3">
        <f t="shared" si="22"/>
        <v>2.0755407802744339E-3</v>
      </c>
      <c r="T203">
        <f t="shared" si="23"/>
        <v>0</v>
      </c>
    </row>
    <row r="204" spans="1:20" x14ac:dyDescent="0.15">
      <c r="A204" s="1">
        <v>42380.054861111108</v>
      </c>
      <c r="B204">
        <v>1.0958600000000001</v>
      </c>
      <c r="C204">
        <v>1.0959099999999999</v>
      </c>
      <c r="D204">
        <v>1.0956399999999999</v>
      </c>
      <c r="E204">
        <v>1.09568</v>
      </c>
      <c r="F204">
        <v>111</v>
      </c>
      <c r="J204">
        <f t="shared" si="19"/>
        <v>3.2877604166666665</v>
      </c>
      <c r="K204" t="s">
        <v>2136</v>
      </c>
      <c r="L204">
        <f t="shared" si="20"/>
        <v>2.8812975968211967E-3</v>
      </c>
      <c r="M204" t="s">
        <v>211</v>
      </c>
      <c r="N204">
        <f t="shared" si="18"/>
        <v>9.0250221505188463E-3</v>
      </c>
      <c r="O204" t="s">
        <v>1236</v>
      </c>
      <c r="P204" s="2">
        <f t="shared" si="21"/>
        <v>2.9703530285969519E-3</v>
      </c>
      <c r="Q204" s="3" t="s">
        <v>1751</v>
      </c>
      <c r="R204" s="3">
        <f t="shared" si="22"/>
        <v>2.1752742334907446E-3</v>
      </c>
      <c r="T204">
        <f t="shared" si="23"/>
        <v>0</v>
      </c>
    </row>
    <row r="205" spans="1:20" x14ac:dyDescent="0.15">
      <c r="A205" s="1">
        <v>42380.054166666669</v>
      </c>
      <c r="B205">
        <v>1.0964499999999999</v>
      </c>
      <c r="C205">
        <v>1.0966499999999999</v>
      </c>
      <c r="D205">
        <v>1.09585</v>
      </c>
      <c r="E205">
        <v>1.09585</v>
      </c>
      <c r="F205">
        <v>159</v>
      </c>
      <c r="J205">
        <f t="shared" si="19"/>
        <v>3.3040364583333335</v>
      </c>
      <c r="K205" t="s">
        <v>2137</v>
      </c>
      <c r="L205">
        <f t="shared" si="20"/>
        <v>3.4864320512187297E-2</v>
      </c>
      <c r="M205" t="s">
        <v>212</v>
      </c>
      <c r="N205">
        <f t="shared" si="18"/>
        <v>1.4657976884004281E-2</v>
      </c>
      <c r="O205" t="s">
        <v>1237</v>
      </c>
      <c r="P205" s="2">
        <f t="shared" si="21"/>
        <v>3.9112917921903896E-3</v>
      </c>
      <c r="Q205" s="3" t="s">
        <v>1752</v>
      </c>
      <c r="R205" s="3">
        <f t="shared" si="22"/>
        <v>4.1734124278513407E-4</v>
      </c>
      <c r="T205">
        <f t="shared" si="23"/>
        <v>0</v>
      </c>
    </row>
    <row r="206" spans="1:20" x14ac:dyDescent="0.15">
      <c r="A206" s="1">
        <v>42380.053472222222</v>
      </c>
      <c r="B206">
        <v>1.0963799999999999</v>
      </c>
      <c r="C206">
        <v>1.09646</v>
      </c>
      <c r="D206">
        <v>1.0963099999999999</v>
      </c>
      <c r="E206">
        <v>1.0964100000000001</v>
      </c>
      <c r="F206">
        <v>54</v>
      </c>
      <c r="J206">
        <f t="shared" si="19"/>
        <v>3.3203125</v>
      </c>
      <c r="K206" t="s">
        <v>2138</v>
      </c>
      <c r="L206">
        <f t="shared" si="20"/>
        <v>2.2503182156929782E-2</v>
      </c>
      <c r="M206" t="s">
        <v>213</v>
      </c>
      <c r="N206">
        <f t="shared" si="18"/>
        <v>4.3215763637081076E-3</v>
      </c>
      <c r="O206" t="s">
        <v>1238</v>
      </c>
      <c r="P206" s="2">
        <f t="shared" si="21"/>
        <v>3.6554809856216134E-3</v>
      </c>
      <c r="Q206" s="3" t="s">
        <v>1753</v>
      </c>
      <c r="R206" s="3">
        <f t="shared" si="22"/>
        <v>3.1094580468021197E-3</v>
      </c>
      <c r="T206">
        <f t="shared" si="23"/>
        <v>0</v>
      </c>
    </row>
    <row r="207" spans="1:20" x14ac:dyDescent="0.15">
      <c r="A207" s="1">
        <v>42380.052777777775</v>
      </c>
      <c r="B207">
        <v>1.0964700000000001</v>
      </c>
      <c r="C207">
        <v>1.0965199999999999</v>
      </c>
      <c r="D207">
        <v>1.09639</v>
      </c>
      <c r="E207">
        <v>1.09639</v>
      </c>
      <c r="F207">
        <v>65</v>
      </c>
      <c r="J207">
        <f t="shared" si="19"/>
        <v>3.3365885416666665</v>
      </c>
      <c r="K207" t="s">
        <v>2139</v>
      </c>
      <c r="L207">
        <f t="shared" si="20"/>
        <v>1.167717196151169E-2</v>
      </c>
      <c r="M207" t="s">
        <v>214</v>
      </c>
      <c r="N207">
        <f t="shared" si="18"/>
        <v>1.0370211029653018E-3</v>
      </c>
      <c r="O207" t="s">
        <v>1239</v>
      </c>
      <c r="P207" s="2">
        <f t="shared" si="21"/>
        <v>1.1908302507380416E-3</v>
      </c>
      <c r="Q207" s="3" t="s">
        <v>1754</v>
      </c>
      <c r="R207" s="3">
        <f t="shared" si="22"/>
        <v>1.1303252671560242E-3</v>
      </c>
      <c r="T207">
        <f t="shared" si="23"/>
        <v>0</v>
      </c>
    </row>
    <row r="208" spans="1:20" x14ac:dyDescent="0.15">
      <c r="A208" s="1">
        <v>42380.052083333336</v>
      </c>
      <c r="B208">
        <v>1.0964</v>
      </c>
      <c r="C208">
        <v>1.0965199999999999</v>
      </c>
      <c r="D208">
        <v>1.0963099999999999</v>
      </c>
      <c r="E208">
        <v>1.09649</v>
      </c>
      <c r="F208">
        <v>39</v>
      </c>
      <c r="J208">
        <f t="shared" si="19"/>
        <v>3.352864583333333</v>
      </c>
      <c r="K208" t="s">
        <v>2140</v>
      </c>
      <c r="L208">
        <f t="shared" si="20"/>
        <v>1.314449273337771E-2</v>
      </c>
      <c r="M208" t="s">
        <v>215</v>
      </c>
      <c r="N208">
        <f t="shared" si="18"/>
        <v>1.5481450393641107E-2</v>
      </c>
      <c r="O208" t="s">
        <v>1240</v>
      </c>
      <c r="P208" s="2">
        <f t="shared" si="21"/>
        <v>2.4165788672600524E-3</v>
      </c>
      <c r="Q208" s="3" t="s">
        <v>1755</v>
      </c>
      <c r="R208" s="3">
        <f t="shared" si="22"/>
        <v>1.5706478997409054E-3</v>
      </c>
      <c r="T208">
        <f t="shared" si="23"/>
        <v>0</v>
      </c>
    </row>
    <row r="209" spans="1:20" x14ac:dyDescent="0.15">
      <c r="A209" s="1">
        <v>42380.051388888889</v>
      </c>
      <c r="B209">
        <v>1.0965199999999999</v>
      </c>
      <c r="C209">
        <v>1.0965199999999999</v>
      </c>
      <c r="D209">
        <v>1.0963499999999999</v>
      </c>
      <c r="E209">
        <v>1.0963499999999999</v>
      </c>
      <c r="F209">
        <v>45</v>
      </c>
      <c r="J209">
        <f t="shared" si="19"/>
        <v>3.369140625</v>
      </c>
      <c r="K209" t="s">
        <v>2141</v>
      </c>
      <c r="L209">
        <f t="shared" si="20"/>
        <v>1.5852444700089341E-2</v>
      </c>
      <c r="M209" t="s">
        <v>216</v>
      </c>
      <c r="N209">
        <f t="shared" si="18"/>
        <v>1.6098288642292957E-2</v>
      </c>
      <c r="O209" t="s">
        <v>1241</v>
      </c>
      <c r="P209" s="2">
        <f t="shared" si="21"/>
        <v>1.1408450793584963E-3</v>
      </c>
      <c r="Q209" s="3" t="s">
        <v>1756</v>
      </c>
      <c r="R209" s="3">
        <f t="shared" si="22"/>
        <v>1.8002672655488955E-3</v>
      </c>
      <c r="T209">
        <f t="shared" si="23"/>
        <v>0</v>
      </c>
    </row>
    <row r="210" spans="1:20" x14ac:dyDescent="0.15">
      <c r="A210" s="1">
        <v>42380.050694444442</v>
      </c>
      <c r="B210">
        <v>1.09676</v>
      </c>
      <c r="C210">
        <v>1.09676</v>
      </c>
      <c r="D210">
        <v>1.09649</v>
      </c>
      <c r="E210">
        <v>1.09649</v>
      </c>
      <c r="F210">
        <v>45</v>
      </c>
      <c r="J210">
        <f t="shared" si="19"/>
        <v>3.385416666666667</v>
      </c>
      <c r="K210" t="s">
        <v>2142</v>
      </c>
      <c r="L210">
        <f t="shared" si="20"/>
        <v>1.6580436371116666E-2</v>
      </c>
      <c r="M210" t="s">
        <v>217</v>
      </c>
      <c r="N210">
        <f t="shared" si="18"/>
        <v>9.581868165581018E-3</v>
      </c>
      <c r="O210" t="s">
        <v>1242</v>
      </c>
      <c r="P210" s="2">
        <f t="shared" si="21"/>
        <v>2.6339087641306541E-3</v>
      </c>
      <c r="Q210" s="3" t="s">
        <v>1757</v>
      </c>
      <c r="R210" s="3">
        <f t="shared" si="22"/>
        <v>2.7399348099817348E-3</v>
      </c>
      <c r="T210">
        <f t="shared" si="23"/>
        <v>0</v>
      </c>
    </row>
    <row r="211" spans="1:20" x14ac:dyDescent="0.15">
      <c r="A211" s="1">
        <v>42380.05</v>
      </c>
      <c r="B211">
        <v>1.0966499999999999</v>
      </c>
      <c r="C211">
        <v>1.0967800000000001</v>
      </c>
      <c r="D211">
        <v>1.0965400000000001</v>
      </c>
      <c r="E211">
        <v>1.09677</v>
      </c>
      <c r="F211">
        <v>29</v>
      </c>
      <c r="J211">
        <f t="shared" si="19"/>
        <v>3.4016927083333335</v>
      </c>
      <c r="K211" t="s">
        <v>2143</v>
      </c>
      <c r="L211">
        <f t="shared" si="20"/>
        <v>1.6404133593321595E-2</v>
      </c>
      <c r="M211" t="s">
        <v>218</v>
      </c>
      <c r="N211">
        <f t="shared" si="18"/>
        <v>1.3381574219398552E-2</v>
      </c>
      <c r="O211" t="s">
        <v>1243</v>
      </c>
      <c r="P211" s="2">
        <f t="shared" si="21"/>
        <v>2.9749594933207364E-3</v>
      </c>
      <c r="Q211" s="3" t="s">
        <v>1758</v>
      </c>
      <c r="R211" s="3">
        <f t="shared" si="22"/>
        <v>1.7988997573637588E-3</v>
      </c>
      <c r="T211">
        <f t="shared" si="23"/>
        <v>0</v>
      </c>
    </row>
    <row r="212" spans="1:20" x14ac:dyDescent="0.15">
      <c r="A212" s="1">
        <v>42380.049305555556</v>
      </c>
      <c r="B212">
        <v>1.0965100000000001</v>
      </c>
      <c r="C212">
        <v>1.0969500000000001</v>
      </c>
      <c r="D212">
        <v>1.0964100000000001</v>
      </c>
      <c r="E212">
        <v>1.0967</v>
      </c>
      <c r="F212">
        <v>132</v>
      </c>
      <c r="J212">
        <f t="shared" si="19"/>
        <v>3.41796875</v>
      </c>
      <c r="K212" t="s">
        <v>2144</v>
      </c>
      <c r="L212">
        <f t="shared" si="20"/>
        <v>1.7081987341684719E-2</v>
      </c>
      <c r="M212" t="s">
        <v>219</v>
      </c>
      <c r="N212">
        <f t="shared" si="18"/>
        <v>1.0204730354284082E-2</v>
      </c>
      <c r="O212" t="s">
        <v>1244</v>
      </c>
      <c r="P212" s="2">
        <f t="shared" si="21"/>
        <v>2.3061477224931748E-3</v>
      </c>
      <c r="Q212" s="3" t="s">
        <v>1759</v>
      </c>
      <c r="R212" s="3">
        <f t="shared" si="22"/>
        <v>1.323167217650578E-3</v>
      </c>
      <c r="T212">
        <f t="shared" si="23"/>
        <v>0</v>
      </c>
    </row>
    <row r="213" spans="1:20" x14ac:dyDescent="0.15">
      <c r="A213" s="1">
        <v>42380.048611111109</v>
      </c>
      <c r="B213">
        <v>1.09683</v>
      </c>
      <c r="C213">
        <v>1.0968500000000001</v>
      </c>
      <c r="D213">
        <v>1.0964499999999999</v>
      </c>
      <c r="E213">
        <v>1.0965400000000001</v>
      </c>
      <c r="F213">
        <v>115</v>
      </c>
      <c r="J213">
        <f t="shared" si="19"/>
        <v>3.4342447916666665</v>
      </c>
      <c r="K213" t="s">
        <v>2145</v>
      </c>
      <c r="L213">
        <f t="shared" si="20"/>
        <v>5.5636154649770252E-2</v>
      </c>
      <c r="M213" t="s">
        <v>220</v>
      </c>
      <c r="N213">
        <f t="shared" si="18"/>
        <v>6.5195147864400759E-3</v>
      </c>
      <c r="O213" t="s">
        <v>1245</v>
      </c>
      <c r="P213" s="2">
        <f t="shared" si="21"/>
        <v>2.8791875273708688E-3</v>
      </c>
      <c r="Q213" s="3" t="s">
        <v>1760</v>
      </c>
      <c r="R213" s="3">
        <f t="shared" si="22"/>
        <v>2.6664812573665374E-3</v>
      </c>
      <c r="T213">
        <f t="shared" si="23"/>
        <v>0</v>
      </c>
    </row>
    <row r="214" spans="1:20" x14ac:dyDescent="0.15">
      <c r="A214" s="1">
        <v>42380.04791666667</v>
      </c>
      <c r="B214">
        <v>1.09659</v>
      </c>
      <c r="C214">
        <v>1.0967499999999999</v>
      </c>
      <c r="D214">
        <v>1.0962400000000001</v>
      </c>
      <c r="E214">
        <v>1.0967499999999999</v>
      </c>
      <c r="F214">
        <v>182</v>
      </c>
      <c r="J214">
        <f t="shared" si="19"/>
        <v>3.450520833333333</v>
      </c>
      <c r="K214" t="s">
        <v>2146</v>
      </c>
      <c r="L214">
        <f t="shared" si="20"/>
        <v>1.9533760235362067E-2</v>
      </c>
      <c r="M214" t="s">
        <v>221</v>
      </c>
      <c r="N214">
        <f t="shared" si="18"/>
        <v>1.5236788300693914E-2</v>
      </c>
      <c r="O214" t="s">
        <v>1246</v>
      </c>
      <c r="P214" s="2">
        <f t="shared" si="21"/>
        <v>2.514660916831642E-3</v>
      </c>
      <c r="Q214" s="3" t="s">
        <v>1761</v>
      </c>
      <c r="R214" s="3">
        <f t="shared" si="22"/>
        <v>1.8763913346282394E-3</v>
      </c>
      <c r="T214">
        <f t="shared" si="23"/>
        <v>0</v>
      </c>
    </row>
    <row r="215" spans="1:20" x14ac:dyDescent="0.15">
      <c r="A215" s="1">
        <v>42380.047222222223</v>
      </c>
      <c r="B215">
        <v>1.0967</v>
      </c>
      <c r="C215">
        <v>1.0967499999999999</v>
      </c>
      <c r="D215">
        <v>1.0964700000000001</v>
      </c>
      <c r="E215">
        <v>1.09653</v>
      </c>
      <c r="F215">
        <v>83</v>
      </c>
      <c r="J215">
        <f t="shared" si="19"/>
        <v>3.466796875</v>
      </c>
      <c r="K215" t="s">
        <v>2147</v>
      </c>
      <c r="L215">
        <f t="shared" si="20"/>
        <v>1.5796879917470238E-2</v>
      </c>
      <c r="M215" t="s">
        <v>222</v>
      </c>
      <c r="N215">
        <f t="shared" si="18"/>
        <v>1.1242657066049924E-2</v>
      </c>
      <c r="O215" t="s">
        <v>1247</v>
      </c>
      <c r="P215" s="2">
        <f t="shared" si="21"/>
        <v>4.1623801738888072E-3</v>
      </c>
      <c r="Q215" s="3" t="s">
        <v>1762</v>
      </c>
      <c r="R215" s="3">
        <f t="shared" si="22"/>
        <v>3.1499487328457698E-3</v>
      </c>
      <c r="T215">
        <f t="shared" si="23"/>
        <v>0</v>
      </c>
    </row>
    <row r="216" spans="1:20" x14ac:dyDescent="0.15">
      <c r="A216" s="1">
        <v>42380.046527777777</v>
      </c>
      <c r="B216">
        <v>1.0966199999999999</v>
      </c>
      <c r="C216">
        <v>1.0968199999999999</v>
      </c>
      <c r="D216">
        <v>1.09649</v>
      </c>
      <c r="E216">
        <v>1.09674</v>
      </c>
      <c r="F216">
        <v>76</v>
      </c>
      <c r="J216">
        <f t="shared" si="19"/>
        <v>3.483072916666667</v>
      </c>
      <c r="K216" t="s">
        <v>2148</v>
      </c>
      <c r="L216">
        <f t="shared" si="20"/>
        <v>2.6309437651452241E-2</v>
      </c>
      <c r="M216" t="s">
        <v>223</v>
      </c>
      <c r="N216">
        <f t="shared" si="18"/>
        <v>1.1437192058606981E-2</v>
      </c>
      <c r="O216" t="s">
        <v>1248</v>
      </c>
      <c r="P216" s="2">
        <f t="shared" si="21"/>
        <v>3.3452556069023501E-3</v>
      </c>
      <c r="Q216" s="3" t="s">
        <v>1763</v>
      </c>
      <c r="R216" s="3">
        <f t="shared" si="22"/>
        <v>6.3675143212549136E-3</v>
      </c>
      <c r="T216">
        <f t="shared" si="23"/>
        <v>0</v>
      </c>
    </row>
    <row r="217" spans="1:20" x14ac:dyDescent="0.15">
      <c r="A217" s="1">
        <v>42380.04583333333</v>
      </c>
      <c r="B217">
        <v>1.0963499999999999</v>
      </c>
      <c r="C217">
        <v>1.0966800000000001</v>
      </c>
      <c r="D217">
        <v>1.0963099999999999</v>
      </c>
      <c r="E217">
        <v>1.09667</v>
      </c>
      <c r="F217">
        <v>61</v>
      </c>
      <c r="J217">
        <f t="shared" si="19"/>
        <v>3.4993489583333335</v>
      </c>
      <c r="K217" t="s">
        <v>2149</v>
      </c>
      <c r="L217">
        <f t="shared" si="20"/>
        <v>2.2883304816095445E-2</v>
      </c>
      <c r="M217" t="s">
        <v>224</v>
      </c>
      <c r="N217">
        <f t="shared" si="18"/>
        <v>1.031245278308785E-2</v>
      </c>
      <c r="O217" t="s">
        <v>1249</v>
      </c>
      <c r="P217" s="2">
        <f t="shared" si="21"/>
        <v>1.8845544780276018E-3</v>
      </c>
      <c r="Q217" s="3" t="s">
        <v>1764</v>
      </c>
      <c r="R217" s="3">
        <f t="shared" si="22"/>
        <v>9.0390270323184151E-3</v>
      </c>
      <c r="T217">
        <f t="shared" si="23"/>
        <v>0</v>
      </c>
    </row>
    <row r="218" spans="1:20" x14ac:dyDescent="0.15">
      <c r="A218" s="1">
        <v>42380.045138888891</v>
      </c>
      <c r="B218">
        <v>1.0962400000000001</v>
      </c>
      <c r="C218">
        <v>1.0965</v>
      </c>
      <c r="D218">
        <v>1.09612</v>
      </c>
      <c r="E218">
        <v>1.09632</v>
      </c>
      <c r="F218">
        <v>106</v>
      </c>
      <c r="J218">
        <f t="shared" si="19"/>
        <v>3.515625</v>
      </c>
      <c r="K218" t="s">
        <v>2150</v>
      </c>
      <c r="L218">
        <f t="shared" si="20"/>
        <v>1.4870787575369646E-2</v>
      </c>
      <c r="M218" t="s">
        <v>225</v>
      </c>
      <c r="N218">
        <f t="shared" si="18"/>
        <v>1.0400363290460084E-2</v>
      </c>
      <c r="O218" t="s">
        <v>1250</v>
      </c>
      <c r="P218" s="2">
        <f t="shared" si="21"/>
        <v>1.417848139760533E-3</v>
      </c>
      <c r="Q218" s="3" t="s">
        <v>1765</v>
      </c>
      <c r="R218" s="3">
        <f t="shared" si="22"/>
        <v>2.7555398039269918E-3</v>
      </c>
      <c r="T218">
        <f t="shared" si="23"/>
        <v>0</v>
      </c>
    </row>
    <row r="219" spans="1:20" x14ac:dyDescent="0.15">
      <c r="A219" s="1">
        <v>42380.044444444444</v>
      </c>
      <c r="B219">
        <v>1.0961099999999999</v>
      </c>
      <c r="C219">
        <v>1.0962799999999999</v>
      </c>
      <c r="D219">
        <v>1.09602</v>
      </c>
      <c r="E219">
        <v>1.0962400000000001</v>
      </c>
      <c r="F219">
        <v>109</v>
      </c>
      <c r="J219">
        <f t="shared" si="19"/>
        <v>3.5319010416666665</v>
      </c>
      <c r="K219" t="s">
        <v>2151</v>
      </c>
      <c r="L219">
        <f t="shared" si="20"/>
        <v>3.1888838942869167E-2</v>
      </c>
      <c r="M219" t="s">
        <v>226</v>
      </c>
      <c r="N219">
        <f t="shared" si="18"/>
        <v>5.090986859128112E-3</v>
      </c>
      <c r="O219" t="s">
        <v>1251</v>
      </c>
      <c r="P219" s="2">
        <f t="shared" si="21"/>
        <v>1.8001872954250644E-3</v>
      </c>
      <c r="Q219" s="3" t="s">
        <v>1766</v>
      </c>
      <c r="R219" s="3">
        <f t="shared" si="22"/>
        <v>7.773493643751572E-4</v>
      </c>
      <c r="T219">
        <f t="shared" si="23"/>
        <v>0</v>
      </c>
    </row>
    <row r="220" spans="1:20" x14ac:dyDescent="0.15">
      <c r="A220" s="1">
        <v>42380.043749999997</v>
      </c>
      <c r="B220">
        <v>1.0946199999999999</v>
      </c>
      <c r="C220">
        <v>1.0966</v>
      </c>
      <c r="D220">
        <v>1.0946100000000001</v>
      </c>
      <c r="E220">
        <v>1.0960700000000001</v>
      </c>
      <c r="F220">
        <v>244</v>
      </c>
      <c r="J220">
        <f t="shared" si="19"/>
        <v>3.5481770833333335</v>
      </c>
      <c r="K220" t="s">
        <v>2152</v>
      </c>
      <c r="L220">
        <f t="shared" si="20"/>
        <v>1.2803337444310501E-2</v>
      </c>
      <c r="M220" t="s">
        <v>227</v>
      </c>
      <c r="N220">
        <f t="shared" si="18"/>
        <v>5.3270330404876047E-3</v>
      </c>
      <c r="O220" t="s">
        <v>1252</v>
      </c>
      <c r="P220" s="2">
        <f t="shared" si="21"/>
        <v>5.0572491375264976E-4</v>
      </c>
      <c r="Q220" s="3" t="s">
        <v>1767</v>
      </c>
      <c r="R220" s="3">
        <f t="shared" si="22"/>
        <v>3.7169416351817779E-3</v>
      </c>
      <c r="T220">
        <f t="shared" si="23"/>
        <v>0</v>
      </c>
    </row>
    <row r="221" spans="1:20" x14ac:dyDescent="0.15">
      <c r="A221" s="1">
        <v>42380.043055555558</v>
      </c>
      <c r="B221">
        <v>1.09443</v>
      </c>
      <c r="C221">
        <v>1.0947199999999999</v>
      </c>
      <c r="D221">
        <v>1.0944100000000001</v>
      </c>
      <c r="E221">
        <v>1.09463</v>
      </c>
      <c r="F221">
        <v>47</v>
      </c>
      <c r="J221">
        <f t="shared" si="19"/>
        <v>3.564453125</v>
      </c>
      <c r="K221" t="s">
        <v>2153</v>
      </c>
      <c r="L221">
        <f t="shared" si="20"/>
        <v>3.1524744372417618E-2</v>
      </c>
      <c r="M221" t="s">
        <v>228</v>
      </c>
      <c r="N221">
        <f t="shared" si="18"/>
        <v>8.2895944818036534E-3</v>
      </c>
      <c r="O221" t="s">
        <v>1253</v>
      </c>
      <c r="P221" s="2">
        <f t="shared" si="21"/>
        <v>2.832542259603465E-3</v>
      </c>
      <c r="Q221" s="3" t="s">
        <v>1768</v>
      </c>
      <c r="R221" s="3">
        <f t="shared" si="22"/>
        <v>2.0572496561895564E-3</v>
      </c>
      <c r="T221">
        <f t="shared" si="23"/>
        <v>0</v>
      </c>
    </row>
    <row r="222" spans="1:20" x14ac:dyDescent="0.15">
      <c r="A222" s="1">
        <v>42380.042361111111</v>
      </c>
      <c r="B222">
        <v>1.0941399999999999</v>
      </c>
      <c r="C222">
        <v>1.0944499999999999</v>
      </c>
      <c r="D222">
        <v>1.0938600000000001</v>
      </c>
      <c r="E222">
        <v>1.0944499999999999</v>
      </c>
      <c r="F222">
        <v>204</v>
      </c>
      <c r="J222">
        <f t="shared" si="19"/>
        <v>3.5807291666666665</v>
      </c>
      <c r="K222" t="s">
        <v>2154</v>
      </c>
      <c r="L222">
        <f t="shared" si="20"/>
        <v>2.5009723535562262E-2</v>
      </c>
      <c r="M222" t="s">
        <v>229</v>
      </c>
      <c r="N222">
        <f t="shared" si="18"/>
        <v>6.7465274555341967E-3</v>
      </c>
      <c r="O222" t="s">
        <v>1254</v>
      </c>
      <c r="P222" s="2">
        <f t="shared" si="21"/>
        <v>1.3107157093429052E-3</v>
      </c>
      <c r="Q222" s="3" t="s">
        <v>1769</v>
      </c>
      <c r="R222" s="3">
        <f t="shared" si="22"/>
        <v>6.0373333251299054E-3</v>
      </c>
      <c r="T222">
        <f t="shared" si="23"/>
        <v>0</v>
      </c>
    </row>
    <row r="223" spans="1:20" x14ac:dyDescent="0.15">
      <c r="A223" s="1">
        <v>42380.041666666664</v>
      </c>
      <c r="B223">
        <v>1.09439</v>
      </c>
      <c r="C223">
        <v>1.0944499999999999</v>
      </c>
      <c r="D223">
        <v>1.0942000000000001</v>
      </c>
      <c r="E223">
        <v>1.0942000000000001</v>
      </c>
      <c r="F223">
        <v>77</v>
      </c>
      <c r="J223">
        <f t="shared" si="19"/>
        <v>3.597005208333333</v>
      </c>
      <c r="K223" t="s">
        <v>2155</v>
      </c>
      <c r="L223">
        <f t="shared" si="20"/>
        <v>1.4279658023585221E-2</v>
      </c>
      <c r="M223" t="s">
        <v>230</v>
      </c>
      <c r="N223">
        <f t="shared" si="18"/>
        <v>6.2601004722405602E-3</v>
      </c>
      <c r="O223" t="s">
        <v>1255</v>
      </c>
      <c r="P223" s="2">
        <f t="shared" si="21"/>
        <v>4.0933188369592652E-3</v>
      </c>
      <c r="Q223" s="3" t="s">
        <v>1770</v>
      </c>
      <c r="R223" s="3">
        <f t="shared" si="22"/>
        <v>2.1897401653764746E-3</v>
      </c>
      <c r="T223">
        <f t="shared" si="23"/>
        <v>0</v>
      </c>
    </row>
    <row r="224" spans="1:20" x14ac:dyDescent="0.15">
      <c r="A224" s="1">
        <v>42380.040972222225</v>
      </c>
      <c r="B224">
        <v>1.0944400000000001</v>
      </c>
      <c r="C224">
        <v>1.0945100000000001</v>
      </c>
      <c r="D224">
        <v>1.0943499999999999</v>
      </c>
      <c r="E224">
        <v>1.0943700000000001</v>
      </c>
      <c r="F224">
        <v>60</v>
      </c>
      <c r="J224">
        <f t="shared" si="19"/>
        <v>3.61328125</v>
      </c>
      <c r="K224" t="s">
        <v>2156</v>
      </c>
      <c r="L224">
        <f t="shared" si="20"/>
        <v>2.1793134816909008E-2</v>
      </c>
      <c r="M224" t="s">
        <v>231</v>
      </c>
      <c r="N224">
        <f t="shared" si="18"/>
        <v>1.6396078325432814E-2</v>
      </c>
      <c r="O224" t="s">
        <v>1256</v>
      </c>
      <c r="P224" s="2">
        <f t="shared" si="21"/>
        <v>2.7113737097457808E-3</v>
      </c>
      <c r="Q224" s="3" t="s">
        <v>1771</v>
      </c>
      <c r="R224" s="3">
        <f t="shared" si="22"/>
        <v>6.2534337225018336E-3</v>
      </c>
      <c r="T224">
        <f t="shared" si="23"/>
        <v>0</v>
      </c>
    </row>
    <row r="225" spans="1:20" x14ac:dyDescent="0.15">
      <c r="A225" s="1">
        <v>42380.040277777778</v>
      </c>
      <c r="B225">
        <v>1.09443</v>
      </c>
      <c r="C225">
        <v>1.0945</v>
      </c>
      <c r="D225">
        <v>1.09443</v>
      </c>
      <c r="E225">
        <v>1.0944400000000001</v>
      </c>
      <c r="F225">
        <v>121</v>
      </c>
      <c r="J225">
        <f t="shared" si="19"/>
        <v>3.629557291666667</v>
      </c>
      <c r="K225" t="s">
        <v>2157</v>
      </c>
      <c r="L225">
        <f t="shared" si="20"/>
        <v>1.4640851672797857E-2</v>
      </c>
      <c r="M225" t="s">
        <v>232</v>
      </c>
      <c r="N225">
        <f t="shared" si="18"/>
        <v>8.1246666182619286E-3</v>
      </c>
      <c r="O225" t="s">
        <v>1257</v>
      </c>
      <c r="P225" s="2">
        <f t="shared" si="21"/>
        <v>1.7749603011883814E-3</v>
      </c>
      <c r="Q225" s="3" t="s">
        <v>1772</v>
      </c>
      <c r="R225" s="3">
        <f t="shared" si="22"/>
        <v>3.4918910798343548E-3</v>
      </c>
      <c r="T225">
        <f t="shared" si="23"/>
        <v>0</v>
      </c>
    </row>
    <row r="226" spans="1:20" x14ac:dyDescent="0.15">
      <c r="A226" s="1">
        <v>42380.039583333331</v>
      </c>
      <c r="B226">
        <v>1.09439</v>
      </c>
      <c r="C226">
        <v>1.0944499999999999</v>
      </c>
      <c r="D226">
        <v>1.09433</v>
      </c>
      <c r="E226">
        <v>1.0944499999999999</v>
      </c>
      <c r="F226">
        <v>45</v>
      </c>
      <c r="J226">
        <f t="shared" si="19"/>
        <v>3.6458333333333335</v>
      </c>
      <c r="K226" t="s">
        <v>2158</v>
      </c>
      <c r="L226">
        <f t="shared" si="20"/>
        <v>1.5180338929086719E-2</v>
      </c>
      <c r="M226" t="s">
        <v>233</v>
      </c>
      <c r="N226">
        <f t="shared" si="18"/>
        <v>3.4904018556401162E-3</v>
      </c>
      <c r="O226" t="s">
        <v>1258</v>
      </c>
      <c r="P226" s="2">
        <f t="shared" si="21"/>
        <v>3.2343480831613651E-3</v>
      </c>
      <c r="Q226" s="3" t="s">
        <v>1773</v>
      </c>
      <c r="R226" s="3">
        <f t="shared" si="22"/>
        <v>4.2443004195170785E-3</v>
      </c>
      <c r="T226">
        <f t="shared" si="23"/>
        <v>0</v>
      </c>
    </row>
    <row r="227" spans="1:20" x14ac:dyDescent="0.15">
      <c r="A227" s="1">
        <v>42380.038888888892</v>
      </c>
      <c r="B227">
        <v>1.09423</v>
      </c>
      <c r="C227">
        <v>1.0943799999999999</v>
      </c>
      <c r="D227">
        <v>1.0942099999999999</v>
      </c>
      <c r="E227">
        <v>1.09432</v>
      </c>
      <c r="F227">
        <v>220</v>
      </c>
      <c r="J227">
        <f t="shared" si="19"/>
        <v>3.662109375</v>
      </c>
      <c r="K227" t="s">
        <v>2159</v>
      </c>
      <c r="L227">
        <f t="shared" si="20"/>
        <v>1.0746628832750005E-2</v>
      </c>
      <c r="M227" t="s">
        <v>234</v>
      </c>
      <c r="N227">
        <f t="shared" si="18"/>
        <v>8.3848592918898349E-3</v>
      </c>
      <c r="O227" t="s">
        <v>1259</v>
      </c>
      <c r="P227" s="2">
        <f t="shared" si="21"/>
        <v>2.5181323342435401E-3</v>
      </c>
      <c r="Q227" s="3" t="s">
        <v>1774</v>
      </c>
      <c r="R227" s="3">
        <f t="shared" si="22"/>
        <v>3.4132818566781162E-3</v>
      </c>
      <c r="T227">
        <f t="shared" si="23"/>
        <v>0</v>
      </c>
    </row>
    <row r="228" spans="1:20" x14ac:dyDescent="0.15">
      <c r="A228" s="1">
        <v>42380.038194444445</v>
      </c>
      <c r="B228">
        <v>1.0941399999999999</v>
      </c>
      <c r="C228">
        <v>1.09439</v>
      </c>
      <c r="D228">
        <v>1.0941099999999999</v>
      </c>
      <c r="E228">
        <v>1.09423</v>
      </c>
      <c r="F228">
        <v>181</v>
      </c>
      <c r="J228">
        <f t="shared" si="19"/>
        <v>3.6783854166666665</v>
      </c>
      <c r="K228" t="s">
        <v>2160</v>
      </c>
      <c r="L228">
        <f t="shared" si="20"/>
        <v>2.9583759960255248E-2</v>
      </c>
      <c r="M228" t="s">
        <v>235</v>
      </c>
      <c r="N228">
        <f t="shared" si="18"/>
        <v>5.2700573335294253E-3</v>
      </c>
      <c r="O228" t="s">
        <v>1260</v>
      </c>
      <c r="P228" s="2">
        <f t="shared" si="21"/>
        <v>3.3133007511390914E-3</v>
      </c>
      <c r="Q228" s="3" t="s">
        <v>1775</v>
      </c>
      <c r="R228" s="3">
        <f t="shared" si="22"/>
        <v>1.0292679511736895E-3</v>
      </c>
      <c r="T228">
        <f t="shared" si="23"/>
        <v>0</v>
      </c>
    </row>
    <row r="229" spans="1:20" x14ac:dyDescent="0.15">
      <c r="A229" s="1">
        <v>42380.037499999999</v>
      </c>
      <c r="B229">
        <v>1.09396</v>
      </c>
      <c r="C229">
        <v>1.0943099999999999</v>
      </c>
      <c r="D229">
        <v>1.09395</v>
      </c>
      <c r="E229">
        <v>1.09415</v>
      </c>
      <c r="F229">
        <v>227</v>
      </c>
      <c r="J229">
        <f t="shared" si="19"/>
        <v>3.694661458333333</v>
      </c>
      <c r="K229" t="s">
        <v>2161</v>
      </c>
      <c r="L229">
        <f t="shared" si="20"/>
        <v>1.3720270913845933E-2</v>
      </c>
      <c r="M229" t="s">
        <v>236</v>
      </c>
      <c r="N229">
        <f t="shared" si="18"/>
        <v>1.075972495111549E-2</v>
      </c>
      <c r="O229" t="s">
        <v>1261</v>
      </c>
      <c r="P229" s="2">
        <f t="shared" si="21"/>
        <v>2.1059446780760508E-3</v>
      </c>
      <c r="Q229" s="3" t="s">
        <v>1776</v>
      </c>
      <c r="R229" s="3">
        <f t="shared" si="22"/>
        <v>2.8892732346958989E-3</v>
      </c>
      <c r="T229">
        <f t="shared" si="23"/>
        <v>0</v>
      </c>
    </row>
    <row r="230" spans="1:20" x14ac:dyDescent="0.15">
      <c r="A230" s="1">
        <v>42380.036805555559</v>
      </c>
      <c r="B230">
        <v>1.0940799999999999</v>
      </c>
      <c r="C230">
        <v>1.09415</v>
      </c>
      <c r="D230">
        <v>1.09389</v>
      </c>
      <c r="E230">
        <v>1.09398</v>
      </c>
      <c r="F230">
        <v>183</v>
      </c>
      <c r="J230">
        <f t="shared" si="19"/>
        <v>3.7109375</v>
      </c>
      <c r="K230" t="s">
        <v>2162</v>
      </c>
      <c r="L230">
        <f t="shared" si="20"/>
        <v>1.7514296974126035E-2</v>
      </c>
      <c r="M230" t="s">
        <v>237</v>
      </c>
      <c r="N230">
        <f t="shared" si="18"/>
        <v>4.9888671546020344E-3</v>
      </c>
      <c r="O230" t="s">
        <v>1262</v>
      </c>
      <c r="P230" s="2">
        <f t="shared" si="21"/>
        <v>3.347863335555935E-3</v>
      </c>
      <c r="Q230" s="3" t="s">
        <v>1777</v>
      </c>
      <c r="R230" s="3">
        <f t="shared" si="22"/>
        <v>6.8809503314359779E-3</v>
      </c>
      <c r="T230">
        <f t="shared" si="23"/>
        <v>0</v>
      </c>
    </row>
    <row r="231" spans="1:20" x14ac:dyDescent="0.15">
      <c r="A231" s="1">
        <v>42380.036111111112</v>
      </c>
      <c r="B231">
        <v>1.0937399999999999</v>
      </c>
      <c r="C231">
        <v>1.09409</v>
      </c>
      <c r="D231">
        <v>1.0937399999999999</v>
      </c>
      <c r="E231">
        <v>1.09409</v>
      </c>
      <c r="F231">
        <v>32</v>
      </c>
      <c r="J231">
        <f t="shared" si="19"/>
        <v>3.727213541666667</v>
      </c>
      <c r="K231" t="s">
        <v>2163</v>
      </c>
      <c r="L231">
        <f t="shared" si="20"/>
        <v>2.4162286436418882E-2</v>
      </c>
      <c r="M231" t="s">
        <v>238</v>
      </c>
      <c r="N231">
        <f t="shared" si="18"/>
        <v>2.6973891970058367E-3</v>
      </c>
      <c r="O231" t="s">
        <v>1263</v>
      </c>
      <c r="P231" s="2">
        <f t="shared" si="21"/>
        <v>8.4623302503426616E-4</v>
      </c>
      <c r="Q231" s="3" t="s">
        <v>1778</v>
      </c>
      <c r="R231" s="3">
        <f t="shared" si="22"/>
        <v>6.1952644880833236E-3</v>
      </c>
      <c r="T231">
        <f t="shared" si="23"/>
        <v>0</v>
      </c>
    </row>
    <row r="232" spans="1:20" x14ac:dyDescent="0.15">
      <c r="A232" s="1">
        <v>42380.035416666666</v>
      </c>
      <c r="B232">
        <v>1.0941799999999999</v>
      </c>
      <c r="C232">
        <v>1.0942000000000001</v>
      </c>
      <c r="D232">
        <v>1.0937600000000001</v>
      </c>
      <c r="E232">
        <v>1.0938300000000001</v>
      </c>
      <c r="F232">
        <v>57</v>
      </c>
      <c r="J232">
        <f t="shared" si="19"/>
        <v>3.7434895833333335</v>
      </c>
      <c r="K232" t="s">
        <v>2164</v>
      </c>
      <c r="L232">
        <f t="shared" si="20"/>
        <v>3.2242632797541957E-3</v>
      </c>
      <c r="M232" t="s">
        <v>239</v>
      </c>
      <c r="N232">
        <f t="shared" si="18"/>
        <v>9.2415633836995699E-3</v>
      </c>
      <c r="O232" t="s">
        <v>1264</v>
      </c>
      <c r="P232" s="2">
        <f t="shared" si="21"/>
        <v>1.7138347579826339E-3</v>
      </c>
      <c r="Q232" s="3" t="s">
        <v>1779</v>
      </c>
      <c r="R232" s="3">
        <f t="shared" si="22"/>
        <v>3.9997604646638818E-3</v>
      </c>
      <c r="T232">
        <f t="shared" si="23"/>
        <v>0</v>
      </c>
    </row>
    <row r="233" spans="1:20" x14ac:dyDescent="0.15">
      <c r="A233" s="1">
        <v>42380.034722222219</v>
      </c>
      <c r="B233">
        <v>1.09338</v>
      </c>
      <c r="C233">
        <v>1.0944</v>
      </c>
      <c r="D233">
        <v>1.09334</v>
      </c>
      <c r="E233">
        <v>1.09415</v>
      </c>
      <c r="F233">
        <v>138</v>
      </c>
      <c r="J233">
        <f t="shared" si="19"/>
        <v>3.759765625</v>
      </c>
      <c r="K233" t="s">
        <v>2165</v>
      </c>
      <c r="L233">
        <f t="shared" si="20"/>
        <v>2.4406504833662381E-2</v>
      </c>
      <c r="M233" t="s">
        <v>240</v>
      </c>
      <c r="N233">
        <f t="shared" si="18"/>
        <v>1.4084698911219693E-2</v>
      </c>
      <c r="O233" t="s">
        <v>1265</v>
      </c>
      <c r="P233" s="2">
        <f t="shared" si="21"/>
        <v>1.5719052111469306E-3</v>
      </c>
      <c r="Q233" s="3" t="s">
        <v>1780</v>
      </c>
      <c r="R233" s="3">
        <f t="shared" si="22"/>
        <v>1.0861698689015129E-2</v>
      </c>
      <c r="T233">
        <f t="shared" si="23"/>
        <v>0</v>
      </c>
    </row>
    <row r="234" spans="1:20" x14ac:dyDescent="0.15">
      <c r="A234" s="1">
        <v>42380.03402777778</v>
      </c>
      <c r="B234">
        <v>1.0933900000000001</v>
      </c>
      <c r="C234">
        <v>1.0934200000000001</v>
      </c>
      <c r="D234">
        <v>1.0930899999999999</v>
      </c>
      <c r="E234">
        <v>1.0933299999999999</v>
      </c>
      <c r="F234">
        <v>111</v>
      </c>
      <c r="J234">
        <f t="shared" si="19"/>
        <v>3.7760416666666665</v>
      </c>
      <c r="K234" t="s">
        <v>2166</v>
      </c>
      <c r="L234">
        <f t="shared" si="20"/>
        <v>2.4013387027553533E-2</v>
      </c>
      <c r="M234" t="s">
        <v>241</v>
      </c>
      <c r="N234">
        <f t="shared" si="18"/>
        <v>3.0350386538133458E-3</v>
      </c>
      <c r="O234" t="s">
        <v>1266</v>
      </c>
      <c r="P234" s="2">
        <f t="shared" si="21"/>
        <v>2.4427647165844212E-3</v>
      </c>
      <c r="Q234" s="3" t="s">
        <v>1781</v>
      </c>
      <c r="R234" s="3">
        <f t="shared" si="22"/>
        <v>4.6822596743313098E-3</v>
      </c>
      <c r="T234">
        <f t="shared" si="23"/>
        <v>0</v>
      </c>
    </row>
    <row r="235" spans="1:20" x14ac:dyDescent="0.15">
      <c r="A235" s="1">
        <v>42380.033333333333</v>
      </c>
      <c r="B235">
        <v>1.09331</v>
      </c>
      <c r="C235">
        <v>1.0933999999999999</v>
      </c>
      <c r="D235">
        <v>1.0932999999999999</v>
      </c>
      <c r="E235">
        <v>1.09337</v>
      </c>
      <c r="F235">
        <v>24</v>
      </c>
      <c r="J235">
        <f t="shared" si="19"/>
        <v>3.7923177083333335</v>
      </c>
      <c r="K235" t="s">
        <v>2167</v>
      </c>
      <c r="L235">
        <f t="shared" si="20"/>
        <v>1.9589038534393265E-2</v>
      </c>
      <c r="M235" t="s">
        <v>242</v>
      </c>
      <c r="N235">
        <f t="shared" si="18"/>
        <v>9.6376590283819338E-3</v>
      </c>
      <c r="O235" t="s">
        <v>1267</v>
      </c>
      <c r="P235" s="2">
        <f t="shared" si="21"/>
        <v>3.5463807808440865E-3</v>
      </c>
      <c r="Q235" s="3" t="s">
        <v>1782</v>
      </c>
      <c r="R235" s="3">
        <f t="shared" si="22"/>
        <v>7.9034828828455775E-4</v>
      </c>
      <c r="T235">
        <f t="shared" si="23"/>
        <v>0</v>
      </c>
    </row>
    <row r="236" spans="1:20" x14ac:dyDescent="0.15">
      <c r="A236" s="1">
        <v>42380.032638888886</v>
      </c>
      <c r="B236">
        <v>1.0934600000000001</v>
      </c>
      <c r="C236">
        <v>1.0935699999999999</v>
      </c>
      <c r="D236">
        <v>1.0932900000000001</v>
      </c>
      <c r="E236">
        <v>1.0933900000000001</v>
      </c>
      <c r="F236">
        <v>30</v>
      </c>
      <c r="J236">
        <f t="shared" si="19"/>
        <v>3.80859375</v>
      </c>
      <c r="K236" t="s">
        <v>2168</v>
      </c>
      <c r="L236">
        <f t="shared" si="20"/>
        <v>2.4652749647286146E-2</v>
      </c>
      <c r="M236" t="s">
        <v>243</v>
      </c>
      <c r="N236">
        <f t="shared" si="18"/>
        <v>5.7958574966943963E-3</v>
      </c>
      <c r="O236" t="s">
        <v>1268</v>
      </c>
      <c r="P236" s="2">
        <f t="shared" si="21"/>
        <v>1.6169349191168193E-3</v>
      </c>
      <c r="Q236" s="3" t="s">
        <v>1783</v>
      </c>
      <c r="R236" s="3">
        <f t="shared" si="22"/>
        <v>1.173395639573371E-2</v>
      </c>
      <c r="T236">
        <f t="shared" si="23"/>
        <v>0</v>
      </c>
    </row>
    <row r="237" spans="1:20" x14ac:dyDescent="0.15">
      <c r="A237" s="1">
        <v>42380.031944444447</v>
      </c>
      <c r="B237">
        <v>1.09385</v>
      </c>
      <c r="C237">
        <v>1.09385</v>
      </c>
      <c r="D237">
        <v>1.0933200000000001</v>
      </c>
      <c r="E237">
        <v>1.09352</v>
      </c>
      <c r="F237">
        <v>48</v>
      </c>
      <c r="J237">
        <f t="shared" si="19"/>
        <v>3.8248697916666665</v>
      </c>
      <c r="K237" t="s">
        <v>2169</v>
      </c>
      <c r="L237">
        <f t="shared" si="20"/>
        <v>2.8353621677657228E-2</v>
      </c>
      <c r="M237" t="s">
        <v>244</v>
      </c>
      <c r="N237">
        <f t="shared" si="18"/>
        <v>7.0154127797495578E-3</v>
      </c>
      <c r="O237" t="s">
        <v>1269</v>
      </c>
      <c r="P237" s="2">
        <f t="shared" si="21"/>
        <v>2.3263935350738879E-3</v>
      </c>
      <c r="Q237" s="3" t="s">
        <v>1784</v>
      </c>
      <c r="R237" s="3">
        <f t="shared" si="22"/>
        <v>8.3099482084710349E-3</v>
      </c>
      <c r="T237">
        <f t="shared" si="23"/>
        <v>0</v>
      </c>
    </row>
    <row r="238" spans="1:20" x14ac:dyDescent="0.15">
      <c r="A238" s="1">
        <v>42380.03125</v>
      </c>
      <c r="B238">
        <v>1.0937699999999999</v>
      </c>
      <c r="C238">
        <v>1.09385</v>
      </c>
      <c r="D238">
        <v>1.09368</v>
      </c>
      <c r="E238">
        <v>1.09385</v>
      </c>
      <c r="F238">
        <v>44</v>
      </c>
      <c r="J238">
        <f t="shared" si="19"/>
        <v>3.841145833333333</v>
      </c>
      <c r="K238" t="s">
        <v>2170</v>
      </c>
      <c r="L238">
        <f t="shared" si="20"/>
        <v>3.7108648754521224E-2</v>
      </c>
      <c r="M238" t="s">
        <v>245</v>
      </c>
      <c r="N238">
        <f t="shared" si="18"/>
        <v>5.7833185968145023E-4</v>
      </c>
      <c r="O238" t="s">
        <v>1270</v>
      </c>
      <c r="P238" s="2">
        <f t="shared" si="21"/>
        <v>1.9307095340090363E-3</v>
      </c>
      <c r="Q238" s="3" t="s">
        <v>1785</v>
      </c>
      <c r="R238" s="3">
        <f t="shared" si="22"/>
        <v>1.7130986888408275E-2</v>
      </c>
      <c r="T238">
        <f t="shared" si="23"/>
        <v>0</v>
      </c>
    </row>
    <row r="239" spans="1:20" x14ac:dyDescent="0.15">
      <c r="A239" s="1">
        <v>42380.030555555553</v>
      </c>
      <c r="B239">
        <v>1.0936600000000001</v>
      </c>
      <c r="C239">
        <v>1.0937600000000001</v>
      </c>
      <c r="D239">
        <v>1.09365</v>
      </c>
      <c r="E239">
        <v>1.0937600000000001</v>
      </c>
      <c r="F239">
        <v>69</v>
      </c>
      <c r="J239">
        <f t="shared" si="19"/>
        <v>3.857421875</v>
      </c>
      <c r="K239" t="s">
        <v>2171</v>
      </c>
      <c r="L239">
        <f t="shared" si="20"/>
        <v>3.0456785338733361E-2</v>
      </c>
      <c r="M239" t="s">
        <v>246</v>
      </c>
      <c r="N239">
        <f t="shared" si="18"/>
        <v>6.8381153869472655E-3</v>
      </c>
      <c r="O239" t="s">
        <v>1271</v>
      </c>
      <c r="P239" s="2">
        <f t="shared" si="21"/>
        <v>4.306349948164828E-3</v>
      </c>
      <c r="Q239" s="3" t="s">
        <v>1786</v>
      </c>
      <c r="R239" s="3">
        <f t="shared" si="22"/>
        <v>1.0763209757248845E-2</v>
      </c>
      <c r="T239">
        <f t="shared" si="23"/>
        <v>0</v>
      </c>
    </row>
    <row r="240" spans="1:20" x14ac:dyDescent="0.15">
      <c r="A240" s="1">
        <v>42380.029861111114</v>
      </c>
      <c r="B240">
        <v>1.0937399999999999</v>
      </c>
      <c r="C240">
        <v>1.0937699999999999</v>
      </c>
      <c r="D240">
        <v>1.0936600000000001</v>
      </c>
      <c r="E240">
        <v>1.0936900000000001</v>
      </c>
      <c r="F240">
        <v>121</v>
      </c>
      <c r="J240">
        <f t="shared" si="19"/>
        <v>3.873697916666667</v>
      </c>
      <c r="K240" t="s">
        <v>2172</v>
      </c>
      <c r="L240">
        <f t="shared" si="20"/>
        <v>9.3312594978976603E-3</v>
      </c>
      <c r="M240" t="s">
        <v>247</v>
      </c>
      <c r="N240">
        <f t="shared" si="18"/>
        <v>7.5744339454096648E-3</v>
      </c>
      <c r="O240" t="s">
        <v>1272</v>
      </c>
      <c r="P240" s="2">
        <f t="shared" si="21"/>
        <v>2.4793272983754501E-3</v>
      </c>
      <c r="Q240" s="3" t="s">
        <v>1787</v>
      </c>
      <c r="R240" s="3">
        <f t="shared" si="22"/>
        <v>6.01690905141443E-3</v>
      </c>
      <c r="T240">
        <f t="shared" si="23"/>
        <v>0</v>
      </c>
    </row>
    <row r="241" spans="1:20" x14ac:dyDescent="0.15">
      <c r="A241" s="1">
        <v>42380.029166666667</v>
      </c>
      <c r="B241">
        <v>1.09375</v>
      </c>
      <c r="C241">
        <v>1.09375</v>
      </c>
      <c r="D241">
        <v>1.09371</v>
      </c>
      <c r="E241">
        <v>1.0937300000000001</v>
      </c>
      <c r="F241">
        <v>4</v>
      </c>
      <c r="J241">
        <f t="shared" si="19"/>
        <v>3.8899739583333335</v>
      </c>
      <c r="K241" t="s">
        <v>2173</v>
      </c>
      <c r="L241">
        <f t="shared" si="20"/>
        <v>1.865687346730353E-2</v>
      </c>
      <c r="M241" t="s">
        <v>248</v>
      </c>
      <c r="N241">
        <f t="shared" si="18"/>
        <v>1.3964365848458721E-2</v>
      </c>
      <c r="O241" t="s">
        <v>1273</v>
      </c>
      <c r="P241" s="2">
        <f t="shared" si="21"/>
        <v>3.1047018805204114E-3</v>
      </c>
      <c r="Q241" s="3" t="s">
        <v>1788</v>
      </c>
      <c r="R241" s="3">
        <f t="shared" si="22"/>
        <v>1.4860530783339432E-2</v>
      </c>
      <c r="T241">
        <f t="shared" si="23"/>
        <v>0</v>
      </c>
    </row>
    <row r="242" spans="1:20" x14ac:dyDescent="0.15">
      <c r="A242" s="1">
        <v>42380.02847222222</v>
      </c>
      <c r="B242">
        <v>1.09375</v>
      </c>
      <c r="C242">
        <v>1.0938300000000001</v>
      </c>
      <c r="D242">
        <v>1.0937300000000001</v>
      </c>
      <c r="E242">
        <v>1.09379</v>
      </c>
      <c r="F242">
        <v>33</v>
      </c>
      <c r="J242">
        <f t="shared" si="19"/>
        <v>3.90625</v>
      </c>
      <c r="K242" t="s">
        <v>2174</v>
      </c>
      <c r="L242">
        <f t="shared" si="20"/>
        <v>2.2874871831259285E-2</v>
      </c>
      <c r="M242" t="s">
        <v>249</v>
      </c>
      <c r="N242">
        <f t="shared" si="18"/>
        <v>3.0493347652451011E-3</v>
      </c>
      <c r="O242" t="s">
        <v>1274</v>
      </c>
      <c r="P242" s="2">
        <f t="shared" si="21"/>
        <v>1.3959665240717383E-3</v>
      </c>
      <c r="Q242" s="3" t="s">
        <v>1789</v>
      </c>
      <c r="R242" s="3">
        <f t="shared" si="22"/>
        <v>2.9223331626982408E-3</v>
      </c>
      <c r="T242">
        <f t="shared" si="23"/>
        <v>0</v>
      </c>
    </row>
    <row r="243" spans="1:20" x14ac:dyDescent="0.15">
      <c r="A243" s="1">
        <v>42380.027777777781</v>
      </c>
      <c r="B243">
        <v>1.09365</v>
      </c>
      <c r="C243">
        <v>1.0937600000000001</v>
      </c>
      <c r="D243">
        <v>1.09361</v>
      </c>
      <c r="E243">
        <v>1.09371</v>
      </c>
      <c r="F243">
        <v>8</v>
      </c>
      <c r="J243">
        <f t="shared" si="19"/>
        <v>3.9225260416666665</v>
      </c>
      <c r="K243" t="s">
        <v>2175</v>
      </c>
      <c r="L243">
        <f t="shared" si="20"/>
        <v>5.5268813251741437E-3</v>
      </c>
      <c r="M243" t="s">
        <v>250</v>
      </c>
      <c r="N243">
        <f t="shared" si="18"/>
        <v>1.2560596205772519E-2</v>
      </c>
      <c r="O243" t="s">
        <v>1275</v>
      </c>
      <c r="P243" s="2">
        <f t="shared" si="21"/>
        <v>2.1000716762023413E-3</v>
      </c>
      <c r="Q243" s="3" t="s">
        <v>1790</v>
      </c>
      <c r="R243" s="3">
        <f t="shared" si="22"/>
        <v>6.7179614769408789E-3</v>
      </c>
      <c r="T243">
        <f t="shared" si="23"/>
        <v>0</v>
      </c>
    </row>
    <row r="244" spans="1:20" x14ac:dyDescent="0.15">
      <c r="A244" s="1">
        <v>42380.027083333334</v>
      </c>
      <c r="B244">
        <v>1.0939000000000001</v>
      </c>
      <c r="C244">
        <v>1.0939300000000001</v>
      </c>
      <c r="D244">
        <v>1.0934699999999999</v>
      </c>
      <c r="E244">
        <v>1.0935600000000001</v>
      </c>
      <c r="F244">
        <v>106</v>
      </c>
      <c r="J244">
        <f t="shared" si="19"/>
        <v>3.938802083333333</v>
      </c>
      <c r="K244" t="s">
        <v>2176</v>
      </c>
      <c r="L244">
        <f t="shared" si="20"/>
        <v>2.0553565591006219E-2</v>
      </c>
      <c r="M244" t="s">
        <v>251</v>
      </c>
      <c r="N244">
        <f t="shared" si="18"/>
        <v>1.2146696965754697E-2</v>
      </c>
      <c r="O244" t="s">
        <v>1276</v>
      </c>
      <c r="P244" s="2">
        <f t="shared" si="21"/>
        <v>2.1323803748489788E-3</v>
      </c>
      <c r="Q244" s="3" t="s">
        <v>1791</v>
      </c>
      <c r="R244" s="3">
        <f t="shared" si="22"/>
        <v>8.1603864375278164E-3</v>
      </c>
      <c r="T244">
        <f t="shared" si="23"/>
        <v>0</v>
      </c>
    </row>
    <row r="245" spans="1:20" x14ac:dyDescent="0.15">
      <c r="A245" s="1">
        <v>42380.026388888888</v>
      </c>
      <c r="B245">
        <v>1.09358</v>
      </c>
      <c r="C245">
        <v>1.09388</v>
      </c>
      <c r="D245">
        <v>1.09358</v>
      </c>
      <c r="E245">
        <v>1.09388</v>
      </c>
      <c r="F245">
        <v>79</v>
      </c>
      <c r="J245">
        <f t="shared" si="19"/>
        <v>3.955078125</v>
      </c>
      <c r="K245" t="s">
        <v>2177</v>
      </c>
      <c r="L245">
        <f t="shared" si="20"/>
        <v>2.7169686639203272E-2</v>
      </c>
      <c r="M245" t="s">
        <v>252</v>
      </c>
      <c r="N245">
        <f t="shared" si="18"/>
        <v>9.2282325310007237E-3</v>
      </c>
      <c r="O245" t="s">
        <v>1277</v>
      </c>
      <c r="P245" s="2">
        <f t="shared" si="21"/>
        <v>3.4477626585808019E-3</v>
      </c>
      <c r="Q245" s="3" t="s">
        <v>1792</v>
      </c>
      <c r="R245" s="3">
        <f t="shared" si="22"/>
        <v>9.8715483394689087E-3</v>
      </c>
      <c r="T245">
        <f t="shared" si="23"/>
        <v>0</v>
      </c>
    </row>
    <row r="246" spans="1:20" x14ac:dyDescent="0.15">
      <c r="A246" s="1">
        <v>42380.025694444441</v>
      </c>
      <c r="B246">
        <v>1.09334</v>
      </c>
      <c r="C246">
        <v>1.09372</v>
      </c>
      <c r="D246">
        <v>1.09327</v>
      </c>
      <c r="E246">
        <v>1.0935999999999999</v>
      </c>
      <c r="F246">
        <v>116</v>
      </c>
      <c r="J246">
        <f t="shared" si="19"/>
        <v>3.9713541666666665</v>
      </c>
      <c r="K246" t="s">
        <v>2178</v>
      </c>
      <c r="L246">
        <f t="shared" si="20"/>
        <v>1.4469417504543246E-2</v>
      </c>
      <c r="M246" t="s">
        <v>253</v>
      </c>
      <c r="N246">
        <f t="shared" si="18"/>
        <v>5.3381415038781296E-3</v>
      </c>
      <c r="O246" t="s">
        <v>1278</v>
      </c>
      <c r="P246" s="2">
        <f t="shared" si="21"/>
        <v>3.0729751590648424E-3</v>
      </c>
      <c r="Q246" s="3" t="s">
        <v>1793</v>
      </c>
      <c r="R246" s="3">
        <f t="shared" si="22"/>
        <v>1.970618719901511E-2</v>
      </c>
      <c r="T246">
        <f t="shared" si="23"/>
        <v>0</v>
      </c>
    </row>
    <row r="247" spans="1:20" x14ac:dyDescent="0.15">
      <c r="A247" s="1">
        <v>42380.025000000001</v>
      </c>
      <c r="B247">
        <v>1.0930299999999999</v>
      </c>
      <c r="C247">
        <v>1.09334</v>
      </c>
      <c r="D247">
        <v>1.0930299999999999</v>
      </c>
      <c r="E247">
        <v>1.09327</v>
      </c>
      <c r="F247">
        <v>47</v>
      </c>
      <c r="J247">
        <f t="shared" si="19"/>
        <v>3.987630208333333</v>
      </c>
      <c r="K247" t="s">
        <v>2179</v>
      </c>
      <c r="L247">
        <f t="shared" si="20"/>
        <v>1.3822270993566114E-2</v>
      </c>
      <c r="M247" t="s">
        <v>254</v>
      </c>
      <c r="N247">
        <f t="shared" si="18"/>
        <v>8.1978105436953316E-3</v>
      </c>
      <c r="O247" t="s">
        <v>1279</v>
      </c>
      <c r="P247" s="2">
        <f t="shared" si="21"/>
        <v>3.1901721303463342E-3</v>
      </c>
      <c r="Q247" s="3" t="s">
        <v>1794</v>
      </c>
      <c r="R247" s="3">
        <f t="shared" si="22"/>
        <v>7.9332381888675592E-3</v>
      </c>
      <c r="T247">
        <f t="shared" si="23"/>
        <v>0</v>
      </c>
    </row>
    <row r="248" spans="1:20" x14ac:dyDescent="0.15">
      <c r="A248" s="1">
        <v>42380.024305555555</v>
      </c>
      <c r="B248">
        <v>1.0928500000000001</v>
      </c>
      <c r="C248">
        <v>1.09301</v>
      </c>
      <c r="D248">
        <v>1.0927899999999999</v>
      </c>
      <c r="E248">
        <v>1.09294</v>
      </c>
      <c r="F248">
        <v>15</v>
      </c>
      <c r="J248">
        <f t="shared" si="19"/>
        <v>4.00390625</v>
      </c>
      <c r="K248" t="s">
        <v>2180</v>
      </c>
      <c r="L248">
        <f t="shared" si="20"/>
        <v>1.9549138703210407E-2</v>
      </c>
      <c r="M248" t="s">
        <v>255</v>
      </c>
      <c r="N248">
        <f t="shared" si="18"/>
        <v>7.3190529964460181E-3</v>
      </c>
      <c r="O248" t="s">
        <v>1280</v>
      </c>
      <c r="P248" s="2">
        <f t="shared" si="21"/>
        <v>9.2456581511685847E-4</v>
      </c>
      <c r="Q248" s="3" t="s">
        <v>1795</v>
      </c>
      <c r="R248" s="3">
        <f t="shared" si="22"/>
        <v>1.3079108545804615E-3</v>
      </c>
      <c r="T248">
        <f t="shared" si="23"/>
        <v>0</v>
      </c>
    </row>
    <row r="249" spans="1:20" x14ac:dyDescent="0.15">
      <c r="A249" s="1">
        <v>42380.023611111108</v>
      </c>
      <c r="B249">
        <v>1.0926100000000001</v>
      </c>
      <c r="C249">
        <v>1.0928100000000001</v>
      </c>
      <c r="D249">
        <v>1.0926100000000001</v>
      </c>
      <c r="E249">
        <v>1.0928100000000001</v>
      </c>
      <c r="F249">
        <v>19</v>
      </c>
      <c r="J249">
        <f t="shared" si="19"/>
        <v>4.0201822916666661</v>
      </c>
      <c r="K249" t="s">
        <v>2181</v>
      </c>
      <c r="L249">
        <f t="shared" si="20"/>
        <v>1.5558628208660729E-2</v>
      </c>
      <c r="M249" t="s">
        <v>256</v>
      </c>
      <c r="N249">
        <f t="shared" si="18"/>
        <v>2.4357029751995826E-3</v>
      </c>
      <c r="O249" t="s">
        <v>1281</v>
      </c>
      <c r="P249" s="2">
        <f t="shared" si="21"/>
        <v>1.9230201529111467E-3</v>
      </c>
      <c r="Q249" s="3" t="s">
        <v>1796</v>
      </c>
      <c r="R249" s="3">
        <f t="shared" si="22"/>
        <v>9.8457915964329356E-3</v>
      </c>
      <c r="T249">
        <f t="shared" si="23"/>
        <v>0</v>
      </c>
    </row>
    <row r="250" spans="1:20" x14ac:dyDescent="0.15">
      <c r="A250" s="1">
        <v>42380.022916666669</v>
      </c>
      <c r="B250">
        <v>1.0925499999999999</v>
      </c>
      <c r="C250">
        <v>1.09266</v>
      </c>
      <c r="D250">
        <v>1.0924400000000001</v>
      </c>
      <c r="E250">
        <v>1.09257</v>
      </c>
      <c r="F250">
        <v>28</v>
      </c>
      <c r="J250">
        <f t="shared" si="19"/>
        <v>4.0364583333333339</v>
      </c>
      <c r="K250" t="s">
        <v>2182</v>
      </c>
      <c r="L250">
        <f t="shared" si="20"/>
        <v>1.1114751531948812E-2</v>
      </c>
      <c r="M250" t="s">
        <v>257</v>
      </c>
      <c r="N250">
        <f t="shared" si="18"/>
        <v>3.4299895416178873E-3</v>
      </c>
      <c r="O250" t="s">
        <v>1282</v>
      </c>
      <c r="P250" s="2">
        <f t="shared" si="21"/>
        <v>3.4836919511325661E-3</v>
      </c>
      <c r="Q250" s="3" t="s">
        <v>1797</v>
      </c>
      <c r="R250" s="3">
        <f t="shared" si="22"/>
        <v>2.2238058682246684E-2</v>
      </c>
      <c r="T250">
        <f t="shared" si="23"/>
        <v>0</v>
      </c>
    </row>
    <row r="251" spans="1:20" x14ac:dyDescent="0.15">
      <c r="A251" s="1">
        <v>42380.022222222222</v>
      </c>
      <c r="B251">
        <v>1.0926899999999999</v>
      </c>
      <c r="C251">
        <v>1.0927100000000001</v>
      </c>
      <c r="D251">
        <v>1.0923700000000001</v>
      </c>
      <c r="E251">
        <v>1.0925499999999999</v>
      </c>
      <c r="F251">
        <v>74</v>
      </c>
      <c r="J251">
        <f t="shared" si="19"/>
        <v>4.052734375</v>
      </c>
      <c r="K251" t="s">
        <v>2183</v>
      </c>
      <c r="L251">
        <f t="shared" si="20"/>
        <v>2.176113718816499E-2</v>
      </c>
      <c r="M251" t="s">
        <v>258</v>
      </c>
      <c r="N251">
        <f t="shared" si="18"/>
        <v>2.4078241230721985E-3</v>
      </c>
      <c r="O251" t="s">
        <v>1283</v>
      </c>
      <c r="P251" s="2">
        <f t="shared" si="21"/>
        <v>3.7395674517536363E-3</v>
      </c>
      <c r="Q251" s="3" t="s">
        <v>1798</v>
      </c>
      <c r="R251" s="3">
        <f t="shared" si="22"/>
        <v>2.0393149287709331E-2</v>
      </c>
      <c r="T251">
        <f t="shared" si="23"/>
        <v>0</v>
      </c>
    </row>
    <row r="252" spans="1:20" x14ac:dyDescent="0.15">
      <c r="A252" s="1">
        <v>42380.021527777775</v>
      </c>
      <c r="B252">
        <v>1.0930899999999999</v>
      </c>
      <c r="C252">
        <v>1.0930899999999999</v>
      </c>
      <c r="D252">
        <v>1.0927199999999999</v>
      </c>
      <c r="E252">
        <v>1.0927199999999999</v>
      </c>
      <c r="F252">
        <v>23</v>
      </c>
      <c r="J252">
        <f t="shared" si="19"/>
        <v>4.069010416666667</v>
      </c>
      <c r="K252" t="s">
        <v>2184</v>
      </c>
      <c r="L252">
        <f t="shared" si="20"/>
        <v>3.7975300647273363E-2</v>
      </c>
      <c r="M252" t="s">
        <v>259</v>
      </c>
      <c r="N252">
        <f t="shared" si="18"/>
        <v>7.2559137350034603E-4</v>
      </c>
      <c r="O252" t="s">
        <v>1284</v>
      </c>
      <c r="P252" s="2">
        <f t="shared" si="21"/>
        <v>1.8219891516129281E-3</v>
      </c>
      <c r="Q252" s="3" t="s">
        <v>1799</v>
      </c>
      <c r="R252" s="3">
        <f t="shared" si="22"/>
        <v>3.4932915386514753E-2</v>
      </c>
      <c r="T252">
        <f t="shared" si="23"/>
        <v>0</v>
      </c>
    </row>
    <row r="253" spans="1:20" x14ac:dyDescent="0.15">
      <c r="A253" s="1">
        <v>42380.020833333336</v>
      </c>
      <c r="B253">
        <v>1.0932500000000001</v>
      </c>
      <c r="C253">
        <v>1.0933200000000001</v>
      </c>
      <c r="D253">
        <v>1.0931299999999999</v>
      </c>
      <c r="E253">
        <v>1.09318</v>
      </c>
      <c r="F253">
        <v>47</v>
      </c>
      <c r="J253">
        <f t="shared" si="19"/>
        <v>4.0852864583333339</v>
      </c>
      <c r="K253" t="s">
        <v>2185</v>
      </c>
      <c r="L253">
        <f t="shared" si="20"/>
        <v>1.4038140108240947E-2</v>
      </c>
      <c r="M253" t="s">
        <v>260</v>
      </c>
      <c r="N253">
        <f t="shared" si="18"/>
        <v>4.5273017229779276E-3</v>
      </c>
      <c r="O253" t="s">
        <v>1285</v>
      </c>
      <c r="P253" s="2">
        <f t="shared" si="21"/>
        <v>2.2318028961668445E-3</v>
      </c>
      <c r="Q253" s="3" t="s">
        <v>1800</v>
      </c>
      <c r="R253" s="3">
        <f t="shared" si="22"/>
        <v>3.9762214922854727E-2</v>
      </c>
      <c r="T253">
        <f t="shared" si="23"/>
        <v>0</v>
      </c>
    </row>
    <row r="254" spans="1:20" x14ac:dyDescent="0.15">
      <c r="A254" s="1">
        <v>42380.020138888889</v>
      </c>
      <c r="B254">
        <v>1.09348</v>
      </c>
      <c r="C254">
        <v>1.09348</v>
      </c>
      <c r="D254">
        <v>1.0927100000000001</v>
      </c>
      <c r="E254">
        <v>1.0932500000000001</v>
      </c>
      <c r="F254">
        <v>65</v>
      </c>
      <c r="J254">
        <f t="shared" si="19"/>
        <v>4.1015625</v>
      </c>
      <c r="K254" t="s">
        <v>2186</v>
      </c>
      <c r="L254">
        <f t="shared" si="20"/>
        <v>2.3548382683494035E-2</v>
      </c>
      <c r="M254" t="s">
        <v>261</v>
      </c>
      <c r="N254">
        <f t="shared" si="18"/>
        <v>5.8896773121928031E-3</v>
      </c>
      <c r="O254" t="s">
        <v>1286</v>
      </c>
      <c r="P254" s="2">
        <f t="shared" si="21"/>
        <v>8.1043187319648172E-4</v>
      </c>
      <c r="Q254" s="3" t="s">
        <v>1801</v>
      </c>
      <c r="R254" s="3">
        <f t="shared" si="22"/>
        <v>9.6952764243436462E-3</v>
      </c>
      <c r="T254">
        <f t="shared" si="23"/>
        <v>0</v>
      </c>
    </row>
    <row r="255" spans="1:20" x14ac:dyDescent="0.15">
      <c r="A255" s="1">
        <v>42380.019444444442</v>
      </c>
      <c r="B255">
        <v>1.0936399999999999</v>
      </c>
      <c r="C255">
        <v>1.0936600000000001</v>
      </c>
      <c r="D255">
        <v>1.0935299999999999</v>
      </c>
      <c r="E255">
        <v>1.0935600000000001</v>
      </c>
      <c r="F255">
        <v>38</v>
      </c>
      <c r="J255">
        <f t="shared" si="19"/>
        <v>4.117838541666667</v>
      </c>
      <c r="K255" t="s">
        <v>2187</v>
      </c>
      <c r="L255">
        <f t="shared" si="20"/>
        <v>1.2034487887731255E-2</v>
      </c>
      <c r="M255" t="s">
        <v>262</v>
      </c>
      <c r="N255">
        <f t="shared" si="18"/>
        <v>5.5409289130027382E-3</v>
      </c>
      <c r="O255" t="s">
        <v>1287</v>
      </c>
      <c r="P255" s="2">
        <f t="shared" si="21"/>
        <v>1.9407717321691363E-3</v>
      </c>
      <c r="Q255" s="3" t="s">
        <v>1802</v>
      </c>
      <c r="R255" s="3">
        <f t="shared" si="22"/>
        <v>7.1030670148102618E-2</v>
      </c>
      <c r="T255">
        <f t="shared" si="23"/>
        <v>0</v>
      </c>
    </row>
    <row r="256" spans="1:20" x14ac:dyDescent="0.15">
      <c r="A256" s="1">
        <v>42380.018750000003</v>
      </c>
      <c r="B256">
        <v>1.0936300000000001</v>
      </c>
      <c r="C256">
        <v>1.0937300000000001</v>
      </c>
      <c r="D256">
        <v>1.09345</v>
      </c>
      <c r="E256">
        <v>1.09365</v>
      </c>
      <c r="F256">
        <v>34</v>
      </c>
      <c r="J256">
        <f t="shared" si="19"/>
        <v>4.134114583333333</v>
      </c>
      <c r="K256" t="s">
        <v>2188</v>
      </c>
      <c r="L256">
        <f t="shared" si="20"/>
        <v>1.6251326756178748E-2</v>
      </c>
      <c r="M256" t="s">
        <v>263</v>
      </c>
      <c r="N256">
        <f t="shared" si="18"/>
        <v>6.395267114566258E-3</v>
      </c>
      <c r="O256" t="s">
        <v>1288</v>
      </c>
      <c r="P256" s="2">
        <f t="shared" si="21"/>
        <v>9.1695995049901843E-4</v>
      </c>
      <c r="Q256" s="3" t="s">
        <v>1803</v>
      </c>
      <c r="R256" s="3">
        <f t="shared" si="22"/>
        <v>0.13446028004636093</v>
      </c>
      <c r="T256">
        <f t="shared" si="23"/>
        <v>0</v>
      </c>
    </row>
    <row r="257" spans="1:20" x14ac:dyDescent="0.15">
      <c r="A257" s="1">
        <v>42380.018055555556</v>
      </c>
      <c r="B257">
        <v>1.09368</v>
      </c>
      <c r="C257">
        <v>1.0937699999999999</v>
      </c>
      <c r="D257">
        <v>1.0935900000000001</v>
      </c>
      <c r="E257">
        <v>1.09365</v>
      </c>
      <c r="F257">
        <v>16</v>
      </c>
      <c r="J257">
        <f t="shared" si="19"/>
        <v>4.150390625</v>
      </c>
      <c r="K257" t="s">
        <v>2189</v>
      </c>
      <c r="L257">
        <f t="shared" si="20"/>
        <v>3.3499074396578309E-2</v>
      </c>
      <c r="M257" t="s">
        <v>264</v>
      </c>
      <c r="N257">
        <f t="shared" si="18"/>
        <v>7.5121696374336275E-3</v>
      </c>
      <c r="O257" t="s">
        <v>1289</v>
      </c>
      <c r="P257" s="2">
        <f t="shared" si="21"/>
        <v>2.5998886468714373E-3</v>
      </c>
      <c r="Q257" s="3" t="s">
        <v>1804</v>
      </c>
      <c r="R257" s="3">
        <f t="shared" si="22"/>
        <v>7.5403516357705258E-2</v>
      </c>
      <c r="T257">
        <f t="shared" si="23"/>
        <v>0</v>
      </c>
    </row>
    <row r="258" spans="1:20" x14ac:dyDescent="0.15">
      <c r="A258" s="1">
        <v>42380.017361111109</v>
      </c>
      <c r="B258">
        <v>1.0938000000000001</v>
      </c>
      <c r="C258">
        <v>1.0938000000000001</v>
      </c>
      <c r="D258">
        <v>1.0936699999999999</v>
      </c>
      <c r="E258">
        <v>1.09368</v>
      </c>
      <c r="F258">
        <v>10</v>
      </c>
      <c r="J258">
        <f t="shared" si="19"/>
        <v>4.166666666666667</v>
      </c>
      <c r="K258" t="s">
        <v>2190</v>
      </c>
      <c r="L258">
        <f t="shared" si="20"/>
        <v>2.382689071958027E-2</v>
      </c>
      <c r="M258" t="s">
        <v>265</v>
      </c>
      <c r="N258">
        <f t="shared" ref="N258:N321" si="24">IMABS(M258)</f>
        <v>5.8332152369000275E-3</v>
      </c>
      <c r="O258" t="s">
        <v>1290</v>
      </c>
      <c r="P258" s="2">
        <f t="shared" si="21"/>
        <v>2.2100000000477801E-3</v>
      </c>
      <c r="T258">
        <f t="shared" si="23"/>
        <v>0</v>
      </c>
    </row>
    <row r="259" spans="1:20" x14ac:dyDescent="0.15">
      <c r="A259" s="1">
        <v>42380.01666666667</v>
      </c>
      <c r="B259">
        <v>1.09379</v>
      </c>
      <c r="C259">
        <v>1.09379</v>
      </c>
      <c r="D259">
        <v>1.09375</v>
      </c>
      <c r="E259">
        <v>1.0937600000000001</v>
      </c>
      <c r="F259">
        <v>18</v>
      </c>
      <c r="J259">
        <f t="shared" ref="J259:J322" si="25">(ROW()-2)/(I$2*I$3)*1000</f>
        <v>4.182942708333333</v>
      </c>
      <c r="K259" t="s">
        <v>2191</v>
      </c>
      <c r="L259">
        <f t="shared" ref="L259:L322" si="26">IMABS(K259)</f>
        <v>2.7863666650971949E-2</v>
      </c>
      <c r="M259" t="s">
        <v>266</v>
      </c>
      <c r="N259">
        <f t="shared" si="24"/>
        <v>1.6390145850911167E-3</v>
      </c>
      <c r="O259" s="3" t="s">
        <v>1291</v>
      </c>
      <c r="P259" s="6">
        <f t="shared" ref="P259:P322" si="27">IMABS(O259)</f>
        <v>2.5998886468720809E-3</v>
      </c>
      <c r="T259">
        <f t="shared" ref="T259:T322" si="28">IMABS(S259)</f>
        <v>0</v>
      </c>
    </row>
    <row r="260" spans="1:20" x14ac:dyDescent="0.15">
      <c r="A260" s="1">
        <v>42380.015972222223</v>
      </c>
      <c r="B260">
        <v>1.0938300000000001</v>
      </c>
      <c r="C260">
        <v>1.09388</v>
      </c>
      <c r="D260">
        <v>1.0937399999999999</v>
      </c>
      <c r="E260">
        <v>1.09382</v>
      </c>
      <c r="F260">
        <v>30</v>
      </c>
      <c r="J260">
        <f t="shared" si="25"/>
        <v>4.19921875</v>
      </c>
      <c r="K260" t="s">
        <v>2192</v>
      </c>
      <c r="L260">
        <f t="shared" si="26"/>
        <v>1.8513690505145394E-2</v>
      </c>
      <c r="M260" t="s">
        <v>267</v>
      </c>
      <c r="N260">
        <f t="shared" si="24"/>
        <v>3.9681105293251839E-3</v>
      </c>
      <c r="O260" s="3" t="s">
        <v>1292</v>
      </c>
      <c r="P260" s="6">
        <f t="shared" si="27"/>
        <v>9.1695995049899208E-4</v>
      </c>
      <c r="T260">
        <f t="shared" si="28"/>
        <v>0</v>
      </c>
    </row>
    <row r="261" spans="1:20" x14ac:dyDescent="0.15">
      <c r="A261" s="1">
        <v>42380.015277777777</v>
      </c>
      <c r="B261">
        <v>1.09385</v>
      </c>
      <c r="C261">
        <v>1.09385</v>
      </c>
      <c r="D261">
        <v>1.09378</v>
      </c>
      <c r="E261">
        <v>1.09378</v>
      </c>
      <c r="F261">
        <v>2</v>
      </c>
      <c r="J261">
        <f t="shared" si="25"/>
        <v>4.2154947916666661</v>
      </c>
      <c r="K261" t="s">
        <v>2193</v>
      </c>
      <c r="L261">
        <f t="shared" si="26"/>
        <v>8.1123961185336838E-3</v>
      </c>
      <c r="M261" t="s">
        <v>268</v>
      </c>
      <c r="N261">
        <f t="shared" si="24"/>
        <v>3.7567259298259179E-3</v>
      </c>
      <c r="O261" s="3" t="s">
        <v>1293</v>
      </c>
      <c r="P261" s="6">
        <f t="shared" si="27"/>
        <v>1.9407717321691708E-3</v>
      </c>
      <c r="T261">
        <f t="shared" si="28"/>
        <v>0</v>
      </c>
    </row>
    <row r="262" spans="1:20" x14ac:dyDescent="0.15">
      <c r="A262" s="1">
        <v>42380.01458333333</v>
      </c>
      <c r="B262">
        <v>1.0936300000000001</v>
      </c>
      <c r="C262">
        <v>1.0938000000000001</v>
      </c>
      <c r="D262">
        <v>1.0936300000000001</v>
      </c>
      <c r="E262">
        <v>1.09378</v>
      </c>
      <c r="F262">
        <v>22</v>
      </c>
      <c r="J262">
        <f t="shared" si="25"/>
        <v>4.231770833333333</v>
      </c>
      <c r="K262" t="s">
        <v>2194</v>
      </c>
      <c r="L262">
        <f t="shared" si="26"/>
        <v>1.6253378609287515E-2</v>
      </c>
      <c r="M262" t="s">
        <v>269</v>
      </c>
      <c r="N262">
        <f t="shared" si="24"/>
        <v>2.4324254362027655E-3</v>
      </c>
      <c r="O262" s="3" t="s">
        <v>1294</v>
      </c>
      <c r="P262" s="6">
        <f t="shared" si="27"/>
        <v>8.1043187319648465E-4</v>
      </c>
      <c r="T262">
        <f t="shared" si="28"/>
        <v>0</v>
      </c>
    </row>
    <row r="263" spans="1:20" x14ac:dyDescent="0.15">
      <c r="A263" s="1">
        <v>42380.013888888891</v>
      </c>
      <c r="B263">
        <v>1.0936399999999999</v>
      </c>
      <c r="C263">
        <v>1.09371</v>
      </c>
      <c r="D263">
        <v>1.09352</v>
      </c>
      <c r="E263">
        <v>1.09352</v>
      </c>
      <c r="F263">
        <v>9</v>
      </c>
      <c r="J263">
        <f t="shared" si="25"/>
        <v>4.248046875</v>
      </c>
      <c r="K263" t="s">
        <v>2195</v>
      </c>
      <c r="L263">
        <f t="shared" si="26"/>
        <v>1.187460377796325E-2</v>
      </c>
      <c r="M263" t="s">
        <v>270</v>
      </c>
      <c r="N263">
        <f t="shared" si="24"/>
        <v>7.2570882046407992E-3</v>
      </c>
      <c r="O263" s="3" t="s">
        <v>1295</v>
      </c>
      <c r="P263" s="6">
        <f t="shared" si="27"/>
        <v>2.2318028961668987E-3</v>
      </c>
      <c r="T263">
        <f t="shared" si="28"/>
        <v>0</v>
      </c>
    </row>
    <row r="264" spans="1:20" x14ac:dyDescent="0.15">
      <c r="A264" s="1">
        <v>42380.013194444444</v>
      </c>
      <c r="B264">
        <v>1.09375</v>
      </c>
      <c r="C264">
        <v>1.0938000000000001</v>
      </c>
      <c r="D264">
        <v>1.0932999999999999</v>
      </c>
      <c r="E264">
        <v>1.09371</v>
      </c>
      <c r="F264">
        <v>46</v>
      </c>
      <c r="J264">
        <f t="shared" si="25"/>
        <v>4.2643229166666661</v>
      </c>
      <c r="K264" t="s">
        <v>2196</v>
      </c>
      <c r="L264">
        <f t="shared" si="26"/>
        <v>2.9994829080841997E-2</v>
      </c>
      <c r="M264" t="s">
        <v>271</v>
      </c>
      <c r="N264">
        <f t="shared" si="24"/>
        <v>2.4573555968233876E-3</v>
      </c>
      <c r="O264" s="3" t="s">
        <v>1296</v>
      </c>
      <c r="P264" s="6">
        <f t="shared" si="27"/>
        <v>1.821989151612919E-3</v>
      </c>
      <c r="T264">
        <f t="shared" si="28"/>
        <v>0</v>
      </c>
    </row>
    <row r="265" spans="1:20" x14ac:dyDescent="0.15">
      <c r="A265" s="1">
        <v>42380.012499999997</v>
      </c>
      <c r="B265">
        <v>1.0937699999999999</v>
      </c>
      <c r="C265">
        <v>1.09388</v>
      </c>
      <c r="D265">
        <v>1.0937300000000001</v>
      </c>
      <c r="E265">
        <v>1.09378</v>
      </c>
      <c r="F265">
        <v>34</v>
      </c>
      <c r="J265">
        <f t="shared" si="25"/>
        <v>4.2805989583333339</v>
      </c>
      <c r="K265" t="s">
        <v>2197</v>
      </c>
      <c r="L265">
        <f t="shared" si="26"/>
        <v>2.723230868926179E-2</v>
      </c>
      <c r="M265" t="s">
        <v>272</v>
      </c>
      <c r="N265">
        <f t="shared" si="24"/>
        <v>8.1470276750106249E-3</v>
      </c>
      <c r="O265" s="3" t="s">
        <v>1297</v>
      </c>
      <c r="P265" s="6">
        <f t="shared" si="27"/>
        <v>3.739567451753622E-3</v>
      </c>
      <c r="T265">
        <f t="shared" si="28"/>
        <v>0</v>
      </c>
    </row>
    <row r="266" spans="1:20" x14ac:dyDescent="0.15">
      <c r="A266" s="1">
        <v>42380.011805555558</v>
      </c>
      <c r="B266">
        <v>1.09365</v>
      </c>
      <c r="C266">
        <v>1.0937399999999999</v>
      </c>
      <c r="D266">
        <v>1.0935699999999999</v>
      </c>
      <c r="E266">
        <v>1.09368</v>
      </c>
      <c r="F266">
        <v>61</v>
      </c>
      <c r="J266">
        <f t="shared" si="25"/>
        <v>4.296875</v>
      </c>
      <c r="K266" t="s">
        <v>2198</v>
      </c>
      <c r="L266">
        <f t="shared" si="26"/>
        <v>2.1233378806665728E-2</v>
      </c>
      <c r="M266" t="s">
        <v>273</v>
      </c>
      <c r="N266">
        <f t="shared" si="24"/>
        <v>5.3344976158458159E-3</v>
      </c>
      <c r="O266" s="3" t="s">
        <v>1298</v>
      </c>
      <c r="P266" s="6">
        <f t="shared" si="27"/>
        <v>3.4836919511325461E-3</v>
      </c>
      <c r="T266">
        <f t="shared" si="28"/>
        <v>0</v>
      </c>
    </row>
    <row r="267" spans="1:20" x14ac:dyDescent="0.15">
      <c r="A267" s="1">
        <v>42380.011111111111</v>
      </c>
      <c r="B267">
        <v>1.0934999999999999</v>
      </c>
      <c r="C267">
        <v>1.0937300000000001</v>
      </c>
      <c r="D267">
        <v>1.0934299999999999</v>
      </c>
      <c r="E267">
        <v>1.0935999999999999</v>
      </c>
      <c r="F267">
        <v>51</v>
      </c>
      <c r="J267">
        <f t="shared" si="25"/>
        <v>4.313151041666667</v>
      </c>
      <c r="K267" t="s">
        <v>2199</v>
      </c>
      <c r="L267">
        <f t="shared" si="26"/>
        <v>3.4292702406157505E-2</v>
      </c>
      <c r="M267" t="s">
        <v>274</v>
      </c>
      <c r="N267">
        <f t="shared" si="24"/>
        <v>9.2460659549609969E-3</v>
      </c>
      <c r="O267" s="3" t="s">
        <v>1299</v>
      </c>
      <c r="P267" s="6">
        <f t="shared" si="27"/>
        <v>1.9230201529111361E-3</v>
      </c>
      <c r="T267">
        <f t="shared" si="28"/>
        <v>0</v>
      </c>
    </row>
    <row r="268" spans="1:20" x14ac:dyDescent="0.15">
      <c r="A268" s="1">
        <v>42380.010416666664</v>
      </c>
      <c r="B268">
        <v>1.09267</v>
      </c>
      <c r="C268">
        <v>1.0934699999999999</v>
      </c>
      <c r="D268">
        <v>1.09267</v>
      </c>
      <c r="E268">
        <v>1.0934699999999999</v>
      </c>
      <c r="F268">
        <v>83</v>
      </c>
      <c r="J268">
        <f t="shared" si="25"/>
        <v>4.3294270833333339</v>
      </c>
      <c r="K268" t="s">
        <v>2200</v>
      </c>
      <c r="L268">
        <f t="shared" si="26"/>
        <v>2.5688564262512353E-2</v>
      </c>
      <c r="M268" t="s">
        <v>275</v>
      </c>
      <c r="N268">
        <f t="shared" si="24"/>
        <v>4.5892764030446799E-3</v>
      </c>
      <c r="O268" s="3" t="s">
        <v>1300</v>
      </c>
      <c r="P268" s="6">
        <f t="shared" si="27"/>
        <v>9.2456581511689035E-4</v>
      </c>
      <c r="T268">
        <f t="shared" si="28"/>
        <v>0</v>
      </c>
    </row>
    <row r="269" spans="1:20" x14ac:dyDescent="0.15">
      <c r="A269" s="1">
        <v>42380.009722222225</v>
      </c>
      <c r="B269">
        <v>1.09233</v>
      </c>
      <c r="C269">
        <v>1.0927199999999999</v>
      </c>
      <c r="D269">
        <v>1.09233</v>
      </c>
      <c r="E269">
        <v>1.0926800000000001</v>
      </c>
      <c r="F269">
        <v>50</v>
      </c>
      <c r="J269">
        <f t="shared" si="25"/>
        <v>4.345703125</v>
      </c>
      <c r="K269" t="s">
        <v>2201</v>
      </c>
      <c r="L269">
        <f t="shared" si="26"/>
        <v>2.096339782402341E-2</v>
      </c>
      <c r="M269" t="s">
        <v>276</v>
      </c>
      <c r="N269">
        <f t="shared" si="24"/>
        <v>7.5134293823767425E-3</v>
      </c>
      <c r="O269" s="3" t="s">
        <v>1301</v>
      </c>
      <c r="P269" s="6">
        <f t="shared" si="27"/>
        <v>3.1901721303462722E-3</v>
      </c>
      <c r="T269">
        <f t="shared" si="28"/>
        <v>0</v>
      </c>
    </row>
    <row r="270" spans="1:20" x14ac:dyDescent="0.15">
      <c r="A270" s="1">
        <v>42380.009027777778</v>
      </c>
      <c r="B270">
        <v>1.09205</v>
      </c>
      <c r="C270">
        <v>1.09233</v>
      </c>
      <c r="D270">
        <v>1.09205</v>
      </c>
      <c r="E270">
        <v>1.09233</v>
      </c>
      <c r="F270">
        <v>5</v>
      </c>
      <c r="J270">
        <f t="shared" si="25"/>
        <v>4.361979166666667</v>
      </c>
      <c r="K270" t="s">
        <v>2202</v>
      </c>
      <c r="L270">
        <f t="shared" si="26"/>
        <v>1.7834718640986347E-2</v>
      </c>
      <c r="M270" t="s">
        <v>277</v>
      </c>
      <c r="N270">
        <f t="shared" si="24"/>
        <v>7.3712524161020192E-3</v>
      </c>
      <c r="O270" s="3" t="s">
        <v>1302</v>
      </c>
      <c r="P270" s="6">
        <f t="shared" si="27"/>
        <v>3.0729751590648441E-3</v>
      </c>
      <c r="T270">
        <f t="shared" si="28"/>
        <v>0</v>
      </c>
    </row>
    <row r="271" spans="1:20" x14ac:dyDescent="0.15">
      <c r="A271" s="1">
        <v>42380.008333333331</v>
      </c>
      <c r="B271">
        <v>1.0921099999999999</v>
      </c>
      <c r="C271">
        <v>1.09213</v>
      </c>
      <c r="D271">
        <v>1.0919399999999999</v>
      </c>
      <c r="E271">
        <v>1.09205</v>
      </c>
      <c r="F271">
        <v>26</v>
      </c>
      <c r="J271">
        <f t="shared" si="25"/>
        <v>4.378255208333333</v>
      </c>
      <c r="K271" t="s">
        <v>2203</v>
      </c>
      <c r="L271">
        <f t="shared" si="26"/>
        <v>1.6491850119934315E-2</v>
      </c>
      <c r="M271" t="s">
        <v>278</v>
      </c>
      <c r="N271">
        <f t="shared" si="24"/>
        <v>6.6788521861989338E-3</v>
      </c>
      <c r="O271" s="3" t="s">
        <v>1303</v>
      </c>
      <c r="P271" s="6">
        <f t="shared" si="27"/>
        <v>3.4477626585808401E-3</v>
      </c>
      <c r="T271">
        <f t="shared" si="28"/>
        <v>0</v>
      </c>
    </row>
    <row r="272" spans="1:20" x14ac:dyDescent="0.15">
      <c r="A272" s="1">
        <v>42380.007638888892</v>
      </c>
      <c r="B272">
        <v>1.0920700000000001</v>
      </c>
      <c r="C272">
        <v>1.0922700000000001</v>
      </c>
      <c r="D272">
        <v>1.0918300000000001</v>
      </c>
      <c r="E272">
        <v>1.0921099999999999</v>
      </c>
      <c r="F272">
        <v>66</v>
      </c>
      <c r="J272">
        <f t="shared" si="25"/>
        <v>4.39453125</v>
      </c>
      <c r="K272" t="s">
        <v>2204</v>
      </c>
      <c r="L272">
        <f t="shared" si="26"/>
        <v>1.1742196957821215E-2</v>
      </c>
      <c r="M272" t="s">
        <v>279</v>
      </c>
      <c r="N272">
        <f t="shared" si="24"/>
        <v>3.8020959939346058E-3</v>
      </c>
      <c r="O272" s="3" t="s">
        <v>1304</v>
      </c>
      <c r="P272" s="6">
        <f t="shared" si="27"/>
        <v>2.1323803748489615E-3</v>
      </c>
      <c r="T272">
        <f t="shared" si="28"/>
        <v>0</v>
      </c>
    </row>
    <row r="273" spans="1:20" x14ac:dyDescent="0.15">
      <c r="A273" s="1">
        <v>42380.006944444445</v>
      </c>
      <c r="B273">
        <v>1.09205</v>
      </c>
      <c r="C273">
        <v>1.09206</v>
      </c>
      <c r="D273">
        <v>1.09202</v>
      </c>
      <c r="E273">
        <v>1.09202</v>
      </c>
      <c r="F273">
        <v>3</v>
      </c>
      <c r="J273">
        <f t="shared" si="25"/>
        <v>4.410807291666667</v>
      </c>
      <c r="K273" t="s">
        <v>2205</v>
      </c>
      <c r="L273">
        <f t="shared" si="26"/>
        <v>1.2855265885839885E-2</v>
      </c>
      <c r="M273" t="s">
        <v>280</v>
      </c>
      <c r="N273">
        <f t="shared" si="24"/>
        <v>4.9152058788527239E-3</v>
      </c>
      <c r="O273" s="3" t="s">
        <v>1305</v>
      </c>
      <c r="P273" s="6">
        <f t="shared" si="27"/>
        <v>2.1000716762023561E-3</v>
      </c>
      <c r="T273">
        <f t="shared" si="28"/>
        <v>0</v>
      </c>
    </row>
    <row r="274" spans="1:20" x14ac:dyDescent="0.15">
      <c r="A274" s="1">
        <v>42380.006249999999</v>
      </c>
      <c r="B274">
        <v>1.0920399999999999</v>
      </c>
      <c r="C274">
        <v>1.09206</v>
      </c>
      <c r="D274">
        <v>1.0920099999999999</v>
      </c>
      <c r="E274">
        <v>1.0920099999999999</v>
      </c>
      <c r="F274">
        <v>10</v>
      </c>
      <c r="J274">
        <f t="shared" si="25"/>
        <v>4.427083333333333</v>
      </c>
      <c r="K274" t="s">
        <v>2206</v>
      </c>
      <c r="L274">
        <f t="shared" si="26"/>
        <v>4.774249811083619E-3</v>
      </c>
      <c r="M274" t="s">
        <v>281</v>
      </c>
      <c r="N274">
        <f t="shared" si="24"/>
        <v>6.0133867251536376E-3</v>
      </c>
      <c r="O274" s="3" t="s">
        <v>1306</v>
      </c>
      <c r="P274" s="6">
        <f t="shared" si="27"/>
        <v>1.3959665240717443E-3</v>
      </c>
      <c r="T274">
        <f t="shared" si="28"/>
        <v>0</v>
      </c>
    </row>
    <row r="275" spans="1:20" x14ac:dyDescent="0.15">
      <c r="A275" s="1">
        <v>42380.005555555559</v>
      </c>
      <c r="B275">
        <v>1.09185</v>
      </c>
      <c r="C275">
        <v>1.0920000000000001</v>
      </c>
      <c r="D275">
        <v>1.0918399999999999</v>
      </c>
      <c r="E275">
        <v>1.0920000000000001</v>
      </c>
      <c r="F275">
        <v>12</v>
      </c>
      <c r="J275">
        <f t="shared" si="25"/>
        <v>4.443359375</v>
      </c>
      <c r="K275" t="s">
        <v>2207</v>
      </c>
      <c r="L275">
        <f t="shared" si="26"/>
        <v>2.6754114263250448E-2</v>
      </c>
      <c r="M275" t="s">
        <v>282</v>
      </c>
      <c r="N275">
        <f t="shared" si="24"/>
        <v>2.1504251655900209E-3</v>
      </c>
      <c r="O275" s="3" t="s">
        <v>1307</v>
      </c>
      <c r="P275" s="6">
        <f t="shared" si="27"/>
        <v>3.1047018805204323E-3</v>
      </c>
      <c r="T275">
        <f t="shared" si="28"/>
        <v>0</v>
      </c>
    </row>
    <row r="276" spans="1:20" x14ac:dyDescent="0.15">
      <c r="A276" s="1">
        <v>42380.004861111112</v>
      </c>
      <c r="B276">
        <v>1.09198</v>
      </c>
      <c r="C276">
        <v>1.09198</v>
      </c>
      <c r="D276">
        <v>1.0916999999999999</v>
      </c>
      <c r="E276">
        <v>1.09178</v>
      </c>
      <c r="F276">
        <v>37</v>
      </c>
      <c r="J276">
        <f t="shared" si="25"/>
        <v>4.4596354166666661</v>
      </c>
      <c r="K276" t="s">
        <v>2208</v>
      </c>
      <c r="L276">
        <f t="shared" si="26"/>
        <v>2.2282940322267877E-2</v>
      </c>
      <c r="M276" t="s">
        <v>283</v>
      </c>
      <c r="N276">
        <f t="shared" si="24"/>
        <v>9.4466231711436664E-3</v>
      </c>
      <c r="O276" s="3" t="s">
        <v>1308</v>
      </c>
      <c r="P276" s="6">
        <f t="shared" si="27"/>
        <v>2.4793272983754944E-3</v>
      </c>
      <c r="T276">
        <f t="shared" si="28"/>
        <v>0</v>
      </c>
    </row>
    <row r="277" spans="1:20" x14ac:dyDescent="0.15">
      <c r="A277" s="1">
        <v>42380.004166666666</v>
      </c>
      <c r="B277">
        <v>1.0919700000000001</v>
      </c>
      <c r="C277">
        <v>1.0920099999999999</v>
      </c>
      <c r="D277">
        <v>1.0919700000000001</v>
      </c>
      <c r="E277">
        <v>1.09198</v>
      </c>
      <c r="F277">
        <v>3</v>
      </c>
      <c r="J277">
        <f t="shared" si="25"/>
        <v>4.475911458333333</v>
      </c>
      <c r="K277" t="s">
        <v>2209</v>
      </c>
      <c r="L277">
        <f t="shared" si="26"/>
        <v>1.091180553735591E-2</v>
      </c>
      <c r="M277" t="s">
        <v>284</v>
      </c>
      <c r="N277">
        <f t="shared" si="24"/>
        <v>4.2284195361301288E-3</v>
      </c>
      <c r="O277" s="3" t="s">
        <v>1309</v>
      </c>
      <c r="P277" s="6">
        <f t="shared" si="27"/>
        <v>4.3063499481648332E-3</v>
      </c>
      <c r="T277">
        <f t="shared" si="28"/>
        <v>0</v>
      </c>
    </row>
    <row r="278" spans="1:20" x14ac:dyDescent="0.15">
      <c r="A278" s="1">
        <v>42380.003472222219</v>
      </c>
      <c r="B278">
        <v>1.0919399999999999</v>
      </c>
      <c r="C278">
        <v>1.0919399999999999</v>
      </c>
      <c r="D278">
        <v>1.0919099999999999</v>
      </c>
      <c r="E278">
        <v>1.0919099999999999</v>
      </c>
      <c r="F278">
        <v>2</v>
      </c>
      <c r="J278">
        <f t="shared" si="25"/>
        <v>4.4921875</v>
      </c>
      <c r="K278" t="s">
        <v>2210</v>
      </c>
      <c r="L278">
        <f t="shared" si="26"/>
        <v>3.9784657938811689E-2</v>
      </c>
      <c r="M278" t="s">
        <v>285</v>
      </c>
      <c r="N278">
        <f t="shared" si="24"/>
        <v>5.1313166310162431E-3</v>
      </c>
      <c r="O278" s="3" t="s">
        <v>1310</v>
      </c>
      <c r="P278" s="6">
        <f t="shared" si="27"/>
        <v>1.9307095340090237E-3</v>
      </c>
      <c r="T278">
        <f t="shared" si="28"/>
        <v>0</v>
      </c>
    </row>
    <row r="279" spans="1:20" x14ac:dyDescent="0.15">
      <c r="A279" s="1">
        <v>42380.00277777778</v>
      </c>
      <c r="B279">
        <v>1.09178</v>
      </c>
      <c r="C279">
        <v>1.09188</v>
      </c>
      <c r="D279">
        <v>1.09178</v>
      </c>
      <c r="E279">
        <v>1.09188</v>
      </c>
      <c r="F279">
        <v>6</v>
      </c>
      <c r="J279">
        <f t="shared" si="25"/>
        <v>4.5084635416666661</v>
      </c>
      <c r="K279" t="s">
        <v>2211</v>
      </c>
      <c r="L279">
        <f t="shared" si="26"/>
        <v>1.2226568993886685E-2</v>
      </c>
      <c r="M279" t="s">
        <v>286</v>
      </c>
      <c r="N279">
        <f t="shared" si="24"/>
        <v>6.7260156741113858E-3</v>
      </c>
      <c r="O279" s="3" t="s">
        <v>1311</v>
      </c>
      <c r="P279" s="6">
        <f t="shared" si="27"/>
        <v>2.3263935350738853E-3</v>
      </c>
      <c r="T279">
        <f t="shared" si="28"/>
        <v>0</v>
      </c>
    </row>
    <row r="280" spans="1:20" x14ac:dyDescent="0.15">
      <c r="A280" s="1">
        <v>42380.002083333333</v>
      </c>
      <c r="B280">
        <v>1.0918399999999999</v>
      </c>
      <c r="C280">
        <v>1.09189</v>
      </c>
      <c r="D280">
        <v>1.0918300000000001</v>
      </c>
      <c r="E280">
        <v>1.09188</v>
      </c>
      <c r="F280">
        <v>6</v>
      </c>
      <c r="J280">
        <f t="shared" si="25"/>
        <v>4.5247395833333339</v>
      </c>
      <c r="K280" t="s">
        <v>2212</v>
      </c>
      <c r="L280">
        <f t="shared" si="26"/>
        <v>1.5017922270919394E-2</v>
      </c>
      <c r="M280" t="s">
        <v>287</v>
      </c>
      <c r="N280">
        <f t="shared" si="24"/>
        <v>7.0733901407073335E-3</v>
      </c>
      <c r="O280" s="3" t="s">
        <v>1312</v>
      </c>
      <c r="P280" s="6">
        <f t="shared" si="27"/>
        <v>1.6169349191168486E-3</v>
      </c>
      <c r="T280">
        <f t="shared" si="28"/>
        <v>0</v>
      </c>
    </row>
    <row r="281" spans="1:20" x14ac:dyDescent="0.15">
      <c r="A281" s="1">
        <v>42380.001388888886</v>
      </c>
      <c r="B281">
        <v>1.0917600000000001</v>
      </c>
      <c r="C281">
        <v>1.0918699999999999</v>
      </c>
      <c r="D281">
        <v>1.0917600000000001</v>
      </c>
      <c r="E281">
        <v>1.0918699999999999</v>
      </c>
      <c r="F281">
        <v>3</v>
      </c>
      <c r="J281">
        <f t="shared" si="25"/>
        <v>4.541015625</v>
      </c>
      <c r="K281" t="s">
        <v>2213</v>
      </c>
      <c r="L281">
        <f t="shared" si="26"/>
        <v>1.6253467482127384E-2</v>
      </c>
      <c r="M281" t="s">
        <v>288</v>
      </c>
      <c r="N281">
        <f t="shared" si="24"/>
        <v>3.5790965135205064E-3</v>
      </c>
      <c r="O281" s="3" t="s">
        <v>1313</v>
      </c>
      <c r="P281" s="6">
        <f t="shared" si="27"/>
        <v>3.5463807808440708E-3</v>
      </c>
      <c r="T281">
        <f t="shared" si="28"/>
        <v>0</v>
      </c>
    </row>
    <row r="282" spans="1:20" x14ac:dyDescent="0.15">
      <c r="A282" s="1">
        <v>42380.000694444447</v>
      </c>
      <c r="B282">
        <v>1.0918600000000001</v>
      </c>
      <c r="C282">
        <v>1.0919399999999999</v>
      </c>
      <c r="D282">
        <v>1.09172</v>
      </c>
      <c r="E282">
        <v>1.09175</v>
      </c>
      <c r="F282">
        <v>12</v>
      </c>
      <c r="J282">
        <f t="shared" si="25"/>
        <v>4.557291666666667</v>
      </c>
      <c r="K282" t="s">
        <v>2214</v>
      </c>
      <c r="L282">
        <f t="shared" si="26"/>
        <v>4.5244458014484191E-3</v>
      </c>
      <c r="M282" t="s">
        <v>289</v>
      </c>
      <c r="N282">
        <f t="shared" si="24"/>
        <v>3.4526338053093475E-3</v>
      </c>
      <c r="O282" s="3" t="s">
        <v>1314</v>
      </c>
      <c r="P282" s="6">
        <f t="shared" si="27"/>
        <v>2.4427647165843991E-3</v>
      </c>
      <c r="T282">
        <f t="shared" si="28"/>
        <v>0</v>
      </c>
    </row>
    <row r="283" spans="1:20" x14ac:dyDescent="0.15">
      <c r="A283" s="1">
        <v>42380</v>
      </c>
      <c r="B283">
        <v>1.09138</v>
      </c>
      <c r="C283">
        <v>1.0918099999999999</v>
      </c>
      <c r="D283">
        <v>1.09138</v>
      </c>
      <c r="E283">
        <v>1.09175</v>
      </c>
      <c r="F283">
        <v>4</v>
      </c>
      <c r="J283">
        <f t="shared" si="25"/>
        <v>4.5735677083333339</v>
      </c>
      <c r="K283" t="s">
        <v>2215</v>
      </c>
      <c r="L283">
        <f t="shared" si="26"/>
        <v>7.5878206891502129E-3</v>
      </c>
      <c r="M283" t="s">
        <v>290</v>
      </c>
      <c r="N283">
        <f t="shared" si="24"/>
        <v>3.3895984301251405E-3</v>
      </c>
      <c r="O283" s="3" t="s">
        <v>1315</v>
      </c>
      <c r="P283" s="6">
        <f t="shared" si="27"/>
        <v>1.5719052111469356E-3</v>
      </c>
      <c r="T283">
        <f t="shared" si="28"/>
        <v>0</v>
      </c>
    </row>
    <row r="284" spans="1:20" x14ac:dyDescent="0.15">
      <c r="A284" s="1">
        <v>42377.999305555553</v>
      </c>
      <c r="B284">
        <v>1.0924100000000001</v>
      </c>
      <c r="C284">
        <v>1.0924499999999999</v>
      </c>
      <c r="D284">
        <v>1.0920300000000001</v>
      </c>
      <c r="E284">
        <v>1.09219</v>
      </c>
      <c r="F284">
        <v>41</v>
      </c>
      <c r="J284">
        <f t="shared" si="25"/>
        <v>4.58984375</v>
      </c>
      <c r="K284" t="s">
        <v>2216</v>
      </c>
      <c r="L284">
        <f t="shared" si="26"/>
        <v>1.1235528756119328E-2</v>
      </c>
      <c r="M284" t="s">
        <v>291</v>
      </c>
      <c r="N284">
        <f t="shared" si="24"/>
        <v>3.664703563840516E-3</v>
      </c>
      <c r="O284" s="3" t="s">
        <v>1316</v>
      </c>
      <c r="P284" s="6">
        <f t="shared" si="27"/>
        <v>1.7138347579826335E-3</v>
      </c>
      <c r="T284">
        <f t="shared" si="28"/>
        <v>0</v>
      </c>
    </row>
    <row r="285" spans="1:20" x14ac:dyDescent="0.15">
      <c r="A285" s="1">
        <v>42377.998611111114</v>
      </c>
      <c r="B285">
        <v>1.0924199999999999</v>
      </c>
      <c r="C285">
        <v>1.09257</v>
      </c>
      <c r="D285">
        <v>1.0921700000000001</v>
      </c>
      <c r="E285">
        <v>1.0922799999999999</v>
      </c>
      <c r="F285">
        <v>43</v>
      </c>
      <c r="J285">
        <f t="shared" si="25"/>
        <v>4.606119791666667</v>
      </c>
      <c r="K285" t="s">
        <v>2217</v>
      </c>
      <c r="L285">
        <f t="shared" si="26"/>
        <v>1.1538480227995689E-2</v>
      </c>
      <c r="M285" t="s">
        <v>292</v>
      </c>
      <c r="N285">
        <f t="shared" si="24"/>
        <v>1.1012474609593027E-3</v>
      </c>
      <c r="O285" s="3" t="s">
        <v>1317</v>
      </c>
      <c r="P285" s="6">
        <f t="shared" si="27"/>
        <v>8.4623302503428221E-4</v>
      </c>
      <c r="T285">
        <f t="shared" si="28"/>
        <v>0</v>
      </c>
    </row>
    <row r="286" spans="1:20" x14ac:dyDescent="0.15">
      <c r="A286" s="1">
        <v>42377.997916666667</v>
      </c>
      <c r="B286">
        <v>1.09236</v>
      </c>
      <c r="C286">
        <v>1.09257</v>
      </c>
      <c r="D286">
        <v>1.09233</v>
      </c>
      <c r="E286">
        <v>1.0924199999999999</v>
      </c>
      <c r="F286">
        <v>106</v>
      </c>
      <c r="J286">
        <f t="shared" si="25"/>
        <v>4.622395833333333</v>
      </c>
      <c r="K286" t="s">
        <v>2218</v>
      </c>
      <c r="L286">
        <f t="shared" si="26"/>
        <v>2.4461513820119907E-2</v>
      </c>
      <c r="M286" t="s">
        <v>293</v>
      </c>
      <c r="N286">
        <f t="shared" si="24"/>
        <v>4.7056021608904005E-3</v>
      </c>
      <c r="O286" s="3" t="s">
        <v>1318</v>
      </c>
      <c r="P286" s="6">
        <f t="shared" si="27"/>
        <v>3.3478633355559537E-3</v>
      </c>
      <c r="T286">
        <f t="shared" si="28"/>
        <v>0</v>
      </c>
    </row>
    <row r="287" spans="1:20" x14ac:dyDescent="0.15">
      <c r="A287" s="1">
        <v>42377.99722222222</v>
      </c>
      <c r="B287">
        <v>1.0924100000000001</v>
      </c>
      <c r="C287">
        <v>1.0925199999999999</v>
      </c>
      <c r="D287">
        <v>1.0923799999999999</v>
      </c>
      <c r="E287">
        <v>1.0924700000000001</v>
      </c>
      <c r="F287">
        <v>48</v>
      </c>
      <c r="J287">
        <f t="shared" si="25"/>
        <v>4.638671875</v>
      </c>
      <c r="K287" t="s">
        <v>2219</v>
      </c>
      <c r="L287">
        <f t="shared" si="26"/>
        <v>5.2233530902426667E-3</v>
      </c>
      <c r="M287" t="s">
        <v>294</v>
      </c>
      <c r="N287">
        <f t="shared" si="24"/>
        <v>4.8805665620869614E-3</v>
      </c>
      <c r="O287" s="3" t="s">
        <v>1319</v>
      </c>
      <c r="P287" s="6">
        <f t="shared" si="27"/>
        <v>2.1059446780760296E-3</v>
      </c>
      <c r="T287">
        <f t="shared" si="28"/>
        <v>0</v>
      </c>
    </row>
    <row r="288" spans="1:20" x14ac:dyDescent="0.15">
      <c r="A288" s="1">
        <v>42377.996527777781</v>
      </c>
      <c r="B288">
        <v>1.0925400000000001</v>
      </c>
      <c r="C288">
        <v>1.0926199999999999</v>
      </c>
      <c r="D288">
        <v>1.0924100000000001</v>
      </c>
      <c r="E288">
        <v>1.0924700000000001</v>
      </c>
      <c r="F288">
        <v>75</v>
      </c>
      <c r="J288">
        <f t="shared" si="25"/>
        <v>4.654947916666667</v>
      </c>
      <c r="K288" t="s">
        <v>2220</v>
      </c>
      <c r="L288">
        <f t="shared" si="26"/>
        <v>2.8953011836566841E-2</v>
      </c>
      <c r="M288" t="s">
        <v>295</v>
      </c>
      <c r="N288">
        <f t="shared" si="24"/>
        <v>7.6322950027486814E-3</v>
      </c>
      <c r="O288" s="3" t="s">
        <v>1320</v>
      </c>
      <c r="P288" s="6">
        <f t="shared" si="27"/>
        <v>3.3133007511390879E-3</v>
      </c>
      <c r="T288">
        <f t="shared" si="28"/>
        <v>0</v>
      </c>
    </row>
    <row r="289" spans="1:20" x14ac:dyDescent="0.15">
      <c r="A289" s="1">
        <v>42377.995833333334</v>
      </c>
      <c r="B289">
        <v>1.09257</v>
      </c>
      <c r="C289">
        <v>1.09259</v>
      </c>
      <c r="D289">
        <v>1.0924</v>
      </c>
      <c r="E289">
        <v>1.09257</v>
      </c>
      <c r="F289">
        <v>99</v>
      </c>
      <c r="J289">
        <f t="shared" si="25"/>
        <v>4.671223958333333</v>
      </c>
      <c r="K289" t="s">
        <v>2221</v>
      </c>
      <c r="L289">
        <f t="shared" si="26"/>
        <v>2.8852207153913467E-2</v>
      </c>
      <c r="M289" t="s">
        <v>296</v>
      </c>
      <c r="N289">
        <f t="shared" si="24"/>
        <v>5.8856377706468163E-3</v>
      </c>
      <c r="O289" s="3" t="s">
        <v>1321</v>
      </c>
      <c r="P289" s="6">
        <f t="shared" si="27"/>
        <v>2.5181323342435519E-3</v>
      </c>
      <c r="T289">
        <f t="shared" si="28"/>
        <v>0</v>
      </c>
    </row>
    <row r="290" spans="1:20" x14ac:dyDescent="0.15">
      <c r="A290" s="1">
        <v>42377.995138888888</v>
      </c>
      <c r="B290">
        <v>1.0927800000000001</v>
      </c>
      <c r="C290">
        <v>1.0927800000000001</v>
      </c>
      <c r="D290">
        <v>1.0925</v>
      </c>
      <c r="E290">
        <v>1.0925100000000001</v>
      </c>
      <c r="F290">
        <v>41</v>
      </c>
      <c r="J290">
        <f t="shared" si="25"/>
        <v>4.6875</v>
      </c>
      <c r="K290" t="s">
        <v>2222</v>
      </c>
      <c r="L290">
        <f t="shared" si="26"/>
        <v>6.8493697874325759E-3</v>
      </c>
      <c r="M290" t="s">
        <v>297</v>
      </c>
      <c r="N290">
        <f t="shared" si="24"/>
        <v>3.7000203395900744E-3</v>
      </c>
      <c r="O290" s="3" t="s">
        <v>1322</v>
      </c>
      <c r="P290" s="6">
        <f t="shared" si="27"/>
        <v>3.2343480831613525E-3</v>
      </c>
      <c r="T290">
        <f t="shared" si="28"/>
        <v>0</v>
      </c>
    </row>
    <row r="291" spans="1:20" x14ac:dyDescent="0.15">
      <c r="A291" s="1">
        <v>42377.994444444441</v>
      </c>
      <c r="B291">
        <v>1.0928199999999999</v>
      </c>
      <c r="C291">
        <v>1.0928199999999999</v>
      </c>
      <c r="D291">
        <v>1.0928199999999999</v>
      </c>
      <c r="E291">
        <v>1.0928199999999999</v>
      </c>
      <c r="F291">
        <v>1</v>
      </c>
      <c r="J291">
        <f t="shared" si="25"/>
        <v>4.7037760416666661</v>
      </c>
      <c r="K291" t="s">
        <v>2223</v>
      </c>
      <c r="L291">
        <f t="shared" si="26"/>
        <v>1.5271772502925661E-2</v>
      </c>
      <c r="M291" t="s">
        <v>298</v>
      </c>
      <c r="N291">
        <f t="shared" si="24"/>
        <v>3.0183145606668287E-3</v>
      </c>
      <c r="O291" s="3" t="s">
        <v>1323</v>
      </c>
      <c r="P291" s="6">
        <f t="shared" si="27"/>
        <v>1.7749603011883745E-3</v>
      </c>
      <c r="T291">
        <f t="shared" si="28"/>
        <v>0</v>
      </c>
    </row>
    <row r="292" spans="1:20" x14ac:dyDescent="0.15">
      <c r="A292" s="1">
        <v>42377.993750000001</v>
      </c>
      <c r="B292">
        <v>1.09263</v>
      </c>
      <c r="C292">
        <v>1.0928800000000001</v>
      </c>
      <c r="D292">
        <v>1.09263</v>
      </c>
      <c r="E292">
        <v>1.0928199999999999</v>
      </c>
      <c r="F292">
        <v>53</v>
      </c>
      <c r="J292">
        <f t="shared" si="25"/>
        <v>4.720052083333333</v>
      </c>
      <c r="K292" t="s">
        <v>2224</v>
      </c>
      <c r="L292">
        <f t="shared" si="26"/>
        <v>9.1933100647294576E-3</v>
      </c>
      <c r="M292" t="s">
        <v>299</v>
      </c>
      <c r="N292">
        <f t="shared" si="24"/>
        <v>1.0759782351583418E-2</v>
      </c>
      <c r="O292" s="3" t="s">
        <v>1324</v>
      </c>
      <c r="P292" s="6">
        <f t="shared" si="27"/>
        <v>2.7113737097458029E-3</v>
      </c>
      <c r="T292">
        <f t="shared" si="28"/>
        <v>0</v>
      </c>
    </row>
    <row r="293" spans="1:20" x14ac:dyDescent="0.15">
      <c r="A293" s="1">
        <v>42377.993055555555</v>
      </c>
      <c r="B293">
        <v>1.0927800000000001</v>
      </c>
      <c r="C293">
        <v>1.0927800000000001</v>
      </c>
      <c r="D293">
        <v>1.09249</v>
      </c>
      <c r="E293">
        <v>1.0926100000000001</v>
      </c>
      <c r="F293">
        <v>17</v>
      </c>
      <c r="J293">
        <f t="shared" si="25"/>
        <v>4.736328125</v>
      </c>
      <c r="K293" t="s">
        <v>2225</v>
      </c>
      <c r="L293">
        <f t="shared" si="26"/>
        <v>9.3908900380797744E-3</v>
      </c>
      <c r="M293" t="s">
        <v>300</v>
      </c>
      <c r="N293">
        <f t="shared" si="24"/>
        <v>5.5865729708877692E-3</v>
      </c>
      <c r="O293" s="3" t="s">
        <v>1325</v>
      </c>
      <c r="P293" s="6">
        <f t="shared" si="27"/>
        <v>4.0933188369592756E-3</v>
      </c>
      <c r="T293">
        <f t="shared" si="28"/>
        <v>0</v>
      </c>
    </row>
    <row r="294" spans="1:20" x14ac:dyDescent="0.15">
      <c r="A294" s="1">
        <v>42377.992361111108</v>
      </c>
      <c r="B294">
        <v>1.0928599999999999</v>
      </c>
      <c r="C294">
        <v>1.0929199999999999</v>
      </c>
      <c r="D294">
        <v>1.09283</v>
      </c>
      <c r="E294">
        <v>1.09284</v>
      </c>
      <c r="F294">
        <v>7</v>
      </c>
      <c r="J294">
        <f t="shared" si="25"/>
        <v>4.7526041666666661</v>
      </c>
      <c r="K294" t="s">
        <v>2226</v>
      </c>
      <c r="L294">
        <f t="shared" si="26"/>
        <v>1.0536091183022645E-2</v>
      </c>
      <c r="M294" t="s">
        <v>301</v>
      </c>
      <c r="N294">
        <f t="shared" si="24"/>
        <v>2.5769189164202111E-3</v>
      </c>
      <c r="O294" s="3" t="s">
        <v>1326</v>
      </c>
      <c r="P294" s="6">
        <f t="shared" si="27"/>
        <v>1.3107157093429117E-3</v>
      </c>
      <c r="T294">
        <f t="shared" si="28"/>
        <v>0</v>
      </c>
    </row>
    <row r="295" spans="1:20" x14ac:dyDescent="0.15">
      <c r="A295" s="1">
        <v>42377.991666666669</v>
      </c>
      <c r="B295">
        <v>1.09284</v>
      </c>
      <c r="C295">
        <v>1.0928899999999999</v>
      </c>
      <c r="D295">
        <v>1.0927800000000001</v>
      </c>
      <c r="E295">
        <v>1.0928599999999999</v>
      </c>
      <c r="F295">
        <v>31</v>
      </c>
      <c r="J295">
        <f t="shared" si="25"/>
        <v>4.7688802083333339</v>
      </c>
      <c r="K295" t="s">
        <v>2227</v>
      </c>
      <c r="L295">
        <f t="shared" si="26"/>
        <v>1.3319114267057069E-2</v>
      </c>
      <c r="M295" t="s">
        <v>302</v>
      </c>
      <c r="N295">
        <f t="shared" si="24"/>
        <v>6.6424820863675129E-3</v>
      </c>
      <c r="O295" s="3" t="s">
        <v>1327</v>
      </c>
      <c r="P295" s="6">
        <f t="shared" si="27"/>
        <v>2.8325422596034715E-3</v>
      </c>
      <c r="T295">
        <f t="shared" si="28"/>
        <v>0</v>
      </c>
    </row>
    <row r="296" spans="1:20" x14ac:dyDescent="0.15">
      <c r="A296" s="1">
        <v>42377.990972222222</v>
      </c>
      <c r="B296">
        <v>1.09283</v>
      </c>
      <c r="C296">
        <v>1.0928800000000001</v>
      </c>
      <c r="D296">
        <v>1.09263</v>
      </c>
      <c r="E296">
        <v>1.09283</v>
      </c>
      <c r="F296">
        <v>61</v>
      </c>
      <c r="J296">
        <f t="shared" si="25"/>
        <v>4.78515625</v>
      </c>
      <c r="K296" t="s">
        <v>2228</v>
      </c>
      <c r="L296">
        <f t="shared" si="26"/>
        <v>1.8787126046895204E-2</v>
      </c>
      <c r="M296" t="s">
        <v>303</v>
      </c>
      <c r="N296">
        <f t="shared" si="24"/>
        <v>6.4486465314102211E-3</v>
      </c>
      <c r="O296" s="3" t="s">
        <v>1328</v>
      </c>
      <c r="P296" s="6">
        <f t="shared" si="27"/>
        <v>5.0572491375264336E-4</v>
      </c>
      <c r="T296">
        <f t="shared" si="28"/>
        <v>0</v>
      </c>
    </row>
    <row r="297" spans="1:20" x14ac:dyDescent="0.15">
      <c r="A297" s="1">
        <v>42377.990277777775</v>
      </c>
      <c r="B297">
        <v>1.0926100000000001</v>
      </c>
      <c r="C297">
        <v>1.09294</v>
      </c>
      <c r="D297">
        <v>1.0926100000000001</v>
      </c>
      <c r="E297">
        <v>1.09284</v>
      </c>
      <c r="F297">
        <v>61</v>
      </c>
      <c r="J297">
        <f t="shared" si="25"/>
        <v>4.801432291666667</v>
      </c>
      <c r="K297" t="s">
        <v>2229</v>
      </c>
      <c r="L297">
        <f t="shared" si="26"/>
        <v>1.009186445346678E-2</v>
      </c>
      <c r="M297" t="s">
        <v>304</v>
      </c>
      <c r="N297">
        <f t="shared" si="24"/>
        <v>6.6329176644444061E-3</v>
      </c>
      <c r="O297" s="3" t="s">
        <v>1329</v>
      </c>
      <c r="P297" s="6">
        <f t="shared" si="27"/>
        <v>1.8001872954250576E-3</v>
      </c>
      <c r="T297">
        <f t="shared" si="28"/>
        <v>0</v>
      </c>
    </row>
    <row r="298" spans="1:20" x14ac:dyDescent="0.15">
      <c r="A298" s="1">
        <v>42377.989583333336</v>
      </c>
      <c r="B298">
        <v>1.0925199999999999</v>
      </c>
      <c r="C298">
        <v>1.0926800000000001</v>
      </c>
      <c r="D298">
        <v>1.0925199999999999</v>
      </c>
      <c r="E298">
        <v>1.09256</v>
      </c>
      <c r="F298">
        <v>17</v>
      </c>
      <c r="J298">
        <f t="shared" si="25"/>
        <v>4.8177083333333339</v>
      </c>
      <c r="K298" t="s">
        <v>2230</v>
      </c>
      <c r="L298">
        <f t="shared" si="26"/>
        <v>1.3025768766783191E-2</v>
      </c>
      <c r="M298" t="s">
        <v>305</v>
      </c>
      <c r="N298">
        <f t="shared" si="24"/>
        <v>6.3017629336742115E-3</v>
      </c>
      <c r="O298" s="3" t="s">
        <v>1330</v>
      </c>
      <c r="P298" s="6">
        <f t="shared" si="27"/>
        <v>1.4178481397605506E-3</v>
      </c>
      <c r="T298">
        <f t="shared" si="28"/>
        <v>0</v>
      </c>
    </row>
    <row r="299" spans="1:20" x14ac:dyDescent="0.15">
      <c r="A299" s="1">
        <v>42377.988888888889</v>
      </c>
      <c r="B299">
        <v>1.0925499999999999</v>
      </c>
      <c r="C299">
        <v>1.09263</v>
      </c>
      <c r="D299">
        <v>1.0925199999999999</v>
      </c>
      <c r="E299">
        <v>1.0925800000000001</v>
      </c>
      <c r="F299">
        <v>17</v>
      </c>
      <c r="J299">
        <f t="shared" si="25"/>
        <v>4.833984375</v>
      </c>
      <c r="K299" t="s">
        <v>2231</v>
      </c>
      <c r="L299">
        <f t="shared" si="26"/>
        <v>1.2104647988650071E-2</v>
      </c>
      <c r="M299" t="s">
        <v>306</v>
      </c>
      <c r="N299">
        <f t="shared" si="24"/>
        <v>4.0636433480397268E-3</v>
      </c>
      <c r="O299" s="3" t="s">
        <v>1331</v>
      </c>
      <c r="P299" s="6">
        <f t="shared" si="27"/>
        <v>1.8845544780276204E-3</v>
      </c>
      <c r="T299">
        <f t="shared" si="28"/>
        <v>0</v>
      </c>
    </row>
    <row r="300" spans="1:20" x14ac:dyDescent="0.15">
      <c r="A300" s="1">
        <v>42377.988194444442</v>
      </c>
      <c r="B300">
        <v>1.0925100000000001</v>
      </c>
      <c r="C300">
        <v>1.0926199999999999</v>
      </c>
      <c r="D300">
        <v>1.0924799999999999</v>
      </c>
      <c r="E300">
        <v>1.0925499999999999</v>
      </c>
      <c r="F300">
        <v>27</v>
      </c>
      <c r="J300">
        <f t="shared" si="25"/>
        <v>4.850260416666667</v>
      </c>
      <c r="K300" t="s">
        <v>2232</v>
      </c>
      <c r="L300">
        <f t="shared" si="26"/>
        <v>9.9231202382817213E-3</v>
      </c>
      <c r="M300" t="s">
        <v>307</v>
      </c>
      <c r="N300">
        <f t="shared" si="24"/>
        <v>6.3307814162052002E-3</v>
      </c>
      <c r="O300" s="3" t="s">
        <v>1332</v>
      </c>
      <c r="P300" s="6">
        <f t="shared" si="27"/>
        <v>3.345255606902338E-3</v>
      </c>
      <c r="T300">
        <f t="shared" si="28"/>
        <v>0</v>
      </c>
    </row>
    <row r="301" spans="1:20" x14ac:dyDescent="0.15">
      <c r="A301" s="1">
        <v>42377.987500000003</v>
      </c>
      <c r="B301">
        <v>1.0926</v>
      </c>
      <c r="C301">
        <v>1.0926</v>
      </c>
      <c r="D301">
        <v>1.09249</v>
      </c>
      <c r="E301">
        <v>1.09249</v>
      </c>
      <c r="F301">
        <v>7</v>
      </c>
      <c r="J301">
        <f t="shared" si="25"/>
        <v>4.866536458333333</v>
      </c>
      <c r="K301" t="s">
        <v>2233</v>
      </c>
      <c r="L301">
        <f t="shared" si="26"/>
        <v>9.2752735630573183E-3</v>
      </c>
      <c r="M301" t="s">
        <v>308</v>
      </c>
      <c r="N301">
        <f t="shared" si="24"/>
        <v>9.7053518885425634E-3</v>
      </c>
      <c r="O301" s="3" t="s">
        <v>1333</v>
      </c>
      <c r="P301" s="6">
        <f t="shared" si="27"/>
        <v>4.1623801738888107E-3</v>
      </c>
      <c r="T301">
        <f t="shared" si="28"/>
        <v>0</v>
      </c>
    </row>
    <row r="302" spans="1:20" x14ac:dyDescent="0.15">
      <c r="A302" s="1">
        <v>42377.986805555556</v>
      </c>
      <c r="B302">
        <v>1.09253</v>
      </c>
      <c r="C302">
        <v>1.0926400000000001</v>
      </c>
      <c r="D302">
        <v>1.0925100000000001</v>
      </c>
      <c r="E302">
        <v>1.0926100000000001</v>
      </c>
      <c r="F302">
        <v>10</v>
      </c>
      <c r="J302">
        <f t="shared" si="25"/>
        <v>4.8828125</v>
      </c>
      <c r="K302" t="s">
        <v>2234</v>
      </c>
      <c r="L302">
        <f t="shared" si="26"/>
        <v>1.5694678854096991E-2</v>
      </c>
      <c r="M302" t="s">
        <v>309</v>
      </c>
      <c r="N302">
        <f t="shared" si="24"/>
        <v>1.3296981127481594E-2</v>
      </c>
      <c r="O302" s="3" t="s">
        <v>1334</v>
      </c>
      <c r="P302" s="6">
        <f t="shared" si="27"/>
        <v>2.5146609168316316E-3</v>
      </c>
      <c r="T302">
        <f t="shared" si="28"/>
        <v>0</v>
      </c>
    </row>
    <row r="303" spans="1:20" x14ac:dyDescent="0.15">
      <c r="A303" s="1">
        <v>42377.986111111109</v>
      </c>
      <c r="B303">
        <v>1.0925400000000001</v>
      </c>
      <c r="C303">
        <v>1.09259</v>
      </c>
      <c r="D303">
        <v>1.0925400000000001</v>
      </c>
      <c r="E303">
        <v>1.09259</v>
      </c>
      <c r="F303">
        <v>3</v>
      </c>
      <c r="J303">
        <f t="shared" si="25"/>
        <v>4.899088541666667</v>
      </c>
      <c r="K303" t="s">
        <v>2235</v>
      </c>
      <c r="L303">
        <f t="shared" si="26"/>
        <v>1.0371986926360693E-2</v>
      </c>
      <c r="M303" t="s">
        <v>310</v>
      </c>
      <c r="N303">
        <f t="shared" si="24"/>
        <v>3.2977218326735321E-3</v>
      </c>
      <c r="O303" s="3" t="s">
        <v>1335</v>
      </c>
      <c r="P303" s="6">
        <f t="shared" si="27"/>
        <v>2.8791875273708801E-3</v>
      </c>
      <c r="T303">
        <f t="shared" si="28"/>
        <v>0</v>
      </c>
    </row>
    <row r="304" spans="1:20" x14ac:dyDescent="0.15">
      <c r="A304" s="1">
        <v>42377.98541666667</v>
      </c>
      <c r="B304">
        <v>1.09249</v>
      </c>
      <c r="C304">
        <v>1.0925100000000001</v>
      </c>
      <c r="D304">
        <v>1.09249</v>
      </c>
      <c r="E304">
        <v>1.0925100000000001</v>
      </c>
      <c r="F304">
        <v>2</v>
      </c>
      <c r="J304">
        <f t="shared" si="25"/>
        <v>4.915364583333333</v>
      </c>
      <c r="K304" t="s">
        <v>2236</v>
      </c>
      <c r="L304">
        <f t="shared" si="26"/>
        <v>2.8088732113794729E-2</v>
      </c>
      <c r="M304" t="s">
        <v>311</v>
      </c>
      <c r="N304">
        <f t="shared" si="24"/>
        <v>7.4065693131786479E-3</v>
      </c>
      <c r="O304" s="3" t="s">
        <v>1336</v>
      </c>
      <c r="P304" s="6">
        <f t="shared" si="27"/>
        <v>2.3061477224931705E-3</v>
      </c>
      <c r="T304">
        <f t="shared" si="28"/>
        <v>0</v>
      </c>
    </row>
    <row r="305" spans="1:20" x14ac:dyDescent="0.15">
      <c r="A305" s="1">
        <v>42377.984722222223</v>
      </c>
      <c r="B305">
        <v>1.09239</v>
      </c>
      <c r="C305">
        <v>1.0925199999999999</v>
      </c>
      <c r="D305">
        <v>1.09232</v>
      </c>
      <c r="E305">
        <v>1.0925199999999999</v>
      </c>
      <c r="F305">
        <v>17</v>
      </c>
      <c r="J305">
        <f t="shared" si="25"/>
        <v>4.931640625</v>
      </c>
      <c r="K305" t="s">
        <v>2237</v>
      </c>
      <c r="L305">
        <f t="shared" si="26"/>
        <v>2.4369489190225017E-2</v>
      </c>
      <c r="M305" t="s">
        <v>312</v>
      </c>
      <c r="N305">
        <f t="shared" si="24"/>
        <v>3.91085122662581E-3</v>
      </c>
      <c r="O305" s="3" t="s">
        <v>1337</v>
      </c>
      <c r="P305" s="6">
        <f t="shared" si="27"/>
        <v>2.9749594933206999E-3</v>
      </c>
      <c r="T305">
        <f t="shared" si="28"/>
        <v>0</v>
      </c>
    </row>
    <row r="306" spans="1:20" x14ac:dyDescent="0.15">
      <c r="A306" s="1">
        <v>42377.984027777777</v>
      </c>
      <c r="B306">
        <v>1.0924100000000001</v>
      </c>
      <c r="C306">
        <v>1.0924499999999999</v>
      </c>
      <c r="D306">
        <v>1.09236</v>
      </c>
      <c r="E306">
        <v>1.0923799999999999</v>
      </c>
      <c r="F306">
        <v>11</v>
      </c>
      <c r="J306">
        <f t="shared" si="25"/>
        <v>4.9479166666666661</v>
      </c>
      <c r="K306" t="s">
        <v>2238</v>
      </c>
      <c r="L306">
        <f t="shared" si="26"/>
        <v>8.7075739483760597E-3</v>
      </c>
      <c r="M306" t="s">
        <v>313</v>
      </c>
      <c r="N306">
        <f t="shared" si="24"/>
        <v>1.2739915586282144E-3</v>
      </c>
      <c r="O306" s="3" t="s">
        <v>1338</v>
      </c>
      <c r="P306" s="6">
        <f t="shared" si="27"/>
        <v>2.6339087641306727E-3</v>
      </c>
      <c r="T306">
        <f t="shared" si="28"/>
        <v>0</v>
      </c>
    </row>
    <row r="307" spans="1:20" x14ac:dyDescent="0.15">
      <c r="A307" s="1">
        <v>42377.98333333333</v>
      </c>
      <c r="B307">
        <v>1.09239</v>
      </c>
      <c r="C307">
        <v>1.0925199999999999</v>
      </c>
      <c r="D307">
        <v>1.09239</v>
      </c>
      <c r="E307">
        <v>1.0924700000000001</v>
      </c>
      <c r="F307">
        <v>5</v>
      </c>
      <c r="J307">
        <f t="shared" si="25"/>
        <v>4.964192708333333</v>
      </c>
      <c r="K307" t="s">
        <v>2239</v>
      </c>
      <c r="L307">
        <f t="shared" si="26"/>
        <v>2.3818314557065505E-2</v>
      </c>
      <c r="M307" t="s">
        <v>314</v>
      </c>
      <c r="N307">
        <f t="shared" si="24"/>
        <v>6.4590679161909657E-3</v>
      </c>
      <c r="O307" s="3" t="s">
        <v>1339</v>
      </c>
      <c r="P307" s="6">
        <f t="shared" si="27"/>
        <v>1.1408450793585266E-3</v>
      </c>
      <c r="T307">
        <f t="shared" si="28"/>
        <v>0</v>
      </c>
    </row>
    <row r="308" spans="1:20" x14ac:dyDescent="0.15">
      <c r="A308" s="1">
        <v>42377.982638888891</v>
      </c>
      <c r="B308">
        <v>1.0925100000000001</v>
      </c>
      <c r="C308">
        <v>1.0925100000000001</v>
      </c>
      <c r="D308">
        <v>1.0923499999999999</v>
      </c>
      <c r="E308">
        <v>1.09236</v>
      </c>
      <c r="F308">
        <v>12</v>
      </c>
      <c r="J308">
        <f t="shared" si="25"/>
        <v>4.98046875</v>
      </c>
      <c r="K308" t="s">
        <v>2240</v>
      </c>
      <c r="L308">
        <f t="shared" si="26"/>
        <v>9.451422519794651E-3</v>
      </c>
      <c r="M308" t="s">
        <v>315</v>
      </c>
      <c r="N308">
        <f t="shared" si="24"/>
        <v>9.3208811279756713E-3</v>
      </c>
      <c r="O308" s="3" t="s">
        <v>1340</v>
      </c>
      <c r="P308" s="6">
        <f t="shared" si="27"/>
        <v>2.4165788672600415E-3</v>
      </c>
      <c r="T308">
        <f t="shared" si="28"/>
        <v>0</v>
      </c>
    </row>
    <row r="309" spans="1:20" x14ac:dyDescent="0.15">
      <c r="A309" s="1">
        <v>42377.981944444444</v>
      </c>
      <c r="B309">
        <v>1.0923799999999999</v>
      </c>
      <c r="C309">
        <v>1.0924700000000001</v>
      </c>
      <c r="D309">
        <v>1.0922700000000001</v>
      </c>
      <c r="E309">
        <v>1.0924700000000001</v>
      </c>
      <c r="F309">
        <v>27</v>
      </c>
      <c r="J309">
        <f t="shared" si="25"/>
        <v>4.9967447916666661</v>
      </c>
      <c r="K309" t="s">
        <v>2241</v>
      </c>
      <c r="L309">
        <f t="shared" si="26"/>
        <v>1.049662862111031E-2</v>
      </c>
      <c r="M309" t="s">
        <v>316</v>
      </c>
      <c r="N309">
        <f t="shared" si="24"/>
        <v>9.5273246375588618E-3</v>
      </c>
      <c r="O309" s="3" t="s">
        <v>1341</v>
      </c>
      <c r="P309" s="6">
        <f t="shared" si="27"/>
        <v>1.1908302507380522E-3</v>
      </c>
      <c r="T309">
        <f t="shared" si="28"/>
        <v>0</v>
      </c>
    </row>
    <row r="310" spans="1:20" x14ac:dyDescent="0.15">
      <c r="A310" s="1">
        <v>42377.981249999997</v>
      </c>
      <c r="B310">
        <v>1.09215</v>
      </c>
      <c r="C310">
        <v>1.0926</v>
      </c>
      <c r="D310">
        <v>1.09212</v>
      </c>
      <c r="E310">
        <v>1.0923499999999999</v>
      </c>
      <c r="F310">
        <v>35</v>
      </c>
      <c r="J310">
        <f t="shared" si="25"/>
        <v>5.0130208333333339</v>
      </c>
      <c r="K310" t="s">
        <v>2242</v>
      </c>
      <c r="L310">
        <f t="shared" si="26"/>
        <v>9.3328050011051138E-3</v>
      </c>
      <c r="M310" t="s">
        <v>317</v>
      </c>
      <c r="N310">
        <f t="shared" si="24"/>
        <v>2.818798638388075E-3</v>
      </c>
      <c r="O310" s="3" t="s">
        <v>1342</v>
      </c>
      <c r="P310" s="6">
        <f t="shared" si="27"/>
        <v>3.6554809856216126E-3</v>
      </c>
      <c r="T310">
        <f t="shared" si="28"/>
        <v>0</v>
      </c>
    </row>
    <row r="311" spans="1:20" x14ac:dyDescent="0.15">
      <c r="A311" s="1">
        <v>42377.980555555558</v>
      </c>
      <c r="B311">
        <v>1.0921000000000001</v>
      </c>
      <c r="C311">
        <v>1.09219</v>
      </c>
      <c r="D311">
        <v>1.0921000000000001</v>
      </c>
      <c r="E311">
        <v>1.09219</v>
      </c>
      <c r="F311">
        <v>14</v>
      </c>
      <c r="J311">
        <f t="shared" si="25"/>
        <v>5.029296875</v>
      </c>
      <c r="K311" t="s">
        <v>2243</v>
      </c>
      <c r="L311">
        <f t="shared" si="26"/>
        <v>1.6064804934929771E-3</v>
      </c>
      <c r="M311" t="s">
        <v>318</v>
      </c>
      <c r="N311">
        <f t="shared" si="24"/>
        <v>2.1594148794690663E-3</v>
      </c>
      <c r="O311" s="3" t="s">
        <v>1343</v>
      </c>
      <c r="P311" s="6">
        <f t="shared" si="27"/>
        <v>3.9112917921904078E-3</v>
      </c>
      <c r="T311">
        <f t="shared" si="28"/>
        <v>0</v>
      </c>
    </row>
    <row r="312" spans="1:20" x14ac:dyDescent="0.15">
      <c r="A312" s="1">
        <v>42377.979861111111</v>
      </c>
      <c r="B312">
        <v>1.09219</v>
      </c>
      <c r="C312">
        <v>1.09219</v>
      </c>
      <c r="D312">
        <v>1.0921000000000001</v>
      </c>
      <c r="E312">
        <v>1.0921000000000001</v>
      </c>
      <c r="F312">
        <v>8</v>
      </c>
      <c r="J312">
        <f t="shared" si="25"/>
        <v>5.045572916666667</v>
      </c>
      <c r="K312" t="s">
        <v>2244</v>
      </c>
      <c r="L312">
        <f t="shared" si="26"/>
        <v>2.7050501161630151E-2</v>
      </c>
      <c r="M312" t="s">
        <v>319</v>
      </c>
      <c r="N312">
        <f t="shared" si="24"/>
        <v>2.4655835741039852E-3</v>
      </c>
      <c r="O312" s="3" t="s">
        <v>1344</v>
      </c>
      <c r="P312" s="6">
        <f t="shared" si="27"/>
        <v>2.9703530285969458E-3</v>
      </c>
      <c r="T312">
        <f t="shared" si="28"/>
        <v>0</v>
      </c>
    </row>
    <row r="313" spans="1:20" x14ac:dyDescent="0.15">
      <c r="A313" s="1">
        <v>42377.979166666664</v>
      </c>
      <c r="B313">
        <v>1.0922700000000001</v>
      </c>
      <c r="C313">
        <v>1.0923799999999999</v>
      </c>
      <c r="D313">
        <v>1.09222</v>
      </c>
      <c r="E313">
        <v>1.09222</v>
      </c>
      <c r="F313">
        <v>15</v>
      </c>
      <c r="J313">
        <f t="shared" si="25"/>
        <v>5.0618489583333339</v>
      </c>
      <c r="K313" t="s">
        <v>2245</v>
      </c>
      <c r="L313">
        <f t="shared" si="26"/>
        <v>1.8384128981383918E-2</v>
      </c>
      <c r="M313" t="s">
        <v>320</v>
      </c>
      <c r="N313">
        <f t="shared" si="24"/>
        <v>1.1809535117836072E-2</v>
      </c>
      <c r="O313" s="3" t="s">
        <v>1345</v>
      </c>
      <c r="P313" s="6">
        <f t="shared" si="27"/>
        <v>6.2322719382890276E-4</v>
      </c>
      <c r="T313">
        <f t="shared" si="28"/>
        <v>0</v>
      </c>
    </row>
    <row r="314" spans="1:20" x14ac:dyDescent="0.15">
      <c r="A314" s="1">
        <v>42377.978472222225</v>
      </c>
      <c r="B314">
        <v>1.0923</v>
      </c>
      <c r="C314">
        <v>1.0923</v>
      </c>
      <c r="D314">
        <v>1.0922499999999999</v>
      </c>
      <c r="E314">
        <v>1.0922499999999999</v>
      </c>
      <c r="F314">
        <v>9</v>
      </c>
      <c r="J314">
        <f t="shared" si="25"/>
        <v>5.078125</v>
      </c>
      <c r="K314" t="s">
        <v>2246</v>
      </c>
      <c r="L314">
        <f t="shared" si="26"/>
        <v>1.3886885212874232E-2</v>
      </c>
      <c r="M314" t="s">
        <v>321</v>
      </c>
      <c r="N314">
        <f t="shared" si="24"/>
        <v>5.8496310949749429E-3</v>
      </c>
      <c r="O314" s="3" t="s">
        <v>1346</v>
      </c>
      <c r="P314" s="6">
        <f t="shared" si="27"/>
        <v>2.9509340532834463E-3</v>
      </c>
      <c r="T314">
        <f t="shared" si="28"/>
        <v>0</v>
      </c>
    </row>
    <row r="315" spans="1:20" x14ac:dyDescent="0.15">
      <c r="A315" s="1">
        <v>42377.977777777778</v>
      </c>
      <c r="B315">
        <v>1.0921400000000001</v>
      </c>
      <c r="C315">
        <v>1.0923</v>
      </c>
      <c r="D315">
        <v>1.0921400000000001</v>
      </c>
      <c r="E315">
        <v>1.0923</v>
      </c>
      <c r="F315">
        <v>15</v>
      </c>
      <c r="J315">
        <f t="shared" si="25"/>
        <v>5.094401041666667</v>
      </c>
      <c r="K315" t="s">
        <v>2247</v>
      </c>
      <c r="L315">
        <f t="shared" si="26"/>
        <v>1.961570784487611E-2</v>
      </c>
      <c r="M315" t="s">
        <v>322</v>
      </c>
      <c r="N315">
        <f t="shared" si="24"/>
        <v>6.5470156753837442E-4</v>
      </c>
      <c r="O315" s="3" t="s">
        <v>1347</v>
      </c>
      <c r="P315" s="6">
        <f t="shared" si="27"/>
        <v>3.2060497491022059E-3</v>
      </c>
      <c r="T315">
        <f t="shared" si="28"/>
        <v>0</v>
      </c>
    </row>
    <row r="316" spans="1:20" x14ac:dyDescent="0.15">
      <c r="A316" s="1">
        <v>42377.977083333331</v>
      </c>
      <c r="B316">
        <v>1.0921000000000001</v>
      </c>
      <c r="C316">
        <v>1.0921400000000001</v>
      </c>
      <c r="D316">
        <v>1.0921000000000001</v>
      </c>
      <c r="E316">
        <v>1.0921400000000001</v>
      </c>
      <c r="F316">
        <v>7</v>
      </c>
      <c r="J316">
        <f t="shared" si="25"/>
        <v>5.110677083333333</v>
      </c>
      <c r="K316" t="s">
        <v>2248</v>
      </c>
      <c r="L316">
        <f t="shared" si="26"/>
        <v>7.3480478647371767E-3</v>
      </c>
      <c r="M316" t="s">
        <v>323</v>
      </c>
      <c r="N316">
        <f t="shared" si="24"/>
        <v>4.4507561707572999E-3</v>
      </c>
      <c r="O316" s="3" t="s">
        <v>1348</v>
      </c>
      <c r="P316" s="6">
        <f t="shared" si="27"/>
        <v>3.678637810858238E-3</v>
      </c>
      <c r="T316">
        <f t="shared" si="28"/>
        <v>0</v>
      </c>
    </row>
    <row r="317" spans="1:20" x14ac:dyDescent="0.15">
      <c r="A317" s="1">
        <v>42377.976388888892</v>
      </c>
      <c r="B317">
        <v>1.0921400000000001</v>
      </c>
      <c r="C317">
        <v>1.0921400000000001</v>
      </c>
      <c r="D317">
        <v>1.0921400000000001</v>
      </c>
      <c r="E317">
        <v>1.0921400000000001</v>
      </c>
      <c r="F317">
        <v>1</v>
      </c>
      <c r="J317">
        <f t="shared" si="25"/>
        <v>5.126953125</v>
      </c>
      <c r="K317" t="s">
        <v>2249</v>
      </c>
      <c r="L317">
        <f t="shared" si="26"/>
        <v>5.9737851510086801E-3</v>
      </c>
      <c r="M317" t="s">
        <v>324</v>
      </c>
      <c r="N317">
        <f t="shared" si="24"/>
        <v>6.1150945619228136E-3</v>
      </c>
      <c r="O317" s="3" t="s">
        <v>1349</v>
      </c>
      <c r="P317" s="6">
        <f t="shared" si="27"/>
        <v>3.6283665868918603E-3</v>
      </c>
      <c r="T317">
        <f t="shared" si="28"/>
        <v>0</v>
      </c>
    </row>
    <row r="318" spans="1:20" x14ac:dyDescent="0.15">
      <c r="A318" s="1">
        <v>42377.974999999999</v>
      </c>
      <c r="B318">
        <v>1.09212</v>
      </c>
      <c r="C318">
        <v>1.09212</v>
      </c>
      <c r="D318">
        <v>1.09212</v>
      </c>
      <c r="E318">
        <v>1.09212</v>
      </c>
      <c r="F318">
        <v>1</v>
      </c>
      <c r="J318">
        <f t="shared" si="25"/>
        <v>5.143229166666667</v>
      </c>
      <c r="K318" t="s">
        <v>2250</v>
      </c>
      <c r="L318">
        <f t="shared" si="26"/>
        <v>3.2713037732111424E-3</v>
      </c>
      <c r="M318" t="s">
        <v>325</v>
      </c>
      <c r="N318">
        <f t="shared" si="24"/>
        <v>5.6452432240105127E-3</v>
      </c>
      <c r="O318" s="3" t="s">
        <v>1350</v>
      </c>
      <c r="P318" s="6">
        <f t="shared" si="27"/>
        <v>2.895461189916996E-3</v>
      </c>
      <c r="T318">
        <f t="shared" si="28"/>
        <v>0</v>
      </c>
    </row>
    <row r="319" spans="1:20" x14ac:dyDescent="0.15">
      <c r="A319" s="1">
        <v>42377.973611111112</v>
      </c>
      <c r="B319">
        <v>1.09209</v>
      </c>
      <c r="C319">
        <v>1.0921400000000001</v>
      </c>
      <c r="D319">
        <v>1.0920799999999999</v>
      </c>
      <c r="E319">
        <v>1.0921400000000001</v>
      </c>
      <c r="F319">
        <v>9</v>
      </c>
      <c r="J319">
        <f t="shared" si="25"/>
        <v>5.159505208333333</v>
      </c>
      <c r="K319" t="s">
        <v>2251</v>
      </c>
      <c r="L319">
        <f t="shared" si="26"/>
        <v>1.7076620710660156E-2</v>
      </c>
      <c r="M319" t="s">
        <v>326</v>
      </c>
      <c r="N319">
        <f t="shared" si="24"/>
        <v>6.2830661211114606E-3</v>
      </c>
      <c r="O319" s="3" t="s">
        <v>1351</v>
      </c>
      <c r="P319" s="6">
        <f t="shared" si="27"/>
        <v>7.9619651117418479E-4</v>
      </c>
      <c r="T319">
        <f t="shared" si="28"/>
        <v>0</v>
      </c>
    </row>
    <row r="320" spans="1:20" x14ac:dyDescent="0.15">
      <c r="A320" s="1">
        <v>42377.972916666666</v>
      </c>
      <c r="B320">
        <v>1.0921099999999999</v>
      </c>
      <c r="C320">
        <v>1.0921099999999999</v>
      </c>
      <c r="D320">
        <v>1.0920700000000001</v>
      </c>
      <c r="E320">
        <v>1.09209</v>
      </c>
      <c r="F320">
        <v>5</v>
      </c>
      <c r="J320">
        <f t="shared" si="25"/>
        <v>5.17578125</v>
      </c>
      <c r="K320" t="s">
        <v>2252</v>
      </c>
      <c r="L320">
        <f t="shared" si="26"/>
        <v>1.3257521458054878E-2</v>
      </c>
      <c r="M320" t="s">
        <v>327</v>
      </c>
      <c r="N320">
        <f t="shared" si="24"/>
        <v>3.5606682923300368E-3</v>
      </c>
      <c r="O320" s="3" t="s">
        <v>1352</v>
      </c>
      <c r="P320" s="6">
        <f t="shared" si="27"/>
        <v>9.9853640005081383E-4</v>
      </c>
      <c r="T320">
        <f t="shared" si="28"/>
        <v>0</v>
      </c>
    </row>
    <row r="321" spans="1:20" x14ac:dyDescent="0.15">
      <c r="A321" s="1">
        <v>42377.972222222219</v>
      </c>
      <c r="B321">
        <v>1.0921400000000001</v>
      </c>
      <c r="C321">
        <v>1.0921400000000001</v>
      </c>
      <c r="D321">
        <v>1.0920799999999999</v>
      </c>
      <c r="E321">
        <v>1.09209</v>
      </c>
      <c r="F321">
        <v>4</v>
      </c>
      <c r="J321">
        <f t="shared" si="25"/>
        <v>5.1920572916666661</v>
      </c>
      <c r="K321" t="s">
        <v>2253</v>
      </c>
      <c r="L321">
        <f t="shared" si="26"/>
        <v>1.0842976122528271E-2</v>
      </c>
      <c r="M321" t="s">
        <v>328</v>
      </c>
      <c r="N321">
        <f t="shared" si="24"/>
        <v>3.1602589969984985E-3</v>
      </c>
      <c r="O321" s="3" t="s">
        <v>1353</v>
      </c>
      <c r="P321" s="6">
        <f t="shared" si="27"/>
        <v>5.1699415752349039E-3</v>
      </c>
      <c r="T321">
        <f t="shared" si="28"/>
        <v>0</v>
      </c>
    </row>
    <row r="322" spans="1:20" x14ac:dyDescent="0.15">
      <c r="A322" s="1">
        <v>42377.97152777778</v>
      </c>
      <c r="B322">
        <v>1.09216</v>
      </c>
      <c r="C322">
        <v>1.09216</v>
      </c>
      <c r="D322">
        <v>1.09209</v>
      </c>
      <c r="E322">
        <v>1.09213</v>
      </c>
      <c r="F322">
        <v>6</v>
      </c>
      <c r="J322">
        <f t="shared" si="25"/>
        <v>5.208333333333333</v>
      </c>
      <c r="K322" t="s">
        <v>2254</v>
      </c>
      <c r="L322">
        <f t="shared" si="26"/>
        <v>2.0905280669276553E-2</v>
      </c>
      <c r="M322" t="s">
        <v>329</v>
      </c>
      <c r="N322">
        <f t="shared" ref="N322:N385" si="29">IMABS(M322)</f>
        <v>4.8407228746412895E-3</v>
      </c>
      <c r="O322" s="3" t="s">
        <v>1354</v>
      </c>
      <c r="P322" s="6">
        <f t="shared" si="27"/>
        <v>3.4126651903962982E-3</v>
      </c>
      <c r="T322">
        <f t="shared" si="28"/>
        <v>0</v>
      </c>
    </row>
    <row r="323" spans="1:20" x14ac:dyDescent="0.15">
      <c r="A323" s="1">
        <v>42377.970833333333</v>
      </c>
      <c r="B323">
        <v>1.09205</v>
      </c>
      <c r="C323">
        <v>1.0921400000000001</v>
      </c>
      <c r="D323">
        <v>1.09205</v>
      </c>
      <c r="E323">
        <v>1.0921400000000001</v>
      </c>
      <c r="F323">
        <v>6</v>
      </c>
      <c r="J323">
        <f t="shared" ref="J323:J386" si="30">(ROW()-2)/(I$2*I$3)*1000</f>
        <v>5.224609375</v>
      </c>
      <c r="K323" t="s">
        <v>2255</v>
      </c>
      <c r="L323">
        <f t="shared" ref="L323:L386" si="31">IMABS(K323)</f>
        <v>2.0087949620079877E-2</v>
      </c>
      <c r="M323" t="s">
        <v>330</v>
      </c>
      <c r="N323">
        <f t="shared" si="29"/>
        <v>4.5083519289350069E-3</v>
      </c>
      <c r="O323" s="3" t="s">
        <v>1355</v>
      </c>
      <c r="P323" s="6">
        <f t="shared" ref="P323:P386" si="32">IMABS(O323)</f>
        <v>4.812110911696507E-3</v>
      </c>
      <c r="T323">
        <f t="shared" ref="T323:T386" si="33">IMABS(S323)</f>
        <v>0</v>
      </c>
    </row>
    <row r="324" spans="1:20" x14ac:dyDescent="0.15">
      <c r="A324" s="1">
        <v>42377.970138888886</v>
      </c>
      <c r="B324">
        <v>1.09205</v>
      </c>
      <c r="C324">
        <v>1.0920799999999999</v>
      </c>
      <c r="D324">
        <v>1.09205</v>
      </c>
      <c r="E324">
        <v>1.0920799999999999</v>
      </c>
      <c r="F324">
        <v>2</v>
      </c>
      <c r="J324">
        <f t="shared" si="30"/>
        <v>5.2408854166666661</v>
      </c>
      <c r="K324" t="s">
        <v>2256</v>
      </c>
      <c r="L324">
        <f t="shared" si="31"/>
        <v>6.5467023394235515E-3</v>
      </c>
      <c r="M324" t="s">
        <v>331</v>
      </c>
      <c r="N324">
        <f t="shared" si="29"/>
        <v>1.780412345455008E-3</v>
      </c>
      <c r="O324" s="3" t="s">
        <v>1356</v>
      </c>
      <c r="P324" s="6">
        <f t="shared" si="32"/>
        <v>2.3832185483390329E-3</v>
      </c>
      <c r="T324">
        <f t="shared" si="33"/>
        <v>0</v>
      </c>
    </row>
    <row r="325" spans="1:20" x14ac:dyDescent="0.15">
      <c r="A325" s="1">
        <v>42377.968055555553</v>
      </c>
      <c r="B325">
        <v>1.09199</v>
      </c>
      <c r="C325">
        <v>1.0921700000000001</v>
      </c>
      <c r="D325">
        <v>1.09199</v>
      </c>
      <c r="E325">
        <v>1.09209</v>
      </c>
      <c r="F325">
        <v>24</v>
      </c>
      <c r="J325">
        <f t="shared" si="30"/>
        <v>5.2571614583333339</v>
      </c>
      <c r="K325" t="s">
        <v>2257</v>
      </c>
      <c r="L325">
        <f t="shared" si="31"/>
        <v>7.429826548060306E-3</v>
      </c>
      <c r="M325" t="s">
        <v>332</v>
      </c>
      <c r="N325">
        <f t="shared" si="29"/>
        <v>3.9238925717370076E-3</v>
      </c>
      <c r="O325" s="3" t="s">
        <v>1357</v>
      </c>
      <c r="P325" s="6">
        <f t="shared" si="32"/>
        <v>1.2859518223293038E-3</v>
      </c>
      <c r="T325">
        <f t="shared" si="33"/>
        <v>0</v>
      </c>
    </row>
    <row r="326" spans="1:20" x14ac:dyDescent="0.15">
      <c r="A326" s="1">
        <v>42377.967361111114</v>
      </c>
      <c r="B326">
        <v>1.0916999999999999</v>
      </c>
      <c r="C326">
        <v>1.0919700000000001</v>
      </c>
      <c r="D326">
        <v>1.0916999999999999</v>
      </c>
      <c r="E326">
        <v>1.0919700000000001</v>
      </c>
      <c r="F326">
        <v>17</v>
      </c>
      <c r="J326">
        <f t="shared" si="30"/>
        <v>5.2734375</v>
      </c>
      <c r="K326" t="s">
        <v>2258</v>
      </c>
      <c r="L326">
        <f t="shared" si="31"/>
        <v>1.4997431003927928E-2</v>
      </c>
      <c r="M326" t="s">
        <v>333</v>
      </c>
      <c r="N326">
        <f t="shared" si="29"/>
        <v>6.6022450010250035E-3</v>
      </c>
      <c r="O326" s="3" t="s">
        <v>1358</v>
      </c>
      <c r="P326" s="6">
        <f t="shared" si="32"/>
        <v>1.5004467294101455E-3</v>
      </c>
      <c r="T326">
        <f t="shared" si="33"/>
        <v>0</v>
      </c>
    </row>
    <row r="327" spans="1:20" x14ac:dyDescent="0.15">
      <c r="A327" s="1">
        <v>42377.966666666667</v>
      </c>
      <c r="B327">
        <v>1.0917399999999999</v>
      </c>
      <c r="C327">
        <v>1.0917600000000001</v>
      </c>
      <c r="D327">
        <v>1.09168</v>
      </c>
      <c r="E327">
        <v>1.09168</v>
      </c>
      <c r="F327">
        <v>6</v>
      </c>
      <c r="J327">
        <f t="shared" si="30"/>
        <v>5.289713541666667</v>
      </c>
      <c r="K327" t="s">
        <v>2259</v>
      </c>
      <c r="L327">
        <f t="shared" si="31"/>
        <v>1.0948748463594562E-2</v>
      </c>
      <c r="M327" t="s">
        <v>334</v>
      </c>
      <c r="N327">
        <f t="shared" si="29"/>
        <v>6.6258554900131758E-3</v>
      </c>
      <c r="O327" s="3" t="s">
        <v>1359</v>
      </c>
      <c r="P327" s="6">
        <f t="shared" si="32"/>
        <v>7.6123055726571448E-4</v>
      </c>
      <c r="T327">
        <f t="shared" si="33"/>
        <v>0</v>
      </c>
    </row>
    <row r="328" spans="1:20" x14ac:dyDescent="0.15">
      <c r="A328" s="1">
        <v>42377.96597222222</v>
      </c>
      <c r="B328">
        <v>1.0917399999999999</v>
      </c>
      <c r="C328">
        <v>1.09178</v>
      </c>
      <c r="D328">
        <v>1.0917399999999999</v>
      </c>
      <c r="E328">
        <v>1.09178</v>
      </c>
      <c r="F328">
        <v>6</v>
      </c>
      <c r="J328">
        <f t="shared" si="30"/>
        <v>5.3059895833333339</v>
      </c>
      <c r="K328" t="s">
        <v>2260</v>
      </c>
      <c r="L328">
        <f t="shared" si="31"/>
        <v>2.085815488800162E-2</v>
      </c>
      <c r="M328" t="s">
        <v>335</v>
      </c>
      <c r="N328">
        <f t="shared" si="29"/>
        <v>2.5933747543305423E-3</v>
      </c>
      <c r="O328" s="3" t="s">
        <v>1360</v>
      </c>
      <c r="P328" s="6">
        <f t="shared" si="32"/>
        <v>5.2219165874191039E-3</v>
      </c>
      <c r="T328">
        <f t="shared" si="33"/>
        <v>0</v>
      </c>
    </row>
    <row r="329" spans="1:20" x14ac:dyDescent="0.15">
      <c r="A329" s="1">
        <v>42377.965277777781</v>
      </c>
      <c r="B329">
        <v>1.0918000000000001</v>
      </c>
      <c r="C329">
        <v>1.0918000000000001</v>
      </c>
      <c r="D329">
        <v>1.09178</v>
      </c>
      <c r="E329">
        <v>1.09178</v>
      </c>
      <c r="F329">
        <v>2</v>
      </c>
      <c r="J329">
        <f t="shared" si="30"/>
        <v>5.322265625</v>
      </c>
      <c r="K329" t="s">
        <v>2261</v>
      </c>
      <c r="L329">
        <f t="shared" si="31"/>
        <v>1.0997872519483615E-2</v>
      </c>
      <c r="M329" t="s">
        <v>336</v>
      </c>
      <c r="N329">
        <f t="shared" si="29"/>
        <v>4.0376133473784669E-3</v>
      </c>
      <c r="O329" s="3" t="s">
        <v>1361</v>
      </c>
      <c r="P329" s="6">
        <f t="shared" si="32"/>
        <v>2.9850099309435014E-3</v>
      </c>
      <c r="T329">
        <f t="shared" si="33"/>
        <v>0</v>
      </c>
    </row>
    <row r="330" spans="1:20" x14ac:dyDescent="0.15">
      <c r="A330" s="1">
        <v>42377.964583333334</v>
      </c>
      <c r="B330">
        <v>1.0919300000000001</v>
      </c>
      <c r="C330">
        <v>1.0919300000000001</v>
      </c>
      <c r="D330">
        <v>1.09182</v>
      </c>
      <c r="E330">
        <v>1.09182</v>
      </c>
      <c r="F330">
        <v>5</v>
      </c>
      <c r="J330">
        <f t="shared" si="30"/>
        <v>5.338541666666667</v>
      </c>
      <c r="K330" t="s">
        <v>2262</v>
      </c>
      <c r="L330">
        <f t="shared" si="31"/>
        <v>1.5217142376634749E-2</v>
      </c>
      <c r="M330" t="s">
        <v>337</v>
      </c>
      <c r="N330">
        <f t="shared" si="29"/>
        <v>3.5460160993746048E-3</v>
      </c>
      <c r="O330" s="3" t="s">
        <v>1362</v>
      </c>
      <c r="P330" s="6">
        <f t="shared" si="32"/>
        <v>2.549261868020136E-3</v>
      </c>
      <c r="T330">
        <f t="shared" si="33"/>
        <v>0</v>
      </c>
    </row>
    <row r="331" spans="1:20" x14ac:dyDescent="0.15">
      <c r="A331" s="1">
        <v>42377.963888888888</v>
      </c>
      <c r="B331">
        <v>1.09196</v>
      </c>
      <c r="C331">
        <v>1.0919700000000001</v>
      </c>
      <c r="D331">
        <v>1.09196</v>
      </c>
      <c r="E331">
        <v>1.0919700000000001</v>
      </c>
      <c r="F331">
        <v>5</v>
      </c>
      <c r="J331">
        <f t="shared" si="30"/>
        <v>5.354817708333333</v>
      </c>
      <c r="K331" t="s">
        <v>2263</v>
      </c>
      <c r="L331">
        <f t="shared" si="31"/>
        <v>1.017832141421178E-2</v>
      </c>
      <c r="M331" t="s">
        <v>338</v>
      </c>
      <c r="N331">
        <f t="shared" si="29"/>
        <v>1.3120113876779638E-3</v>
      </c>
      <c r="O331" s="3" t="s">
        <v>1363</v>
      </c>
      <c r="P331" s="6">
        <f t="shared" si="32"/>
        <v>4.8588165593141637E-3</v>
      </c>
      <c r="T331">
        <f t="shared" si="33"/>
        <v>0</v>
      </c>
    </row>
    <row r="332" spans="1:20" x14ac:dyDescent="0.15">
      <c r="A332" s="1">
        <v>42377.963194444441</v>
      </c>
      <c r="B332">
        <v>1.09195</v>
      </c>
      <c r="C332">
        <v>1.09196</v>
      </c>
      <c r="D332">
        <v>1.09192</v>
      </c>
      <c r="E332">
        <v>1.09196</v>
      </c>
      <c r="F332">
        <v>8</v>
      </c>
      <c r="J332">
        <f t="shared" si="30"/>
        <v>5.37109375</v>
      </c>
      <c r="K332" t="s">
        <v>2264</v>
      </c>
      <c r="L332">
        <f t="shared" si="31"/>
        <v>2.1716122553927571E-2</v>
      </c>
      <c r="M332" t="s">
        <v>339</v>
      </c>
      <c r="N332">
        <f t="shared" si="29"/>
        <v>5.2646676768957892E-3</v>
      </c>
      <c r="O332" s="3" t="s">
        <v>1364</v>
      </c>
      <c r="P332" s="6">
        <f t="shared" si="32"/>
        <v>7.4677246139120371E-4</v>
      </c>
      <c r="T332">
        <f t="shared" si="33"/>
        <v>0</v>
      </c>
    </row>
    <row r="333" spans="1:20" x14ac:dyDescent="0.15">
      <c r="A333" s="1">
        <v>42377.962500000001</v>
      </c>
      <c r="B333">
        <v>1.09198</v>
      </c>
      <c r="C333">
        <v>1.09198</v>
      </c>
      <c r="D333">
        <v>1.09196</v>
      </c>
      <c r="E333">
        <v>1.09198</v>
      </c>
      <c r="F333">
        <v>3</v>
      </c>
      <c r="J333">
        <f t="shared" si="30"/>
        <v>5.387369791666667</v>
      </c>
      <c r="K333" t="s">
        <v>2265</v>
      </c>
      <c r="L333">
        <f t="shared" si="31"/>
        <v>2.134895154850357E-2</v>
      </c>
      <c r="M333" t="s">
        <v>340</v>
      </c>
      <c r="N333">
        <f t="shared" si="29"/>
        <v>1.2241217611235354E-3</v>
      </c>
      <c r="O333" s="3" t="s">
        <v>1365</v>
      </c>
      <c r="P333" s="6">
        <f t="shared" si="32"/>
        <v>2.7190254224974763E-4</v>
      </c>
      <c r="T333">
        <f t="shared" si="33"/>
        <v>0</v>
      </c>
    </row>
    <row r="334" spans="1:20" x14ac:dyDescent="0.15">
      <c r="A334" s="1">
        <v>42377.961805555555</v>
      </c>
      <c r="B334">
        <v>1.09202</v>
      </c>
      <c r="C334">
        <v>1.0920399999999999</v>
      </c>
      <c r="D334">
        <v>1.09196</v>
      </c>
      <c r="E334">
        <v>1.09198</v>
      </c>
      <c r="F334">
        <v>8</v>
      </c>
      <c r="J334">
        <f t="shared" si="30"/>
        <v>5.403645833333333</v>
      </c>
      <c r="K334" t="s">
        <v>2266</v>
      </c>
      <c r="L334">
        <f t="shared" si="31"/>
        <v>1.1592396495687322E-2</v>
      </c>
      <c r="M334" t="s">
        <v>341</v>
      </c>
      <c r="N334">
        <f t="shared" si="29"/>
        <v>2.5939435571767566E-3</v>
      </c>
      <c r="O334" s="3" t="s">
        <v>1366</v>
      </c>
      <c r="P334" s="6">
        <f t="shared" si="32"/>
        <v>2.1450979791091413E-3</v>
      </c>
      <c r="T334">
        <f t="shared" si="33"/>
        <v>0</v>
      </c>
    </row>
    <row r="335" spans="1:20" x14ac:dyDescent="0.15">
      <c r="A335" s="1">
        <v>42377.961111111108</v>
      </c>
      <c r="B335">
        <v>1.0920799999999999</v>
      </c>
      <c r="C335">
        <v>1.0920799999999999</v>
      </c>
      <c r="D335">
        <v>1.0920099999999999</v>
      </c>
      <c r="E335">
        <v>1.0920099999999999</v>
      </c>
      <c r="F335">
        <v>3</v>
      </c>
      <c r="J335">
        <f t="shared" si="30"/>
        <v>5.419921875</v>
      </c>
      <c r="K335" t="s">
        <v>2267</v>
      </c>
      <c r="L335">
        <f t="shared" si="31"/>
        <v>1.534219439233084E-2</v>
      </c>
      <c r="M335" t="s">
        <v>342</v>
      </c>
      <c r="N335">
        <f t="shared" si="29"/>
        <v>1.8170877502223578E-3</v>
      </c>
      <c r="O335" s="3" t="s">
        <v>1367</v>
      </c>
      <c r="P335" s="6">
        <f t="shared" si="32"/>
        <v>2.9102936546828162E-3</v>
      </c>
      <c r="T335">
        <f t="shared" si="33"/>
        <v>0</v>
      </c>
    </row>
    <row r="336" spans="1:20" x14ac:dyDescent="0.15">
      <c r="A336" s="1">
        <v>42377.960416666669</v>
      </c>
      <c r="B336">
        <v>1.09198</v>
      </c>
      <c r="C336">
        <v>1.09206</v>
      </c>
      <c r="D336">
        <v>1.09198</v>
      </c>
      <c r="E336">
        <v>1.09206</v>
      </c>
      <c r="F336">
        <v>7</v>
      </c>
      <c r="J336">
        <f t="shared" si="30"/>
        <v>5.4361979166666661</v>
      </c>
      <c r="K336" t="s">
        <v>2268</v>
      </c>
      <c r="L336">
        <f t="shared" si="31"/>
        <v>1.9930116612755226E-2</v>
      </c>
      <c r="M336" t="s">
        <v>343</v>
      </c>
      <c r="N336">
        <f t="shared" si="29"/>
        <v>6.00112055099415E-3</v>
      </c>
      <c r="O336" s="3" t="s">
        <v>1368</v>
      </c>
      <c r="P336" s="6">
        <f t="shared" si="32"/>
        <v>2.5585358863374937E-3</v>
      </c>
      <c r="T336">
        <f t="shared" si="33"/>
        <v>0</v>
      </c>
    </row>
    <row r="337" spans="1:20" x14ac:dyDescent="0.15">
      <c r="A337" s="1">
        <v>42377.959722222222</v>
      </c>
      <c r="B337">
        <v>1.0920099999999999</v>
      </c>
      <c r="C337">
        <v>1.0920099999999999</v>
      </c>
      <c r="D337">
        <v>1.0919700000000001</v>
      </c>
      <c r="E337">
        <v>1.0919700000000001</v>
      </c>
      <c r="F337">
        <v>3</v>
      </c>
      <c r="J337">
        <f t="shared" si="30"/>
        <v>5.452473958333333</v>
      </c>
      <c r="K337" t="s">
        <v>2269</v>
      </c>
      <c r="L337">
        <f t="shared" si="31"/>
        <v>5.386112414480582E-3</v>
      </c>
      <c r="M337" t="s">
        <v>344</v>
      </c>
      <c r="N337">
        <f t="shared" si="29"/>
        <v>3.7358507870213528E-3</v>
      </c>
      <c r="O337" s="3" t="s">
        <v>1369</v>
      </c>
      <c r="P337" s="6">
        <f t="shared" si="32"/>
        <v>2.6521542884252345E-3</v>
      </c>
      <c r="T337">
        <f t="shared" si="33"/>
        <v>0</v>
      </c>
    </row>
    <row r="338" spans="1:20" x14ac:dyDescent="0.15">
      <c r="A338" s="1">
        <v>42377.959027777775</v>
      </c>
      <c r="B338">
        <v>1.0920099999999999</v>
      </c>
      <c r="C338">
        <v>1.0920099999999999</v>
      </c>
      <c r="D338">
        <v>1.09198</v>
      </c>
      <c r="E338">
        <v>1.09198</v>
      </c>
      <c r="F338">
        <v>6</v>
      </c>
      <c r="J338">
        <f t="shared" si="30"/>
        <v>5.46875</v>
      </c>
      <c r="K338" t="s">
        <v>2270</v>
      </c>
      <c r="L338">
        <f t="shared" si="31"/>
        <v>1.4136436494459297E-2</v>
      </c>
      <c r="M338" t="s">
        <v>345</v>
      </c>
      <c r="N338">
        <f t="shared" si="29"/>
        <v>2.9817922292846078E-3</v>
      </c>
      <c r="O338" s="3" t="s">
        <v>1370</v>
      </c>
      <c r="P338" s="6">
        <f t="shared" si="32"/>
        <v>1.5804422013953599E-3</v>
      </c>
      <c r="T338">
        <f t="shared" si="33"/>
        <v>0</v>
      </c>
    </row>
    <row r="339" spans="1:20" x14ac:dyDescent="0.15">
      <c r="A339" s="1">
        <v>42377.958333333336</v>
      </c>
      <c r="B339">
        <v>1.0919000000000001</v>
      </c>
      <c r="C339">
        <v>1.0920799999999999</v>
      </c>
      <c r="D339">
        <v>1.0919000000000001</v>
      </c>
      <c r="E339">
        <v>1.09205</v>
      </c>
      <c r="F339">
        <v>12</v>
      </c>
      <c r="J339">
        <f t="shared" si="30"/>
        <v>5.4850260416666661</v>
      </c>
      <c r="K339" t="s">
        <v>2271</v>
      </c>
      <c r="L339">
        <f t="shared" si="31"/>
        <v>1.3221680388903988E-2</v>
      </c>
      <c r="M339" t="s">
        <v>346</v>
      </c>
      <c r="N339">
        <f t="shared" si="29"/>
        <v>7.8035953056622412E-3</v>
      </c>
      <c r="O339" s="3" t="s">
        <v>1371</v>
      </c>
      <c r="P339" s="6">
        <f t="shared" si="32"/>
        <v>2.038326487017844E-3</v>
      </c>
      <c r="T339">
        <f t="shared" si="33"/>
        <v>0</v>
      </c>
    </row>
    <row r="340" spans="1:20" x14ac:dyDescent="0.15">
      <c r="A340" s="1">
        <v>42377.957638888889</v>
      </c>
      <c r="B340">
        <v>1.0920000000000001</v>
      </c>
      <c r="C340">
        <v>1.0920000000000001</v>
      </c>
      <c r="D340">
        <v>1.09188</v>
      </c>
      <c r="E340">
        <v>1.0919000000000001</v>
      </c>
      <c r="F340">
        <v>10</v>
      </c>
      <c r="J340">
        <f t="shared" si="30"/>
        <v>5.5013020833333339</v>
      </c>
      <c r="K340" t="s">
        <v>2272</v>
      </c>
      <c r="L340">
        <f t="shared" si="31"/>
        <v>1.1615075507403354E-2</v>
      </c>
      <c r="M340" t="s">
        <v>347</v>
      </c>
      <c r="N340">
        <f t="shared" si="29"/>
        <v>3.6208602233367519E-3</v>
      </c>
      <c r="O340" s="3" t="s">
        <v>1372</v>
      </c>
      <c r="P340" s="6">
        <f t="shared" si="32"/>
        <v>3.307524800973698E-3</v>
      </c>
      <c r="T340">
        <f t="shared" si="33"/>
        <v>0</v>
      </c>
    </row>
    <row r="341" spans="1:20" x14ac:dyDescent="0.15">
      <c r="A341" s="1">
        <v>42377.956944444442</v>
      </c>
      <c r="B341">
        <v>1.0919000000000001</v>
      </c>
      <c r="C341">
        <v>1.0920700000000001</v>
      </c>
      <c r="D341">
        <v>1.0918600000000001</v>
      </c>
      <c r="E341">
        <v>1.0920300000000001</v>
      </c>
      <c r="F341">
        <v>17</v>
      </c>
      <c r="J341">
        <f t="shared" si="30"/>
        <v>5.517578125</v>
      </c>
      <c r="K341" t="s">
        <v>2273</v>
      </c>
      <c r="L341">
        <f t="shared" si="31"/>
        <v>1.9646394567179093E-2</v>
      </c>
      <c r="M341" t="s">
        <v>348</v>
      </c>
      <c r="N341">
        <f t="shared" si="29"/>
        <v>5.2723030474905019E-3</v>
      </c>
      <c r="O341" s="3" t="s">
        <v>1373</v>
      </c>
      <c r="P341" s="6">
        <f t="shared" si="32"/>
        <v>2.131890134538099E-3</v>
      </c>
      <c r="T341">
        <f t="shared" si="33"/>
        <v>0</v>
      </c>
    </row>
    <row r="342" spans="1:20" x14ac:dyDescent="0.15">
      <c r="A342" s="1">
        <v>42377.956250000003</v>
      </c>
      <c r="B342">
        <v>1.0919399999999999</v>
      </c>
      <c r="C342">
        <v>1.0920300000000001</v>
      </c>
      <c r="D342">
        <v>1.09188</v>
      </c>
      <c r="E342">
        <v>1.0919399999999999</v>
      </c>
      <c r="F342">
        <v>30</v>
      </c>
      <c r="J342">
        <f t="shared" si="30"/>
        <v>5.533854166666667</v>
      </c>
      <c r="K342" t="s">
        <v>2274</v>
      </c>
      <c r="L342">
        <f t="shared" si="31"/>
        <v>1.5159153365572726E-2</v>
      </c>
      <c r="M342" t="s">
        <v>349</v>
      </c>
      <c r="N342">
        <f t="shared" si="29"/>
        <v>4.6715470825675716E-3</v>
      </c>
      <c r="O342" s="3" t="s">
        <v>1374</v>
      </c>
      <c r="P342" s="6">
        <f t="shared" si="32"/>
        <v>2.8832458585365396E-3</v>
      </c>
      <c r="T342">
        <f t="shared" si="33"/>
        <v>0</v>
      </c>
    </row>
    <row r="343" spans="1:20" x14ac:dyDescent="0.15">
      <c r="A343" s="1">
        <v>42377.955555555556</v>
      </c>
      <c r="B343">
        <v>1.09158</v>
      </c>
      <c r="C343">
        <v>1.09199</v>
      </c>
      <c r="D343">
        <v>1.09158</v>
      </c>
      <c r="E343">
        <v>1.09192</v>
      </c>
      <c r="F343">
        <v>21</v>
      </c>
      <c r="J343">
        <f t="shared" si="30"/>
        <v>5.5501302083333339</v>
      </c>
      <c r="K343" t="s">
        <v>2275</v>
      </c>
      <c r="L343">
        <f t="shared" si="31"/>
        <v>1.3091173416700916E-2</v>
      </c>
      <c r="M343" t="s">
        <v>350</v>
      </c>
      <c r="N343">
        <f t="shared" si="29"/>
        <v>2.5486038873295232E-3</v>
      </c>
      <c r="O343" s="3" t="s">
        <v>1375</v>
      </c>
      <c r="P343" s="6">
        <f t="shared" si="32"/>
        <v>1.4080087487729864E-3</v>
      </c>
      <c r="T343">
        <f t="shared" si="33"/>
        <v>0</v>
      </c>
    </row>
    <row r="344" spans="1:20" x14ac:dyDescent="0.15">
      <c r="A344" s="1">
        <v>42377.954861111109</v>
      </c>
      <c r="B344">
        <v>1.09169</v>
      </c>
      <c r="C344">
        <v>1.09169</v>
      </c>
      <c r="D344">
        <v>1.0915699999999999</v>
      </c>
      <c r="E344">
        <v>1.0915999999999999</v>
      </c>
      <c r="F344">
        <v>12</v>
      </c>
      <c r="J344">
        <f t="shared" si="30"/>
        <v>5.56640625</v>
      </c>
      <c r="K344" t="s">
        <v>2276</v>
      </c>
      <c r="L344">
        <f t="shared" si="31"/>
        <v>1.2960598139805017E-2</v>
      </c>
      <c r="M344" t="s">
        <v>351</v>
      </c>
      <c r="N344">
        <f t="shared" si="29"/>
        <v>4.187942225144411E-3</v>
      </c>
      <c r="O344" s="3" t="s">
        <v>1376</v>
      </c>
      <c r="P344" s="6">
        <f t="shared" si="32"/>
        <v>2.3595044254718072E-3</v>
      </c>
      <c r="T344">
        <f t="shared" si="33"/>
        <v>0</v>
      </c>
    </row>
    <row r="345" spans="1:20" x14ac:dyDescent="0.15">
      <c r="A345" s="1">
        <v>42377.95416666667</v>
      </c>
      <c r="B345">
        <v>1.09161</v>
      </c>
      <c r="C345">
        <v>1.09179</v>
      </c>
      <c r="D345">
        <v>1.09161</v>
      </c>
      <c r="E345">
        <v>1.09169</v>
      </c>
      <c r="F345">
        <v>38</v>
      </c>
      <c r="J345">
        <f t="shared" si="30"/>
        <v>5.582682291666667</v>
      </c>
      <c r="K345" t="s">
        <v>2277</v>
      </c>
      <c r="L345">
        <f t="shared" si="31"/>
        <v>1.9227498744388352E-2</v>
      </c>
      <c r="M345" t="s">
        <v>352</v>
      </c>
      <c r="N345">
        <f t="shared" si="29"/>
        <v>4.9567658848463257E-3</v>
      </c>
      <c r="O345" s="3" t="s">
        <v>1377</v>
      </c>
      <c r="P345" s="6">
        <f t="shared" si="32"/>
        <v>3.0197402654381722E-3</v>
      </c>
      <c r="T345">
        <f t="shared" si="33"/>
        <v>0</v>
      </c>
    </row>
    <row r="346" spans="1:20" x14ac:dyDescent="0.15">
      <c r="A346" s="1">
        <v>42377.953472222223</v>
      </c>
      <c r="B346">
        <v>1.0915900000000001</v>
      </c>
      <c r="C346">
        <v>1.0916399999999999</v>
      </c>
      <c r="D346">
        <v>1.0915699999999999</v>
      </c>
      <c r="E346">
        <v>1.0916399999999999</v>
      </c>
      <c r="F346">
        <v>28</v>
      </c>
      <c r="J346">
        <f t="shared" si="30"/>
        <v>5.598958333333333</v>
      </c>
      <c r="K346" t="s">
        <v>2278</v>
      </c>
      <c r="L346">
        <f t="shared" si="31"/>
        <v>1.6100368652561033E-2</v>
      </c>
      <c r="M346" t="s">
        <v>353</v>
      </c>
      <c r="N346">
        <f t="shared" si="29"/>
        <v>2.4266152105981089E-3</v>
      </c>
      <c r="O346" s="3" t="s">
        <v>1378</v>
      </c>
      <c r="P346" s="6">
        <f t="shared" si="32"/>
        <v>3.1829858604577039E-3</v>
      </c>
      <c r="T346">
        <f t="shared" si="33"/>
        <v>0</v>
      </c>
    </row>
    <row r="347" spans="1:20" x14ac:dyDescent="0.15">
      <c r="A347" s="1">
        <v>42377.952777777777</v>
      </c>
      <c r="B347">
        <v>1.0917699999999999</v>
      </c>
      <c r="C347">
        <v>1.09185</v>
      </c>
      <c r="D347">
        <v>1.0914900000000001</v>
      </c>
      <c r="E347">
        <v>1.0915600000000001</v>
      </c>
      <c r="F347">
        <v>28</v>
      </c>
      <c r="J347">
        <f t="shared" si="30"/>
        <v>5.615234375</v>
      </c>
      <c r="K347" t="s">
        <v>2279</v>
      </c>
      <c r="L347">
        <f t="shared" si="31"/>
        <v>1.0466756538101488E-2</v>
      </c>
      <c r="M347" t="s">
        <v>354</v>
      </c>
      <c r="N347">
        <f t="shared" si="29"/>
        <v>9.4418498452916479E-3</v>
      </c>
      <c r="O347" s="3" t="s">
        <v>1379</v>
      </c>
      <c r="P347" s="6">
        <f t="shared" si="32"/>
        <v>2.4576956040188607E-3</v>
      </c>
      <c r="T347">
        <f t="shared" si="33"/>
        <v>0</v>
      </c>
    </row>
    <row r="348" spans="1:20" x14ac:dyDescent="0.15">
      <c r="A348" s="1">
        <v>42377.95208333333</v>
      </c>
      <c r="B348">
        <v>1.09171</v>
      </c>
      <c r="C348">
        <v>1.0918399999999999</v>
      </c>
      <c r="D348">
        <v>1.09165</v>
      </c>
      <c r="E348">
        <v>1.0918099999999999</v>
      </c>
      <c r="F348">
        <v>12</v>
      </c>
      <c r="J348">
        <f t="shared" si="30"/>
        <v>5.631510416666667</v>
      </c>
      <c r="K348" t="s">
        <v>2280</v>
      </c>
      <c r="L348">
        <f t="shared" si="31"/>
        <v>1.0117149015178311E-2</v>
      </c>
      <c r="M348" t="s">
        <v>355</v>
      </c>
      <c r="N348">
        <f t="shared" si="29"/>
        <v>1.1810810935961273E-2</v>
      </c>
      <c r="O348" s="3" t="s">
        <v>1380</v>
      </c>
      <c r="P348" s="6">
        <f t="shared" si="32"/>
        <v>7.9604355024459205E-4</v>
      </c>
      <c r="T348">
        <f t="shared" si="33"/>
        <v>0</v>
      </c>
    </row>
    <row r="349" spans="1:20" x14ac:dyDescent="0.15">
      <c r="A349" s="1">
        <v>42377.951388888891</v>
      </c>
      <c r="B349">
        <v>1.09189</v>
      </c>
      <c r="C349">
        <v>1.09192</v>
      </c>
      <c r="D349">
        <v>1.09175</v>
      </c>
      <c r="E349">
        <v>1.09175</v>
      </c>
      <c r="F349">
        <v>13</v>
      </c>
      <c r="J349">
        <f t="shared" si="30"/>
        <v>5.647786458333333</v>
      </c>
      <c r="K349" t="s">
        <v>2281</v>
      </c>
      <c r="L349">
        <f t="shared" si="31"/>
        <v>6.6714821359124092E-3</v>
      </c>
      <c r="M349" t="s">
        <v>356</v>
      </c>
      <c r="N349">
        <f t="shared" si="29"/>
        <v>6.5246844860407808E-3</v>
      </c>
      <c r="O349" s="3" t="s">
        <v>1381</v>
      </c>
      <c r="P349" s="6">
        <f t="shared" si="32"/>
        <v>2.4945024116086378E-3</v>
      </c>
      <c r="T349">
        <f t="shared" si="33"/>
        <v>0</v>
      </c>
    </row>
    <row r="350" spans="1:20" x14ac:dyDescent="0.15">
      <c r="A350" s="1">
        <v>42377.950694444444</v>
      </c>
      <c r="B350">
        <v>1.09179</v>
      </c>
      <c r="C350">
        <v>1.0918600000000001</v>
      </c>
      <c r="D350">
        <v>1.0917600000000001</v>
      </c>
      <c r="E350">
        <v>1.0918600000000001</v>
      </c>
      <c r="F350">
        <v>24</v>
      </c>
      <c r="J350">
        <f t="shared" si="30"/>
        <v>5.6640625</v>
      </c>
      <c r="K350" t="s">
        <v>2282</v>
      </c>
      <c r="L350">
        <f t="shared" si="31"/>
        <v>1.4864259208947191E-2</v>
      </c>
      <c r="M350" t="s">
        <v>357</v>
      </c>
      <c r="N350">
        <f t="shared" si="29"/>
        <v>5.8947750153659113E-3</v>
      </c>
      <c r="O350" s="3" t="s">
        <v>1382</v>
      </c>
      <c r="P350" s="6">
        <f t="shared" si="32"/>
        <v>1.1825549497282127E-3</v>
      </c>
      <c r="T350">
        <f t="shared" si="33"/>
        <v>0</v>
      </c>
    </row>
    <row r="351" spans="1:20" x14ac:dyDescent="0.15">
      <c r="A351" s="1">
        <v>42377.95</v>
      </c>
      <c r="B351">
        <v>1.0919000000000001</v>
      </c>
      <c r="C351">
        <v>1.0920300000000001</v>
      </c>
      <c r="D351">
        <v>1.0917600000000001</v>
      </c>
      <c r="E351">
        <v>1.0917600000000001</v>
      </c>
      <c r="F351">
        <v>26</v>
      </c>
      <c r="J351">
        <f t="shared" si="30"/>
        <v>5.6803385416666661</v>
      </c>
      <c r="K351" t="s">
        <v>2283</v>
      </c>
      <c r="L351">
        <f t="shared" si="31"/>
        <v>1.6093410988965665E-2</v>
      </c>
      <c r="M351" t="s">
        <v>358</v>
      </c>
      <c r="N351">
        <f t="shared" si="29"/>
        <v>5.2719256329476771E-3</v>
      </c>
      <c r="O351" s="3" t="s">
        <v>1383</v>
      </c>
      <c r="P351" s="6">
        <f t="shared" si="32"/>
        <v>2.9576048549981638E-3</v>
      </c>
      <c r="T351">
        <f t="shared" si="33"/>
        <v>0</v>
      </c>
    </row>
    <row r="352" spans="1:20" x14ac:dyDescent="0.15">
      <c r="A352" s="1">
        <v>42377.949305555558</v>
      </c>
      <c r="B352">
        <v>1.0919000000000001</v>
      </c>
      <c r="C352">
        <v>1.09205</v>
      </c>
      <c r="D352">
        <v>1.09188</v>
      </c>
      <c r="E352">
        <v>1.09188</v>
      </c>
      <c r="F352">
        <v>16</v>
      </c>
      <c r="J352">
        <f t="shared" si="30"/>
        <v>5.696614583333333</v>
      </c>
      <c r="K352" t="s">
        <v>2284</v>
      </c>
      <c r="L352">
        <f t="shared" si="31"/>
        <v>6.1298042773513259E-3</v>
      </c>
      <c r="M352" t="s">
        <v>359</v>
      </c>
      <c r="N352">
        <f t="shared" si="29"/>
        <v>4.3750208766191075E-3</v>
      </c>
      <c r="O352" s="3" t="s">
        <v>1384</v>
      </c>
      <c r="P352" s="6">
        <f t="shared" si="32"/>
        <v>3.521165385443318E-3</v>
      </c>
      <c r="T352">
        <f t="shared" si="33"/>
        <v>0</v>
      </c>
    </row>
    <row r="353" spans="1:20" x14ac:dyDescent="0.15">
      <c r="A353" s="1">
        <v>42377.948611111111</v>
      </c>
      <c r="B353">
        <v>1.0918699999999999</v>
      </c>
      <c r="C353">
        <v>1.0919300000000001</v>
      </c>
      <c r="D353">
        <v>1.0918000000000001</v>
      </c>
      <c r="E353">
        <v>1.0918699999999999</v>
      </c>
      <c r="F353">
        <v>19</v>
      </c>
      <c r="J353">
        <f t="shared" si="30"/>
        <v>5.712890625</v>
      </c>
      <c r="K353" t="s">
        <v>2285</v>
      </c>
      <c r="L353">
        <f t="shared" si="31"/>
        <v>1.2287805616896507E-2</v>
      </c>
      <c r="M353" t="s">
        <v>360</v>
      </c>
      <c r="N353">
        <f t="shared" si="29"/>
        <v>5.4205269154801103E-3</v>
      </c>
      <c r="O353" s="3" t="s">
        <v>1385</v>
      </c>
      <c r="P353" s="6">
        <f t="shared" si="32"/>
        <v>3.0740674490519438E-3</v>
      </c>
      <c r="T353">
        <f t="shared" si="33"/>
        <v>0</v>
      </c>
    </row>
    <row r="354" spans="1:20" x14ac:dyDescent="0.15">
      <c r="A354" s="1">
        <v>42377.947916666664</v>
      </c>
      <c r="B354">
        <v>1.0920300000000001</v>
      </c>
      <c r="C354">
        <v>1.09213</v>
      </c>
      <c r="D354">
        <v>1.0918699999999999</v>
      </c>
      <c r="E354">
        <v>1.0919000000000001</v>
      </c>
      <c r="F354">
        <v>18</v>
      </c>
      <c r="J354">
        <f t="shared" si="30"/>
        <v>5.7291666666666661</v>
      </c>
      <c r="K354" t="s">
        <v>2286</v>
      </c>
      <c r="L354">
        <f t="shared" si="31"/>
        <v>1.4940721190944427E-2</v>
      </c>
      <c r="M354" t="s">
        <v>361</v>
      </c>
      <c r="N354">
        <f t="shared" si="29"/>
        <v>3.1377781636979705E-3</v>
      </c>
      <c r="O354" s="3" t="s">
        <v>1386</v>
      </c>
      <c r="P354" s="6">
        <f t="shared" si="32"/>
        <v>3.4200230260899812E-3</v>
      </c>
      <c r="T354">
        <f t="shared" si="33"/>
        <v>0</v>
      </c>
    </row>
    <row r="355" spans="1:20" x14ac:dyDescent="0.15">
      <c r="A355" s="1">
        <v>42377.947222222225</v>
      </c>
      <c r="B355">
        <v>1.0919700000000001</v>
      </c>
      <c r="C355">
        <v>1.0920799999999999</v>
      </c>
      <c r="D355">
        <v>1.09189</v>
      </c>
      <c r="E355">
        <v>1.0920300000000001</v>
      </c>
      <c r="F355">
        <v>31</v>
      </c>
      <c r="J355">
        <f t="shared" si="30"/>
        <v>5.7454427083333339</v>
      </c>
      <c r="K355" t="s">
        <v>2287</v>
      </c>
      <c r="L355">
        <f t="shared" si="31"/>
        <v>2.0530715970723083E-2</v>
      </c>
      <c r="M355" t="s">
        <v>362</v>
      </c>
      <c r="N355">
        <f t="shared" si="29"/>
        <v>6.4595747146602694E-3</v>
      </c>
      <c r="O355" s="3" t="s">
        <v>1387</v>
      </c>
      <c r="P355" s="6">
        <f t="shared" si="32"/>
        <v>2.9448426821203286E-3</v>
      </c>
      <c r="T355">
        <f t="shared" si="33"/>
        <v>0</v>
      </c>
    </row>
    <row r="356" spans="1:20" x14ac:dyDescent="0.15">
      <c r="A356" s="1">
        <v>42377.946527777778</v>
      </c>
      <c r="B356">
        <v>1.0919099999999999</v>
      </c>
      <c r="C356">
        <v>1.0919399999999999</v>
      </c>
      <c r="D356">
        <v>1.09188</v>
      </c>
      <c r="E356">
        <v>1.0919399999999999</v>
      </c>
      <c r="F356">
        <v>5</v>
      </c>
      <c r="J356">
        <f t="shared" si="30"/>
        <v>5.76171875</v>
      </c>
      <c r="K356" t="s">
        <v>2288</v>
      </c>
      <c r="L356">
        <f t="shared" si="31"/>
        <v>1.5142466974712466E-2</v>
      </c>
      <c r="M356" t="s">
        <v>363</v>
      </c>
      <c r="N356">
        <f t="shared" si="29"/>
        <v>2.6234690303941059E-3</v>
      </c>
      <c r="O356" s="3" t="s">
        <v>1388</v>
      </c>
      <c r="P356" s="6">
        <f t="shared" si="32"/>
        <v>5.2446607221061526E-3</v>
      </c>
      <c r="T356">
        <f t="shared" si="33"/>
        <v>0</v>
      </c>
    </row>
    <row r="357" spans="1:20" x14ac:dyDescent="0.15">
      <c r="A357" s="1">
        <v>42377.945138888892</v>
      </c>
      <c r="B357">
        <v>1.09195</v>
      </c>
      <c r="C357">
        <v>1.0919700000000001</v>
      </c>
      <c r="D357">
        <v>1.09189</v>
      </c>
      <c r="E357">
        <v>1.09195</v>
      </c>
      <c r="F357">
        <v>18</v>
      </c>
      <c r="J357">
        <f t="shared" si="30"/>
        <v>5.777994791666667</v>
      </c>
      <c r="K357" t="s">
        <v>2289</v>
      </c>
      <c r="L357">
        <f t="shared" si="31"/>
        <v>1.7232976405419612E-2</v>
      </c>
      <c r="M357" t="s">
        <v>364</v>
      </c>
      <c r="N357">
        <f t="shared" si="29"/>
        <v>1.0039635167312612E-2</v>
      </c>
      <c r="O357" s="3" t="s">
        <v>1389</v>
      </c>
      <c r="P357" s="6">
        <f t="shared" si="32"/>
        <v>3.0383441818612822E-3</v>
      </c>
      <c r="T357">
        <f t="shared" si="33"/>
        <v>0</v>
      </c>
    </row>
    <row r="358" spans="1:20" x14ac:dyDescent="0.15">
      <c r="A358" s="1">
        <v>42377.944444444445</v>
      </c>
      <c r="B358">
        <v>1.09192</v>
      </c>
      <c r="C358">
        <v>1.09195</v>
      </c>
      <c r="D358">
        <v>1.09182</v>
      </c>
      <c r="E358">
        <v>1.0919099999999999</v>
      </c>
      <c r="F358">
        <v>19</v>
      </c>
      <c r="J358">
        <f t="shared" si="30"/>
        <v>5.7942708333333339</v>
      </c>
      <c r="K358" t="s">
        <v>2290</v>
      </c>
      <c r="L358">
        <f t="shared" si="31"/>
        <v>1.0436161833645232E-2</v>
      </c>
      <c r="M358" t="s">
        <v>365</v>
      </c>
      <c r="N358">
        <f t="shared" si="29"/>
        <v>2.9571319061912778E-3</v>
      </c>
      <c r="O358" s="3" t="s">
        <v>1390</v>
      </c>
      <c r="P358" s="6">
        <f t="shared" si="32"/>
        <v>3.8937591026065302E-3</v>
      </c>
      <c r="T358">
        <f t="shared" si="33"/>
        <v>0</v>
      </c>
    </row>
    <row r="359" spans="1:20" x14ac:dyDescent="0.15">
      <c r="A359" s="1">
        <v>42377.943749999999</v>
      </c>
      <c r="B359">
        <v>1.09192</v>
      </c>
      <c r="C359">
        <v>1.09195</v>
      </c>
      <c r="D359">
        <v>1.0918399999999999</v>
      </c>
      <c r="E359">
        <v>1.09195</v>
      </c>
      <c r="F359">
        <v>21</v>
      </c>
      <c r="J359">
        <f t="shared" si="30"/>
        <v>5.810546875</v>
      </c>
      <c r="K359" t="s">
        <v>2291</v>
      </c>
      <c r="L359">
        <f t="shared" si="31"/>
        <v>1.1659624241865585E-2</v>
      </c>
      <c r="M359" t="s">
        <v>366</v>
      </c>
      <c r="N359">
        <f t="shared" si="29"/>
        <v>5.8736971189225721E-3</v>
      </c>
      <c r="O359" s="3" t="s">
        <v>1391</v>
      </c>
      <c r="P359" s="6">
        <f t="shared" si="32"/>
        <v>2.7032301009014131E-3</v>
      </c>
      <c r="T359">
        <f t="shared" si="33"/>
        <v>0</v>
      </c>
    </row>
    <row r="360" spans="1:20" x14ac:dyDescent="0.15">
      <c r="A360" s="1">
        <v>42377.943055555559</v>
      </c>
      <c r="B360">
        <v>1.0917600000000001</v>
      </c>
      <c r="C360">
        <v>1.0919000000000001</v>
      </c>
      <c r="D360">
        <v>1.09169</v>
      </c>
      <c r="E360">
        <v>1.0919000000000001</v>
      </c>
      <c r="F360">
        <v>24</v>
      </c>
      <c r="J360">
        <f t="shared" si="30"/>
        <v>5.826822916666667</v>
      </c>
      <c r="K360" t="s">
        <v>2292</v>
      </c>
      <c r="L360">
        <f t="shared" si="31"/>
        <v>1.1904734334442814E-2</v>
      </c>
      <c r="M360" t="s">
        <v>367</v>
      </c>
      <c r="N360">
        <f t="shared" si="29"/>
        <v>8.8545385986681952E-3</v>
      </c>
      <c r="O360" s="3" t="s">
        <v>1392</v>
      </c>
      <c r="P360" s="6">
        <f t="shared" si="32"/>
        <v>2.120906027917098E-3</v>
      </c>
      <c r="T360">
        <f t="shared" si="33"/>
        <v>0</v>
      </c>
    </row>
    <row r="361" spans="1:20" x14ac:dyDescent="0.15">
      <c r="A361" s="1">
        <v>42377.942361111112</v>
      </c>
      <c r="B361">
        <v>1.0918000000000001</v>
      </c>
      <c r="C361">
        <v>1.0918300000000001</v>
      </c>
      <c r="D361">
        <v>1.09165</v>
      </c>
      <c r="E361">
        <v>1.09179</v>
      </c>
      <c r="F361">
        <v>22</v>
      </c>
      <c r="J361">
        <f t="shared" si="30"/>
        <v>5.843098958333333</v>
      </c>
      <c r="K361" t="s">
        <v>2293</v>
      </c>
      <c r="L361">
        <f t="shared" si="31"/>
        <v>1.1373825978950971E-2</v>
      </c>
      <c r="M361" t="s">
        <v>368</v>
      </c>
      <c r="N361">
        <f t="shared" si="29"/>
        <v>9.9376373804251788E-4</v>
      </c>
      <c r="O361" s="3" t="s">
        <v>1393</v>
      </c>
      <c r="P361" s="6">
        <f t="shared" si="32"/>
        <v>4.9423813626685027E-4</v>
      </c>
      <c r="T361">
        <f t="shared" si="33"/>
        <v>0</v>
      </c>
    </row>
    <row r="362" spans="1:20" x14ac:dyDescent="0.15">
      <c r="A362" s="1">
        <v>42377.941666666666</v>
      </c>
      <c r="B362">
        <v>1.0918699999999999</v>
      </c>
      <c r="C362">
        <v>1.0919099999999999</v>
      </c>
      <c r="D362">
        <v>1.0917699999999999</v>
      </c>
      <c r="E362">
        <v>1.09182</v>
      </c>
      <c r="F362">
        <v>17</v>
      </c>
      <c r="J362">
        <f t="shared" si="30"/>
        <v>5.859375</v>
      </c>
      <c r="K362" t="s">
        <v>2294</v>
      </c>
      <c r="L362">
        <f t="shared" si="31"/>
        <v>4.2988031931941806E-3</v>
      </c>
      <c r="M362" t="s">
        <v>369</v>
      </c>
      <c r="N362">
        <f t="shared" si="29"/>
        <v>4.5135508565164652E-3</v>
      </c>
      <c r="O362" s="3" t="s">
        <v>1394</v>
      </c>
      <c r="P362" s="6">
        <f t="shared" si="32"/>
        <v>1.4890030283072106E-3</v>
      </c>
      <c r="T362">
        <f t="shared" si="33"/>
        <v>0</v>
      </c>
    </row>
    <row r="363" spans="1:20" x14ac:dyDescent="0.15">
      <c r="A363" s="1">
        <v>42377.940972222219</v>
      </c>
      <c r="B363">
        <v>1.0917699999999999</v>
      </c>
      <c r="C363">
        <v>1.0919700000000001</v>
      </c>
      <c r="D363">
        <v>1.0917300000000001</v>
      </c>
      <c r="E363">
        <v>1.0918399999999999</v>
      </c>
      <c r="F363">
        <v>39</v>
      </c>
      <c r="J363">
        <f t="shared" si="30"/>
        <v>5.875651041666667</v>
      </c>
      <c r="K363" t="s">
        <v>2295</v>
      </c>
      <c r="L363">
        <f t="shared" si="31"/>
        <v>6.9496648763856632E-3</v>
      </c>
      <c r="M363" t="s">
        <v>370</v>
      </c>
      <c r="N363">
        <f t="shared" si="29"/>
        <v>2.3310499298400695E-3</v>
      </c>
      <c r="O363" s="3" t="s">
        <v>1395</v>
      </c>
      <c r="P363" s="6">
        <f t="shared" si="32"/>
        <v>2.8895295049498507E-3</v>
      </c>
      <c r="T363">
        <f t="shared" si="33"/>
        <v>0</v>
      </c>
    </row>
    <row r="364" spans="1:20" x14ac:dyDescent="0.15">
      <c r="A364" s="1">
        <v>42377.94027777778</v>
      </c>
      <c r="B364">
        <v>1.09151</v>
      </c>
      <c r="C364">
        <v>1.09185</v>
      </c>
      <c r="D364">
        <v>1.0914699999999999</v>
      </c>
      <c r="E364">
        <v>1.0917399999999999</v>
      </c>
      <c r="F364">
        <v>36</v>
      </c>
      <c r="J364">
        <f t="shared" si="30"/>
        <v>5.891927083333333</v>
      </c>
      <c r="K364" t="s">
        <v>2296</v>
      </c>
      <c r="L364">
        <f t="shared" si="31"/>
        <v>3.8527906588056303E-3</v>
      </c>
      <c r="M364" t="s">
        <v>371</v>
      </c>
      <c r="N364">
        <f t="shared" si="29"/>
        <v>2.9836919849423236E-3</v>
      </c>
      <c r="O364" s="3" t="s">
        <v>1396</v>
      </c>
      <c r="P364" s="6">
        <f t="shared" si="32"/>
        <v>4.8966035287667251E-3</v>
      </c>
      <c r="T364">
        <f t="shared" si="33"/>
        <v>0</v>
      </c>
    </row>
    <row r="365" spans="1:20" x14ac:dyDescent="0.15">
      <c r="A365" s="1">
        <v>42377.939583333333</v>
      </c>
      <c r="B365">
        <v>1.09152</v>
      </c>
      <c r="C365">
        <v>1.09154</v>
      </c>
      <c r="D365">
        <v>1.0913900000000001</v>
      </c>
      <c r="E365">
        <v>1.09154</v>
      </c>
      <c r="F365">
        <v>38</v>
      </c>
      <c r="J365">
        <f t="shared" si="30"/>
        <v>5.908203125</v>
      </c>
      <c r="K365" t="s">
        <v>2297</v>
      </c>
      <c r="L365">
        <f t="shared" si="31"/>
        <v>6.9016177823535722E-3</v>
      </c>
      <c r="M365" t="s">
        <v>372</v>
      </c>
      <c r="N365">
        <f t="shared" si="29"/>
        <v>4.046165991314501E-3</v>
      </c>
      <c r="O365" s="3" t="s">
        <v>1397</v>
      </c>
      <c r="P365" s="6">
        <f t="shared" si="32"/>
        <v>5.727020961294179E-3</v>
      </c>
      <c r="T365">
        <f t="shared" si="33"/>
        <v>0</v>
      </c>
    </row>
    <row r="366" spans="1:20" x14ac:dyDescent="0.15">
      <c r="A366" s="1">
        <v>42377.938888888886</v>
      </c>
      <c r="B366">
        <v>1.0913999999999999</v>
      </c>
      <c r="C366">
        <v>1.09154</v>
      </c>
      <c r="D366">
        <v>1.09134</v>
      </c>
      <c r="E366">
        <v>1.09154</v>
      </c>
      <c r="F366">
        <v>19</v>
      </c>
      <c r="J366">
        <f t="shared" si="30"/>
        <v>5.9244791666666661</v>
      </c>
      <c r="K366" t="s">
        <v>2298</v>
      </c>
      <c r="L366">
        <f t="shared" si="31"/>
        <v>7.7630064178962621E-3</v>
      </c>
      <c r="M366" t="s">
        <v>373</v>
      </c>
      <c r="N366">
        <f t="shared" si="29"/>
        <v>5.054961427972523E-3</v>
      </c>
      <c r="O366" s="3" t="s">
        <v>1398</v>
      </c>
      <c r="P366" s="6">
        <f t="shared" si="32"/>
        <v>1.9084473074176818E-3</v>
      </c>
      <c r="T366">
        <f t="shared" si="33"/>
        <v>0</v>
      </c>
    </row>
    <row r="367" spans="1:20" x14ac:dyDescent="0.15">
      <c r="A367" s="1">
        <v>42377.938194444447</v>
      </c>
      <c r="B367">
        <v>1.0913200000000001</v>
      </c>
      <c r="C367">
        <v>1.09137</v>
      </c>
      <c r="D367">
        <v>1.0911900000000001</v>
      </c>
      <c r="E367">
        <v>1.0913600000000001</v>
      </c>
      <c r="F367">
        <v>27</v>
      </c>
      <c r="J367">
        <f t="shared" si="30"/>
        <v>5.940755208333333</v>
      </c>
      <c r="K367" t="s">
        <v>2299</v>
      </c>
      <c r="L367">
        <f t="shared" si="31"/>
        <v>5.8659688508670583E-3</v>
      </c>
      <c r="M367" t="s">
        <v>374</v>
      </c>
      <c r="N367">
        <f t="shared" si="29"/>
        <v>2.5215350242694446E-3</v>
      </c>
      <c r="O367" s="3" t="s">
        <v>1399</v>
      </c>
      <c r="P367" s="6">
        <f t="shared" si="32"/>
        <v>2.985565716323085E-4</v>
      </c>
      <c r="T367">
        <f t="shared" si="33"/>
        <v>0</v>
      </c>
    </row>
    <row r="368" spans="1:20" x14ac:dyDescent="0.15">
      <c r="A368" s="1">
        <v>42377.9375</v>
      </c>
      <c r="B368">
        <v>1.0910899999999999</v>
      </c>
      <c r="C368">
        <v>1.0914299999999999</v>
      </c>
      <c r="D368">
        <v>1.0910899999999999</v>
      </c>
      <c r="E368">
        <v>1.09134</v>
      </c>
      <c r="F368">
        <v>51</v>
      </c>
      <c r="J368">
        <f t="shared" si="30"/>
        <v>5.95703125</v>
      </c>
      <c r="K368" t="s">
        <v>2300</v>
      </c>
      <c r="L368">
        <f t="shared" si="31"/>
        <v>1.2635270403735376E-2</v>
      </c>
      <c r="M368" t="s">
        <v>375</v>
      </c>
      <c r="N368">
        <f t="shared" si="29"/>
        <v>6.9330275512798929E-3</v>
      </c>
      <c r="O368" s="3" t="s">
        <v>1400</v>
      </c>
      <c r="P368" s="6">
        <f t="shared" si="32"/>
        <v>2.9090291635452108E-3</v>
      </c>
      <c r="T368">
        <f t="shared" si="33"/>
        <v>0</v>
      </c>
    </row>
    <row r="369" spans="1:20" x14ac:dyDescent="0.15">
      <c r="A369" s="1">
        <v>42377.936805555553</v>
      </c>
      <c r="B369">
        <v>1.09107</v>
      </c>
      <c r="C369">
        <v>1.09117</v>
      </c>
      <c r="D369">
        <v>1.0910200000000001</v>
      </c>
      <c r="E369">
        <v>1.0910599999999999</v>
      </c>
      <c r="F369">
        <v>23</v>
      </c>
      <c r="J369">
        <f t="shared" si="30"/>
        <v>5.9733072916666661</v>
      </c>
      <c r="K369" t="s">
        <v>2301</v>
      </c>
      <c r="L369">
        <f t="shared" si="31"/>
        <v>5.2535605346380344E-3</v>
      </c>
      <c r="M369" t="s">
        <v>376</v>
      </c>
      <c r="N369">
        <f t="shared" si="29"/>
        <v>3.3768721664290588E-3</v>
      </c>
      <c r="O369" s="3" t="s">
        <v>1401</v>
      </c>
      <c r="P369" s="6">
        <f t="shared" si="32"/>
        <v>4.021662797847176E-3</v>
      </c>
      <c r="T369">
        <f t="shared" si="33"/>
        <v>0</v>
      </c>
    </row>
    <row r="370" spans="1:20" x14ac:dyDescent="0.15">
      <c r="A370" s="1">
        <v>42377.936111111114</v>
      </c>
      <c r="B370">
        <v>1.0911200000000001</v>
      </c>
      <c r="C370">
        <v>1.09121</v>
      </c>
      <c r="D370">
        <v>1.09101</v>
      </c>
      <c r="E370">
        <v>1.09108</v>
      </c>
      <c r="F370">
        <v>33</v>
      </c>
      <c r="J370">
        <f t="shared" si="30"/>
        <v>5.9895833333333339</v>
      </c>
      <c r="K370" t="s">
        <v>2302</v>
      </c>
      <c r="L370">
        <f t="shared" si="31"/>
        <v>6.8390300404832221E-3</v>
      </c>
      <c r="M370" t="s">
        <v>377</v>
      </c>
      <c r="N370">
        <f t="shared" si="29"/>
        <v>2.0533885211989449E-3</v>
      </c>
      <c r="O370" s="3" t="s">
        <v>1402</v>
      </c>
      <c r="P370" s="6">
        <f t="shared" si="32"/>
        <v>1.0615373168206251E-3</v>
      </c>
      <c r="T370">
        <f t="shared" si="33"/>
        <v>0</v>
      </c>
    </row>
    <row r="371" spans="1:20" x14ac:dyDescent="0.15">
      <c r="A371" s="1">
        <v>42377.935416666667</v>
      </c>
      <c r="B371">
        <v>1.0910200000000001</v>
      </c>
      <c r="C371">
        <v>1.0911900000000001</v>
      </c>
      <c r="D371">
        <v>1.0910200000000001</v>
      </c>
      <c r="E371">
        <v>1.0911500000000001</v>
      </c>
      <c r="F371">
        <v>10</v>
      </c>
      <c r="J371">
        <f t="shared" si="30"/>
        <v>6.005859375</v>
      </c>
      <c r="K371" t="s">
        <v>2303</v>
      </c>
      <c r="L371">
        <f t="shared" si="31"/>
        <v>2.2817652980278848E-3</v>
      </c>
      <c r="M371" t="s">
        <v>378</v>
      </c>
      <c r="N371">
        <f t="shared" si="29"/>
        <v>3.2731049291731379E-3</v>
      </c>
      <c r="O371" s="3" t="s">
        <v>1403</v>
      </c>
      <c r="P371" s="6">
        <f t="shared" si="32"/>
        <v>2.7309488699079195E-3</v>
      </c>
      <c r="T371">
        <f t="shared" si="33"/>
        <v>0</v>
      </c>
    </row>
    <row r="372" spans="1:20" x14ac:dyDescent="0.15">
      <c r="A372" s="1">
        <v>42377.93472222222</v>
      </c>
      <c r="B372">
        <v>1.09104</v>
      </c>
      <c r="C372">
        <v>1.0910599999999999</v>
      </c>
      <c r="D372">
        <v>1.0909899999999999</v>
      </c>
      <c r="E372">
        <v>1.0909899999999999</v>
      </c>
      <c r="F372">
        <v>5</v>
      </c>
      <c r="J372">
        <f t="shared" si="30"/>
        <v>6.022135416666667</v>
      </c>
      <c r="K372" t="s">
        <v>2304</v>
      </c>
      <c r="L372">
        <f t="shared" si="31"/>
        <v>1.6107645330365596E-2</v>
      </c>
      <c r="M372" t="s">
        <v>379</v>
      </c>
      <c r="N372">
        <f t="shared" si="29"/>
        <v>6.5502875860732118E-3</v>
      </c>
      <c r="O372" s="3" t="s">
        <v>1404</v>
      </c>
      <c r="P372" s="6">
        <f t="shared" si="32"/>
        <v>7.3494762435043659E-4</v>
      </c>
      <c r="T372">
        <f t="shared" si="33"/>
        <v>0</v>
      </c>
    </row>
    <row r="373" spans="1:20" x14ac:dyDescent="0.15">
      <c r="A373" s="1">
        <v>42377.934027777781</v>
      </c>
      <c r="B373">
        <v>1.09104</v>
      </c>
      <c r="C373">
        <v>1.09111</v>
      </c>
      <c r="D373">
        <v>1.0909800000000001</v>
      </c>
      <c r="E373">
        <v>1.09108</v>
      </c>
      <c r="F373">
        <v>14</v>
      </c>
      <c r="J373">
        <f t="shared" si="30"/>
        <v>6.0384114583333339</v>
      </c>
      <c r="K373" t="s">
        <v>2305</v>
      </c>
      <c r="L373">
        <f t="shared" si="31"/>
        <v>2.7918575102018014E-3</v>
      </c>
      <c r="M373" t="s">
        <v>380</v>
      </c>
      <c r="N373">
        <f t="shared" si="29"/>
        <v>5.5780658668068139E-3</v>
      </c>
      <c r="O373" s="3" t="s">
        <v>1405</v>
      </c>
      <c r="P373" s="6">
        <f t="shared" si="32"/>
        <v>9.1381869666498975E-4</v>
      </c>
      <c r="T373">
        <f t="shared" si="33"/>
        <v>0</v>
      </c>
    </row>
    <row r="374" spans="1:20" x14ac:dyDescent="0.15">
      <c r="A374" s="1">
        <v>42377.933333333334</v>
      </c>
      <c r="B374">
        <v>1.0909599999999999</v>
      </c>
      <c r="C374">
        <v>1.09108</v>
      </c>
      <c r="D374">
        <v>1.0909599999999999</v>
      </c>
      <c r="E374">
        <v>1.09108</v>
      </c>
      <c r="F374">
        <v>17</v>
      </c>
      <c r="J374">
        <f t="shared" si="30"/>
        <v>6.0546875</v>
      </c>
      <c r="K374" t="s">
        <v>2306</v>
      </c>
      <c r="L374">
        <f t="shared" si="31"/>
        <v>1.693478531190459E-2</v>
      </c>
      <c r="M374" t="s">
        <v>381</v>
      </c>
      <c r="N374">
        <f t="shared" si="29"/>
        <v>7.0488238816816358E-3</v>
      </c>
      <c r="O374" s="3" t="s">
        <v>1406</v>
      </c>
      <c r="P374" s="6">
        <f t="shared" si="32"/>
        <v>3.4966117981132337E-3</v>
      </c>
      <c r="T374">
        <f t="shared" si="33"/>
        <v>0</v>
      </c>
    </row>
    <row r="375" spans="1:20" x14ac:dyDescent="0.15">
      <c r="A375" s="1">
        <v>42377.932638888888</v>
      </c>
      <c r="B375">
        <v>1.0910299999999999</v>
      </c>
      <c r="C375">
        <v>1.0911500000000001</v>
      </c>
      <c r="D375">
        <v>1.091</v>
      </c>
      <c r="E375">
        <v>1.091</v>
      </c>
      <c r="F375">
        <v>19</v>
      </c>
      <c r="J375">
        <f t="shared" si="30"/>
        <v>6.070963541666667</v>
      </c>
      <c r="K375" t="s">
        <v>2307</v>
      </c>
      <c r="L375">
        <f t="shared" si="31"/>
        <v>7.2480763200601407E-3</v>
      </c>
      <c r="M375" t="s">
        <v>382</v>
      </c>
      <c r="N375">
        <f t="shared" si="29"/>
        <v>9.1420059660946885E-3</v>
      </c>
      <c r="O375" s="3" t="s">
        <v>1407</v>
      </c>
      <c r="P375" s="6">
        <f t="shared" si="32"/>
        <v>6.3804663743589939E-3</v>
      </c>
      <c r="T375">
        <f t="shared" si="33"/>
        <v>0</v>
      </c>
    </row>
    <row r="376" spans="1:20" x14ac:dyDescent="0.15">
      <c r="A376" s="1">
        <v>42377.931944444441</v>
      </c>
      <c r="B376">
        <v>1.0910599999999999</v>
      </c>
      <c r="C376">
        <v>1.0910599999999999</v>
      </c>
      <c r="D376">
        <v>1.09101</v>
      </c>
      <c r="E376">
        <v>1.09101</v>
      </c>
      <c r="F376">
        <v>3</v>
      </c>
      <c r="J376">
        <f t="shared" si="30"/>
        <v>6.087239583333333</v>
      </c>
      <c r="K376" t="s">
        <v>2308</v>
      </c>
      <c r="L376">
        <f t="shared" si="31"/>
        <v>6.9463479102528456E-3</v>
      </c>
      <c r="M376" t="s">
        <v>383</v>
      </c>
      <c r="N376">
        <f t="shared" si="29"/>
        <v>3.2432619753880272E-3</v>
      </c>
      <c r="O376" s="3" t="s">
        <v>1408</v>
      </c>
      <c r="P376" s="6">
        <f t="shared" si="32"/>
        <v>4.7801555335223438E-3</v>
      </c>
      <c r="T376">
        <f t="shared" si="33"/>
        <v>0</v>
      </c>
    </row>
    <row r="377" spans="1:20" x14ac:dyDescent="0.15">
      <c r="A377" s="1">
        <v>42377.931250000001</v>
      </c>
      <c r="B377">
        <v>1.0910299999999999</v>
      </c>
      <c r="C377">
        <v>1.0911599999999999</v>
      </c>
      <c r="D377">
        <v>1.0910299999999999</v>
      </c>
      <c r="E377">
        <v>1.0911</v>
      </c>
      <c r="F377">
        <v>13</v>
      </c>
      <c r="J377">
        <f t="shared" si="30"/>
        <v>6.103515625</v>
      </c>
      <c r="K377" t="s">
        <v>2309</v>
      </c>
      <c r="L377">
        <f t="shared" si="31"/>
        <v>6.6341897693187133E-3</v>
      </c>
      <c r="M377" t="s">
        <v>384</v>
      </c>
      <c r="N377">
        <f t="shared" si="29"/>
        <v>2.1771105024034347E-3</v>
      </c>
      <c r="O377" s="3" t="s">
        <v>1409</v>
      </c>
      <c r="P377" s="6">
        <f t="shared" si="32"/>
        <v>4.7711155381017665E-3</v>
      </c>
      <c r="T377">
        <f t="shared" si="33"/>
        <v>0</v>
      </c>
    </row>
    <row r="378" spans="1:20" x14ac:dyDescent="0.15">
      <c r="A378" s="1">
        <v>42377.930555555555</v>
      </c>
      <c r="B378">
        <v>1.0910299999999999</v>
      </c>
      <c r="C378">
        <v>1.0910299999999999</v>
      </c>
      <c r="D378">
        <v>1.09097</v>
      </c>
      <c r="E378">
        <v>1.09097</v>
      </c>
      <c r="F378">
        <v>3</v>
      </c>
      <c r="J378">
        <f t="shared" si="30"/>
        <v>6.119791666666667</v>
      </c>
      <c r="K378" t="s">
        <v>2310</v>
      </c>
      <c r="L378">
        <f t="shared" si="31"/>
        <v>1.1453547977819301E-2</v>
      </c>
      <c r="M378" t="s">
        <v>385</v>
      </c>
      <c r="N378">
        <f t="shared" si="29"/>
        <v>3.5628117672167831E-3</v>
      </c>
      <c r="O378" s="3" t="s">
        <v>1410</v>
      </c>
      <c r="P378" s="6">
        <f t="shared" si="32"/>
        <v>1.7099770966194606E-3</v>
      </c>
      <c r="T378">
        <f t="shared" si="33"/>
        <v>0</v>
      </c>
    </row>
    <row r="379" spans="1:20" x14ac:dyDescent="0.15">
      <c r="A379" s="1">
        <v>42377.929861111108</v>
      </c>
      <c r="B379">
        <v>1.09101</v>
      </c>
      <c r="C379">
        <v>1.0911599999999999</v>
      </c>
      <c r="D379">
        <v>1.09097</v>
      </c>
      <c r="E379">
        <v>1.0910599999999999</v>
      </c>
      <c r="F379">
        <v>39</v>
      </c>
      <c r="J379">
        <f t="shared" si="30"/>
        <v>6.136067708333333</v>
      </c>
      <c r="K379" t="s">
        <v>2311</v>
      </c>
      <c r="L379">
        <f t="shared" si="31"/>
        <v>1.0589382576434886E-2</v>
      </c>
      <c r="M379" t="s">
        <v>386</v>
      </c>
      <c r="N379">
        <f t="shared" si="29"/>
        <v>5.5385274400436245E-3</v>
      </c>
      <c r="O379" s="3" t="s">
        <v>1411</v>
      </c>
      <c r="P379" s="6">
        <f t="shared" si="32"/>
        <v>3.2302797041003153E-3</v>
      </c>
      <c r="T379">
        <f t="shared" si="33"/>
        <v>0</v>
      </c>
    </row>
    <row r="380" spans="1:20" x14ac:dyDescent="0.15">
      <c r="A380" s="1">
        <v>42377.929166666669</v>
      </c>
      <c r="B380">
        <v>1.0910299999999999</v>
      </c>
      <c r="C380">
        <v>1.0911200000000001</v>
      </c>
      <c r="D380">
        <v>1.09101</v>
      </c>
      <c r="E380">
        <v>1.09101</v>
      </c>
      <c r="F380">
        <v>15</v>
      </c>
      <c r="J380">
        <f t="shared" si="30"/>
        <v>6.15234375</v>
      </c>
      <c r="K380" t="s">
        <v>2312</v>
      </c>
      <c r="L380">
        <f t="shared" si="31"/>
        <v>6.9058845850894302E-3</v>
      </c>
      <c r="M380" t="s">
        <v>387</v>
      </c>
      <c r="N380">
        <f t="shared" si="29"/>
        <v>1.5801593189471862E-3</v>
      </c>
      <c r="O380" s="3" t="s">
        <v>1412</v>
      </c>
      <c r="P380" s="6">
        <f t="shared" si="32"/>
        <v>5.9938194386277555E-4</v>
      </c>
      <c r="T380">
        <f t="shared" si="33"/>
        <v>0</v>
      </c>
    </row>
    <row r="381" spans="1:20" x14ac:dyDescent="0.15">
      <c r="A381" s="1">
        <v>42377.928472222222</v>
      </c>
      <c r="B381">
        <v>1.09087</v>
      </c>
      <c r="C381">
        <v>1.09107</v>
      </c>
      <c r="D381">
        <v>1.09087</v>
      </c>
      <c r="E381">
        <v>1.091</v>
      </c>
      <c r="F381">
        <v>28</v>
      </c>
      <c r="J381">
        <f t="shared" si="30"/>
        <v>6.1686197916666661</v>
      </c>
      <c r="K381" t="s">
        <v>2313</v>
      </c>
      <c r="L381">
        <f t="shared" si="31"/>
        <v>7.5910077361680131E-3</v>
      </c>
      <c r="M381" t="s">
        <v>388</v>
      </c>
      <c r="N381">
        <f t="shared" si="29"/>
        <v>8.4374566197379611E-4</v>
      </c>
      <c r="O381" s="3" t="s">
        <v>1413</v>
      </c>
      <c r="P381" s="6">
        <f t="shared" si="32"/>
        <v>2.6139991202681684E-3</v>
      </c>
      <c r="T381">
        <f t="shared" si="33"/>
        <v>0</v>
      </c>
    </row>
    <row r="382" spans="1:20" x14ac:dyDescent="0.15">
      <c r="A382" s="1">
        <v>42377.927777777775</v>
      </c>
      <c r="B382">
        <v>1.09073</v>
      </c>
      <c r="C382">
        <v>1.0909</v>
      </c>
      <c r="D382">
        <v>1.09073</v>
      </c>
      <c r="E382">
        <v>1.0908500000000001</v>
      </c>
      <c r="F382">
        <v>25</v>
      </c>
      <c r="J382">
        <f t="shared" si="30"/>
        <v>6.184895833333333</v>
      </c>
      <c r="K382" t="s">
        <v>2314</v>
      </c>
      <c r="L382">
        <f t="shared" si="31"/>
        <v>5.2799274701965122E-3</v>
      </c>
      <c r="M382" t="s">
        <v>389</v>
      </c>
      <c r="N382">
        <f t="shared" si="29"/>
        <v>2.1385587363280572E-3</v>
      </c>
      <c r="O382" s="3" t="s">
        <v>1414</v>
      </c>
      <c r="P382" s="6">
        <f t="shared" si="32"/>
        <v>4.9607570690143009E-4</v>
      </c>
      <c r="T382">
        <f t="shared" si="33"/>
        <v>0</v>
      </c>
    </row>
    <row r="383" spans="1:20" x14ac:dyDescent="0.15">
      <c r="A383" s="1">
        <v>42377.927083333336</v>
      </c>
      <c r="B383">
        <v>1.09093</v>
      </c>
      <c r="C383">
        <v>1.0909500000000001</v>
      </c>
      <c r="D383">
        <v>1.09067</v>
      </c>
      <c r="E383">
        <v>1.0906899999999999</v>
      </c>
      <c r="F383">
        <v>34</v>
      </c>
      <c r="J383">
        <f t="shared" si="30"/>
        <v>6.201171875</v>
      </c>
      <c r="K383" t="s">
        <v>2315</v>
      </c>
      <c r="L383">
        <f t="shared" si="31"/>
        <v>1.411676920169613E-2</v>
      </c>
      <c r="M383" t="s">
        <v>390</v>
      </c>
      <c r="N383">
        <f t="shared" si="29"/>
        <v>5.3986326099537355E-3</v>
      </c>
      <c r="O383" s="3" t="s">
        <v>1415</v>
      </c>
      <c r="P383" s="6">
        <f t="shared" si="32"/>
        <v>3.5044995445064919E-3</v>
      </c>
      <c r="T383">
        <f t="shared" si="33"/>
        <v>0</v>
      </c>
    </row>
    <row r="384" spans="1:20" x14ac:dyDescent="0.15">
      <c r="A384" s="1">
        <v>42377.926388888889</v>
      </c>
      <c r="B384">
        <v>1.0909</v>
      </c>
      <c r="C384">
        <v>1.0910599999999999</v>
      </c>
      <c r="D384">
        <v>1.0907500000000001</v>
      </c>
      <c r="E384">
        <v>1.0909599999999999</v>
      </c>
      <c r="F384">
        <v>38</v>
      </c>
      <c r="J384">
        <f t="shared" si="30"/>
        <v>6.2174479166666661</v>
      </c>
      <c r="K384" t="s">
        <v>2316</v>
      </c>
      <c r="L384">
        <f t="shared" si="31"/>
        <v>8.1907677521875898E-3</v>
      </c>
      <c r="M384" t="s">
        <v>391</v>
      </c>
      <c r="N384">
        <f t="shared" si="29"/>
        <v>8.8778310098445168E-3</v>
      </c>
      <c r="O384" s="3" t="s">
        <v>1416</v>
      </c>
      <c r="P384" s="6">
        <f t="shared" si="32"/>
        <v>2.2367286179974782E-3</v>
      </c>
      <c r="T384">
        <f t="shared" si="33"/>
        <v>0</v>
      </c>
    </row>
    <row r="385" spans="1:20" x14ac:dyDescent="0.15">
      <c r="A385" s="1">
        <v>42377.925694444442</v>
      </c>
      <c r="B385">
        <v>1.0909199999999999</v>
      </c>
      <c r="C385">
        <v>1.0910500000000001</v>
      </c>
      <c r="D385">
        <v>1.0909</v>
      </c>
      <c r="E385">
        <v>1.09094</v>
      </c>
      <c r="F385">
        <v>22</v>
      </c>
      <c r="J385">
        <f t="shared" si="30"/>
        <v>6.2337239583333339</v>
      </c>
      <c r="K385" t="s">
        <v>2317</v>
      </c>
      <c r="L385">
        <f t="shared" si="31"/>
        <v>7.4257519094399335E-3</v>
      </c>
      <c r="M385" t="s">
        <v>392</v>
      </c>
      <c r="N385">
        <f t="shared" si="29"/>
        <v>6.4908141318018621E-3</v>
      </c>
      <c r="O385" s="3" t="s">
        <v>1417</v>
      </c>
      <c r="P385" s="6">
        <f t="shared" si="32"/>
        <v>4.4907693441945907E-3</v>
      </c>
      <c r="T385">
        <f t="shared" si="33"/>
        <v>0</v>
      </c>
    </row>
    <row r="386" spans="1:20" x14ac:dyDescent="0.15">
      <c r="A386" s="1">
        <v>42377.925000000003</v>
      </c>
      <c r="B386">
        <v>1.0908199999999999</v>
      </c>
      <c r="C386">
        <v>1.0909500000000001</v>
      </c>
      <c r="D386">
        <v>1.0908</v>
      </c>
      <c r="E386">
        <v>1.0908899999999999</v>
      </c>
      <c r="F386">
        <v>23</v>
      </c>
      <c r="J386">
        <f t="shared" si="30"/>
        <v>6.25</v>
      </c>
      <c r="K386" t="s">
        <v>2318</v>
      </c>
      <c r="L386">
        <f t="shared" si="31"/>
        <v>8.3447052787598494E-3</v>
      </c>
      <c r="M386" t="s">
        <v>393</v>
      </c>
      <c r="N386">
        <f t="shared" ref="N386:N449" si="34">IMABS(M386)</f>
        <v>7.8447194366625013E-3</v>
      </c>
      <c r="O386" s="3" t="s">
        <v>1418</v>
      </c>
      <c r="P386" s="6">
        <f t="shared" si="32"/>
        <v>4.7915028957323941E-3</v>
      </c>
      <c r="T386">
        <f t="shared" si="33"/>
        <v>0</v>
      </c>
    </row>
    <row r="387" spans="1:20" x14ac:dyDescent="0.15">
      <c r="A387" s="1">
        <v>42377.924305555556</v>
      </c>
      <c r="B387">
        <v>1.0906</v>
      </c>
      <c r="C387">
        <v>1.0908599999999999</v>
      </c>
      <c r="D387">
        <v>1.0906</v>
      </c>
      <c r="E387">
        <v>1.0908599999999999</v>
      </c>
      <c r="F387">
        <v>16</v>
      </c>
      <c r="J387">
        <f t="shared" ref="J387:J450" si="35">(ROW()-2)/(I$2*I$3)*1000</f>
        <v>6.266276041666667</v>
      </c>
      <c r="K387" t="s">
        <v>2319</v>
      </c>
      <c r="L387">
        <f t="shared" ref="L387:L450" si="36">IMABS(K387)</f>
        <v>1.6811521947074391E-2</v>
      </c>
      <c r="M387" t="s">
        <v>394</v>
      </c>
      <c r="N387">
        <f t="shared" si="34"/>
        <v>6.522458793513753E-3</v>
      </c>
      <c r="O387" s="3" t="s">
        <v>1419</v>
      </c>
      <c r="P387" s="6">
        <f t="shared" ref="P387:P450" si="37">IMABS(O387)</f>
        <v>4.8252687014324822E-3</v>
      </c>
      <c r="T387">
        <f t="shared" ref="T387:T450" si="38">IMABS(S387)</f>
        <v>0</v>
      </c>
    </row>
    <row r="388" spans="1:20" x14ac:dyDescent="0.15">
      <c r="A388" s="1">
        <v>42377.923611111109</v>
      </c>
      <c r="B388">
        <v>1.0908100000000001</v>
      </c>
      <c r="C388">
        <v>1.09084</v>
      </c>
      <c r="D388">
        <v>1.09057</v>
      </c>
      <c r="E388">
        <v>1.09057</v>
      </c>
      <c r="F388">
        <v>10</v>
      </c>
      <c r="J388">
        <f t="shared" si="35"/>
        <v>6.2825520833333339</v>
      </c>
      <c r="K388" t="s">
        <v>2320</v>
      </c>
      <c r="L388">
        <f t="shared" si="36"/>
        <v>1.1018698773004336E-2</v>
      </c>
      <c r="M388" t="s">
        <v>395</v>
      </c>
      <c r="N388">
        <f t="shared" si="34"/>
        <v>1.0413467735758413E-2</v>
      </c>
      <c r="O388" s="3" t="s">
        <v>1420</v>
      </c>
      <c r="P388" s="6">
        <f t="shared" si="37"/>
        <v>3.0171902616804537E-3</v>
      </c>
      <c r="T388">
        <f t="shared" si="38"/>
        <v>0</v>
      </c>
    </row>
    <row r="389" spans="1:20" x14ac:dyDescent="0.15">
      <c r="A389" s="1">
        <v>42377.92291666667</v>
      </c>
      <c r="B389">
        <v>1.09097</v>
      </c>
      <c r="C389">
        <v>1.0910200000000001</v>
      </c>
      <c r="D389">
        <v>1.09084</v>
      </c>
      <c r="E389">
        <v>1.09084</v>
      </c>
      <c r="F389">
        <v>22</v>
      </c>
      <c r="J389">
        <f t="shared" si="35"/>
        <v>6.298828125</v>
      </c>
      <c r="K389" t="s">
        <v>2321</v>
      </c>
      <c r="L389">
        <f t="shared" si="36"/>
        <v>1.1876606559973376E-2</v>
      </c>
      <c r="M389" t="s">
        <v>396</v>
      </c>
      <c r="N389">
        <f t="shared" si="34"/>
        <v>1.3250430173019543E-3</v>
      </c>
      <c r="O389" s="3" t="s">
        <v>1421</v>
      </c>
      <c r="P389" s="6">
        <f t="shared" si="37"/>
        <v>8.3481875751147919E-4</v>
      </c>
      <c r="T389">
        <f t="shared" si="38"/>
        <v>0</v>
      </c>
    </row>
    <row r="390" spans="1:20" x14ac:dyDescent="0.15">
      <c r="A390" s="1">
        <v>42377.922222222223</v>
      </c>
      <c r="B390">
        <v>1.0909500000000001</v>
      </c>
      <c r="C390">
        <v>1.0909599999999999</v>
      </c>
      <c r="D390">
        <v>1.09083</v>
      </c>
      <c r="E390">
        <v>1.0909500000000001</v>
      </c>
      <c r="F390">
        <v>25</v>
      </c>
      <c r="J390">
        <f t="shared" si="35"/>
        <v>6.315104166666667</v>
      </c>
      <c r="K390" t="s">
        <v>2322</v>
      </c>
      <c r="L390">
        <f t="shared" si="36"/>
        <v>8.0214862624280563E-3</v>
      </c>
      <c r="M390" t="s">
        <v>397</v>
      </c>
      <c r="N390">
        <f t="shared" si="34"/>
        <v>4.8881669709700823E-3</v>
      </c>
      <c r="O390" s="3" t="s">
        <v>1422</v>
      </c>
      <c r="P390" s="6">
        <f t="shared" si="37"/>
        <v>1.7303344983486168E-3</v>
      </c>
      <c r="T390">
        <f t="shared" si="38"/>
        <v>0</v>
      </c>
    </row>
    <row r="391" spans="1:20" x14ac:dyDescent="0.15">
      <c r="A391" s="1">
        <v>42377.921527777777</v>
      </c>
      <c r="B391">
        <v>1.0907</v>
      </c>
      <c r="C391">
        <v>1.0909800000000001</v>
      </c>
      <c r="D391">
        <v>1.0907</v>
      </c>
      <c r="E391">
        <v>1.0909800000000001</v>
      </c>
      <c r="F391">
        <v>13</v>
      </c>
      <c r="J391">
        <f t="shared" si="35"/>
        <v>6.331380208333333</v>
      </c>
      <c r="K391" t="s">
        <v>2323</v>
      </c>
      <c r="L391">
        <f t="shared" si="36"/>
        <v>1.5069406752979285E-2</v>
      </c>
      <c r="M391" t="s">
        <v>398</v>
      </c>
      <c r="N391">
        <f t="shared" si="34"/>
        <v>6.0280721758124017E-3</v>
      </c>
      <c r="O391" s="3" t="s">
        <v>1423</v>
      </c>
      <c r="P391" s="6">
        <f t="shared" si="37"/>
        <v>4.8329676713687987E-3</v>
      </c>
      <c r="T391">
        <f t="shared" si="38"/>
        <v>0</v>
      </c>
    </row>
    <row r="392" spans="1:20" x14ac:dyDescent="0.15">
      <c r="A392" s="1">
        <v>42377.92083333333</v>
      </c>
      <c r="B392">
        <v>1.09033</v>
      </c>
      <c r="C392">
        <v>1.0907100000000001</v>
      </c>
      <c r="D392">
        <v>1.0903</v>
      </c>
      <c r="E392">
        <v>1.09067</v>
      </c>
      <c r="F392">
        <v>33</v>
      </c>
      <c r="J392">
        <f t="shared" si="35"/>
        <v>6.34765625</v>
      </c>
      <c r="K392" t="s">
        <v>2324</v>
      </c>
      <c r="L392">
        <f t="shared" si="36"/>
        <v>2.1706696932056194E-2</v>
      </c>
      <c r="M392" t="s">
        <v>399</v>
      </c>
      <c r="N392">
        <f t="shared" si="34"/>
        <v>6.6282430595027376E-3</v>
      </c>
      <c r="O392" s="3" t="s">
        <v>1424</v>
      </c>
      <c r="P392" s="6">
        <f t="shared" si="37"/>
        <v>5.479682805882965E-3</v>
      </c>
      <c r="T392">
        <f t="shared" si="38"/>
        <v>0</v>
      </c>
    </row>
    <row r="393" spans="1:20" x14ac:dyDescent="0.15">
      <c r="A393" s="1">
        <v>42377.920138888891</v>
      </c>
      <c r="B393">
        <v>1.09036</v>
      </c>
      <c r="C393">
        <v>1.09039</v>
      </c>
      <c r="D393">
        <v>1.09029</v>
      </c>
      <c r="E393">
        <v>1.09029</v>
      </c>
      <c r="F393">
        <v>16</v>
      </c>
      <c r="J393">
        <f t="shared" si="35"/>
        <v>6.363932291666667</v>
      </c>
      <c r="K393" t="s">
        <v>2325</v>
      </c>
      <c r="L393">
        <f t="shared" si="36"/>
        <v>1.1515140133814279E-2</v>
      </c>
      <c r="M393" t="s">
        <v>400</v>
      </c>
      <c r="N393">
        <f t="shared" si="34"/>
        <v>6.0165851361790607E-3</v>
      </c>
      <c r="O393" s="3" t="s">
        <v>1425</v>
      </c>
      <c r="P393" s="6">
        <f t="shared" si="37"/>
        <v>6.1676489966466233E-3</v>
      </c>
      <c r="T393">
        <f t="shared" si="38"/>
        <v>0</v>
      </c>
    </row>
    <row r="394" spans="1:20" x14ac:dyDescent="0.15">
      <c r="A394" s="1">
        <v>42377.919444444444</v>
      </c>
      <c r="B394">
        <v>1.0902000000000001</v>
      </c>
      <c r="C394">
        <v>1.09036</v>
      </c>
      <c r="D394">
        <v>1.0901799999999999</v>
      </c>
      <c r="E394">
        <v>1.09033</v>
      </c>
      <c r="F394">
        <v>20</v>
      </c>
      <c r="J394">
        <f t="shared" si="35"/>
        <v>6.380208333333333</v>
      </c>
      <c r="K394" t="s">
        <v>2326</v>
      </c>
      <c r="L394">
        <f t="shared" si="36"/>
        <v>6.4992781431267794E-3</v>
      </c>
      <c r="M394" t="s">
        <v>401</v>
      </c>
      <c r="N394">
        <f t="shared" si="34"/>
        <v>7.5404166135142415E-3</v>
      </c>
      <c r="O394" s="3" t="s">
        <v>1426</v>
      </c>
      <c r="P394" s="6">
        <f t="shared" si="37"/>
        <v>7.2208547378305576E-3</v>
      </c>
      <c r="T394">
        <f t="shared" si="38"/>
        <v>0</v>
      </c>
    </row>
    <row r="395" spans="1:20" x14ac:dyDescent="0.15">
      <c r="A395" s="1">
        <v>42377.918749999997</v>
      </c>
      <c r="B395">
        <v>1.09012</v>
      </c>
      <c r="C395">
        <v>1.0902499999999999</v>
      </c>
      <c r="D395">
        <v>1.09012</v>
      </c>
      <c r="E395">
        <v>1.09023</v>
      </c>
      <c r="F395">
        <v>18</v>
      </c>
      <c r="J395">
        <f t="shared" si="35"/>
        <v>6.396484375</v>
      </c>
      <c r="K395" t="s">
        <v>2327</v>
      </c>
      <c r="L395">
        <f t="shared" si="36"/>
        <v>1.6200461157414345E-2</v>
      </c>
      <c r="M395" t="s">
        <v>402</v>
      </c>
      <c r="N395">
        <f t="shared" si="34"/>
        <v>8.7939698471520072E-4</v>
      </c>
      <c r="O395" s="3" t="s">
        <v>1427</v>
      </c>
      <c r="P395" s="6">
        <f t="shared" si="37"/>
        <v>2.6490392869268618E-3</v>
      </c>
      <c r="T395">
        <f t="shared" si="38"/>
        <v>0</v>
      </c>
    </row>
    <row r="396" spans="1:20" x14ac:dyDescent="0.15">
      <c r="A396" s="1">
        <v>42377.918055555558</v>
      </c>
      <c r="B396">
        <v>1.09016</v>
      </c>
      <c r="C396">
        <v>1.09016</v>
      </c>
      <c r="D396">
        <v>1.09013</v>
      </c>
      <c r="E396">
        <v>1.0901400000000001</v>
      </c>
      <c r="F396">
        <v>5</v>
      </c>
      <c r="J396">
        <f t="shared" si="35"/>
        <v>6.4127604166666661</v>
      </c>
      <c r="K396" t="s">
        <v>2328</v>
      </c>
      <c r="L396">
        <f t="shared" si="36"/>
        <v>1.2125629804000318E-2</v>
      </c>
      <c r="M396" t="s">
        <v>403</v>
      </c>
      <c r="N396">
        <f t="shared" si="34"/>
        <v>7.7096892968500624E-3</v>
      </c>
      <c r="O396" s="3" t="s">
        <v>1428</v>
      </c>
      <c r="P396" s="6">
        <f t="shared" si="37"/>
        <v>3.8373133525769366E-3</v>
      </c>
      <c r="T396">
        <f t="shared" si="38"/>
        <v>0</v>
      </c>
    </row>
    <row r="397" spans="1:20" x14ac:dyDescent="0.15">
      <c r="A397" s="1">
        <v>42377.917361111111</v>
      </c>
      <c r="B397">
        <v>1.0902499999999999</v>
      </c>
      <c r="C397">
        <v>1.0903499999999999</v>
      </c>
      <c r="D397">
        <v>1.0901400000000001</v>
      </c>
      <c r="E397">
        <v>1.09019</v>
      </c>
      <c r="F397">
        <v>27</v>
      </c>
      <c r="J397">
        <f t="shared" si="35"/>
        <v>6.429036458333333</v>
      </c>
      <c r="K397" t="s">
        <v>2329</v>
      </c>
      <c r="L397">
        <f t="shared" si="36"/>
        <v>3.6587870621421904E-3</v>
      </c>
      <c r="M397" t="s">
        <v>404</v>
      </c>
      <c r="N397">
        <f t="shared" si="34"/>
        <v>8.2795509460823272E-3</v>
      </c>
      <c r="O397" s="3" t="s">
        <v>1429</v>
      </c>
      <c r="P397" s="6">
        <f t="shared" si="37"/>
        <v>8.9615145457387689E-4</v>
      </c>
      <c r="T397">
        <f t="shared" si="38"/>
        <v>0</v>
      </c>
    </row>
    <row r="398" spans="1:20" x14ac:dyDescent="0.15">
      <c r="A398" s="1">
        <v>42377.916666666664</v>
      </c>
      <c r="B398">
        <v>1.09022</v>
      </c>
      <c r="C398">
        <v>1.09029</v>
      </c>
      <c r="D398">
        <v>1.09022</v>
      </c>
      <c r="E398">
        <v>1.09026</v>
      </c>
      <c r="F398">
        <v>20</v>
      </c>
      <c r="J398">
        <f t="shared" si="35"/>
        <v>6.4453125</v>
      </c>
      <c r="K398" t="s">
        <v>2330</v>
      </c>
      <c r="L398">
        <f t="shared" si="36"/>
        <v>1.1532443128438824E-2</v>
      </c>
      <c r="M398" t="s">
        <v>405</v>
      </c>
      <c r="N398">
        <f t="shared" si="34"/>
        <v>3.4830095024777495E-3</v>
      </c>
      <c r="O398" s="3" t="s">
        <v>1430</v>
      </c>
      <c r="P398" s="6">
        <f t="shared" si="37"/>
        <v>3.2373780772981123E-3</v>
      </c>
      <c r="T398">
        <f t="shared" si="38"/>
        <v>0</v>
      </c>
    </row>
    <row r="399" spans="1:20" x14ac:dyDescent="0.15">
      <c r="A399" s="1">
        <v>42377.915972222225</v>
      </c>
      <c r="B399">
        <v>1.0903099999999999</v>
      </c>
      <c r="C399">
        <v>1.0903499999999999</v>
      </c>
      <c r="D399">
        <v>1.0902000000000001</v>
      </c>
      <c r="E399">
        <v>1.0902099999999999</v>
      </c>
      <c r="F399">
        <v>40</v>
      </c>
      <c r="J399">
        <f t="shared" si="35"/>
        <v>6.4615885416666661</v>
      </c>
      <c r="K399" t="s">
        <v>2331</v>
      </c>
      <c r="L399">
        <f t="shared" si="36"/>
        <v>7.0704591119416264E-3</v>
      </c>
      <c r="M399" t="s">
        <v>406</v>
      </c>
      <c r="N399">
        <f t="shared" si="34"/>
        <v>9.1723995135366242E-3</v>
      </c>
      <c r="O399" s="3" t="s">
        <v>1431</v>
      </c>
      <c r="P399" s="6">
        <f t="shared" si="37"/>
        <v>4.8093372009347189E-3</v>
      </c>
      <c r="T399">
        <f t="shared" si="38"/>
        <v>0</v>
      </c>
    </row>
    <row r="400" spans="1:20" x14ac:dyDescent="0.15">
      <c r="A400" s="1">
        <v>42377.915277777778</v>
      </c>
      <c r="B400">
        <v>1.09039</v>
      </c>
      <c r="C400">
        <v>1.09039</v>
      </c>
      <c r="D400">
        <v>1.09026</v>
      </c>
      <c r="E400">
        <v>1.0902799999999999</v>
      </c>
      <c r="F400">
        <v>10</v>
      </c>
      <c r="J400">
        <f t="shared" si="35"/>
        <v>6.4778645833333339</v>
      </c>
      <c r="K400" t="s">
        <v>2332</v>
      </c>
      <c r="L400">
        <f t="shared" si="36"/>
        <v>3.0083021192947109E-3</v>
      </c>
      <c r="M400" t="s">
        <v>407</v>
      </c>
      <c r="N400">
        <f t="shared" si="34"/>
        <v>4.0573168704282746E-3</v>
      </c>
      <c r="O400" s="3" t="s">
        <v>1432</v>
      </c>
      <c r="P400" s="6">
        <f t="shared" si="37"/>
        <v>5.3615088007279209E-4</v>
      </c>
      <c r="T400">
        <f t="shared" si="38"/>
        <v>0</v>
      </c>
    </row>
    <row r="401" spans="1:20" x14ac:dyDescent="0.15">
      <c r="A401" s="1">
        <v>42377.914583333331</v>
      </c>
      <c r="B401">
        <v>1.09039</v>
      </c>
      <c r="C401">
        <v>1.0904499999999999</v>
      </c>
      <c r="D401">
        <v>1.09033</v>
      </c>
      <c r="E401">
        <v>1.0903700000000001</v>
      </c>
      <c r="F401">
        <v>19</v>
      </c>
      <c r="J401">
        <f t="shared" si="35"/>
        <v>6.494140625</v>
      </c>
      <c r="K401" t="s">
        <v>2333</v>
      </c>
      <c r="L401">
        <f t="shared" si="36"/>
        <v>1.8737633432501996E-2</v>
      </c>
      <c r="M401" t="s">
        <v>408</v>
      </c>
      <c r="N401">
        <f t="shared" si="34"/>
        <v>7.2073590531217683E-3</v>
      </c>
      <c r="O401" s="3" t="s">
        <v>1433</v>
      </c>
      <c r="P401" s="6">
        <f t="shared" si="37"/>
        <v>3.3003290791545803E-3</v>
      </c>
      <c r="T401">
        <f t="shared" si="38"/>
        <v>0</v>
      </c>
    </row>
    <row r="402" spans="1:20" x14ac:dyDescent="0.15">
      <c r="A402" s="1">
        <v>42377.913888888892</v>
      </c>
      <c r="B402">
        <v>1.09026</v>
      </c>
      <c r="C402">
        <v>1.0904499999999999</v>
      </c>
      <c r="D402">
        <v>1.09026</v>
      </c>
      <c r="E402">
        <v>1.0904199999999999</v>
      </c>
      <c r="F402">
        <v>13</v>
      </c>
      <c r="J402">
        <f t="shared" si="35"/>
        <v>6.510416666666667</v>
      </c>
      <c r="K402" t="s">
        <v>2334</v>
      </c>
      <c r="L402">
        <f t="shared" si="36"/>
        <v>3.4733276791529357E-3</v>
      </c>
      <c r="M402" t="s">
        <v>409</v>
      </c>
      <c r="N402">
        <f t="shared" si="34"/>
        <v>1.0940725625147398E-3</v>
      </c>
      <c r="O402" s="3" t="s">
        <v>1434</v>
      </c>
      <c r="P402" s="6">
        <f t="shared" si="37"/>
        <v>6.9333645998064441E-4</v>
      </c>
      <c r="T402">
        <f t="shared" si="38"/>
        <v>0</v>
      </c>
    </row>
    <row r="403" spans="1:20" x14ac:dyDescent="0.15">
      <c r="A403" s="1">
        <v>42377.913194444445</v>
      </c>
      <c r="B403">
        <v>1.0903499999999999</v>
      </c>
      <c r="C403">
        <v>1.09039</v>
      </c>
      <c r="D403">
        <v>1.09022</v>
      </c>
      <c r="E403">
        <v>1.0902499999999999</v>
      </c>
      <c r="F403">
        <v>28</v>
      </c>
      <c r="J403">
        <f t="shared" si="35"/>
        <v>6.5266927083333339</v>
      </c>
      <c r="K403" t="s">
        <v>2335</v>
      </c>
      <c r="L403">
        <f t="shared" si="36"/>
        <v>1.5949310652089255E-2</v>
      </c>
      <c r="M403" t="s">
        <v>410</v>
      </c>
      <c r="N403">
        <f t="shared" si="34"/>
        <v>5.8962126497497623E-3</v>
      </c>
      <c r="O403" s="3" t="s">
        <v>1435</v>
      </c>
      <c r="P403" s="6">
        <f t="shared" si="37"/>
        <v>2.870267950505055E-3</v>
      </c>
      <c r="T403">
        <f t="shared" si="38"/>
        <v>0</v>
      </c>
    </row>
    <row r="404" spans="1:20" x14ac:dyDescent="0.15">
      <c r="A404" s="1">
        <v>42377.912499999999</v>
      </c>
      <c r="B404">
        <v>1.0902499999999999</v>
      </c>
      <c r="C404">
        <v>1.0904700000000001</v>
      </c>
      <c r="D404">
        <v>1.0902499999999999</v>
      </c>
      <c r="E404">
        <v>1.09032</v>
      </c>
      <c r="F404">
        <v>35</v>
      </c>
      <c r="J404">
        <f t="shared" si="35"/>
        <v>6.54296875</v>
      </c>
      <c r="K404" t="s">
        <v>2336</v>
      </c>
      <c r="L404">
        <f t="shared" si="36"/>
        <v>7.9167879070080743E-3</v>
      </c>
      <c r="M404" t="s">
        <v>411</v>
      </c>
      <c r="N404">
        <f t="shared" si="34"/>
        <v>5.4765090974094833E-3</v>
      </c>
      <c r="O404" s="3" t="s">
        <v>1436</v>
      </c>
      <c r="P404" s="6">
        <f t="shared" si="37"/>
        <v>2.366089514012488E-3</v>
      </c>
      <c r="T404">
        <f t="shared" si="38"/>
        <v>0</v>
      </c>
    </row>
    <row r="405" spans="1:20" x14ac:dyDescent="0.15">
      <c r="A405" s="1">
        <v>42377.911805555559</v>
      </c>
      <c r="B405">
        <v>1.09013</v>
      </c>
      <c r="C405">
        <v>1.0903</v>
      </c>
      <c r="D405">
        <v>1.0901000000000001</v>
      </c>
      <c r="E405">
        <v>1.09022</v>
      </c>
      <c r="F405">
        <v>16</v>
      </c>
      <c r="J405">
        <f t="shared" si="35"/>
        <v>6.559244791666667</v>
      </c>
      <c r="K405" t="s">
        <v>2337</v>
      </c>
      <c r="L405">
        <f t="shared" si="36"/>
        <v>1.3880653957404341E-2</v>
      </c>
      <c r="M405" t="s">
        <v>412</v>
      </c>
      <c r="N405">
        <f t="shared" si="34"/>
        <v>3.0723343037178572E-3</v>
      </c>
      <c r="O405" s="3" t="s">
        <v>1437</v>
      </c>
      <c r="P405" s="6">
        <f t="shared" si="37"/>
        <v>2.0955954693797677E-3</v>
      </c>
      <c r="T405">
        <f t="shared" si="38"/>
        <v>0</v>
      </c>
    </row>
    <row r="406" spans="1:20" x14ac:dyDescent="0.15">
      <c r="A406" s="1">
        <v>42377.911111111112</v>
      </c>
      <c r="B406">
        <v>1.09005</v>
      </c>
      <c r="C406">
        <v>1.0901700000000001</v>
      </c>
      <c r="D406">
        <v>1.09005</v>
      </c>
      <c r="E406">
        <v>1.0901700000000001</v>
      </c>
      <c r="F406">
        <v>9</v>
      </c>
      <c r="J406">
        <f t="shared" si="35"/>
        <v>6.575520833333333</v>
      </c>
      <c r="K406" t="s">
        <v>2338</v>
      </c>
      <c r="L406">
        <f t="shared" si="36"/>
        <v>1.442832803514406E-2</v>
      </c>
      <c r="M406" t="s">
        <v>413</v>
      </c>
      <c r="N406">
        <f t="shared" si="34"/>
        <v>4.1255547714565159E-3</v>
      </c>
      <c r="O406" s="3" t="s">
        <v>1438</v>
      </c>
      <c r="P406" s="6">
        <f t="shared" si="37"/>
        <v>4.1502286327097125E-3</v>
      </c>
      <c r="T406">
        <f t="shared" si="38"/>
        <v>0</v>
      </c>
    </row>
    <row r="407" spans="1:20" x14ac:dyDescent="0.15">
      <c r="A407" s="1">
        <v>42377.910416666666</v>
      </c>
      <c r="B407">
        <v>1.0900399999999999</v>
      </c>
      <c r="C407">
        <v>1.0900799999999999</v>
      </c>
      <c r="D407">
        <v>1.0900399999999999</v>
      </c>
      <c r="E407">
        <v>1.0900799999999999</v>
      </c>
      <c r="F407">
        <v>2</v>
      </c>
      <c r="J407">
        <f t="shared" si="35"/>
        <v>6.591796875</v>
      </c>
      <c r="K407" t="s">
        <v>2339</v>
      </c>
      <c r="L407">
        <f t="shared" si="36"/>
        <v>3.7549933575535643E-3</v>
      </c>
      <c r="M407" t="s">
        <v>414</v>
      </c>
      <c r="N407">
        <f t="shared" si="34"/>
        <v>2.0852546707681024E-3</v>
      </c>
      <c r="O407" s="3" t="s">
        <v>1439</v>
      </c>
      <c r="P407" s="6">
        <f t="shared" si="37"/>
        <v>2.8518593850930998E-3</v>
      </c>
      <c r="T407">
        <f t="shared" si="38"/>
        <v>0</v>
      </c>
    </row>
    <row r="408" spans="1:20" x14ac:dyDescent="0.15">
      <c r="A408" s="1">
        <v>42377.909722222219</v>
      </c>
      <c r="B408">
        <v>1.08996</v>
      </c>
      <c r="C408">
        <v>1.0900700000000001</v>
      </c>
      <c r="D408">
        <v>1.08996</v>
      </c>
      <c r="E408">
        <v>1.0900300000000001</v>
      </c>
      <c r="F408">
        <v>17</v>
      </c>
      <c r="J408">
        <f t="shared" si="35"/>
        <v>6.608072916666667</v>
      </c>
      <c r="K408" t="s">
        <v>2340</v>
      </c>
      <c r="L408">
        <f t="shared" si="36"/>
        <v>2.1576359123318622E-2</v>
      </c>
      <c r="M408" t="s">
        <v>415</v>
      </c>
      <c r="N408">
        <f t="shared" si="34"/>
        <v>5.2906702099278962E-3</v>
      </c>
      <c r="O408" s="3" t="s">
        <v>1440</v>
      </c>
      <c r="P408" s="6">
        <f t="shared" si="37"/>
        <v>2.9988063537560055E-3</v>
      </c>
      <c r="T408">
        <f t="shared" si="38"/>
        <v>0</v>
      </c>
    </row>
    <row r="409" spans="1:20" x14ac:dyDescent="0.15">
      <c r="A409" s="1">
        <v>42377.90902777778</v>
      </c>
      <c r="B409">
        <v>1.0900700000000001</v>
      </c>
      <c r="C409">
        <v>1.09009</v>
      </c>
      <c r="D409">
        <v>1.08995</v>
      </c>
      <c r="E409">
        <v>1.08996</v>
      </c>
      <c r="F409">
        <v>12</v>
      </c>
      <c r="J409">
        <f t="shared" si="35"/>
        <v>6.624348958333333</v>
      </c>
      <c r="K409" t="s">
        <v>2341</v>
      </c>
      <c r="L409">
        <f t="shared" si="36"/>
        <v>1.5962661200389715E-2</v>
      </c>
      <c r="M409" t="s">
        <v>416</v>
      </c>
      <c r="N409">
        <f t="shared" si="34"/>
        <v>8.3999461909785612E-3</v>
      </c>
      <c r="O409" s="3" t="s">
        <v>1441</v>
      </c>
      <c r="P409" s="6">
        <f t="shared" si="37"/>
        <v>1.3305499759145489E-3</v>
      </c>
      <c r="T409">
        <f t="shared" si="38"/>
        <v>0</v>
      </c>
    </row>
    <row r="410" spans="1:20" x14ac:dyDescent="0.15">
      <c r="A410" s="1">
        <v>42377.908333333333</v>
      </c>
      <c r="B410">
        <v>1.09005</v>
      </c>
      <c r="C410">
        <v>1.0901000000000001</v>
      </c>
      <c r="D410">
        <v>1.09005</v>
      </c>
      <c r="E410">
        <v>1.0901000000000001</v>
      </c>
      <c r="F410">
        <v>3</v>
      </c>
      <c r="J410">
        <f t="shared" si="35"/>
        <v>6.640625</v>
      </c>
      <c r="K410" t="s">
        <v>2342</v>
      </c>
      <c r="L410">
        <f t="shared" si="36"/>
        <v>8.4780634897846183E-3</v>
      </c>
      <c r="M410" t="s">
        <v>417</v>
      </c>
      <c r="N410">
        <f t="shared" si="34"/>
        <v>5.4222247887781552E-4</v>
      </c>
      <c r="O410" s="3" t="s">
        <v>1442</v>
      </c>
      <c r="P410" s="6">
        <f t="shared" si="37"/>
        <v>3.8576866005612565E-3</v>
      </c>
      <c r="T410">
        <f t="shared" si="38"/>
        <v>0</v>
      </c>
    </row>
    <row r="411" spans="1:20" x14ac:dyDescent="0.15">
      <c r="A411" s="1">
        <v>42377.907638888886</v>
      </c>
      <c r="B411">
        <v>1.0900000000000001</v>
      </c>
      <c r="C411">
        <v>1.0900799999999999</v>
      </c>
      <c r="D411">
        <v>1.0900000000000001</v>
      </c>
      <c r="E411">
        <v>1.0900700000000001</v>
      </c>
      <c r="F411">
        <v>9</v>
      </c>
      <c r="J411">
        <f t="shared" si="35"/>
        <v>6.6569010416666661</v>
      </c>
      <c r="K411" t="s">
        <v>2343</v>
      </c>
      <c r="L411">
        <f t="shared" si="36"/>
        <v>1.1263008574990168E-2</v>
      </c>
      <c r="M411" t="s">
        <v>418</v>
      </c>
      <c r="N411">
        <f t="shared" si="34"/>
        <v>9.2107279475018688E-3</v>
      </c>
      <c r="O411" s="3" t="s">
        <v>1443</v>
      </c>
      <c r="P411" s="6">
        <f t="shared" si="37"/>
        <v>5.4142625700319517E-3</v>
      </c>
      <c r="T411">
        <f t="shared" si="38"/>
        <v>0</v>
      </c>
    </row>
    <row r="412" spans="1:20" x14ac:dyDescent="0.15">
      <c r="A412" s="1">
        <v>42377.906944444447</v>
      </c>
      <c r="B412">
        <v>1.09002</v>
      </c>
      <c r="C412">
        <v>1.09009</v>
      </c>
      <c r="D412">
        <v>1.09002</v>
      </c>
      <c r="E412">
        <v>1.0900300000000001</v>
      </c>
      <c r="F412">
        <v>7</v>
      </c>
      <c r="J412">
        <f t="shared" si="35"/>
        <v>6.673177083333333</v>
      </c>
      <c r="K412" t="s">
        <v>2344</v>
      </c>
      <c r="L412">
        <f t="shared" si="36"/>
        <v>5.6532836655913635E-3</v>
      </c>
      <c r="M412" t="s">
        <v>419</v>
      </c>
      <c r="N412">
        <f t="shared" si="34"/>
        <v>3.6227650402492787E-3</v>
      </c>
      <c r="O412" s="3" t="s">
        <v>1444</v>
      </c>
      <c r="P412" s="6">
        <f t="shared" si="37"/>
        <v>2.3881676510717157E-3</v>
      </c>
      <c r="T412">
        <f t="shared" si="38"/>
        <v>0</v>
      </c>
    </row>
    <row r="413" spans="1:20" x14ac:dyDescent="0.15">
      <c r="A413" s="1">
        <v>42377.90625</v>
      </c>
      <c r="B413">
        <v>1.0900099999999999</v>
      </c>
      <c r="C413">
        <v>1.0900099999999999</v>
      </c>
      <c r="D413">
        <v>1.0900099999999999</v>
      </c>
      <c r="E413">
        <v>1.0900099999999999</v>
      </c>
      <c r="F413">
        <v>1</v>
      </c>
      <c r="J413">
        <f t="shared" si="35"/>
        <v>6.689453125</v>
      </c>
      <c r="K413" t="s">
        <v>2345</v>
      </c>
      <c r="L413">
        <f t="shared" si="36"/>
        <v>1.2199321787923767E-2</v>
      </c>
      <c r="M413" t="s">
        <v>420</v>
      </c>
      <c r="N413">
        <f t="shared" si="34"/>
        <v>3.519436443939236E-3</v>
      </c>
      <c r="O413" s="3" t="s">
        <v>1445</v>
      </c>
      <c r="P413" s="6">
        <f t="shared" si="37"/>
        <v>2.6370543820895612E-3</v>
      </c>
      <c r="T413">
        <f t="shared" si="38"/>
        <v>0</v>
      </c>
    </row>
    <row r="414" spans="1:20" x14ac:dyDescent="0.15">
      <c r="A414" s="1">
        <v>42377.905555555553</v>
      </c>
      <c r="B414">
        <v>1.0900000000000001</v>
      </c>
      <c r="C414">
        <v>1.0900700000000001</v>
      </c>
      <c r="D414">
        <v>1.0899399999999999</v>
      </c>
      <c r="E414">
        <v>1.0900000000000001</v>
      </c>
      <c r="F414">
        <v>11</v>
      </c>
      <c r="J414">
        <f t="shared" si="35"/>
        <v>6.7057291666666661</v>
      </c>
      <c r="K414" t="s">
        <v>2346</v>
      </c>
      <c r="L414">
        <f t="shared" si="36"/>
        <v>2.1421891280360705E-2</v>
      </c>
      <c r="M414" t="s">
        <v>421</v>
      </c>
      <c r="N414">
        <f t="shared" si="34"/>
        <v>5.7344417072120457E-3</v>
      </c>
      <c r="O414" s="3" t="s">
        <v>1446</v>
      </c>
      <c r="P414" s="6">
        <f t="shared" si="37"/>
        <v>2.2543273974750147E-3</v>
      </c>
      <c r="T414">
        <f t="shared" si="38"/>
        <v>0</v>
      </c>
    </row>
    <row r="415" spans="1:20" x14ac:dyDescent="0.15">
      <c r="A415" s="1">
        <v>42377.904861111114</v>
      </c>
      <c r="B415">
        <v>1.0900399999999999</v>
      </c>
      <c r="C415">
        <v>1.0900399999999999</v>
      </c>
      <c r="D415">
        <v>1.08995</v>
      </c>
      <c r="E415">
        <v>1.0899700000000001</v>
      </c>
      <c r="F415">
        <v>8</v>
      </c>
      <c r="J415">
        <f t="shared" si="35"/>
        <v>6.7220052083333339</v>
      </c>
      <c r="K415" t="s">
        <v>2347</v>
      </c>
      <c r="L415">
        <f t="shared" si="36"/>
        <v>3.034383905055183E-3</v>
      </c>
      <c r="M415" t="s">
        <v>422</v>
      </c>
      <c r="N415">
        <f t="shared" si="34"/>
        <v>4.9714556636744909E-3</v>
      </c>
      <c r="O415" s="3" t="s">
        <v>1447</v>
      </c>
      <c r="P415" s="6">
        <f t="shared" si="37"/>
        <v>2.8105291027772719E-3</v>
      </c>
      <c r="T415">
        <f t="shared" si="38"/>
        <v>0</v>
      </c>
    </row>
    <row r="416" spans="1:20" x14ac:dyDescent="0.15">
      <c r="A416" s="1">
        <v>42377.904166666667</v>
      </c>
      <c r="B416">
        <v>1.0900799999999999</v>
      </c>
      <c r="C416">
        <v>1.0901000000000001</v>
      </c>
      <c r="D416">
        <v>1.0900000000000001</v>
      </c>
      <c r="E416">
        <v>1.0900000000000001</v>
      </c>
      <c r="F416">
        <v>9</v>
      </c>
      <c r="J416">
        <f t="shared" si="35"/>
        <v>6.73828125</v>
      </c>
      <c r="K416" t="s">
        <v>2348</v>
      </c>
      <c r="L416">
        <f t="shared" si="36"/>
        <v>1.4919679159365812E-2</v>
      </c>
      <c r="M416" t="s">
        <v>423</v>
      </c>
      <c r="N416">
        <f t="shared" si="34"/>
        <v>5.4937785082457202E-3</v>
      </c>
      <c r="O416" s="3" t="s">
        <v>1448</v>
      </c>
      <c r="P416" s="6">
        <f t="shared" si="37"/>
        <v>3.2586210884815452E-3</v>
      </c>
      <c r="T416">
        <f t="shared" si="38"/>
        <v>0</v>
      </c>
    </row>
    <row r="417" spans="1:20" x14ac:dyDescent="0.15">
      <c r="A417" s="1">
        <v>42377.90347222222</v>
      </c>
      <c r="B417">
        <v>1.0901799999999999</v>
      </c>
      <c r="C417">
        <v>1.0903099999999999</v>
      </c>
      <c r="D417">
        <v>1.09009</v>
      </c>
      <c r="E417">
        <v>1.0901099999999999</v>
      </c>
      <c r="F417">
        <v>21</v>
      </c>
      <c r="J417">
        <f t="shared" si="35"/>
        <v>6.754557291666667</v>
      </c>
      <c r="K417" t="s">
        <v>2349</v>
      </c>
      <c r="L417">
        <f t="shared" si="36"/>
        <v>2.7093675255436163E-2</v>
      </c>
      <c r="M417" t="s">
        <v>424</v>
      </c>
      <c r="N417">
        <f t="shared" si="34"/>
        <v>8.3891750748538944E-3</v>
      </c>
      <c r="O417" s="3" t="s">
        <v>1449</v>
      </c>
      <c r="P417" s="6">
        <f t="shared" si="37"/>
        <v>5.4220015612421761E-3</v>
      </c>
      <c r="T417">
        <f t="shared" si="38"/>
        <v>0</v>
      </c>
    </row>
    <row r="418" spans="1:20" x14ac:dyDescent="0.15">
      <c r="A418" s="1">
        <v>42377.902777777781</v>
      </c>
      <c r="B418">
        <v>1.0900799999999999</v>
      </c>
      <c r="C418">
        <v>1.0902499999999999</v>
      </c>
      <c r="D418">
        <v>1.0900799999999999</v>
      </c>
      <c r="E418">
        <v>1.09022</v>
      </c>
      <c r="F418">
        <v>22</v>
      </c>
      <c r="J418">
        <f t="shared" si="35"/>
        <v>6.7708333333333339</v>
      </c>
      <c r="K418" t="s">
        <v>2350</v>
      </c>
      <c r="L418">
        <f t="shared" si="36"/>
        <v>2.7946252738048783E-3</v>
      </c>
      <c r="M418" t="s">
        <v>425</v>
      </c>
      <c r="N418">
        <f t="shared" si="34"/>
        <v>9.6067619646113215E-3</v>
      </c>
      <c r="O418" s="3" t="s">
        <v>1450</v>
      </c>
      <c r="P418" s="6">
        <f t="shared" si="37"/>
        <v>7.1099231537039322E-3</v>
      </c>
      <c r="T418">
        <f t="shared" si="38"/>
        <v>0</v>
      </c>
    </row>
    <row r="419" spans="1:20" x14ac:dyDescent="0.15">
      <c r="A419" s="1">
        <v>42377.902083333334</v>
      </c>
      <c r="B419">
        <v>1.09005</v>
      </c>
      <c r="C419">
        <v>1.09005</v>
      </c>
      <c r="D419">
        <v>1.09002</v>
      </c>
      <c r="E419">
        <v>1.09005</v>
      </c>
      <c r="F419">
        <v>3</v>
      </c>
      <c r="J419">
        <f t="shared" si="35"/>
        <v>6.787109375</v>
      </c>
      <c r="K419" t="s">
        <v>2351</v>
      </c>
      <c r="L419">
        <f t="shared" si="36"/>
        <v>1.3689270022247981E-2</v>
      </c>
      <c r="M419" t="s">
        <v>426</v>
      </c>
      <c r="N419">
        <f t="shared" si="34"/>
        <v>2.6292189396595702E-3</v>
      </c>
      <c r="O419" s="3" t="s">
        <v>1451</v>
      </c>
      <c r="P419" s="6">
        <f t="shared" si="37"/>
        <v>6.0821439412489511E-3</v>
      </c>
      <c r="T419">
        <f t="shared" si="38"/>
        <v>0</v>
      </c>
    </row>
    <row r="420" spans="1:20" x14ac:dyDescent="0.15">
      <c r="A420" s="1">
        <v>42377.901388888888</v>
      </c>
      <c r="B420">
        <v>1.08999</v>
      </c>
      <c r="C420">
        <v>1.0900700000000001</v>
      </c>
      <c r="D420">
        <v>1.0899000000000001</v>
      </c>
      <c r="E420">
        <v>1.0900700000000001</v>
      </c>
      <c r="F420">
        <v>32</v>
      </c>
      <c r="J420">
        <f t="shared" si="35"/>
        <v>6.803385416666667</v>
      </c>
      <c r="K420" t="s">
        <v>2352</v>
      </c>
      <c r="L420">
        <f t="shared" si="36"/>
        <v>1.9214099280389602E-2</v>
      </c>
      <c r="M420" t="s">
        <v>427</v>
      </c>
      <c r="N420">
        <f t="shared" si="34"/>
        <v>1.108297610955178E-2</v>
      </c>
      <c r="O420" s="3" t="s">
        <v>1452</v>
      </c>
      <c r="P420" s="6">
        <f t="shared" si="37"/>
        <v>5.6938469873186511E-3</v>
      </c>
      <c r="T420">
        <f t="shared" si="38"/>
        <v>0</v>
      </c>
    </row>
    <row r="421" spans="1:20" x14ac:dyDescent="0.15">
      <c r="A421" s="1">
        <v>42377.900694444441</v>
      </c>
      <c r="B421">
        <v>1.0901400000000001</v>
      </c>
      <c r="C421">
        <v>1.0902099999999999</v>
      </c>
      <c r="D421">
        <v>1.08999</v>
      </c>
      <c r="E421">
        <v>1.0900000000000001</v>
      </c>
      <c r="F421">
        <v>23</v>
      </c>
      <c r="J421">
        <f t="shared" si="35"/>
        <v>6.819661458333333</v>
      </c>
      <c r="K421" t="s">
        <v>2353</v>
      </c>
      <c r="L421">
        <f t="shared" si="36"/>
        <v>4.6866703651328393E-3</v>
      </c>
      <c r="M421" t="s">
        <v>428</v>
      </c>
      <c r="N421">
        <f t="shared" si="34"/>
        <v>7.4236602769049108E-3</v>
      </c>
      <c r="O421" s="3" t="s">
        <v>1453</v>
      </c>
      <c r="P421" s="6">
        <f t="shared" si="37"/>
        <v>4.6188076099436381E-3</v>
      </c>
      <c r="T421">
        <f t="shared" si="38"/>
        <v>0</v>
      </c>
    </row>
    <row r="422" spans="1:20" x14ac:dyDescent="0.15">
      <c r="A422" s="1">
        <v>42377.9</v>
      </c>
      <c r="B422">
        <v>1.09016</v>
      </c>
      <c r="C422">
        <v>1.09023</v>
      </c>
      <c r="D422">
        <v>1.0900700000000001</v>
      </c>
      <c r="E422">
        <v>1.0901700000000001</v>
      </c>
      <c r="F422">
        <v>14</v>
      </c>
      <c r="J422">
        <f t="shared" si="35"/>
        <v>6.8359375</v>
      </c>
      <c r="K422" t="s">
        <v>2354</v>
      </c>
      <c r="L422">
        <f t="shared" si="36"/>
        <v>1.2980573919457013E-2</v>
      </c>
      <c r="M422" t="s">
        <v>429</v>
      </c>
      <c r="N422">
        <f t="shared" si="34"/>
        <v>2.6365331638644064E-3</v>
      </c>
      <c r="O422" s="3" t="s">
        <v>1454</v>
      </c>
      <c r="P422" s="6">
        <f t="shared" si="37"/>
        <v>3.3434914012195564E-3</v>
      </c>
      <c r="T422">
        <f t="shared" si="38"/>
        <v>0</v>
      </c>
    </row>
    <row r="423" spans="1:20" x14ac:dyDescent="0.15">
      <c r="A423" s="1">
        <v>42377.899305555555</v>
      </c>
      <c r="B423">
        <v>1.08996</v>
      </c>
      <c r="C423">
        <v>1.09022</v>
      </c>
      <c r="D423">
        <v>1.08996</v>
      </c>
      <c r="E423">
        <v>1.0901799999999999</v>
      </c>
      <c r="F423">
        <v>18</v>
      </c>
      <c r="J423">
        <f t="shared" si="35"/>
        <v>6.852213541666667</v>
      </c>
      <c r="K423" t="s">
        <v>2355</v>
      </c>
      <c r="L423">
        <f t="shared" si="36"/>
        <v>1.3185583253069139E-2</v>
      </c>
      <c r="M423" t="s">
        <v>430</v>
      </c>
      <c r="N423">
        <f t="shared" si="34"/>
        <v>6.5448359104448078E-3</v>
      </c>
      <c r="O423" s="3" t="s">
        <v>1455</v>
      </c>
      <c r="P423" s="6">
        <f t="shared" si="37"/>
        <v>8.3938293237389094E-4</v>
      </c>
      <c r="T423">
        <f t="shared" si="38"/>
        <v>0</v>
      </c>
    </row>
    <row r="424" spans="1:20" x14ac:dyDescent="0.15">
      <c r="A424" s="1">
        <v>42377.898611111108</v>
      </c>
      <c r="B424">
        <v>1.0899300000000001</v>
      </c>
      <c r="C424">
        <v>1.0900700000000001</v>
      </c>
      <c r="D424">
        <v>1.0899300000000001</v>
      </c>
      <c r="E424">
        <v>1.08999</v>
      </c>
      <c r="F424">
        <v>21</v>
      </c>
      <c r="J424">
        <f t="shared" si="35"/>
        <v>6.868489583333333</v>
      </c>
      <c r="K424" t="s">
        <v>2356</v>
      </c>
      <c r="L424">
        <f t="shared" si="36"/>
        <v>9.8088193501447516E-3</v>
      </c>
      <c r="M424" t="s">
        <v>431</v>
      </c>
      <c r="N424">
        <f t="shared" si="34"/>
        <v>4.8868258702734792E-3</v>
      </c>
      <c r="O424" s="3" t="s">
        <v>1456</v>
      </c>
      <c r="P424" s="6">
        <f t="shared" si="37"/>
        <v>2.5713820954375421E-3</v>
      </c>
      <c r="T424">
        <f t="shared" si="38"/>
        <v>0</v>
      </c>
    </row>
    <row r="425" spans="1:20" x14ac:dyDescent="0.15">
      <c r="A425" s="1">
        <v>42377.897916666669</v>
      </c>
      <c r="B425">
        <v>1.08989</v>
      </c>
      <c r="C425">
        <v>1.0899399999999999</v>
      </c>
      <c r="D425">
        <v>1.0898600000000001</v>
      </c>
      <c r="E425">
        <v>1.0899000000000001</v>
      </c>
      <c r="F425">
        <v>8</v>
      </c>
      <c r="J425">
        <f t="shared" si="35"/>
        <v>6.884765625</v>
      </c>
      <c r="K425" t="s">
        <v>2357</v>
      </c>
      <c r="L425">
        <f t="shared" si="36"/>
        <v>8.2321205502171903E-3</v>
      </c>
      <c r="M425" t="s">
        <v>432</v>
      </c>
      <c r="N425">
        <f t="shared" si="34"/>
        <v>3.2142691903513493E-3</v>
      </c>
      <c r="O425" s="3" t="s">
        <v>1457</v>
      </c>
      <c r="P425" s="6">
        <f t="shared" si="37"/>
        <v>3.8324632143970352E-3</v>
      </c>
      <c r="T425">
        <f t="shared" si="38"/>
        <v>0</v>
      </c>
    </row>
    <row r="426" spans="1:20" x14ac:dyDescent="0.15">
      <c r="A426" s="1">
        <v>42377.897222222222</v>
      </c>
      <c r="B426">
        <v>1.08988</v>
      </c>
      <c r="C426">
        <v>1.0899099999999999</v>
      </c>
      <c r="D426">
        <v>1.08988</v>
      </c>
      <c r="E426">
        <v>1.08988</v>
      </c>
      <c r="F426">
        <v>4</v>
      </c>
      <c r="J426">
        <f t="shared" si="35"/>
        <v>6.9010416666666661</v>
      </c>
      <c r="K426" t="s">
        <v>2358</v>
      </c>
      <c r="L426">
        <f t="shared" si="36"/>
        <v>1.5215605562375832E-2</v>
      </c>
      <c r="M426" t="s">
        <v>433</v>
      </c>
      <c r="N426">
        <f t="shared" si="34"/>
        <v>3.0253331478779233E-3</v>
      </c>
      <c r="O426" s="3" t="s">
        <v>1458</v>
      </c>
      <c r="P426" s="6">
        <f t="shared" si="37"/>
        <v>3.0472194702555288E-3</v>
      </c>
      <c r="T426">
        <f t="shared" si="38"/>
        <v>0</v>
      </c>
    </row>
    <row r="427" spans="1:20" x14ac:dyDescent="0.15">
      <c r="A427" s="1">
        <v>42377.896527777775</v>
      </c>
      <c r="B427">
        <v>1.08996</v>
      </c>
      <c r="C427">
        <v>1.09005</v>
      </c>
      <c r="D427">
        <v>1.0898600000000001</v>
      </c>
      <c r="E427">
        <v>1.0899099999999999</v>
      </c>
      <c r="F427">
        <v>24</v>
      </c>
      <c r="J427">
        <f t="shared" si="35"/>
        <v>6.917317708333333</v>
      </c>
      <c r="K427" t="s">
        <v>2359</v>
      </c>
      <c r="L427">
        <f t="shared" si="36"/>
        <v>1.4729336357162877E-2</v>
      </c>
      <c r="M427" t="s">
        <v>434</v>
      </c>
      <c r="N427">
        <f t="shared" si="34"/>
        <v>4.6834184945611724E-3</v>
      </c>
      <c r="O427" s="3" t="s">
        <v>1459</v>
      </c>
      <c r="P427" s="6">
        <f t="shared" si="37"/>
        <v>4.9132085669826905E-3</v>
      </c>
      <c r="T427">
        <f t="shared" si="38"/>
        <v>0</v>
      </c>
    </row>
    <row r="428" spans="1:20" x14ac:dyDescent="0.15">
      <c r="A428" s="1">
        <v>42377.895833333336</v>
      </c>
      <c r="B428">
        <v>1.09005</v>
      </c>
      <c r="C428">
        <v>1.0901400000000001</v>
      </c>
      <c r="D428">
        <v>1.08989</v>
      </c>
      <c r="E428">
        <v>1.0899399999999999</v>
      </c>
      <c r="F428">
        <v>31</v>
      </c>
      <c r="J428">
        <f t="shared" si="35"/>
        <v>6.93359375</v>
      </c>
      <c r="K428" t="s">
        <v>2360</v>
      </c>
      <c r="L428">
        <f t="shared" si="36"/>
        <v>1.0185245167460024E-2</v>
      </c>
      <c r="M428" t="s">
        <v>435</v>
      </c>
      <c r="N428">
        <f t="shared" si="34"/>
        <v>7.4777774174784603E-3</v>
      </c>
      <c r="O428" s="3" t="s">
        <v>1460</v>
      </c>
      <c r="P428" s="6">
        <f t="shared" si="37"/>
        <v>6.8367633792729299E-3</v>
      </c>
      <c r="T428">
        <f t="shared" si="38"/>
        <v>0</v>
      </c>
    </row>
    <row r="429" spans="1:20" x14ac:dyDescent="0.15">
      <c r="A429" s="1">
        <v>42377.895138888889</v>
      </c>
      <c r="B429">
        <v>1.09006</v>
      </c>
      <c r="C429">
        <v>1.09009</v>
      </c>
      <c r="D429">
        <v>1.08999</v>
      </c>
      <c r="E429">
        <v>1.09002</v>
      </c>
      <c r="F429">
        <v>19</v>
      </c>
      <c r="J429">
        <f t="shared" si="35"/>
        <v>6.9498697916666661</v>
      </c>
      <c r="K429" t="s">
        <v>2361</v>
      </c>
      <c r="L429">
        <f t="shared" si="36"/>
        <v>2.5614740996067066E-2</v>
      </c>
      <c r="M429" t="s">
        <v>436</v>
      </c>
      <c r="N429">
        <f t="shared" si="34"/>
        <v>5.1126445437429313E-3</v>
      </c>
      <c r="O429" s="3" t="s">
        <v>1461</v>
      </c>
      <c r="P429" s="6">
        <f t="shared" si="37"/>
        <v>1.121628043513178E-2</v>
      </c>
      <c r="T429">
        <f t="shared" si="38"/>
        <v>0</v>
      </c>
    </row>
    <row r="430" spans="1:20" x14ac:dyDescent="0.15">
      <c r="A430" s="1">
        <v>42377.894444444442</v>
      </c>
      <c r="B430">
        <v>1.09005</v>
      </c>
      <c r="C430">
        <v>1.0901799999999999</v>
      </c>
      <c r="D430">
        <v>1.0900399999999999</v>
      </c>
      <c r="E430">
        <v>1.0901000000000001</v>
      </c>
      <c r="F430">
        <v>17</v>
      </c>
      <c r="J430">
        <f t="shared" si="35"/>
        <v>6.9661458333333339</v>
      </c>
      <c r="K430" t="s">
        <v>2362</v>
      </c>
      <c r="L430">
        <f t="shared" si="36"/>
        <v>9.325185612007094E-3</v>
      </c>
      <c r="M430" t="s">
        <v>437</v>
      </c>
      <c r="N430">
        <f t="shared" si="34"/>
        <v>7.7590870781439987E-3</v>
      </c>
      <c r="O430" s="3" t="s">
        <v>1462</v>
      </c>
      <c r="P430" s="6">
        <f t="shared" si="37"/>
        <v>1.0755439954797481E-3</v>
      </c>
      <c r="T430">
        <f t="shared" si="38"/>
        <v>0</v>
      </c>
    </row>
    <row r="431" spans="1:20" x14ac:dyDescent="0.15">
      <c r="A431" s="1">
        <v>42377.893750000003</v>
      </c>
      <c r="B431">
        <v>1.0900799999999999</v>
      </c>
      <c r="C431">
        <v>1.0900799999999999</v>
      </c>
      <c r="D431">
        <v>1.08999</v>
      </c>
      <c r="E431">
        <v>1.0900099999999999</v>
      </c>
      <c r="F431">
        <v>20</v>
      </c>
      <c r="J431">
        <f t="shared" si="35"/>
        <v>6.982421875</v>
      </c>
      <c r="K431" t="s">
        <v>2363</v>
      </c>
      <c r="L431">
        <f t="shared" si="36"/>
        <v>8.4636314418624382E-3</v>
      </c>
      <c r="M431" t="s">
        <v>438</v>
      </c>
      <c r="N431">
        <f t="shared" si="34"/>
        <v>7.4585266110445405E-3</v>
      </c>
      <c r="O431" s="3" t="s">
        <v>1463</v>
      </c>
      <c r="P431" s="6">
        <f t="shared" si="37"/>
        <v>8.8186945438572927E-3</v>
      </c>
      <c r="T431">
        <f t="shared" si="38"/>
        <v>0</v>
      </c>
    </row>
    <row r="432" spans="1:20" x14ac:dyDescent="0.15">
      <c r="A432" s="1">
        <v>42377.893055555556</v>
      </c>
      <c r="B432">
        <v>1.09005</v>
      </c>
      <c r="C432">
        <v>1.0900799999999999</v>
      </c>
      <c r="D432">
        <v>1.0900099999999999</v>
      </c>
      <c r="E432">
        <v>1.0900799999999999</v>
      </c>
      <c r="F432">
        <v>8</v>
      </c>
      <c r="J432">
        <f t="shared" si="35"/>
        <v>6.998697916666667</v>
      </c>
      <c r="K432" t="s">
        <v>2364</v>
      </c>
      <c r="L432">
        <f t="shared" si="36"/>
        <v>1.7296625933146334E-2</v>
      </c>
      <c r="M432" t="s">
        <v>439</v>
      </c>
      <c r="N432">
        <f t="shared" si="34"/>
        <v>1.6139024150017146E-3</v>
      </c>
      <c r="O432" s="3" t="s">
        <v>1464</v>
      </c>
      <c r="P432" s="6">
        <f t="shared" si="37"/>
        <v>2.4437918845018167E-3</v>
      </c>
      <c r="T432">
        <f t="shared" si="38"/>
        <v>0</v>
      </c>
    </row>
    <row r="433" spans="1:20" x14ac:dyDescent="0.15">
      <c r="A433" s="1">
        <v>42377.892361111109</v>
      </c>
      <c r="B433">
        <v>1.0901099999999999</v>
      </c>
      <c r="C433">
        <v>1.0901700000000001</v>
      </c>
      <c r="D433">
        <v>1.0900399999999999</v>
      </c>
      <c r="E433">
        <v>1.0900399999999999</v>
      </c>
      <c r="F433">
        <v>27</v>
      </c>
      <c r="J433">
        <f t="shared" si="35"/>
        <v>7.0149739583333339</v>
      </c>
      <c r="K433" t="s">
        <v>2365</v>
      </c>
      <c r="L433">
        <f t="shared" si="36"/>
        <v>5.6271453082320632E-4</v>
      </c>
      <c r="M433" t="s">
        <v>440</v>
      </c>
      <c r="N433">
        <f t="shared" si="34"/>
        <v>7.5642129443286984E-3</v>
      </c>
      <c r="O433" s="3" t="s">
        <v>1465</v>
      </c>
      <c r="P433" s="6">
        <f t="shared" si="37"/>
        <v>7.6572605143646047E-3</v>
      </c>
      <c r="T433">
        <f t="shared" si="38"/>
        <v>0</v>
      </c>
    </row>
    <row r="434" spans="1:20" x14ac:dyDescent="0.15">
      <c r="A434" s="1">
        <v>42377.89166666667</v>
      </c>
      <c r="B434">
        <v>1.09013</v>
      </c>
      <c r="C434">
        <v>1.0902700000000001</v>
      </c>
      <c r="D434">
        <v>1.0901099999999999</v>
      </c>
      <c r="E434">
        <v>1.0901099999999999</v>
      </c>
      <c r="F434">
        <v>24</v>
      </c>
      <c r="J434">
        <f t="shared" si="35"/>
        <v>7.03125</v>
      </c>
      <c r="K434" t="s">
        <v>2366</v>
      </c>
      <c r="L434">
        <f t="shared" si="36"/>
        <v>1.2587895376274047E-2</v>
      </c>
      <c r="M434" t="s">
        <v>441</v>
      </c>
      <c r="N434">
        <f t="shared" si="34"/>
        <v>4.3318352611616349E-3</v>
      </c>
      <c r="O434" s="3" t="s">
        <v>1466</v>
      </c>
      <c r="P434" s="6">
        <f t="shared" si="37"/>
        <v>6.3495407795453656E-3</v>
      </c>
      <c r="T434">
        <f t="shared" si="38"/>
        <v>0</v>
      </c>
    </row>
    <row r="435" spans="1:20" x14ac:dyDescent="0.15">
      <c r="A435" s="1">
        <v>42377.890972222223</v>
      </c>
      <c r="B435">
        <v>1.08999</v>
      </c>
      <c r="C435">
        <v>1.09019</v>
      </c>
      <c r="D435">
        <v>1.08999</v>
      </c>
      <c r="E435">
        <v>1.09009</v>
      </c>
      <c r="F435">
        <v>19</v>
      </c>
      <c r="J435">
        <f t="shared" si="35"/>
        <v>7.047526041666667</v>
      </c>
      <c r="K435" t="s">
        <v>2367</v>
      </c>
      <c r="L435">
        <f t="shared" si="36"/>
        <v>1.6069341770588632E-2</v>
      </c>
      <c r="M435" t="s">
        <v>442</v>
      </c>
      <c r="N435">
        <f t="shared" si="34"/>
        <v>2.440378134179513E-3</v>
      </c>
      <c r="O435" s="3" t="s">
        <v>1467</v>
      </c>
      <c r="P435" s="6">
        <f t="shared" si="37"/>
        <v>1.4234637484540579E-3</v>
      </c>
      <c r="T435">
        <f t="shared" si="38"/>
        <v>0</v>
      </c>
    </row>
    <row r="436" spans="1:20" x14ac:dyDescent="0.15">
      <c r="A436" s="1">
        <v>42377.890277777777</v>
      </c>
      <c r="B436">
        <v>1.09009</v>
      </c>
      <c r="C436">
        <v>1.09009</v>
      </c>
      <c r="D436">
        <v>1.08995</v>
      </c>
      <c r="E436">
        <v>1.0899700000000001</v>
      </c>
      <c r="F436">
        <v>10</v>
      </c>
      <c r="J436">
        <f t="shared" si="35"/>
        <v>7.063802083333333</v>
      </c>
      <c r="K436" t="s">
        <v>2368</v>
      </c>
      <c r="L436">
        <f t="shared" si="36"/>
        <v>1.1908517228561108E-2</v>
      </c>
      <c r="M436" t="s">
        <v>443</v>
      </c>
      <c r="N436">
        <f t="shared" si="34"/>
        <v>3.575712156682362E-3</v>
      </c>
      <c r="O436" s="3" t="s">
        <v>1468</v>
      </c>
      <c r="P436" s="6">
        <f t="shared" si="37"/>
        <v>5.4017951526088024E-3</v>
      </c>
      <c r="T436">
        <f t="shared" si="38"/>
        <v>0</v>
      </c>
    </row>
    <row r="437" spans="1:20" x14ac:dyDescent="0.15">
      <c r="A437" s="1">
        <v>42377.88958333333</v>
      </c>
      <c r="B437">
        <v>1.08996</v>
      </c>
      <c r="C437">
        <v>1.0900700000000001</v>
      </c>
      <c r="D437">
        <v>1.08985</v>
      </c>
      <c r="E437">
        <v>1.0900700000000001</v>
      </c>
      <c r="F437">
        <v>25</v>
      </c>
      <c r="J437">
        <f t="shared" si="35"/>
        <v>7.080078125</v>
      </c>
      <c r="K437" t="s">
        <v>2369</v>
      </c>
      <c r="L437">
        <f t="shared" si="36"/>
        <v>7.6486394567609152E-3</v>
      </c>
      <c r="M437" t="s">
        <v>444</v>
      </c>
      <c r="N437">
        <f t="shared" si="34"/>
        <v>2.22473225176362E-3</v>
      </c>
      <c r="O437" s="3" t="s">
        <v>1469</v>
      </c>
      <c r="P437" s="6">
        <f t="shared" si="37"/>
        <v>2.5752926031311929E-3</v>
      </c>
      <c r="T437">
        <f t="shared" si="38"/>
        <v>0</v>
      </c>
    </row>
    <row r="438" spans="1:20" x14ac:dyDescent="0.15">
      <c r="A438" s="1">
        <v>42377.888888888891</v>
      </c>
      <c r="B438">
        <v>1.0899799999999999</v>
      </c>
      <c r="C438">
        <v>1.0900700000000001</v>
      </c>
      <c r="D438">
        <v>1.0899000000000001</v>
      </c>
      <c r="E438">
        <v>1.08999</v>
      </c>
      <c r="F438">
        <v>27</v>
      </c>
      <c r="J438">
        <f t="shared" si="35"/>
        <v>7.096354166666667</v>
      </c>
      <c r="K438" t="s">
        <v>2370</v>
      </c>
      <c r="L438">
        <f t="shared" si="36"/>
        <v>1.11534193599792E-2</v>
      </c>
      <c r="M438" t="s">
        <v>445</v>
      </c>
      <c r="N438">
        <f t="shared" si="34"/>
        <v>4.3526121645550749E-3</v>
      </c>
      <c r="O438" s="3" t="s">
        <v>1470</v>
      </c>
      <c r="P438" s="6">
        <f t="shared" si="37"/>
        <v>5.7824321286682762E-3</v>
      </c>
      <c r="T438">
        <f t="shared" si="38"/>
        <v>0</v>
      </c>
    </row>
    <row r="439" spans="1:20" x14ac:dyDescent="0.15">
      <c r="A439" s="1">
        <v>42377.888194444444</v>
      </c>
      <c r="B439">
        <v>1.0899300000000001</v>
      </c>
      <c r="C439">
        <v>1.0899799999999999</v>
      </c>
      <c r="D439">
        <v>1.0898099999999999</v>
      </c>
      <c r="E439">
        <v>1.0899799999999999</v>
      </c>
      <c r="F439">
        <v>28</v>
      </c>
      <c r="J439">
        <f t="shared" si="35"/>
        <v>7.112630208333333</v>
      </c>
      <c r="K439" t="s">
        <v>2371</v>
      </c>
      <c r="L439">
        <f t="shared" si="36"/>
        <v>1.0593335461849344E-2</v>
      </c>
      <c r="M439" t="s">
        <v>446</v>
      </c>
      <c r="N439">
        <f t="shared" si="34"/>
        <v>5.3684273721693095E-3</v>
      </c>
      <c r="O439" s="3" t="s">
        <v>1471</v>
      </c>
      <c r="P439" s="6">
        <f t="shared" si="37"/>
        <v>6.3556048081232479E-3</v>
      </c>
      <c r="T439">
        <f t="shared" si="38"/>
        <v>0</v>
      </c>
    </row>
    <row r="440" spans="1:20" x14ac:dyDescent="0.15">
      <c r="A440" s="1">
        <v>42377.887499999997</v>
      </c>
      <c r="B440">
        <v>1.08988</v>
      </c>
      <c r="C440">
        <v>1.0899700000000001</v>
      </c>
      <c r="D440">
        <v>1.0898000000000001</v>
      </c>
      <c r="E440">
        <v>1.0899700000000001</v>
      </c>
      <c r="F440">
        <v>10</v>
      </c>
      <c r="J440">
        <f t="shared" si="35"/>
        <v>7.12890625</v>
      </c>
      <c r="K440" t="s">
        <v>2372</v>
      </c>
      <c r="L440">
        <f t="shared" si="36"/>
        <v>1.3443016397233887E-2</v>
      </c>
      <c r="M440" t="s">
        <v>447</v>
      </c>
      <c r="N440">
        <f t="shared" si="34"/>
        <v>3.6992255041085158E-3</v>
      </c>
      <c r="O440" s="3" t="s">
        <v>1472</v>
      </c>
      <c r="P440" s="6">
        <f t="shared" si="37"/>
        <v>6.9794693803998057E-3</v>
      </c>
      <c r="T440">
        <f t="shared" si="38"/>
        <v>0</v>
      </c>
    </row>
    <row r="441" spans="1:20" x14ac:dyDescent="0.15">
      <c r="A441" s="1">
        <v>42377.886805555558</v>
      </c>
      <c r="B441">
        <v>1.0899099999999999</v>
      </c>
      <c r="C441">
        <v>1.08999</v>
      </c>
      <c r="D441">
        <v>1.0899099999999999</v>
      </c>
      <c r="E441">
        <v>1.0899099999999999</v>
      </c>
      <c r="F441">
        <v>19</v>
      </c>
      <c r="J441">
        <f t="shared" si="35"/>
        <v>7.1451822916666661</v>
      </c>
      <c r="K441" t="s">
        <v>2373</v>
      </c>
      <c r="L441">
        <f t="shared" si="36"/>
        <v>8.2221254174888198E-3</v>
      </c>
      <c r="M441" t="s">
        <v>448</v>
      </c>
      <c r="N441">
        <f t="shared" si="34"/>
        <v>7.1476595455353181E-3</v>
      </c>
      <c r="O441" s="3" t="s">
        <v>1473</v>
      </c>
      <c r="P441" s="6">
        <f t="shared" si="37"/>
        <v>5.0085834368819937E-3</v>
      </c>
      <c r="T441">
        <f t="shared" si="38"/>
        <v>0</v>
      </c>
    </row>
    <row r="442" spans="1:20" x14ac:dyDescent="0.15">
      <c r="A442" s="1">
        <v>42377.886111111111</v>
      </c>
      <c r="B442">
        <v>1.0899099999999999</v>
      </c>
      <c r="C442">
        <v>1.0899700000000001</v>
      </c>
      <c r="D442">
        <v>1.0898600000000001</v>
      </c>
      <c r="E442">
        <v>1.0899000000000001</v>
      </c>
      <c r="F442">
        <v>24</v>
      </c>
      <c r="J442">
        <f t="shared" si="35"/>
        <v>7.161458333333333</v>
      </c>
      <c r="K442" t="s">
        <v>2374</v>
      </c>
      <c r="L442">
        <f t="shared" si="36"/>
        <v>1.3344939282489301E-2</v>
      </c>
      <c r="M442" t="s">
        <v>449</v>
      </c>
      <c r="N442">
        <f t="shared" si="34"/>
        <v>4.4363394602299584E-3</v>
      </c>
      <c r="O442" s="3" t="s">
        <v>1474</v>
      </c>
      <c r="P442" s="6">
        <f t="shared" si="37"/>
        <v>6.2394053675305572E-3</v>
      </c>
      <c r="T442">
        <f t="shared" si="38"/>
        <v>0</v>
      </c>
    </row>
    <row r="443" spans="1:20" x14ac:dyDescent="0.15">
      <c r="A443" s="1">
        <v>42377.885416666664</v>
      </c>
      <c r="B443">
        <v>1.0899099999999999</v>
      </c>
      <c r="C443">
        <v>1.08999</v>
      </c>
      <c r="D443">
        <v>1.08988</v>
      </c>
      <c r="E443">
        <v>1.08989</v>
      </c>
      <c r="F443">
        <v>42</v>
      </c>
      <c r="J443">
        <f t="shared" si="35"/>
        <v>7.177734375</v>
      </c>
      <c r="K443" t="s">
        <v>2375</v>
      </c>
      <c r="L443">
        <f t="shared" si="36"/>
        <v>1.0427314490708432E-2</v>
      </c>
      <c r="M443" t="s">
        <v>450</v>
      </c>
      <c r="N443">
        <f t="shared" si="34"/>
        <v>2.7897237967082766E-3</v>
      </c>
      <c r="O443" s="3" t="s">
        <v>1475</v>
      </c>
      <c r="P443" s="6">
        <f t="shared" si="37"/>
        <v>4.3381633620220893E-3</v>
      </c>
      <c r="T443">
        <f t="shared" si="38"/>
        <v>0</v>
      </c>
    </row>
    <row r="444" spans="1:20" x14ac:dyDescent="0.15">
      <c r="A444" s="1">
        <v>42377.884722222225</v>
      </c>
      <c r="B444">
        <v>1.0896600000000001</v>
      </c>
      <c r="C444">
        <v>1.0899399999999999</v>
      </c>
      <c r="D444">
        <v>1.0896600000000001</v>
      </c>
      <c r="E444">
        <v>1.08988</v>
      </c>
      <c r="F444">
        <v>25</v>
      </c>
      <c r="J444">
        <f t="shared" si="35"/>
        <v>7.1940104166666661</v>
      </c>
      <c r="K444" t="s">
        <v>2376</v>
      </c>
      <c r="L444">
        <f t="shared" si="36"/>
        <v>3.5876873803101419E-3</v>
      </c>
      <c r="M444" t="s">
        <v>451</v>
      </c>
      <c r="N444">
        <f t="shared" si="34"/>
        <v>1.0034038528982402E-2</v>
      </c>
      <c r="O444" s="3" t="s">
        <v>1476</v>
      </c>
      <c r="P444" s="6">
        <f t="shared" si="37"/>
        <v>4.5210730063498942E-3</v>
      </c>
      <c r="T444">
        <f t="shared" si="38"/>
        <v>0</v>
      </c>
    </row>
    <row r="445" spans="1:20" x14ac:dyDescent="0.15">
      <c r="A445" s="1">
        <v>42377.884027777778</v>
      </c>
      <c r="B445">
        <v>1.0896300000000001</v>
      </c>
      <c r="C445">
        <v>1.08972</v>
      </c>
      <c r="D445">
        <v>1.08958</v>
      </c>
      <c r="E445">
        <v>1.0896600000000001</v>
      </c>
      <c r="F445">
        <v>11</v>
      </c>
      <c r="J445">
        <f t="shared" si="35"/>
        <v>7.2102864583333339</v>
      </c>
      <c r="K445" t="s">
        <v>2377</v>
      </c>
      <c r="L445">
        <f t="shared" si="36"/>
        <v>1.4654521469366383E-2</v>
      </c>
      <c r="M445" t="s">
        <v>452</v>
      </c>
      <c r="N445">
        <f t="shared" si="34"/>
        <v>3.2048671052648373E-3</v>
      </c>
      <c r="O445" s="3" t="s">
        <v>1477</v>
      </c>
      <c r="P445" s="6">
        <f t="shared" si="37"/>
        <v>4.1534122422576761E-3</v>
      </c>
      <c r="T445">
        <f t="shared" si="38"/>
        <v>0</v>
      </c>
    </row>
    <row r="446" spans="1:20" x14ac:dyDescent="0.15">
      <c r="A446" s="1">
        <v>42377.883333333331</v>
      </c>
      <c r="B446">
        <v>1.0894999999999999</v>
      </c>
      <c r="C446">
        <v>1.08978</v>
      </c>
      <c r="D446">
        <v>1.0894999999999999</v>
      </c>
      <c r="E446">
        <v>1.08965</v>
      </c>
      <c r="F446">
        <v>36</v>
      </c>
      <c r="J446">
        <f t="shared" si="35"/>
        <v>7.2265625</v>
      </c>
      <c r="K446" t="s">
        <v>2378</v>
      </c>
      <c r="L446">
        <f t="shared" si="36"/>
        <v>2.0291847238535114E-2</v>
      </c>
      <c r="M446" t="s">
        <v>453</v>
      </c>
      <c r="N446">
        <f t="shared" si="34"/>
        <v>6.8559172491241089E-3</v>
      </c>
      <c r="O446" s="3" t="s">
        <v>1478</v>
      </c>
      <c r="P446" s="6">
        <f t="shared" si="37"/>
        <v>3.1265997647491402E-3</v>
      </c>
      <c r="T446">
        <f t="shared" si="38"/>
        <v>0</v>
      </c>
    </row>
    <row r="447" spans="1:20" x14ac:dyDescent="0.15">
      <c r="A447" s="1">
        <v>42377.882638888892</v>
      </c>
      <c r="B447">
        <v>1.08941</v>
      </c>
      <c r="C447">
        <v>1.0894699999999999</v>
      </c>
      <c r="D447">
        <v>1.08934</v>
      </c>
      <c r="E447">
        <v>1.0894699999999999</v>
      </c>
      <c r="F447">
        <v>10</v>
      </c>
      <c r="J447">
        <f t="shared" si="35"/>
        <v>7.242838541666667</v>
      </c>
      <c r="K447" t="s">
        <v>2379</v>
      </c>
      <c r="L447">
        <f t="shared" si="36"/>
        <v>5.6110972162069601E-3</v>
      </c>
      <c r="M447" t="s">
        <v>454</v>
      </c>
      <c r="N447">
        <f t="shared" si="34"/>
        <v>7.6448381519047147E-3</v>
      </c>
      <c r="O447" s="3" t="s">
        <v>1479</v>
      </c>
      <c r="P447" s="6">
        <f t="shared" si="37"/>
        <v>1.425962307845807E-3</v>
      </c>
      <c r="T447">
        <f t="shared" si="38"/>
        <v>0</v>
      </c>
    </row>
    <row r="448" spans="1:20" x14ac:dyDescent="0.15">
      <c r="A448" s="1">
        <v>42377.881944444445</v>
      </c>
      <c r="B448">
        <v>1.08945</v>
      </c>
      <c r="C448">
        <v>1.08954</v>
      </c>
      <c r="D448">
        <v>1.0893200000000001</v>
      </c>
      <c r="E448">
        <v>1.08945</v>
      </c>
      <c r="F448">
        <v>40</v>
      </c>
      <c r="J448">
        <f t="shared" si="35"/>
        <v>7.2591145833333339</v>
      </c>
      <c r="K448" t="s">
        <v>2380</v>
      </c>
      <c r="L448">
        <f t="shared" si="36"/>
        <v>1.3310764502007355E-2</v>
      </c>
      <c r="M448" t="s">
        <v>455</v>
      </c>
      <c r="N448">
        <f t="shared" si="34"/>
        <v>5.1071938538364966E-3</v>
      </c>
      <c r="O448" s="3" t="s">
        <v>1480</v>
      </c>
      <c r="P448" s="6">
        <f t="shared" si="37"/>
        <v>2.9891749058227608E-4</v>
      </c>
      <c r="T448">
        <f t="shared" si="38"/>
        <v>0</v>
      </c>
    </row>
    <row r="449" spans="1:20" x14ac:dyDescent="0.15">
      <c r="A449" s="1">
        <v>42377.881249999999</v>
      </c>
      <c r="B449">
        <v>1.0891299999999999</v>
      </c>
      <c r="C449">
        <v>1.08948</v>
      </c>
      <c r="D449">
        <v>1.0891299999999999</v>
      </c>
      <c r="E449">
        <v>1.08948</v>
      </c>
      <c r="F449">
        <v>34</v>
      </c>
      <c r="J449">
        <f t="shared" si="35"/>
        <v>7.275390625</v>
      </c>
      <c r="K449" t="s">
        <v>2381</v>
      </c>
      <c r="L449">
        <f t="shared" si="36"/>
        <v>5.4877737219615648E-3</v>
      </c>
      <c r="M449" t="s">
        <v>456</v>
      </c>
      <c r="N449">
        <f t="shared" si="34"/>
        <v>3.4390057459238259E-3</v>
      </c>
      <c r="O449" s="3" t="s">
        <v>1481</v>
      </c>
      <c r="P449" s="6">
        <f t="shared" si="37"/>
        <v>2.6306618187854425E-3</v>
      </c>
      <c r="T449">
        <f t="shared" si="38"/>
        <v>0</v>
      </c>
    </row>
    <row r="450" spans="1:20" x14ac:dyDescent="0.15">
      <c r="A450" s="1">
        <v>42377.880555555559</v>
      </c>
      <c r="B450">
        <v>1.08924</v>
      </c>
      <c r="C450">
        <v>1.08924</v>
      </c>
      <c r="D450">
        <v>1.0891</v>
      </c>
      <c r="E450">
        <v>1.08914</v>
      </c>
      <c r="F450">
        <v>16</v>
      </c>
      <c r="J450">
        <f t="shared" si="35"/>
        <v>7.291666666666667</v>
      </c>
      <c r="K450" t="s">
        <v>2382</v>
      </c>
      <c r="L450">
        <f t="shared" si="36"/>
        <v>4.5627168709105291E-3</v>
      </c>
      <c r="M450" t="s">
        <v>457</v>
      </c>
      <c r="N450">
        <f t="shared" ref="N450:N513" si="39">IMABS(M450)</f>
        <v>5.5859882416196419E-3</v>
      </c>
      <c r="O450" s="3" t="s">
        <v>1482</v>
      </c>
      <c r="P450" s="6">
        <f t="shared" si="37"/>
        <v>1.0193705402792865E-3</v>
      </c>
      <c r="T450">
        <f t="shared" si="38"/>
        <v>0</v>
      </c>
    </row>
    <row r="451" spans="1:20" x14ac:dyDescent="0.15">
      <c r="A451" s="1">
        <v>42377.879861111112</v>
      </c>
      <c r="B451">
        <v>1.0891</v>
      </c>
      <c r="C451">
        <v>1.0892599999999999</v>
      </c>
      <c r="D451">
        <v>1.0890899999999999</v>
      </c>
      <c r="E451">
        <v>1.0892599999999999</v>
      </c>
      <c r="F451">
        <v>35</v>
      </c>
      <c r="J451">
        <f t="shared" ref="J451:J514" si="40">(ROW()-2)/(I$2*I$3)*1000</f>
        <v>7.307942708333333</v>
      </c>
      <c r="K451" t="s">
        <v>2383</v>
      </c>
      <c r="L451">
        <f t="shared" ref="L451:L514" si="41">IMABS(K451)</f>
        <v>2.8969703837539926E-3</v>
      </c>
      <c r="M451" t="s">
        <v>458</v>
      </c>
      <c r="N451">
        <f t="shared" si="39"/>
        <v>4.9553704465780677E-3</v>
      </c>
      <c r="O451" s="3" t="s">
        <v>1483</v>
      </c>
      <c r="P451" s="6">
        <f t="shared" ref="P451:P513" si="42">IMABS(O451)</f>
        <v>1.3823204181764956E-3</v>
      </c>
      <c r="T451">
        <f t="shared" ref="T451:T514" si="43">IMABS(S451)</f>
        <v>0</v>
      </c>
    </row>
    <row r="452" spans="1:20" x14ac:dyDescent="0.15">
      <c r="A452" s="1">
        <v>42377.879166666666</v>
      </c>
      <c r="B452">
        <v>1.0889899999999999</v>
      </c>
      <c r="C452">
        <v>1.0890599999999999</v>
      </c>
      <c r="D452">
        <v>1.0889899999999999</v>
      </c>
      <c r="E452">
        <v>1.0890599999999999</v>
      </c>
      <c r="F452">
        <v>10</v>
      </c>
      <c r="J452">
        <f t="shared" si="40"/>
        <v>7.32421875</v>
      </c>
      <c r="K452" t="s">
        <v>2384</v>
      </c>
      <c r="L452">
        <f t="shared" si="41"/>
        <v>1.2054444191048517E-2</v>
      </c>
      <c r="M452" t="s">
        <v>459</v>
      </c>
      <c r="N452">
        <f t="shared" si="39"/>
        <v>8.001169163529746E-3</v>
      </c>
      <c r="O452" s="3" t="s">
        <v>1484</v>
      </c>
      <c r="P452" s="6">
        <f t="shared" si="42"/>
        <v>4.9433374903474284E-3</v>
      </c>
      <c r="T452">
        <f t="shared" si="43"/>
        <v>0</v>
      </c>
    </row>
    <row r="453" spans="1:20" x14ac:dyDescent="0.15">
      <c r="A453" s="1">
        <v>42377.878472222219</v>
      </c>
      <c r="B453">
        <v>1.0891299999999999</v>
      </c>
      <c r="C453">
        <v>1.0891599999999999</v>
      </c>
      <c r="D453">
        <v>1.0889599999999999</v>
      </c>
      <c r="E453">
        <v>1.0889599999999999</v>
      </c>
      <c r="F453">
        <v>35</v>
      </c>
      <c r="J453">
        <f t="shared" si="40"/>
        <v>7.340494791666667</v>
      </c>
      <c r="K453" t="s">
        <v>2385</v>
      </c>
      <c r="L453">
        <f t="shared" si="41"/>
        <v>7.3231798464016371E-3</v>
      </c>
      <c r="M453" t="s">
        <v>460</v>
      </c>
      <c r="N453">
        <f t="shared" si="39"/>
        <v>6.3840059242712358E-3</v>
      </c>
      <c r="O453" s="3" t="s">
        <v>1485</v>
      </c>
      <c r="P453" s="6">
        <f t="shared" si="42"/>
        <v>5.0244658845045431E-3</v>
      </c>
      <c r="T453">
        <f t="shared" si="43"/>
        <v>0</v>
      </c>
    </row>
    <row r="454" spans="1:20" x14ac:dyDescent="0.15">
      <c r="A454" s="1">
        <v>42377.87777777778</v>
      </c>
      <c r="B454">
        <v>1.08944</v>
      </c>
      <c r="C454">
        <v>1.08944</v>
      </c>
      <c r="D454">
        <v>1.08917</v>
      </c>
      <c r="E454">
        <v>1.08917</v>
      </c>
      <c r="F454">
        <v>23</v>
      </c>
      <c r="J454">
        <f t="shared" si="40"/>
        <v>7.356770833333333</v>
      </c>
      <c r="K454" t="s">
        <v>2386</v>
      </c>
      <c r="L454">
        <f t="shared" si="41"/>
        <v>7.7248828958389106E-3</v>
      </c>
      <c r="M454" t="s">
        <v>461</v>
      </c>
      <c r="N454">
        <f t="shared" si="39"/>
        <v>1.1532930616781052E-3</v>
      </c>
      <c r="O454" s="3" t="s">
        <v>1486</v>
      </c>
      <c r="P454" s="6">
        <f t="shared" si="42"/>
        <v>4.7450750274538713E-3</v>
      </c>
      <c r="T454">
        <f t="shared" si="43"/>
        <v>0</v>
      </c>
    </row>
    <row r="455" spans="1:20" x14ac:dyDescent="0.15">
      <c r="A455" s="1">
        <v>42377.877083333333</v>
      </c>
      <c r="B455">
        <v>1.08958</v>
      </c>
      <c r="C455">
        <v>1.08958</v>
      </c>
      <c r="D455">
        <v>1.0893699999999999</v>
      </c>
      <c r="E455">
        <v>1.0894699999999999</v>
      </c>
      <c r="F455">
        <v>19</v>
      </c>
      <c r="J455">
        <f t="shared" si="40"/>
        <v>7.373046875</v>
      </c>
      <c r="K455" t="s">
        <v>2387</v>
      </c>
      <c r="L455">
        <f t="shared" si="41"/>
        <v>7.4123833736374732E-3</v>
      </c>
      <c r="M455" t="s">
        <v>462</v>
      </c>
      <c r="N455">
        <f t="shared" si="39"/>
        <v>5.8596140786908238E-3</v>
      </c>
      <c r="O455" s="3" t="s">
        <v>1487</v>
      </c>
      <c r="P455" s="6">
        <f t="shared" si="42"/>
        <v>5.7437556186121378E-3</v>
      </c>
      <c r="T455">
        <f t="shared" si="43"/>
        <v>0</v>
      </c>
    </row>
    <row r="456" spans="1:20" x14ac:dyDescent="0.15">
      <c r="A456" s="1">
        <v>42377.876388888886</v>
      </c>
      <c r="B456">
        <v>1.08928</v>
      </c>
      <c r="C456">
        <v>1.0896399999999999</v>
      </c>
      <c r="D456">
        <v>1.08928</v>
      </c>
      <c r="E456">
        <v>1.08961</v>
      </c>
      <c r="F456">
        <v>30</v>
      </c>
      <c r="J456">
        <f t="shared" si="40"/>
        <v>7.3893229166666661</v>
      </c>
      <c r="K456" t="s">
        <v>2388</v>
      </c>
      <c r="L456">
        <f t="shared" si="41"/>
        <v>1.8162982005172273E-2</v>
      </c>
      <c r="M456" t="s">
        <v>463</v>
      </c>
      <c r="N456">
        <f t="shared" si="39"/>
        <v>8.8097397888501402E-3</v>
      </c>
      <c r="O456" s="3" t="s">
        <v>1488</v>
      </c>
      <c r="P456" s="6">
        <f t="shared" si="42"/>
        <v>4.169719760743284E-3</v>
      </c>
      <c r="T456">
        <f t="shared" si="43"/>
        <v>0</v>
      </c>
    </row>
    <row r="457" spans="1:20" x14ac:dyDescent="0.15">
      <c r="A457" s="1">
        <v>42377.875694444447</v>
      </c>
      <c r="B457">
        <v>1.08945</v>
      </c>
      <c r="C457">
        <v>1.0895300000000001</v>
      </c>
      <c r="D457">
        <v>1.0892500000000001</v>
      </c>
      <c r="E457">
        <v>1.0892500000000001</v>
      </c>
      <c r="F457">
        <v>24</v>
      </c>
      <c r="J457">
        <f t="shared" si="40"/>
        <v>7.405598958333333</v>
      </c>
      <c r="K457" t="s">
        <v>2389</v>
      </c>
      <c r="L457">
        <f t="shared" si="41"/>
        <v>2.3034360683218858E-3</v>
      </c>
      <c r="M457" t="s">
        <v>464</v>
      </c>
      <c r="N457">
        <f t="shared" si="39"/>
        <v>8.9011576601273588E-3</v>
      </c>
      <c r="O457" s="3" t="s">
        <v>1489</v>
      </c>
      <c r="P457" s="6">
        <f t="shared" si="42"/>
        <v>4.4608106200221664E-3</v>
      </c>
      <c r="T457">
        <f t="shared" si="43"/>
        <v>0</v>
      </c>
    </row>
    <row r="458" spans="1:20" x14ac:dyDescent="0.15">
      <c r="A458" s="1">
        <v>42377.875</v>
      </c>
      <c r="B458">
        <v>1.08961</v>
      </c>
      <c r="C458">
        <v>1.08968</v>
      </c>
      <c r="D458">
        <v>1.08941</v>
      </c>
      <c r="E458">
        <v>1.0894299999999999</v>
      </c>
      <c r="F458">
        <v>24</v>
      </c>
      <c r="J458">
        <f t="shared" si="40"/>
        <v>7.421875</v>
      </c>
      <c r="K458" t="s">
        <v>2390</v>
      </c>
      <c r="L458">
        <f t="shared" si="41"/>
        <v>5.8363827959616137E-3</v>
      </c>
      <c r="M458" t="s">
        <v>465</v>
      </c>
      <c r="N458">
        <f t="shared" si="39"/>
        <v>3.1805533161848405E-3</v>
      </c>
      <c r="O458" s="3" t="s">
        <v>1490</v>
      </c>
      <c r="P458" s="6">
        <f t="shared" si="42"/>
        <v>3.4282697583821204E-3</v>
      </c>
      <c r="T458">
        <f t="shared" si="43"/>
        <v>0</v>
      </c>
    </row>
    <row r="459" spans="1:20" x14ac:dyDescent="0.15">
      <c r="A459" s="1">
        <v>42377.874305555553</v>
      </c>
      <c r="B459">
        <v>1.08962</v>
      </c>
      <c r="C459">
        <v>1.08972</v>
      </c>
      <c r="D459">
        <v>1.08962</v>
      </c>
      <c r="E459">
        <v>1.0896399999999999</v>
      </c>
      <c r="F459">
        <v>20</v>
      </c>
      <c r="J459">
        <f t="shared" si="40"/>
        <v>7.4381510416666661</v>
      </c>
      <c r="K459" t="s">
        <v>2391</v>
      </c>
      <c r="L459">
        <f t="shared" si="41"/>
        <v>5.8468030934096032E-3</v>
      </c>
      <c r="M459" t="s">
        <v>466</v>
      </c>
      <c r="N459">
        <f t="shared" si="39"/>
        <v>1.096282012352281E-2</v>
      </c>
      <c r="O459" s="3" t="s">
        <v>1491</v>
      </c>
      <c r="P459" s="6">
        <f t="shared" si="42"/>
        <v>7.6106574833637673E-3</v>
      </c>
      <c r="T459">
        <f t="shared" si="43"/>
        <v>0</v>
      </c>
    </row>
    <row r="460" spans="1:20" x14ac:dyDescent="0.15">
      <c r="A460" s="1">
        <v>42377.873611111114</v>
      </c>
      <c r="B460">
        <v>1.0896600000000001</v>
      </c>
      <c r="C460">
        <v>1.0896600000000001</v>
      </c>
      <c r="D460">
        <v>1.08948</v>
      </c>
      <c r="E460">
        <v>1.0895900000000001</v>
      </c>
      <c r="F460">
        <v>22</v>
      </c>
      <c r="J460">
        <f t="shared" si="40"/>
        <v>7.4544270833333339</v>
      </c>
      <c r="K460" t="s">
        <v>2392</v>
      </c>
      <c r="L460">
        <f t="shared" si="41"/>
        <v>7.5782944744792607E-3</v>
      </c>
      <c r="M460" t="s">
        <v>467</v>
      </c>
      <c r="N460">
        <f t="shared" si="39"/>
        <v>9.0231789725691135E-3</v>
      </c>
      <c r="O460" s="3" t="s">
        <v>1492</v>
      </c>
      <c r="P460" s="6">
        <f t="shared" si="42"/>
        <v>9.9482621488973851E-3</v>
      </c>
      <c r="T460">
        <f t="shared" si="43"/>
        <v>0</v>
      </c>
    </row>
    <row r="461" spans="1:20" x14ac:dyDescent="0.15">
      <c r="A461" s="1">
        <v>42377.872916666667</v>
      </c>
      <c r="B461">
        <v>1.0894200000000001</v>
      </c>
      <c r="C461">
        <v>1.08968</v>
      </c>
      <c r="D461">
        <v>1.0894200000000001</v>
      </c>
      <c r="E461">
        <v>1.08968</v>
      </c>
      <c r="F461">
        <v>27</v>
      </c>
      <c r="J461">
        <f t="shared" si="40"/>
        <v>7.470703125</v>
      </c>
      <c r="K461" t="s">
        <v>2393</v>
      </c>
      <c r="L461">
        <f t="shared" si="41"/>
        <v>1.117032137044878E-2</v>
      </c>
      <c r="M461" t="s">
        <v>468</v>
      </c>
      <c r="N461">
        <f t="shared" si="39"/>
        <v>5.1708586801227979E-3</v>
      </c>
      <c r="O461" s="3" t="s">
        <v>1493</v>
      </c>
      <c r="P461" s="6">
        <f t="shared" si="42"/>
        <v>1.215694014662904E-2</v>
      </c>
      <c r="T461">
        <f t="shared" si="43"/>
        <v>0</v>
      </c>
    </row>
    <row r="462" spans="1:20" x14ac:dyDescent="0.15">
      <c r="A462" s="1">
        <v>42377.87222222222</v>
      </c>
      <c r="B462">
        <v>1.0893900000000001</v>
      </c>
      <c r="C462">
        <v>1.08945</v>
      </c>
      <c r="D462">
        <v>1.08934</v>
      </c>
      <c r="E462">
        <v>1.08941</v>
      </c>
      <c r="F462">
        <v>13</v>
      </c>
      <c r="J462">
        <f t="shared" si="40"/>
        <v>7.486979166666667</v>
      </c>
      <c r="K462" t="s">
        <v>2394</v>
      </c>
      <c r="L462">
        <f t="shared" si="41"/>
        <v>1.1168708580963254E-2</v>
      </c>
      <c r="M462" t="s">
        <v>469</v>
      </c>
      <c r="N462">
        <f t="shared" si="39"/>
        <v>3.3419585725702238E-3</v>
      </c>
      <c r="O462" s="3" t="s">
        <v>1494</v>
      </c>
      <c r="P462" s="6">
        <f t="shared" si="42"/>
        <v>6.8904445506870289E-3</v>
      </c>
      <c r="T462">
        <f t="shared" si="43"/>
        <v>0</v>
      </c>
    </row>
    <row r="463" spans="1:20" x14ac:dyDescent="0.15">
      <c r="A463" s="1">
        <v>42377.871527777781</v>
      </c>
      <c r="B463">
        <v>1.08935</v>
      </c>
      <c r="C463">
        <v>1.0894900000000001</v>
      </c>
      <c r="D463">
        <v>1.08935</v>
      </c>
      <c r="E463">
        <v>1.0893699999999999</v>
      </c>
      <c r="F463">
        <v>16</v>
      </c>
      <c r="J463">
        <f t="shared" si="40"/>
        <v>7.5032552083333339</v>
      </c>
      <c r="K463" t="s">
        <v>2395</v>
      </c>
      <c r="L463">
        <f t="shared" si="41"/>
        <v>1.9980446337607679E-3</v>
      </c>
      <c r="M463" t="s">
        <v>470</v>
      </c>
      <c r="N463">
        <f t="shared" si="39"/>
        <v>3.8213656046408384E-3</v>
      </c>
      <c r="O463" s="3" t="s">
        <v>1495</v>
      </c>
      <c r="P463" s="6">
        <f t="shared" si="42"/>
        <v>9.3055991196759856E-3</v>
      </c>
      <c r="T463">
        <f t="shared" si="43"/>
        <v>0</v>
      </c>
    </row>
    <row r="464" spans="1:20" x14ac:dyDescent="0.15">
      <c r="A464" s="1">
        <v>42377.870833333334</v>
      </c>
      <c r="B464">
        <v>1.0895999999999999</v>
      </c>
      <c r="C464">
        <v>1.0896300000000001</v>
      </c>
      <c r="D464">
        <v>1.08938</v>
      </c>
      <c r="E464">
        <v>1.08938</v>
      </c>
      <c r="F464">
        <v>17</v>
      </c>
      <c r="J464">
        <f t="shared" si="40"/>
        <v>7.51953125</v>
      </c>
      <c r="K464" t="s">
        <v>2396</v>
      </c>
      <c r="L464">
        <f t="shared" si="41"/>
        <v>1.5878493648641034E-2</v>
      </c>
      <c r="M464" t="s">
        <v>471</v>
      </c>
      <c r="N464">
        <f t="shared" si="39"/>
        <v>7.749904301744018E-3</v>
      </c>
      <c r="O464" s="3" t="s">
        <v>1496</v>
      </c>
      <c r="P464" s="6">
        <f t="shared" si="42"/>
        <v>1.1251185257817431E-2</v>
      </c>
      <c r="T464">
        <f t="shared" si="43"/>
        <v>0</v>
      </c>
    </row>
    <row r="465" spans="1:20" x14ac:dyDescent="0.15">
      <c r="A465" s="1">
        <v>42377.870138888888</v>
      </c>
      <c r="B465">
        <v>1.08985</v>
      </c>
      <c r="C465">
        <v>1.08985</v>
      </c>
      <c r="D465">
        <v>1.0894900000000001</v>
      </c>
      <c r="E465">
        <v>1.0895699999999999</v>
      </c>
      <c r="F465">
        <v>25</v>
      </c>
      <c r="J465">
        <f t="shared" si="40"/>
        <v>7.535807291666667</v>
      </c>
      <c r="K465" t="s">
        <v>2397</v>
      </c>
      <c r="L465">
        <f t="shared" si="41"/>
        <v>1.313302058529753E-2</v>
      </c>
      <c r="M465" t="s">
        <v>472</v>
      </c>
      <c r="N465">
        <f t="shared" si="39"/>
        <v>5.2678820788834603E-3</v>
      </c>
      <c r="O465" s="3" t="s">
        <v>1497</v>
      </c>
      <c r="P465" s="6">
        <f t="shared" si="42"/>
        <v>7.6644462675460644E-3</v>
      </c>
      <c r="T465">
        <f t="shared" si="43"/>
        <v>0</v>
      </c>
    </row>
    <row r="466" spans="1:20" x14ac:dyDescent="0.15">
      <c r="A466" s="1">
        <v>42377.869444444441</v>
      </c>
      <c r="B466">
        <v>1.0898000000000001</v>
      </c>
      <c r="C466">
        <v>1.08988</v>
      </c>
      <c r="D466">
        <v>1.08972</v>
      </c>
      <c r="E466">
        <v>1.08988</v>
      </c>
      <c r="F466">
        <v>31</v>
      </c>
      <c r="J466">
        <f t="shared" si="40"/>
        <v>7.552083333333333</v>
      </c>
      <c r="K466" t="s">
        <v>2398</v>
      </c>
      <c r="L466">
        <f t="shared" si="41"/>
        <v>3.9421676477758728E-3</v>
      </c>
      <c r="M466" t="s">
        <v>473</v>
      </c>
      <c r="N466">
        <f t="shared" si="39"/>
        <v>3.158113346403286E-3</v>
      </c>
      <c r="O466" s="3" t="s">
        <v>1498</v>
      </c>
      <c r="P466" s="6">
        <f t="shared" si="42"/>
        <v>9.9531566963809125E-3</v>
      </c>
      <c r="T466">
        <f t="shared" si="43"/>
        <v>0</v>
      </c>
    </row>
    <row r="467" spans="1:20" x14ac:dyDescent="0.15">
      <c r="A467" s="1">
        <v>42377.868750000001</v>
      </c>
      <c r="B467">
        <v>1.08944</v>
      </c>
      <c r="C467">
        <v>1.08978</v>
      </c>
      <c r="D467">
        <v>1.08938</v>
      </c>
      <c r="E467">
        <v>1.08978</v>
      </c>
      <c r="F467">
        <v>38</v>
      </c>
      <c r="J467">
        <f t="shared" si="40"/>
        <v>7.568359375</v>
      </c>
      <c r="K467" t="s">
        <v>2399</v>
      </c>
      <c r="L467">
        <f t="shared" si="41"/>
        <v>5.425094488656571E-3</v>
      </c>
      <c r="M467" t="s">
        <v>474</v>
      </c>
      <c r="N467">
        <f t="shared" si="39"/>
        <v>9.4933011467347936E-3</v>
      </c>
      <c r="O467" s="3" t="s">
        <v>1499</v>
      </c>
      <c r="P467" s="6">
        <f t="shared" si="42"/>
        <v>9.4471899966155747E-3</v>
      </c>
      <c r="T467">
        <f t="shared" si="43"/>
        <v>0</v>
      </c>
    </row>
    <row r="468" spans="1:20" x14ac:dyDescent="0.15">
      <c r="A468" s="1">
        <v>42377.868055555555</v>
      </c>
      <c r="B468">
        <v>1.0894600000000001</v>
      </c>
      <c r="C468">
        <v>1.08948</v>
      </c>
      <c r="D468">
        <v>1.0893600000000001</v>
      </c>
      <c r="E468">
        <v>1.0893999999999999</v>
      </c>
      <c r="F468">
        <v>12</v>
      </c>
      <c r="J468">
        <f t="shared" si="40"/>
        <v>7.584635416666667</v>
      </c>
      <c r="K468" t="s">
        <v>2400</v>
      </c>
      <c r="L468">
        <f t="shared" si="41"/>
        <v>1.4577596086744108E-2</v>
      </c>
      <c r="M468" t="s">
        <v>475</v>
      </c>
      <c r="N468">
        <f t="shared" si="39"/>
        <v>7.9977345509476983E-3</v>
      </c>
      <c r="O468" s="3" t="s">
        <v>1500</v>
      </c>
      <c r="P468" s="6">
        <f t="shared" si="42"/>
        <v>4.9840104767514444E-3</v>
      </c>
      <c r="T468">
        <f t="shared" si="43"/>
        <v>0</v>
      </c>
    </row>
    <row r="469" spans="1:20" x14ac:dyDescent="0.15">
      <c r="A469" s="1">
        <v>42377.867361111108</v>
      </c>
      <c r="B469">
        <v>1.08952</v>
      </c>
      <c r="C469">
        <v>1.08962</v>
      </c>
      <c r="D469">
        <v>1.0894900000000001</v>
      </c>
      <c r="E469">
        <v>1.0894900000000001</v>
      </c>
      <c r="F469">
        <v>17</v>
      </c>
      <c r="J469">
        <f t="shared" si="40"/>
        <v>7.600911458333333</v>
      </c>
      <c r="K469" t="s">
        <v>2401</v>
      </c>
      <c r="L469">
        <f t="shared" si="41"/>
        <v>6.2788399899759411E-3</v>
      </c>
      <c r="M469" t="s">
        <v>476</v>
      </c>
      <c r="N469">
        <f t="shared" si="39"/>
        <v>1.0306895919742402E-3</v>
      </c>
      <c r="O469" s="3" t="s">
        <v>1501</v>
      </c>
      <c r="P469" s="6">
        <f t="shared" si="42"/>
        <v>1.7671762831378744E-2</v>
      </c>
      <c r="T469">
        <f t="shared" si="43"/>
        <v>0</v>
      </c>
    </row>
    <row r="470" spans="1:20" x14ac:dyDescent="0.15">
      <c r="A470" s="1">
        <v>42377.866666666669</v>
      </c>
      <c r="B470">
        <v>1.08968</v>
      </c>
      <c r="C470">
        <v>1.08968</v>
      </c>
      <c r="D470">
        <v>1.0894699999999999</v>
      </c>
      <c r="E470">
        <v>1.0894900000000001</v>
      </c>
      <c r="F470">
        <v>21</v>
      </c>
      <c r="J470">
        <f t="shared" si="40"/>
        <v>7.6171875</v>
      </c>
      <c r="K470" t="s">
        <v>2402</v>
      </c>
      <c r="L470">
        <f t="shared" si="41"/>
        <v>2.3863971951766628E-3</v>
      </c>
      <c r="M470" t="s">
        <v>477</v>
      </c>
      <c r="N470">
        <f t="shared" si="39"/>
        <v>5.5744487468582455E-3</v>
      </c>
      <c r="O470" s="3" t="s">
        <v>1502</v>
      </c>
      <c r="P470" s="6">
        <f t="shared" si="42"/>
        <v>1.8192192601994301E-3</v>
      </c>
      <c r="T470">
        <f t="shared" si="43"/>
        <v>0</v>
      </c>
    </row>
    <row r="471" spans="1:20" x14ac:dyDescent="0.15">
      <c r="A471" s="1">
        <v>42377.865972222222</v>
      </c>
      <c r="B471">
        <v>1.0894699999999999</v>
      </c>
      <c r="C471">
        <v>1.0897600000000001</v>
      </c>
      <c r="D471">
        <v>1.08945</v>
      </c>
      <c r="E471">
        <v>1.08972</v>
      </c>
      <c r="F471">
        <v>19</v>
      </c>
      <c r="J471">
        <f t="shared" si="40"/>
        <v>7.6334635416666661</v>
      </c>
      <c r="K471" t="s">
        <v>2403</v>
      </c>
      <c r="L471">
        <f t="shared" si="41"/>
        <v>8.9021961324727249E-3</v>
      </c>
      <c r="M471" t="s">
        <v>478</v>
      </c>
      <c r="N471">
        <f t="shared" si="39"/>
        <v>5.2808191787606937E-3</v>
      </c>
      <c r="O471" s="3" t="s">
        <v>1503</v>
      </c>
      <c r="P471" s="6">
        <f t="shared" si="42"/>
        <v>9.7289593711381139E-3</v>
      </c>
      <c r="T471">
        <f t="shared" si="43"/>
        <v>0</v>
      </c>
    </row>
    <row r="472" spans="1:20" x14ac:dyDescent="0.15">
      <c r="A472" s="1">
        <v>42377.865277777775</v>
      </c>
      <c r="B472">
        <v>1.08952</v>
      </c>
      <c r="C472">
        <v>1.0896999999999999</v>
      </c>
      <c r="D472">
        <v>1.08948</v>
      </c>
      <c r="E472">
        <v>1.0894999999999999</v>
      </c>
      <c r="F472">
        <v>31</v>
      </c>
      <c r="J472">
        <f t="shared" si="40"/>
        <v>7.649739583333333</v>
      </c>
      <c r="K472" t="s">
        <v>2404</v>
      </c>
      <c r="L472">
        <f t="shared" si="41"/>
        <v>1.0447415064210583E-2</v>
      </c>
      <c r="M472" t="s">
        <v>479</v>
      </c>
      <c r="N472">
        <f t="shared" si="39"/>
        <v>3.0891493777184583E-3</v>
      </c>
      <c r="O472" s="3" t="s">
        <v>1504</v>
      </c>
      <c r="P472" s="6">
        <f t="shared" si="42"/>
        <v>8.9020769751846675E-3</v>
      </c>
      <c r="T472">
        <f t="shared" si="43"/>
        <v>0</v>
      </c>
    </row>
    <row r="473" spans="1:20" x14ac:dyDescent="0.15">
      <c r="A473" s="1">
        <v>42377.864583333336</v>
      </c>
      <c r="B473">
        <v>1.089</v>
      </c>
      <c r="C473">
        <v>1.0895600000000001</v>
      </c>
      <c r="D473">
        <v>1.089</v>
      </c>
      <c r="E473">
        <v>1.0894900000000001</v>
      </c>
      <c r="F473">
        <v>54</v>
      </c>
      <c r="J473">
        <f t="shared" si="40"/>
        <v>7.666015625</v>
      </c>
      <c r="K473" t="s">
        <v>2405</v>
      </c>
      <c r="L473">
        <f t="shared" si="41"/>
        <v>5.5174718105011561E-3</v>
      </c>
      <c r="M473" t="s">
        <v>480</v>
      </c>
      <c r="N473">
        <f t="shared" si="39"/>
        <v>4.3011134879820841E-3</v>
      </c>
      <c r="O473" s="3" t="s">
        <v>1505</v>
      </c>
      <c r="P473" s="6">
        <f t="shared" si="42"/>
        <v>2.3766810891581142E-2</v>
      </c>
      <c r="T473">
        <f t="shared" si="43"/>
        <v>0</v>
      </c>
    </row>
    <row r="474" spans="1:20" x14ac:dyDescent="0.15">
      <c r="A474" s="1">
        <v>42377.863888888889</v>
      </c>
      <c r="B474">
        <v>1.0889899999999999</v>
      </c>
      <c r="C474">
        <v>1.08908</v>
      </c>
      <c r="D474">
        <v>1.0889899999999999</v>
      </c>
      <c r="E474">
        <v>1.089</v>
      </c>
      <c r="F474">
        <v>9</v>
      </c>
      <c r="J474">
        <f t="shared" si="40"/>
        <v>7.6822916666666661</v>
      </c>
      <c r="K474" t="s">
        <v>2406</v>
      </c>
      <c r="L474">
        <f t="shared" si="41"/>
        <v>1.0946340320607968E-2</v>
      </c>
      <c r="M474" t="s">
        <v>481</v>
      </c>
      <c r="N474">
        <f t="shared" si="39"/>
        <v>4.6444109113198241E-3</v>
      </c>
      <c r="O474" s="3" t="s">
        <v>1506</v>
      </c>
      <c r="P474" s="6">
        <f t="shared" si="42"/>
        <v>1.0415273217385716E-2</v>
      </c>
      <c r="T474">
        <f t="shared" si="43"/>
        <v>0</v>
      </c>
    </row>
    <row r="475" spans="1:20" x14ac:dyDescent="0.15">
      <c r="A475" s="1">
        <v>42377.863194444442</v>
      </c>
      <c r="B475">
        <v>1.08894</v>
      </c>
      <c r="C475">
        <v>1.08901</v>
      </c>
      <c r="D475">
        <v>1.0888100000000001</v>
      </c>
      <c r="E475">
        <v>1.0889500000000001</v>
      </c>
      <c r="F475">
        <v>30</v>
      </c>
      <c r="J475">
        <f t="shared" si="40"/>
        <v>7.6985677083333339</v>
      </c>
      <c r="K475" t="s">
        <v>2407</v>
      </c>
      <c r="L475">
        <f t="shared" si="41"/>
        <v>1.8848397633289327E-2</v>
      </c>
      <c r="M475" t="s">
        <v>482</v>
      </c>
      <c r="N475">
        <f t="shared" si="39"/>
        <v>2.4216583707841834E-3</v>
      </c>
      <c r="O475" s="3" t="s">
        <v>1507</v>
      </c>
      <c r="P475" s="6">
        <f t="shared" si="42"/>
        <v>4.6855983502157297E-3</v>
      </c>
      <c r="T475">
        <f t="shared" si="43"/>
        <v>0</v>
      </c>
    </row>
    <row r="476" spans="1:20" x14ac:dyDescent="0.15">
      <c r="A476" s="1">
        <v>42377.862500000003</v>
      </c>
      <c r="B476">
        <v>1.08908</v>
      </c>
      <c r="C476">
        <v>1.08908</v>
      </c>
      <c r="D476">
        <v>1.08883</v>
      </c>
      <c r="E476">
        <v>1.08897</v>
      </c>
      <c r="F476">
        <v>18</v>
      </c>
      <c r="J476">
        <f t="shared" si="40"/>
        <v>7.71484375</v>
      </c>
      <c r="K476" t="s">
        <v>2408</v>
      </c>
      <c r="L476">
        <f t="shared" si="41"/>
        <v>4.777384873094895E-3</v>
      </c>
      <c r="M476" t="s">
        <v>483</v>
      </c>
      <c r="N476">
        <f t="shared" si="39"/>
        <v>7.280375233079798E-3</v>
      </c>
      <c r="O476" s="3" t="s">
        <v>1508</v>
      </c>
      <c r="P476" s="6">
        <f t="shared" si="42"/>
        <v>1.062420991334645E-2</v>
      </c>
      <c r="T476">
        <f t="shared" si="43"/>
        <v>0</v>
      </c>
    </row>
    <row r="477" spans="1:20" x14ac:dyDescent="0.15">
      <c r="A477" s="1">
        <v>42377.861805555556</v>
      </c>
      <c r="B477">
        <v>1.0889500000000001</v>
      </c>
      <c r="C477">
        <v>1.08921</v>
      </c>
      <c r="D477">
        <v>1.0889500000000001</v>
      </c>
      <c r="E477">
        <v>1.08908</v>
      </c>
      <c r="F477">
        <v>37</v>
      </c>
      <c r="J477">
        <f t="shared" si="40"/>
        <v>7.731119791666667</v>
      </c>
      <c r="K477" t="s">
        <v>2409</v>
      </c>
      <c r="L477">
        <f t="shared" si="41"/>
        <v>4.8794403160560646E-3</v>
      </c>
      <c r="M477" t="s">
        <v>484</v>
      </c>
      <c r="N477">
        <f t="shared" si="39"/>
        <v>3.1100029746949599E-3</v>
      </c>
      <c r="O477" s="3" t="s">
        <v>1509</v>
      </c>
      <c r="P477" s="6">
        <f t="shared" si="42"/>
        <v>5.3306548679419342E-3</v>
      </c>
      <c r="T477">
        <f t="shared" si="43"/>
        <v>0</v>
      </c>
    </row>
    <row r="478" spans="1:20" x14ac:dyDescent="0.15">
      <c r="A478" s="1">
        <v>42377.861111111109</v>
      </c>
      <c r="B478">
        <v>1.08883</v>
      </c>
      <c r="C478">
        <v>1.0889200000000001</v>
      </c>
      <c r="D478">
        <v>1.0887800000000001</v>
      </c>
      <c r="E478">
        <v>1.0889200000000001</v>
      </c>
      <c r="F478">
        <v>22</v>
      </c>
      <c r="J478">
        <f t="shared" si="40"/>
        <v>7.7473958333333339</v>
      </c>
      <c r="K478" t="s">
        <v>2410</v>
      </c>
      <c r="L478">
        <f t="shared" si="41"/>
        <v>8.2445294859970347E-3</v>
      </c>
      <c r="M478" t="s">
        <v>485</v>
      </c>
      <c r="N478">
        <f t="shared" si="39"/>
        <v>3.5294839473757962E-3</v>
      </c>
      <c r="O478" s="3" t="s">
        <v>1510</v>
      </c>
      <c r="P478" s="6">
        <f t="shared" si="42"/>
        <v>7.3101241881835506E-3</v>
      </c>
      <c r="T478">
        <f t="shared" si="43"/>
        <v>0</v>
      </c>
    </row>
    <row r="479" spans="1:20" x14ac:dyDescent="0.15">
      <c r="A479" s="1">
        <v>42377.86041666667</v>
      </c>
      <c r="B479">
        <v>1.0888500000000001</v>
      </c>
      <c r="C479">
        <v>1.08891</v>
      </c>
      <c r="D479">
        <v>1.08857</v>
      </c>
      <c r="E479">
        <v>1.0887899999999999</v>
      </c>
      <c r="F479">
        <v>51</v>
      </c>
      <c r="J479">
        <f t="shared" si="40"/>
        <v>7.763671875</v>
      </c>
      <c r="K479" t="s">
        <v>2411</v>
      </c>
      <c r="L479">
        <f t="shared" si="41"/>
        <v>1.6454066272178799E-3</v>
      </c>
      <c r="M479" t="s">
        <v>486</v>
      </c>
      <c r="N479">
        <f t="shared" si="39"/>
        <v>4.5050534249196292E-3</v>
      </c>
      <c r="O479" s="3" t="s">
        <v>1511</v>
      </c>
      <c r="P479" s="6">
        <f t="shared" si="42"/>
        <v>1.2054474326871048E-2</v>
      </c>
      <c r="T479">
        <f t="shared" si="43"/>
        <v>0</v>
      </c>
    </row>
    <row r="480" spans="1:20" x14ac:dyDescent="0.15">
      <c r="A480" s="1">
        <v>42377.859722222223</v>
      </c>
      <c r="B480">
        <v>1.0890599999999999</v>
      </c>
      <c r="C480">
        <v>1.0890599999999999</v>
      </c>
      <c r="D480">
        <v>1.08876</v>
      </c>
      <c r="E480">
        <v>1.08887</v>
      </c>
      <c r="F480">
        <v>52</v>
      </c>
      <c r="J480">
        <f t="shared" si="40"/>
        <v>7.779947916666667</v>
      </c>
      <c r="K480" t="s">
        <v>2412</v>
      </c>
      <c r="L480">
        <f t="shared" si="41"/>
        <v>1.4642682699345136E-2</v>
      </c>
      <c r="M480" t="s">
        <v>487</v>
      </c>
      <c r="N480">
        <f t="shared" si="39"/>
        <v>5.9588622842246032E-4</v>
      </c>
      <c r="O480" s="3" t="s">
        <v>1512</v>
      </c>
      <c r="P480" s="6">
        <f t="shared" si="42"/>
        <v>2.0315690928802387E-2</v>
      </c>
      <c r="T480">
        <f t="shared" si="43"/>
        <v>0</v>
      </c>
    </row>
    <row r="481" spans="1:20" x14ac:dyDescent="0.15">
      <c r="A481" s="1">
        <v>42377.859027777777</v>
      </c>
      <c r="B481">
        <v>1.08927</v>
      </c>
      <c r="C481">
        <v>1.08935</v>
      </c>
      <c r="D481">
        <v>1.0888899999999999</v>
      </c>
      <c r="E481">
        <v>1.08907</v>
      </c>
      <c r="F481">
        <v>39</v>
      </c>
      <c r="J481">
        <f t="shared" si="40"/>
        <v>7.796223958333333</v>
      </c>
      <c r="K481" t="s">
        <v>2413</v>
      </c>
      <c r="L481">
        <f t="shared" si="41"/>
        <v>1.5590199700351063E-2</v>
      </c>
      <c r="M481" t="s">
        <v>488</v>
      </c>
      <c r="N481">
        <f t="shared" si="39"/>
        <v>8.0836610812066011E-3</v>
      </c>
      <c r="O481" s="3" t="s">
        <v>1513</v>
      </c>
      <c r="P481" s="6">
        <f t="shared" si="42"/>
        <v>8.4560802716602285E-3</v>
      </c>
      <c r="T481">
        <f t="shared" si="43"/>
        <v>0</v>
      </c>
    </row>
    <row r="482" spans="1:20" x14ac:dyDescent="0.15">
      <c r="A482" s="1">
        <v>42377.85833333333</v>
      </c>
      <c r="B482">
        <v>1.08935</v>
      </c>
      <c r="C482">
        <v>1.0893699999999999</v>
      </c>
      <c r="D482">
        <v>1.08924</v>
      </c>
      <c r="E482">
        <v>1.08924</v>
      </c>
      <c r="F482">
        <v>16</v>
      </c>
      <c r="J482">
        <f t="shared" si="40"/>
        <v>7.8125</v>
      </c>
      <c r="K482" t="s">
        <v>2414</v>
      </c>
      <c r="L482">
        <f t="shared" si="41"/>
        <v>1.1753058417889506E-2</v>
      </c>
      <c r="M482" t="s">
        <v>489</v>
      </c>
      <c r="N482">
        <f t="shared" si="39"/>
        <v>5.8189290958830468E-3</v>
      </c>
      <c r="O482" s="3" t="s">
        <v>1514</v>
      </c>
      <c r="P482" s="6">
        <f t="shared" si="42"/>
        <v>1.5296320725146275E-2</v>
      </c>
      <c r="T482">
        <f t="shared" si="43"/>
        <v>0</v>
      </c>
    </row>
    <row r="483" spans="1:20" x14ac:dyDescent="0.15">
      <c r="A483" s="1">
        <v>42377.857638888891</v>
      </c>
      <c r="B483">
        <v>1.08928</v>
      </c>
      <c r="C483">
        <v>1.0893699999999999</v>
      </c>
      <c r="D483">
        <v>1.0892500000000001</v>
      </c>
      <c r="E483">
        <v>1.08931</v>
      </c>
      <c r="F483">
        <v>19</v>
      </c>
      <c r="J483">
        <f t="shared" si="40"/>
        <v>7.8287760416666679</v>
      </c>
      <c r="K483" t="s">
        <v>2415</v>
      </c>
      <c r="L483">
        <f t="shared" si="41"/>
        <v>1.8478014571448913E-2</v>
      </c>
      <c r="M483" t="s">
        <v>490</v>
      </c>
      <c r="N483">
        <f t="shared" si="39"/>
        <v>1.8967416058538464E-3</v>
      </c>
      <c r="O483" s="3" t="s">
        <v>1515</v>
      </c>
      <c r="P483" s="6">
        <f t="shared" si="42"/>
        <v>6.9210788352498179E-3</v>
      </c>
      <c r="T483">
        <f t="shared" si="43"/>
        <v>0</v>
      </c>
    </row>
    <row r="484" spans="1:20" x14ac:dyDescent="0.15">
      <c r="A484" s="1">
        <v>42377.856944444444</v>
      </c>
      <c r="B484">
        <v>1.0894600000000001</v>
      </c>
      <c r="C484">
        <v>1.0894600000000001</v>
      </c>
      <c r="D484">
        <v>1.08928</v>
      </c>
      <c r="E484">
        <v>1.08928</v>
      </c>
      <c r="F484">
        <v>12</v>
      </c>
      <c r="J484">
        <f t="shared" si="40"/>
        <v>7.845052083333333</v>
      </c>
      <c r="K484" t="s">
        <v>2416</v>
      </c>
      <c r="L484">
        <f t="shared" si="41"/>
        <v>1.5840407568558097E-2</v>
      </c>
      <c r="M484" t="s">
        <v>491</v>
      </c>
      <c r="N484">
        <f t="shared" si="39"/>
        <v>3.2218290850667547E-3</v>
      </c>
      <c r="O484" s="3" t="s">
        <v>1516</v>
      </c>
      <c r="P484" s="6">
        <f t="shared" si="42"/>
        <v>3.2590115663721441E-3</v>
      </c>
      <c r="T484">
        <f t="shared" si="43"/>
        <v>0</v>
      </c>
    </row>
    <row r="485" spans="1:20" x14ac:dyDescent="0.15">
      <c r="A485" s="1">
        <v>42377.856249999997</v>
      </c>
      <c r="B485">
        <v>1.08972</v>
      </c>
      <c r="C485">
        <v>1.08972</v>
      </c>
      <c r="D485">
        <v>1.08935</v>
      </c>
      <c r="E485">
        <v>1.0894600000000001</v>
      </c>
      <c r="F485">
        <v>28</v>
      </c>
      <c r="J485">
        <f t="shared" si="40"/>
        <v>7.8613281250000009</v>
      </c>
      <c r="K485" t="s">
        <v>2417</v>
      </c>
      <c r="L485">
        <f t="shared" si="41"/>
        <v>4.6168875082741243E-3</v>
      </c>
      <c r="M485" t="s">
        <v>492</v>
      </c>
      <c r="N485">
        <f t="shared" si="39"/>
        <v>4.7009620553732992E-3</v>
      </c>
      <c r="O485" s="3" t="s">
        <v>1517</v>
      </c>
      <c r="P485" s="6">
        <f t="shared" si="42"/>
        <v>5.8736275514198917E-3</v>
      </c>
      <c r="T485">
        <f t="shared" si="43"/>
        <v>0</v>
      </c>
    </row>
    <row r="486" spans="1:20" x14ac:dyDescent="0.15">
      <c r="A486" s="1">
        <v>42377.855555555558</v>
      </c>
      <c r="B486">
        <v>1.08952</v>
      </c>
      <c r="C486">
        <v>1.08975</v>
      </c>
      <c r="D486">
        <v>1.08938</v>
      </c>
      <c r="E486">
        <v>1.08972</v>
      </c>
      <c r="F486">
        <v>28</v>
      </c>
      <c r="J486">
        <f t="shared" si="40"/>
        <v>7.8776041666666661</v>
      </c>
      <c r="K486" t="s">
        <v>2418</v>
      </c>
      <c r="L486">
        <f t="shared" si="41"/>
        <v>1.8496861113294384E-2</v>
      </c>
      <c r="M486" t="s">
        <v>493</v>
      </c>
      <c r="N486">
        <f t="shared" si="39"/>
        <v>9.7042176732274037E-3</v>
      </c>
      <c r="O486" s="3" t="s">
        <v>1518</v>
      </c>
      <c r="P486" s="6">
        <f t="shared" si="42"/>
        <v>1.9206745056122163E-2</v>
      </c>
      <c r="T486">
        <f t="shared" si="43"/>
        <v>0</v>
      </c>
    </row>
    <row r="487" spans="1:20" x14ac:dyDescent="0.15">
      <c r="A487" s="1">
        <v>42377.854861111111</v>
      </c>
      <c r="B487">
        <v>1.0896399999999999</v>
      </c>
      <c r="C487">
        <v>1.0896699999999999</v>
      </c>
      <c r="D487">
        <v>1.08955</v>
      </c>
      <c r="E487">
        <v>1.08955</v>
      </c>
      <c r="F487">
        <v>9</v>
      </c>
      <c r="J487">
        <f t="shared" si="40"/>
        <v>7.8938802083333339</v>
      </c>
      <c r="K487" t="s">
        <v>2419</v>
      </c>
      <c r="L487">
        <f t="shared" si="41"/>
        <v>2.4934223724316653E-3</v>
      </c>
      <c r="M487" t="s">
        <v>494</v>
      </c>
      <c r="N487">
        <f t="shared" si="39"/>
        <v>5.7192624128304453E-3</v>
      </c>
      <c r="O487" s="3" t="s">
        <v>1519</v>
      </c>
      <c r="P487" s="6">
        <f t="shared" si="42"/>
        <v>1.0695744260649741E-2</v>
      </c>
      <c r="T487">
        <f t="shared" si="43"/>
        <v>0</v>
      </c>
    </row>
    <row r="488" spans="1:20" x14ac:dyDescent="0.15">
      <c r="A488" s="1">
        <v>42377.854166666664</v>
      </c>
      <c r="B488">
        <v>1.08978</v>
      </c>
      <c r="C488">
        <v>1.08985</v>
      </c>
      <c r="D488">
        <v>1.08962</v>
      </c>
      <c r="E488">
        <v>1.08968</v>
      </c>
      <c r="F488">
        <v>20</v>
      </c>
      <c r="J488">
        <f t="shared" si="40"/>
        <v>7.91015625</v>
      </c>
      <c r="K488" t="s">
        <v>2420</v>
      </c>
      <c r="L488">
        <f t="shared" si="41"/>
        <v>9.3654182639535313E-3</v>
      </c>
      <c r="M488" t="s">
        <v>495</v>
      </c>
      <c r="N488">
        <f t="shared" si="39"/>
        <v>1.1618634073068735E-3</v>
      </c>
      <c r="O488" s="3" t="s">
        <v>1520</v>
      </c>
      <c r="P488" s="6">
        <f t="shared" si="42"/>
        <v>1.2042203903879235E-2</v>
      </c>
      <c r="T488">
        <f t="shared" si="43"/>
        <v>0</v>
      </c>
    </row>
    <row r="489" spans="1:20" x14ac:dyDescent="0.15">
      <c r="A489" s="1">
        <v>42377.853472222225</v>
      </c>
      <c r="B489">
        <v>1.0899099999999999</v>
      </c>
      <c r="C489">
        <v>1.0899099999999999</v>
      </c>
      <c r="D489">
        <v>1.0897600000000001</v>
      </c>
      <c r="E489">
        <v>1.0897600000000001</v>
      </c>
      <c r="F489">
        <v>15</v>
      </c>
      <c r="J489">
        <f t="shared" si="40"/>
        <v>7.926432291666667</v>
      </c>
      <c r="K489" t="s">
        <v>2421</v>
      </c>
      <c r="L489">
        <f t="shared" si="41"/>
        <v>1.0234053865815784E-2</v>
      </c>
      <c r="M489" t="s">
        <v>496</v>
      </c>
      <c r="N489">
        <f t="shared" si="39"/>
        <v>6.2423919695960501E-3</v>
      </c>
      <c r="O489" s="3" t="s">
        <v>1521</v>
      </c>
      <c r="P489" s="6">
        <f t="shared" si="42"/>
        <v>1.5751514907851313E-2</v>
      </c>
      <c r="T489">
        <f t="shared" si="43"/>
        <v>0</v>
      </c>
    </row>
    <row r="490" spans="1:20" x14ac:dyDescent="0.15">
      <c r="A490" s="1">
        <v>42377.852777777778</v>
      </c>
      <c r="B490">
        <v>1.08988</v>
      </c>
      <c r="C490">
        <v>1.0899700000000001</v>
      </c>
      <c r="D490">
        <v>1.08985</v>
      </c>
      <c r="E490">
        <v>1.0899399999999999</v>
      </c>
      <c r="F490">
        <v>23</v>
      </c>
      <c r="J490">
        <f t="shared" si="40"/>
        <v>7.942708333333333</v>
      </c>
      <c r="K490" t="s">
        <v>2422</v>
      </c>
      <c r="L490">
        <f t="shared" si="41"/>
        <v>1.1274953559114818E-2</v>
      </c>
      <c r="M490" t="s">
        <v>497</v>
      </c>
      <c r="N490">
        <f t="shared" si="39"/>
        <v>6.8213335090915031E-3</v>
      </c>
      <c r="O490" s="3" t="s">
        <v>1522</v>
      </c>
      <c r="P490" s="6">
        <f t="shared" si="42"/>
        <v>1.978176205198404E-2</v>
      </c>
      <c r="T490">
        <f t="shared" si="43"/>
        <v>0</v>
      </c>
    </row>
    <row r="491" spans="1:20" x14ac:dyDescent="0.15">
      <c r="A491" s="1">
        <v>42377.852083333331</v>
      </c>
      <c r="B491">
        <v>1.0899300000000001</v>
      </c>
      <c r="C491">
        <v>1.08995</v>
      </c>
      <c r="D491">
        <v>1.0898600000000001</v>
      </c>
      <c r="E491">
        <v>1.08988</v>
      </c>
      <c r="F491">
        <v>19</v>
      </c>
      <c r="J491">
        <f t="shared" si="40"/>
        <v>7.958984375</v>
      </c>
      <c r="K491" t="s">
        <v>2423</v>
      </c>
      <c r="L491">
        <f t="shared" si="41"/>
        <v>5.1765462876585105E-3</v>
      </c>
      <c r="M491" t="s">
        <v>498</v>
      </c>
      <c r="N491">
        <f t="shared" si="39"/>
        <v>6.2758710510957098E-3</v>
      </c>
      <c r="O491" s="3" t="s">
        <v>1523</v>
      </c>
      <c r="P491" s="6">
        <f t="shared" si="42"/>
        <v>8.392246179951289E-3</v>
      </c>
      <c r="T491">
        <f t="shared" si="43"/>
        <v>0</v>
      </c>
    </row>
    <row r="492" spans="1:20" x14ac:dyDescent="0.15">
      <c r="A492" s="1">
        <v>42377.851388888892</v>
      </c>
      <c r="B492">
        <v>1.09016</v>
      </c>
      <c r="C492">
        <v>1.09016</v>
      </c>
      <c r="D492">
        <v>1.0897699999999999</v>
      </c>
      <c r="E492">
        <v>1.08996</v>
      </c>
      <c r="F492">
        <v>31</v>
      </c>
      <c r="J492">
        <f t="shared" si="40"/>
        <v>7.9752604166666661</v>
      </c>
      <c r="K492" t="s">
        <v>2424</v>
      </c>
      <c r="L492">
        <f t="shared" si="41"/>
        <v>1.3105145820427461E-2</v>
      </c>
      <c r="M492" t="s">
        <v>499</v>
      </c>
      <c r="N492">
        <f t="shared" si="39"/>
        <v>5.5780252681121387E-3</v>
      </c>
      <c r="O492" s="3" t="s">
        <v>1524</v>
      </c>
      <c r="P492" s="6">
        <f t="shared" si="42"/>
        <v>3.0080978389588085E-2</v>
      </c>
      <c r="T492">
        <f t="shared" si="43"/>
        <v>0</v>
      </c>
    </row>
    <row r="493" spans="1:20" x14ac:dyDescent="0.15">
      <c r="A493" s="1">
        <v>42377.850694444445</v>
      </c>
      <c r="B493">
        <v>1.0901400000000001</v>
      </c>
      <c r="C493">
        <v>1.0902799999999999</v>
      </c>
      <c r="D493">
        <v>1.0900799999999999</v>
      </c>
      <c r="E493">
        <v>1.0901799999999999</v>
      </c>
      <c r="F493">
        <v>31</v>
      </c>
      <c r="J493">
        <f t="shared" si="40"/>
        <v>7.9915364583333339</v>
      </c>
      <c r="K493" t="s">
        <v>2425</v>
      </c>
      <c r="L493">
        <f t="shared" si="41"/>
        <v>1.1203440527720416E-2</v>
      </c>
      <c r="M493" t="s">
        <v>500</v>
      </c>
      <c r="N493">
        <f t="shared" si="39"/>
        <v>3.4735614863965927E-3</v>
      </c>
      <c r="O493" s="3" t="s">
        <v>1525</v>
      </c>
      <c r="P493" s="6">
        <f t="shared" si="42"/>
        <v>1.7146019213404407E-2</v>
      </c>
      <c r="T493">
        <f t="shared" si="43"/>
        <v>0</v>
      </c>
    </row>
    <row r="494" spans="1:20" x14ac:dyDescent="0.15">
      <c r="A494" s="1">
        <v>42377.85</v>
      </c>
      <c r="B494">
        <v>1.0901799999999999</v>
      </c>
      <c r="C494">
        <v>1.09043</v>
      </c>
      <c r="D494">
        <v>1.09002</v>
      </c>
      <c r="E494">
        <v>1.09015</v>
      </c>
      <c r="F494">
        <v>42</v>
      </c>
      <c r="J494">
        <f t="shared" si="40"/>
        <v>8.0078125</v>
      </c>
      <c r="K494" t="s">
        <v>2426</v>
      </c>
      <c r="L494">
        <f t="shared" si="41"/>
        <v>1.0303636396292209E-2</v>
      </c>
      <c r="M494" t="s">
        <v>501</v>
      </c>
      <c r="N494">
        <f t="shared" si="39"/>
        <v>3.469048710953433E-3</v>
      </c>
      <c r="O494" s="3" t="s">
        <v>1526</v>
      </c>
      <c r="P494" s="6">
        <f t="shared" si="42"/>
        <v>3.4963768655454197E-2</v>
      </c>
      <c r="T494">
        <f t="shared" si="43"/>
        <v>0</v>
      </c>
    </row>
    <row r="495" spans="1:20" x14ac:dyDescent="0.15">
      <c r="A495" s="1">
        <v>42377.849305555559</v>
      </c>
      <c r="B495">
        <v>1.0902799999999999</v>
      </c>
      <c r="C495">
        <v>1.09033</v>
      </c>
      <c r="D495">
        <v>1.09015</v>
      </c>
      <c r="E495">
        <v>1.09015</v>
      </c>
      <c r="F495">
        <v>43</v>
      </c>
      <c r="J495">
        <f t="shared" si="40"/>
        <v>8.0240885416666661</v>
      </c>
      <c r="K495" t="s">
        <v>2427</v>
      </c>
      <c r="L495">
        <f t="shared" si="41"/>
        <v>8.8894957371094766E-3</v>
      </c>
      <c r="M495" t="s">
        <v>502</v>
      </c>
      <c r="N495">
        <f t="shared" si="39"/>
        <v>6.6377531968121609E-3</v>
      </c>
      <c r="O495" s="3" t="s">
        <v>1527</v>
      </c>
      <c r="P495" s="6">
        <f t="shared" si="42"/>
        <v>3.1018673017637549E-3</v>
      </c>
      <c r="T495">
        <f t="shared" si="43"/>
        <v>0</v>
      </c>
    </row>
    <row r="496" spans="1:20" x14ac:dyDescent="0.15">
      <c r="A496" s="1">
        <v>42377.848611111112</v>
      </c>
      <c r="B496">
        <v>1.0902000000000001</v>
      </c>
      <c r="C496">
        <v>1.0903099999999999</v>
      </c>
      <c r="D496">
        <v>1.0900300000000001</v>
      </c>
      <c r="E496">
        <v>1.0903099999999999</v>
      </c>
      <c r="F496">
        <v>34</v>
      </c>
      <c r="J496">
        <f t="shared" si="40"/>
        <v>8.0403645833333321</v>
      </c>
      <c r="K496" t="s">
        <v>2428</v>
      </c>
      <c r="L496">
        <f t="shared" si="41"/>
        <v>5.6669374267993402E-3</v>
      </c>
      <c r="M496" t="s">
        <v>503</v>
      </c>
      <c r="N496">
        <f t="shared" si="39"/>
        <v>1.1427150554367015E-3</v>
      </c>
      <c r="O496" s="3" t="s">
        <v>1528</v>
      </c>
      <c r="P496" s="6">
        <f t="shared" si="42"/>
        <v>4.4082416670910375E-2</v>
      </c>
      <c r="T496">
        <f t="shared" si="43"/>
        <v>0</v>
      </c>
    </row>
    <row r="497" spans="1:20" x14ac:dyDescent="0.15">
      <c r="A497" s="1">
        <v>42377.847916666666</v>
      </c>
      <c r="B497">
        <v>1.0900099999999999</v>
      </c>
      <c r="C497">
        <v>1.09022</v>
      </c>
      <c r="D497">
        <v>1.0900099999999999</v>
      </c>
      <c r="E497">
        <v>1.0901700000000001</v>
      </c>
      <c r="F497">
        <v>24</v>
      </c>
      <c r="J497">
        <f t="shared" si="40"/>
        <v>8.056640625</v>
      </c>
      <c r="K497" t="s">
        <v>2429</v>
      </c>
      <c r="L497">
        <f t="shared" si="41"/>
        <v>1.6531080405483369E-2</v>
      </c>
      <c r="M497" t="s">
        <v>504</v>
      </c>
      <c r="N497">
        <f t="shared" si="39"/>
        <v>1.3745265073605174E-3</v>
      </c>
      <c r="O497" s="3" t="s">
        <v>1529</v>
      </c>
      <c r="P497" s="6">
        <f t="shared" si="42"/>
        <v>5.1442081437302698E-3</v>
      </c>
      <c r="T497">
        <f t="shared" si="43"/>
        <v>0</v>
      </c>
    </row>
    <row r="498" spans="1:20" x14ac:dyDescent="0.15">
      <c r="A498" s="1">
        <v>42377.847222222219</v>
      </c>
      <c r="B498">
        <v>1.08992</v>
      </c>
      <c r="C498">
        <v>1.0900399999999999</v>
      </c>
      <c r="D498">
        <v>1.0899000000000001</v>
      </c>
      <c r="E498">
        <v>1.0899799999999999</v>
      </c>
      <c r="F498">
        <v>34</v>
      </c>
      <c r="J498">
        <f t="shared" si="40"/>
        <v>8.0729166666666679</v>
      </c>
      <c r="K498" t="s">
        <v>2430</v>
      </c>
      <c r="L498">
        <f t="shared" si="41"/>
        <v>9.5545735856337778E-3</v>
      </c>
      <c r="M498" t="s">
        <v>505</v>
      </c>
      <c r="N498">
        <f t="shared" si="39"/>
        <v>4.439207730595857E-3</v>
      </c>
      <c r="O498" s="3" t="s">
        <v>1530</v>
      </c>
      <c r="P498" s="6">
        <f t="shared" si="42"/>
        <v>3.4768768043725057E-2</v>
      </c>
      <c r="T498">
        <f t="shared" si="43"/>
        <v>0</v>
      </c>
    </row>
    <row r="499" spans="1:20" x14ac:dyDescent="0.15">
      <c r="A499" s="1">
        <v>42377.84652777778</v>
      </c>
      <c r="B499">
        <v>1.08971</v>
      </c>
      <c r="C499">
        <v>1.08989</v>
      </c>
      <c r="D499">
        <v>1.08971</v>
      </c>
      <c r="E499">
        <v>1.08989</v>
      </c>
      <c r="F499">
        <v>15</v>
      </c>
      <c r="J499">
        <f t="shared" si="40"/>
        <v>8.0891927083333339</v>
      </c>
      <c r="K499" t="s">
        <v>2431</v>
      </c>
      <c r="L499">
        <f t="shared" si="41"/>
        <v>6.084467800896924E-3</v>
      </c>
      <c r="M499" t="s">
        <v>506</v>
      </c>
      <c r="N499">
        <f t="shared" si="39"/>
        <v>8.9362680118065686E-3</v>
      </c>
      <c r="O499" s="3" t="s">
        <v>1531</v>
      </c>
      <c r="P499" s="6">
        <f t="shared" si="42"/>
        <v>2.5247776795971812E-2</v>
      </c>
      <c r="T499">
        <f t="shared" si="43"/>
        <v>0</v>
      </c>
    </row>
    <row r="500" spans="1:20" x14ac:dyDescent="0.15">
      <c r="A500" s="1">
        <v>42377.845833333333</v>
      </c>
      <c r="B500">
        <v>1.0897699999999999</v>
      </c>
      <c r="C500">
        <v>1.08985</v>
      </c>
      <c r="D500">
        <v>1.0896600000000001</v>
      </c>
      <c r="E500">
        <v>1.0896600000000001</v>
      </c>
      <c r="F500">
        <v>29</v>
      </c>
      <c r="J500">
        <f t="shared" si="40"/>
        <v>8.10546875</v>
      </c>
      <c r="K500" t="s">
        <v>2432</v>
      </c>
      <c r="L500">
        <f t="shared" si="41"/>
        <v>2.0193453439815447E-3</v>
      </c>
      <c r="M500" t="s">
        <v>507</v>
      </c>
      <c r="N500">
        <f t="shared" si="39"/>
        <v>4.1105337358005086E-3</v>
      </c>
      <c r="O500" s="3" t="s">
        <v>1532</v>
      </c>
      <c r="P500" s="6">
        <f t="shared" si="42"/>
        <v>2.6375351901208343E-3</v>
      </c>
      <c r="T500">
        <f t="shared" si="43"/>
        <v>0</v>
      </c>
    </row>
    <row r="501" spans="1:20" x14ac:dyDescent="0.15">
      <c r="A501" s="1">
        <v>42377.845138888886</v>
      </c>
      <c r="B501">
        <v>1.08979</v>
      </c>
      <c r="C501">
        <v>1.08985</v>
      </c>
      <c r="D501">
        <v>1.0896600000000001</v>
      </c>
      <c r="E501">
        <v>1.0897600000000001</v>
      </c>
      <c r="F501">
        <v>35</v>
      </c>
      <c r="J501">
        <f t="shared" si="40"/>
        <v>8.1217447916666661</v>
      </c>
      <c r="K501" t="s">
        <v>2433</v>
      </c>
      <c r="L501">
        <f t="shared" si="41"/>
        <v>8.5524151902400293E-3</v>
      </c>
      <c r="M501" t="s">
        <v>508</v>
      </c>
      <c r="N501">
        <f t="shared" si="39"/>
        <v>3.1606655056126602E-3</v>
      </c>
      <c r="O501" s="3" t="s">
        <v>1533</v>
      </c>
      <c r="P501" s="6">
        <f t="shared" si="42"/>
        <v>3.6792120690995717E-2</v>
      </c>
      <c r="T501">
        <f t="shared" si="43"/>
        <v>0</v>
      </c>
    </row>
    <row r="502" spans="1:20" x14ac:dyDescent="0.15">
      <c r="A502" s="1">
        <v>42377.844444444447</v>
      </c>
      <c r="B502">
        <v>1.08996</v>
      </c>
      <c r="C502">
        <v>1.09006</v>
      </c>
      <c r="D502">
        <v>1.0897600000000001</v>
      </c>
      <c r="E502">
        <v>1.08979</v>
      </c>
      <c r="F502">
        <v>39</v>
      </c>
      <c r="J502">
        <f t="shared" si="40"/>
        <v>8.1380208333333339</v>
      </c>
      <c r="K502" t="s">
        <v>2434</v>
      </c>
      <c r="L502">
        <f t="shared" si="41"/>
        <v>1.9531354410034039E-3</v>
      </c>
      <c r="M502" t="s">
        <v>509</v>
      </c>
      <c r="N502">
        <f t="shared" si="39"/>
        <v>2.4924088193342825E-3</v>
      </c>
      <c r="O502" s="3" t="s">
        <v>1534</v>
      </c>
      <c r="P502" s="6">
        <f t="shared" si="42"/>
        <v>4.5872712417918071E-2</v>
      </c>
      <c r="T502">
        <f t="shared" si="43"/>
        <v>0</v>
      </c>
    </row>
    <row r="503" spans="1:20" x14ac:dyDescent="0.15">
      <c r="A503" s="1">
        <v>42377.84375</v>
      </c>
      <c r="B503">
        <v>1.08996</v>
      </c>
      <c r="C503">
        <v>1.0902799999999999</v>
      </c>
      <c r="D503">
        <v>1.08996</v>
      </c>
      <c r="E503">
        <v>1.08999</v>
      </c>
      <c r="F503">
        <v>36</v>
      </c>
      <c r="J503">
        <f t="shared" si="40"/>
        <v>8.154296875</v>
      </c>
      <c r="K503" t="s">
        <v>2435</v>
      </c>
      <c r="L503">
        <f t="shared" si="41"/>
        <v>9.6138901832904019E-3</v>
      </c>
      <c r="M503" t="s">
        <v>510</v>
      </c>
      <c r="N503">
        <f t="shared" si="39"/>
        <v>6.525516073175963E-3</v>
      </c>
      <c r="O503" s="3" t="s">
        <v>1535</v>
      </c>
      <c r="P503" s="6">
        <f t="shared" si="42"/>
        <v>5.2976391225216045E-2</v>
      </c>
      <c r="T503">
        <f t="shared" si="43"/>
        <v>0</v>
      </c>
    </row>
    <row r="504" spans="1:20" x14ac:dyDescent="0.15">
      <c r="A504" s="1">
        <v>42377.843055555553</v>
      </c>
      <c r="B504">
        <v>1.0898099999999999</v>
      </c>
      <c r="C504">
        <v>1.0899700000000001</v>
      </c>
      <c r="D504">
        <v>1.0898099999999999</v>
      </c>
      <c r="E504">
        <v>1.0899300000000001</v>
      </c>
      <c r="F504">
        <v>34</v>
      </c>
      <c r="J504">
        <f t="shared" si="40"/>
        <v>8.1705729166666679</v>
      </c>
      <c r="K504" t="s">
        <v>2436</v>
      </c>
      <c r="L504">
        <f t="shared" si="41"/>
        <v>1.213599465459545E-2</v>
      </c>
      <c r="M504" t="s">
        <v>511</v>
      </c>
      <c r="N504">
        <f t="shared" si="39"/>
        <v>6.0717580445529603E-3</v>
      </c>
      <c r="O504" s="3" t="s">
        <v>1536</v>
      </c>
      <c r="P504" s="6">
        <f t="shared" si="42"/>
        <v>6.0634268264167138E-2</v>
      </c>
      <c r="T504">
        <f t="shared" si="43"/>
        <v>0</v>
      </c>
    </row>
    <row r="505" spans="1:20" x14ac:dyDescent="0.15">
      <c r="A505" s="1">
        <v>42377.842361111114</v>
      </c>
      <c r="B505">
        <v>1.08962</v>
      </c>
      <c r="C505">
        <v>1.08995</v>
      </c>
      <c r="D505">
        <v>1.0895999999999999</v>
      </c>
      <c r="E505">
        <v>1.08978</v>
      </c>
      <c r="F505">
        <v>43</v>
      </c>
      <c r="J505">
        <f t="shared" si="40"/>
        <v>8.1868489583333321</v>
      </c>
      <c r="K505" t="s">
        <v>2437</v>
      </c>
      <c r="L505">
        <f t="shared" si="41"/>
        <v>9.3905737198709885E-3</v>
      </c>
      <c r="M505" t="s">
        <v>512</v>
      </c>
      <c r="N505">
        <f t="shared" si="39"/>
        <v>3.1305373225808779E-3</v>
      </c>
      <c r="O505" s="3" t="s">
        <v>1537</v>
      </c>
      <c r="P505" s="6">
        <f t="shared" si="42"/>
        <v>1.47051369612901E-2</v>
      </c>
      <c r="T505">
        <f t="shared" si="43"/>
        <v>0</v>
      </c>
    </row>
    <row r="506" spans="1:20" x14ac:dyDescent="0.15">
      <c r="A506" s="1">
        <v>42377.841666666667</v>
      </c>
      <c r="B506">
        <v>1.0896300000000001</v>
      </c>
      <c r="C506">
        <v>1.0897699999999999</v>
      </c>
      <c r="D506">
        <v>1.0896300000000001</v>
      </c>
      <c r="E506">
        <v>1.0896600000000001</v>
      </c>
      <c r="F506">
        <v>16</v>
      </c>
      <c r="J506">
        <f t="shared" si="40"/>
        <v>8.203125</v>
      </c>
      <c r="K506" t="s">
        <v>2438</v>
      </c>
      <c r="L506">
        <f t="shared" si="41"/>
        <v>7.0909906904863141E-3</v>
      </c>
      <c r="M506" t="s">
        <v>513</v>
      </c>
      <c r="N506">
        <f t="shared" si="39"/>
        <v>6.0942287883674331E-3</v>
      </c>
      <c r="O506" s="3" t="s">
        <v>1538</v>
      </c>
      <c r="P506" s="6">
        <f t="shared" si="42"/>
        <v>2.0568965081952904E-2</v>
      </c>
      <c r="T506">
        <f t="shared" si="43"/>
        <v>0</v>
      </c>
    </row>
    <row r="507" spans="1:20" x14ac:dyDescent="0.15">
      <c r="A507" s="1">
        <v>42377.84097222222</v>
      </c>
      <c r="B507">
        <v>1.0893900000000001</v>
      </c>
      <c r="C507">
        <v>1.08968</v>
      </c>
      <c r="D507">
        <v>1.0893900000000001</v>
      </c>
      <c r="E507">
        <v>1.0895900000000001</v>
      </c>
      <c r="F507">
        <v>46</v>
      </c>
      <c r="J507">
        <f t="shared" si="40"/>
        <v>8.2194010416666661</v>
      </c>
      <c r="K507" t="s">
        <v>2439</v>
      </c>
      <c r="L507">
        <f t="shared" si="41"/>
        <v>5.3343083406346024E-3</v>
      </c>
      <c r="M507" t="s">
        <v>514</v>
      </c>
      <c r="N507">
        <f t="shared" si="39"/>
        <v>8.7366181485933753E-3</v>
      </c>
      <c r="O507" s="3" t="s">
        <v>1539</v>
      </c>
      <c r="P507" s="6">
        <f t="shared" si="42"/>
        <v>5.645235903259329E-2</v>
      </c>
      <c r="T507">
        <f t="shared" si="43"/>
        <v>0</v>
      </c>
    </row>
    <row r="508" spans="1:20" x14ac:dyDescent="0.15">
      <c r="A508" s="1">
        <v>42377.840277777781</v>
      </c>
      <c r="B508">
        <v>1.08927</v>
      </c>
      <c r="C508">
        <v>1.0894900000000001</v>
      </c>
      <c r="D508">
        <v>1.08918</v>
      </c>
      <c r="E508">
        <v>1.0893699999999999</v>
      </c>
      <c r="F508">
        <v>45</v>
      </c>
      <c r="J508">
        <f t="shared" si="40"/>
        <v>8.2356770833333339</v>
      </c>
      <c r="K508" t="s">
        <v>2440</v>
      </c>
      <c r="L508">
        <f t="shared" si="41"/>
        <v>8.827057767306903E-3</v>
      </c>
      <c r="M508" t="s">
        <v>515</v>
      </c>
      <c r="N508">
        <f t="shared" si="39"/>
        <v>6.7996586258768235E-3</v>
      </c>
      <c r="O508" s="3" t="s">
        <v>1540</v>
      </c>
      <c r="P508" s="6">
        <f t="shared" si="42"/>
        <v>4.9138035328924891E-2</v>
      </c>
      <c r="T508">
        <f t="shared" si="43"/>
        <v>0</v>
      </c>
    </row>
    <row r="509" spans="1:20" x14ac:dyDescent="0.15">
      <c r="A509" s="1">
        <v>42377.839583333334</v>
      </c>
      <c r="B509">
        <v>1.0893200000000001</v>
      </c>
      <c r="C509">
        <v>1.08935</v>
      </c>
      <c r="D509">
        <v>1.0892299999999999</v>
      </c>
      <c r="E509">
        <v>1.08924</v>
      </c>
      <c r="F509">
        <v>27</v>
      </c>
      <c r="J509">
        <f t="shared" si="40"/>
        <v>8.251953125</v>
      </c>
      <c r="K509" t="s">
        <v>2441</v>
      </c>
      <c r="L509">
        <f t="shared" si="41"/>
        <v>1.3769781512590989E-2</v>
      </c>
      <c r="M509" t="s">
        <v>516</v>
      </c>
      <c r="N509">
        <f t="shared" si="39"/>
        <v>2.8979047623257357E-3</v>
      </c>
      <c r="O509" s="3" t="s">
        <v>1541</v>
      </c>
      <c r="P509" s="6">
        <f t="shared" si="42"/>
        <v>5.0523383656906153E-2</v>
      </c>
      <c r="T509">
        <f t="shared" si="43"/>
        <v>0</v>
      </c>
    </row>
    <row r="510" spans="1:20" x14ac:dyDescent="0.15">
      <c r="A510" s="1">
        <v>42377.838888888888</v>
      </c>
      <c r="B510">
        <v>1.08968</v>
      </c>
      <c r="C510">
        <v>1.08975</v>
      </c>
      <c r="D510">
        <v>1.08935</v>
      </c>
      <c r="E510">
        <v>1.08935</v>
      </c>
      <c r="F510">
        <v>32</v>
      </c>
      <c r="J510">
        <f t="shared" si="40"/>
        <v>8.2682291666666661</v>
      </c>
      <c r="K510" t="s">
        <v>2442</v>
      </c>
      <c r="L510">
        <f t="shared" si="41"/>
        <v>1.7321645578259801E-3</v>
      </c>
      <c r="M510" t="s">
        <v>517</v>
      </c>
      <c r="N510">
        <f t="shared" si="39"/>
        <v>4.1398008205775086E-3</v>
      </c>
      <c r="O510" s="3" t="s">
        <v>1542</v>
      </c>
      <c r="P510" s="6">
        <f t="shared" si="42"/>
        <v>9.4536896085426231E-2</v>
      </c>
      <c r="T510">
        <f t="shared" si="43"/>
        <v>0</v>
      </c>
    </row>
    <row r="511" spans="1:20" x14ac:dyDescent="0.15">
      <c r="A511" s="1">
        <v>42377.838194444441</v>
      </c>
      <c r="B511">
        <v>1.08971</v>
      </c>
      <c r="C511">
        <v>1.0898399999999999</v>
      </c>
      <c r="D511">
        <v>1.08969</v>
      </c>
      <c r="E511">
        <v>1.0896999999999999</v>
      </c>
      <c r="F511">
        <v>33</v>
      </c>
      <c r="J511">
        <f t="shared" si="40"/>
        <v>8.2845052083333321</v>
      </c>
      <c r="K511" t="s">
        <v>2443</v>
      </c>
      <c r="L511">
        <f t="shared" si="41"/>
        <v>1.3312044156906937E-2</v>
      </c>
      <c r="M511" t="s">
        <v>518</v>
      </c>
      <c r="N511">
        <f t="shared" si="39"/>
        <v>7.7367578805746465E-3</v>
      </c>
      <c r="O511" s="3" t="s">
        <v>1543</v>
      </c>
      <c r="P511" s="6">
        <f t="shared" si="42"/>
        <v>0.19284158585665595</v>
      </c>
      <c r="T511">
        <f t="shared" si="43"/>
        <v>0</v>
      </c>
    </row>
    <row r="512" spans="1:20" x14ac:dyDescent="0.15">
      <c r="A512" s="1">
        <v>42377.837500000001</v>
      </c>
      <c r="B512">
        <v>1.08975</v>
      </c>
      <c r="C512">
        <v>1.0898000000000001</v>
      </c>
      <c r="D512">
        <v>1.08961</v>
      </c>
      <c r="E512">
        <v>1.08968</v>
      </c>
      <c r="F512">
        <v>72</v>
      </c>
      <c r="J512">
        <f t="shared" si="40"/>
        <v>8.30078125</v>
      </c>
      <c r="K512" t="s">
        <v>2444</v>
      </c>
      <c r="L512">
        <f t="shared" si="41"/>
        <v>1.585731410954842E-2</v>
      </c>
      <c r="M512" t="s">
        <v>519</v>
      </c>
      <c r="N512">
        <f t="shared" si="39"/>
        <v>3.1712566288089961E-3</v>
      </c>
      <c r="O512" s="3" t="s">
        <v>1544</v>
      </c>
      <c r="P512" s="6">
        <f t="shared" si="42"/>
        <v>0.12018042995471961</v>
      </c>
      <c r="T512">
        <f t="shared" si="43"/>
        <v>0</v>
      </c>
    </row>
    <row r="513" spans="1:20" x14ac:dyDescent="0.15">
      <c r="A513" s="1">
        <v>42377.836805555555</v>
      </c>
      <c r="B513">
        <v>1.08924</v>
      </c>
      <c r="C513">
        <v>1.0898000000000001</v>
      </c>
      <c r="D513">
        <v>1.08924</v>
      </c>
      <c r="E513">
        <v>1.0898000000000001</v>
      </c>
      <c r="F513">
        <v>52</v>
      </c>
      <c r="J513">
        <f t="shared" si="40"/>
        <v>8.3170572916666679</v>
      </c>
      <c r="K513" t="s">
        <v>2445</v>
      </c>
      <c r="L513">
        <f t="shared" si="41"/>
        <v>4.867722004638011E-3</v>
      </c>
      <c r="M513" t="s">
        <v>520</v>
      </c>
      <c r="N513">
        <f t="shared" si="39"/>
        <v>5.4354778939618865E-3</v>
      </c>
      <c r="O513" s="3" t="s">
        <v>1545</v>
      </c>
      <c r="P513" s="6">
        <f t="shared" si="42"/>
        <v>0.56917678006396999</v>
      </c>
      <c r="T513">
        <f t="shared" si="43"/>
        <v>0</v>
      </c>
    </row>
    <row r="514" spans="1:20" x14ac:dyDescent="0.15">
      <c r="A514" s="1">
        <v>42377.836111111108</v>
      </c>
      <c r="B514">
        <v>1.0890200000000001</v>
      </c>
      <c r="C514">
        <v>1.0892599999999999</v>
      </c>
      <c r="D514">
        <v>1.089</v>
      </c>
      <c r="E514">
        <v>1.08921</v>
      </c>
      <c r="F514">
        <v>45</v>
      </c>
      <c r="J514">
        <f t="shared" si="40"/>
        <v>8.3333333333333339</v>
      </c>
      <c r="K514" t="s">
        <v>2446</v>
      </c>
      <c r="L514">
        <f t="shared" si="41"/>
        <v>7.6049720578700228E-3</v>
      </c>
      <c r="M514" t="s">
        <v>521</v>
      </c>
      <c r="N514">
        <f t="shared" ref="N514:N577" si="44">IMABS(M514)</f>
        <v>5.4800000000341199E-3</v>
      </c>
      <c r="P514" s="2"/>
      <c r="T514">
        <f t="shared" si="43"/>
        <v>0</v>
      </c>
    </row>
    <row r="515" spans="1:20" x14ac:dyDescent="0.15">
      <c r="A515" s="1">
        <v>42377.835416666669</v>
      </c>
      <c r="B515">
        <v>1.08911</v>
      </c>
      <c r="C515">
        <v>1.0892500000000001</v>
      </c>
      <c r="D515">
        <v>1.08901</v>
      </c>
      <c r="E515">
        <v>1.0890299999999999</v>
      </c>
      <c r="F515">
        <v>82</v>
      </c>
      <c r="J515">
        <f t="shared" ref="J515:J578" si="45">(ROW()-2)/(I$2*I$3)*1000</f>
        <v>8.349609375</v>
      </c>
      <c r="K515" t="s">
        <v>2447</v>
      </c>
      <c r="L515">
        <f t="shared" ref="L515:L578" si="46">IMABS(K515)</f>
        <v>1.8735305152571772E-2</v>
      </c>
      <c r="M515" s="3" t="s">
        <v>522</v>
      </c>
      <c r="N515" s="3">
        <f t="shared" si="44"/>
        <v>5.435477893964165E-3</v>
      </c>
      <c r="O515" s="3"/>
      <c r="P515" s="2"/>
      <c r="T515">
        <f t="shared" ref="T515:T578" si="47">IMABS(S515)</f>
        <v>0</v>
      </c>
    </row>
    <row r="516" spans="1:20" x14ac:dyDescent="0.15">
      <c r="A516" s="1">
        <v>42377.834722222222</v>
      </c>
      <c r="B516">
        <v>1.0892500000000001</v>
      </c>
      <c r="C516">
        <v>1.0893900000000001</v>
      </c>
      <c r="D516">
        <v>1.08911</v>
      </c>
      <c r="E516">
        <v>1.08911</v>
      </c>
      <c r="F516">
        <v>63</v>
      </c>
      <c r="J516">
        <f t="shared" si="45"/>
        <v>8.3658854166666661</v>
      </c>
      <c r="K516" t="s">
        <v>2448</v>
      </c>
      <c r="L516">
        <f t="shared" si="46"/>
        <v>5.5988005269127367E-3</v>
      </c>
      <c r="M516" s="3" t="s">
        <v>523</v>
      </c>
      <c r="N516" s="3">
        <f t="shared" si="44"/>
        <v>3.17125662880816E-3</v>
      </c>
      <c r="O516" s="3"/>
      <c r="P516" s="2"/>
      <c r="T516">
        <f t="shared" si="47"/>
        <v>0</v>
      </c>
    </row>
    <row r="517" spans="1:20" x14ac:dyDescent="0.15">
      <c r="A517" s="1">
        <v>42377.834027777775</v>
      </c>
      <c r="B517">
        <v>1.0891599999999999</v>
      </c>
      <c r="C517">
        <v>1.08938</v>
      </c>
      <c r="D517">
        <v>1.08901</v>
      </c>
      <c r="E517">
        <v>1.08928</v>
      </c>
      <c r="F517">
        <v>80</v>
      </c>
      <c r="J517">
        <f t="shared" si="45"/>
        <v>8.3821614583333339</v>
      </c>
      <c r="K517" t="s">
        <v>2449</v>
      </c>
      <c r="L517">
        <f t="shared" si="46"/>
        <v>9.7824218658002123E-3</v>
      </c>
      <c r="M517" s="3" t="s">
        <v>524</v>
      </c>
      <c r="N517" s="3">
        <f t="shared" si="44"/>
        <v>7.736757880574585E-3</v>
      </c>
      <c r="O517" s="3"/>
      <c r="P517" s="2"/>
      <c r="T517">
        <f t="shared" si="47"/>
        <v>0</v>
      </c>
    </row>
    <row r="518" spans="1:20" x14ac:dyDescent="0.15">
      <c r="A518" s="1">
        <v>42377.833333333336</v>
      </c>
      <c r="B518">
        <v>1.08876</v>
      </c>
      <c r="C518">
        <v>1.0891999999999999</v>
      </c>
      <c r="D518">
        <v>1.0885899999999999</v>
      </c>
      <c r="E518">
        <v>1.0891999999999999</v>
      </c>
      <c r="F518">
        <v>38</v>
      </c>
      <c r="J518">
        <f t="shared" si="45"/>
        <v>8.3984375</v>
      </c>
      <c r="K518" t="s">
        <v>2450</v>
      </c>
      <c r="L518">
        <f t="shared" si="46"/>
        <v>7.1621449383237681E-3</v>
      </c>
      <c r="M518" s="3" t="s">
        <v>525</v>
      </c>
      <c r="N518" s="3">
        <f t="shared" si="44"/>
        <v>4.1398008205779085E-3</v>
      </c>
      <c r="O518" s="3"/>
      <c r="P518" s="2"/>
      <c r="T518">
        <f t="shared" si="47"/>
        <v>0</v>
      </c>
    </row>
    <row r="519" spans="1:20" x14ac:dyDescent="0.15">
      <c r="A519" s="1">
        <v>42377.832638888889</v>
      </c>
      <c r="B519">
        <v>1.0888500000000001</v>
      </c>
      <c r="C519">
        <v>1.0889500000000001</v>
      </c>
      <c r="D519">
        <v>1.0887800000000001</v>
      </c>
      <c r="E519">
        <v>1.0887899999999999</v>
      </c>
      <c r="F519">
        <v>18</v>
      </c>
      <c r="J519">
        <f t="shared" si="45"/>
        <v>8.4147135416666679</v>
      </c>
      <c r="K519" t="s">
        <v>2451</v>
      </c>
      <c r="L519">
        <f t="shared" si="46"/>
        <v>1.2631231189024403E-2</v>
      </c>
      <c r="M519" s="3" t="s">
        <v>526</v>
      </c>
      <c r="N519" s="3">
        <f t="shared" si="44"/>
        <v>2.8979047623263637E-3</v>
      </c>
      <c r="O519" s="3"/>
      <c r="P519" s="2"/>
      <c r="T519">
        <f t="shared" si="47"/>
        <v>0</v>
      </c>
    </row>
    <row r="520" spans="1:20" x14ac:dyDescent="0.15">
      <c r="A520" s="1">
        <v>42377.831944444442</v>
      </c>
      <c r="B520">
        <v>1.08894</v>
      </c>
      <c r="C520">
        <v>1.0889800000000001</v>
      </c>
      <c r="D520">
        <v>1.0888</v>
      </c>
      <c r="E520">
        <v>1.0888199999999999</v>
      </c>
      <c r="F520">
        <v>35</v>
      </c>
      <c r="J520">
        <f t="shared" si="45"/>
        <v>8.4309895833333321</v>
      </c>
      <c r="K520" t="s">
        <v>2452</v>
      </c>
      <c r="L520">
        <f t="shared" si="46"/>
        <v>6.64388677426967E-3</v>
      </c>
      <c r="M520" s="3" t="s">
        <v>527</v>
      </c>
      <c r="N520" s="3">
        <f t="shared" si="44"/>
        <v>6.7996586258765798E-3</v>
      </c>
      <c r="O520" s="3"/>
      <c r="P520" s="2"/>
      <c r="T520">
        <f t="shared" si="47"/>
        <v>0</v>
      </c>
    </row>
    <row r="521" spans="1:20" x14ac:dyDescent="0.15">
      <c r="A521" s="1">
        <v>42377.831250000003</v>
      </c>
      <c r="B521">
        <v>1.0885800000000001</v>
      </c>
      <c r="C521">
        <v>1.089</v>
      </c>
      <c r="D521">
        <v>1.0885800000000001</v>
      </c>
      <c r="E521">
        <v>1.0889800000000001</v>
      </c>
      <c r="F521">
        <v>43</v>
      </c>
      <c r="J521">
        <f t="shared" si="45"/>
        <v>8.447265625</v>
      </c>
      <c r="K521" t="s">
        <v>2453</v>
      </c>
      <c r="L521">
        <f t="shared" si="46"/>
        <v>1.281920353146079E-2</v>
      </c>
      <c r="M521" s="3" t="s">
        <v>528</v>
      </c>
      <c r="N521" s="3">
        <f t="shared" si="44"/>
        <v>8.7366181485936528E-3</v>
      </c>
      <c r="O521" s="3"/>
      <c r="P521" s="2"/>
      <c r="T521">
        <f t="shared" si="47"/>
        <v>0</v>
      </c>
    </row>
    <row r="522" spans="1:20" x14ac:dyDescent="0.15">
      <c r="A522" s="1">
        <v>42377.830555555556</v>
      </c>
      <c r="B522">
        <v>1.0886199999999999</v>
      </c>
      <c r="C522">
        <v>1.08866</v>
      </c>
      <c r="D522">
        <v>1.0884</v>
      </c>
      <c r="E522">
        <v>1.0885400000000001</v>
      </c>
      <c r="F522">
        <v>33</v>
      </c>
      <c r="J522">
        <f t="shared" si="45"/>
        <v>8.4635416666666661</v>
      </c>
      <c r="K522" t="s">
        <v>2454</v>
      </c>
      <c r="L522">
        <f t="shared" si="46"/>
        <v>2.177425562683005E-3</v>
      </c>
      <c r="M522" s="3" t="s">
        <v>529</v>
      </c>
      <c r="N522" s="3">
        <f t="shared" si="44"/>
        <v>6.0942287883672822E-3</v>
      </c>
      <c r="O522" s="3"/>
      <c r="P522" s="2"/>
      <c r="T522">
        <f t="shared" si="47"/>
        <v>0</v>
      </c>
    </row>
    <row r="523" spans="1:20" x14ac:dyDescent="0.15">
      <c r="A523" s="1">
        <v>42377.829861111109</v>
      </c>
      <c r="B523">
        <v>1.0885199999999999</v>
      </c>
      <c r="C523">
        <v>1.08867</v>
      </c>
      <c r="D523">
        <v>1.0885199999999999</v>
      </c>
      <c r="E523">
        <v>1.0885800000000001</v>
      </c>
      <c r="F523">
        <v>13</v>
      </c>
      <c r="J523">
        <f t="shared" si="45"/>
        <v>8.4798177083333339</v>
      </c>
      <c r="K523" t="s">
        <v>2455</v>
      </c>
      <c r="L523">
        <f t="shared" si="46"/>
        <v>1.016374181277661E-2</v>
      </c>
      <c r="M523" s="3" t="s">
        <v>530</v>
      </c>
      <c r="N523" s="3">
        <f t="shared" si="44"/>
        <v>3.1305373225806589E-3</v>
      </c>
      <c r="O523" s="3"/>
      <c r="P523" s="2"/>
      <c r="T523">
        <f t="shared" si="47"/>
        <v>0</v>
      </c>
    </row>
    <row r="524" spans="1:20" x14ac:dyDescent="0.15">
      <c r="A524" s="1">
        <v>42377.82916666667</v>
      </c>
      <c r="B524">
        <v>1.0886</v>
      </c>
      <c r="C524">
        <v>1.0886499999999999</v>
      </c>
      <c r="D524">
        <v>1.08839</v>
      </c>
      <c r="E524">
        <v>1.0884799999999999</v>
      </c>
      <c r="F524">
        <v>17</v>
      </c>
      <c r="J524">
        <f t="shared" si="45"/>
        <v>8.49609375</v>
      </c>
      <c r="K524" t="s">
        <v>2456</v>
      </c>
      <c r="L524">
        <f t="shared" si="46"/>
        <v>1.1000080160323215E-2</v>
      </c>
      <c r="M524" s="3" t="s">
        <v>531</v>
      </c>
      <c r="N524" s="3">
        <f t="shared" si="44"/>
        <v>6.0717580445528545E-3</v>
      </c>
      <c r="O524" s="3"/>
      <c r="P524" s="2"/>
      <c r="T524">
        <f t="shared" si="47"/>
        <v>0</v>
      </c>
    </row>
    <row r="525" spans="1:20" x14ac:dyDescent="0.15">
      <c r="A525" s="1">
        <v>42377.828472222223</v>
      </c>
      <c r="B525">
        <v>1.0885800000000001</v>
      </c>
      <c r="C525">
        <v>1.0886800000000001</v>
      </c>
      <c r="D525">
        <v>1.0885800000000001</v>
      </c>
      <c r="E525">
        <v>1.0886</v>
      </c>
      <c r="F525">
        <v>30</v>
      </c>
      <c r="J525">
        <f t="shared" si="45"/>
        <v>8.5123697916666661</v>
      </c>
      <c r="K525" t="s">
        <v>2457</v>
      </c>
      <c r="L525">
        <f t="shared" si="46"/>
        <v>9.3320736473022116E-3</v>
      </c>
      <c r="M525" s="3" t="s">
        <v>532</v>
      </c>
      <c r="N525" s="3">
        <f t="shared" si="44"/>
        <v>6.5255160731759847E-3</v>
      </c>
      <c r="O525" s="3"/>
      <c r="P525" s="2"/>
      <c r="T525">
        <f t="shared" si="47"/>
        <v>0</v>
      </c>
    </row>
    <row r="526" spans="1:20" x14ac:dyDescent="0.15">
      <c r="A526" s="1">
        <v>42377.827777777777</v>
      </c>
      <c r="B526">
        <v>1.0887500000000001</v>
      </c>
      <c r="C526">
        <v>1.0887500000000001</v>
      </c>
      <c r="D526">
        <v>1.08857</v>
      </c>
      <c r="E526">
        <v>1.08857</v>
      </c>
      <c r="F526">
        <v>22</v>
      </c>
      <c r="J526">
        <f t="shared" si="45"/>
        <v>8.5286458333333321</v>
      </c>
      <c r="K526" t="s">
        <v>2458</v>
      </c>
      <c r="L526">
        <f t="shared" si="46"/>
        <v>3.0770307329855769E-3</v>
      </c>
      <c r="M526" s="3" t="s">
        <v>533</v>
      </c>
      <c r="N526" s="3">
        <f t="shared" si="44"/>
        <v>2.4924088193341667E-3</v>
      </c>
      <c r="O526" s="3"/>
      <c r="P526" s="2"/>
      <c r="T526">
        <f t="shared" si="47"/>
        <v>0</v>
      </c>
    </row>
    <row r="527" spans="1:20" x14ac:dyDescent="0.15">
      <c r="A527" s="1">
        <v>42377.82708333333</v>
      </c>
      <c r="B527">
        <v>1.0887100000000001</v>
      </c>
      <c r="C527">
        <v>1.0888800000000001</v>
      </c>
      <c r="D527">
        <v>1.0887</v>
      </c>
      <c r="E527">
        <v>1.0887800000000001</v>
      </c>
      <c r="F527">
        <v>32</v>
      </c>
      <c r="J527">
        <f t="shared" si="45"/>
        <v>8.544921875</v>
      </c>
      <c r="K527" t="s">
        <v>2459</v>
      </c>
      <c r="L527">
        <f t="shared" si="46"/>
        <v>4.8951356098827122E-3</v>
      </c>
      <c r="M527" s="3" t="s">
        <v>534</v>
      </c>
      <c r="N527" s="3">
        <f t="shared" si="44"/>
        <v>3.1606655056128073E-3</v>
      </c>
      <c r="O527" s="3"/>
      <c r="P527" s="2"/>
      <c r="T527">
        <f t="shared" si="47"/>
        <v>0</v>
      </c>
    </row>
    <row r="528" spans="1:20" x14ac:dyDescent="0.15">
      <c r="A528" s="1">
        <v>42377.826388888891</v>
      </c>
      <c r="B528">
        <v>1.0886199999999999</v>
      </c>
      <c r="C528">
        <v>1.08877</v>
      </c>
      <c r="D528">
        <v>1.08857</v>
      </c>
      <c r="E528">
        <v>1.0886899999999999</v>
      </c>
      <c r="F528">
        <v>43</v>
      </c>
      <c r="J528">
        <f t="shared" si="45"/>
        <v>8.5611979166666679</v>
      </c>
      <c r="K528" t="s">
        <v>2460</v>
      </c>
      <c r="L528">
        <f t="shared" si="46"/>
        <v>1.1660847338016051E-2</v>
      </c>
      <c r="M528" s="3" t="s">
        <v>535</v>
      </c>
      <c r="N528" s="3">
        <f t="shared" si="44"/>
        <v>4.1105337358005095E-3</v>
      </c>
      <c r="O528" s="3"/>
      <c r="P528" s="2"/>
      <c r="T528">
        <f t="shared" si="47"/>
        <v>0</v>
      </c>
    </row>
    <row r="529" spans="1:20" x14ac:dyDescent="0.15">
      <c r="A529" s="1">
        <v>42377.825694444444</v>
      </c>
      <c r="B529">
        <v>1.08839</v>
      </c>
      <c r="C529">
        <v>1.0886899999999999</v>
      </c>
      <c r="D529">
        <v>1.08839</v>
      </c>
      <c r="E529">
        <v>1.0885800000000001</v>
      </c>
      <c r="F529">
        <v>33</v>
      </c>
      <c r="J529">
        <f t="shared" si="45"/>
        <v>8.5774739583333339</v>
      </c>
      <c r="K529" t="s">
        <v>2461</v>
      </c>
      <c r="L529">
        <f t="shared" si="46"/>
        <v>6.7698919318589842E-3</v>
      </c>
      <c r="M529" s="3" t="s">
        <v>536</v>
      </c>
      <c r="N529" s="3">
        <f t="shared" si="44"/>
        <v>8.9362680118063535E-3</v>
      </c>
      <c r="O529" s="3"/>
      <c r="P529" s="2"/>
      <c r="T529">
        <f t="shared" si="47"/>
        <v>0</v>
      </c>
    </row>
    <row r="530" spans="1:20" x14ac:dyDescent="0.15">
      <c r="A530" s="1">
        <v>42377.824999999997</v>
      </c>
      <c r="B530">
        <v>1.0883100000000001</v>
      </c>
      <c r="C530">
        <v>1.0884799999999999</v>
      </c>
      <c r="D530">
        <v>1.0882400000000001</v>
      </c>
      <c r="E530">
        <v>1.0883700000000001</v>
      </c>
      <c r="F530">
        <v>33</v>
      </c>
      <c r="J530">
        <f t="shared" si="45"/>
        <v>8.59375</v>
      </c>
      <c r="K530" t="s">
        <v>2462</v>
      </c>
      <c r="L530">
        <f t="shared" si="46"/>
        <v>1.5926913378468247E-2</v>
      </c>
      <c r="M530" s="3" t="s">
        <v>537</v>
      </c>
      <c r="N530" s="3">
        <f t="shared" si="44"/>
        <v>4.4392077305959341E-3</v>
      </c>
      <c r="O530" s="3"/>
      <c r="P530" s="2"/>
      <c r="T530">
        <f t="shared" si="47"/>
        <v>0</v>
      </c>
    </row>
    <row r="531" spans="1:20" x14ac:dyDescent="0.15">
      <c r="A531" s="1">
        <v>42377.824305555558</v>
      </c>
      <c r="B531">
        <v>1.08843</v>
      </c>
      <c r="C531">
        <v>1.08843</v>
      </c>
      <c r="D531">
        <v>1.0882499999999999</v>
      </c>
      <c r="E531">
        <v>1.0883100000000001</v>
      </c>
      <c r="F531">
        <v>34</v>
      </c>
      <c r="J531">
        <f t="shared" si="45"/>
        <v>8.6100260416666661</v>
      </c>
      <c r="K531" t="s">
        <v>2463</v>
      </c>
      <c r="L531">
        <f t="shared" si="46"/>
        <v>9.040183940892392E-3</v>
      </c>
      <c r="M531" s="3" t="s">
        <v>538</v>
      </c>
      <c r="N531" s="3">
        <f t="shared" si="44"/>
        <v>1.3745265073603131E-3</v>
      </c>
      <c r="O531" s="3"/>
      <c r="P531" s="2"/>
      <c r="T531">
        <f t="shared" si="47"/>
        <v>0</v>
      </c>
    </row>
    <row r="532" spans="1:20" x14ac:dyDescent="0.15">
      <c r="A532" s="1">
        <v>42377.823611111111</v>
      </c>
      <c r="B532">
        <v>1.0887100000000001</v>
      </c>
      <c r="C532">
        <v>1.0887100000000001</v>
      </c>
      <c r="D532">
        <v>1.08847</v>
      </c>
      <c r="E532">
        <v>1.08847</v>
      </c>
      <c r="F532">
        <v>27</v>
      </c>
      <c r="J532">
        <f t="shared" si="45"/>
        <v>8.6263020833333339</v>
      </c>
      <c r="K532" t="s">
        <v>2464</v>
      </c>
      <c r="L532">
        <f t="shared" si="46"/>
        <v>1.5233356863719169E-2</v>
      </c>
      <c r="M532" s="3" t="s">
        <v>539</v>
      </c>
      <c r="N532" s="3">
        <f t="shared" si="44"/>
        <v>1.1427150554366603E-3</v>
      </c>
      <c r="O532" s="3"/>
      <c r="P532" s="2"/>
      <c r="T532">
        <f t="shared" si="47"/>
        <v>0</v>
      </c>
    </row>
    <row r="533" spans="1:20" x14ac:dyDescent="0.15">
      <c r="A533" s="1">
        <v>42377.822916666664</v>
      </c>
      <c r="B533">
        <v>1.0885199999999999</v>
      </c>
      <c r="C533">
        <v>1.08874</v>
      </c>
      <c r="D533">
        <v>1.08849</v>
      </c>
      <c r="E533">
        <v>1.08874</v>
      </c>
      <c r="F533">
        <v>32</v>
      </c>
      <c r="J533">
        <f t="shared" si="45"/>
        <v>8.642578125</v>
      </c>
      <c r="K533" t="s">
        <v>2465</v>
      </c>
      <c r="L533">
        <f t="shared" si="46"/>
        <v>8.0255786186431231E-3</v>
      </c>
      <c r="M533" s="3" t="s">
        <v>540</v>
      </c>
      <c r="N533" s="3">
        <f t="shared" si="44"/>
        <v>6.6377531968120646E-3</v>
      </c>
      <c r="O533" s="3"/>
      <c r="P533" s="2"/>
      <c r="T533">
        <f t="shared" si="47"/>
        <v>0</v>
      </c>
    </row>
    <row r="534" spans="1:20" x14ac:dyDescent="0.15">
      <c r="A534" s="1">
        <v>42377.822222222225</v>
      </c>
      <c r="B534">
        <v>1.0886400000000001</v>
      </c>
      <c r="C534">
        <v>1.0886400000000001</v>
      </c>
      <c r="D534">
        <v>1.08843</v>
      </c>
      <c r="E534">
        <v>1.0885499999999999</v>
      </c>
      <c r="F534">
        <v>16</v>
      </c>
      <c r="J534">
        <f t="shared" si="45"/>
        <v>8.6588541666666679</v>
      </c>
      <c r="K534" t="s">
        <v>2466</v>
      </c>
      <c r="L534">
        <f t="shared" si="46"/>
        <v>3.5054173683982275E-3</v>
      </c>
      <c r="M534" s="3" t="s">
        <v>541</v>
      </c>
      <c r="N534" s="3">
        <f t="shared" si="44"/>
        <v>3.4690487109534846E-3</v>
      </c>
      <c r="O534" s="3"/>
      <c r="P534" s="2"/>
      <c r="T534">
        <f t="shared" si="47"/>
        <v>0</v>
      </c>
    </row>
    <row r="535" spans="1:20" x14ac:dyDescent="0.15">
      <c r="A535" s="1">
        <v>42377.821527777778</v>
      </c>
      <c r="B535">
        <v>1.0885800000000001</v>
      </c>
      <c r="C535">
        <v>1.0886899999999999</v>
      </c>
      <c r="D535">
        <v>1.08849</v>
      </c>
      <c r="E535">
        <v>1.08866</v>
      </c>
      <c r="F535">
        <v>29</v>
      </c>
      <c r="J535">
        <f t="shared" si="45"/>
        <v>8.6751302083333321</v>
      </c>
      <c r="K535" t="s">
        <v>2467</v>
      </c>
      <c r="L535">
        <f t="shared" si="46"/>
        <v>1.828195649194898E-2</v>
      </c>
      <c r="M535" s="3" t="s">
        <v>542</v>
      </c>
      <c r="N535" s="3">
        <f t="shared" si="44"/>
        <v>3.4735614863967922E-3</v>
      </c>
      <c r="O535" s="3"/>
      <c r="P535" s="2"/>
      <c r="T535">
        <f t="shared" si="47"/>
        <v>0</v>
      </c>
    </row>
    <row r="536" spans="1:20" x14ac:dyDescent="0.15">
      <c r="A536" s="1">
        <v>42377.820833333331</v>
      </c>
      <c r="B536">
        <v>1.08867</v>
      </c>
      <c r="C536">
        <v>1.08867</v>
      </c>
      <c r="D536">
        <v>1.08847</v>
      </c>
      <c r="E536">
        <v>1.0885499999999999</v>
      </c>
      <c r="F536">
        <v>28</v>
      </c>
      <c r="J536">
        <f t="shared" si="45"/>
        <v>8.69140625</v>
      </c>
      <c r="K536" t="s">
        <v>2468</v>
      </c>
      <c r="L536">
        <f t="shared" si="46"/>
        <v>7.2704168321110485E-3</v>
      </c>
      <c r="M536" s="3" t="s">
        <v>543</v>
      </c>
      <c r="N536" s="3">
        <f t="shared" si="44"/>
        <v>5.57802526811217E-3</v>
      </c>
      <c r="O536" s="3"/>
      <c r="P536" s="2"/>
      <c r="T536">
        <f t="shared" si="47"/>
        <v>0</v>
      </c>
    </row>
    <row r="537" spans="1:20" x14ac:dyDescent="0.15">
      <c r="A537" s="1">
        <v>42377.820138888892</v>
      </c>
      <c r="B537">
        <v>1.0887100000000001</v>
      </c>
      <c r="C537">
        <v>1.0887899999999999</v>
      </c>
      <c r="D537">
        <v>1.08856</v>
      </c>
      <c r="E537">
        <v>1.0887</v>
      </c>
      <c r="F537">
        <v>47</v>
      </c>
      <c r="J537">
        <f t="shared" si="45"/>
        <v>8.7076822916666661</v>
      </c>
      <c r="K537" t="s">
        <v>2469</v>
      </c>
      <c r="L537">
        <f t="shared" si="46"/>
        <v>8.5763081505820724E-3</v>
      </c>
      <c r="M537" s="3" t="s">
        <v>544</v>
      </c>
      <c r="N537" s="3">
        <f t="shared" si="44"/>
        <v>6.2758710510956786E-3</v>
      </c>
      <c r="O537" s="3"/>
      <c r="P537" s="2"/>
      <c r="T537">
        <f t="shared" si="47"/>
        <v>0</v>
      </c>
    </row>
    <row r="538" spans="1:20" x14ac:dyDescent="0.15">
      <c r="A538" s="1">
        <v>42377.819444444445</v>
      </c>
      <c r="B538">
        <v>1.0885400000000001</v>
      </c>
      <c r="C538">
        <v>1.0887800000000001</v>
      </c>
      <c r="D538">
        <v>1.08846</v>
      </c>
      <c r="E538">
        <v>1.0886899999999999</v>
      </c>
      <c r="F538">
        <v>45</v>
      </c>
      <c r="J538">
        <f t="shared" si="45"/>
        <v>8.7239583333333339</v>
      </c>
      <c r="K538" t="s">
        <v>2470</v>
      </c>
      <c r="L538">
        <f t="shared" si="46"/>
        <v>1.3020706251132479E-2</v>
      </c>
      <c r="M538" s="3" t="s">
        <v>545</v>
      </c>
      <c r="N538" s="3">
        <f t="shared" si="44"/>
        <v>6.821333509091497E-3</v>
      </c>
      <c r="O538" s="3"/>
      <c r="P538" s="2"/>
      <c r="T538">
        <f t="shared" si="47"/>
        <v>0</v>
      </c>
    </row>
    <row r="539" spans="1:20" x14ac:dyDescent="0.15">
      <c r="A539" s="1">
        <v>42377.818749999999</v>
      </c>
      <c r="B539">
        <v>1.0882000000000001</v>
      </c>
      <c r="C539">
        <v>1.08863</v>
      </c>
      <c r="D539">
        <v>1.0882000000000001</v>
      </c>
      <c r="E539">
        <v>1.08857</v>
      </c>
      <c r="F539">
        <v>36</v>
      </c>
      <c r="J539">
        <f t="shared" si="45"/>
        <v>8.740234375</v>
      </c>
      <c r="K539" t="s">
        <v>2471</v>
      </c>
      <c r="L539">
        <f t="shared" si="46"/>
        <v>1.1947837836865597E-2</v>
      </c>
      <c r="M539" s="3" t="s">
        <v>546</v>
      </c>
      <c r="N539" s="3">
        <f t="shared" si="44"/>
        <v>6.2423919695961299E-3</v>
      </c>
      <c r="O539" s="3"/>
      <c r="P539" s="2"/>
      <c r="T539">
        <f t="shared" si="47"/>
        <v>0</v>
      </c>
    </row>
    <row r="540" spans="1:20" x14ac:dyDescent="0.15">
      <c r="A540" s="1">
        <v>42377.818055555559</v>
      </c>
      <c r="B540">
        <v>1.0881000000000001</v>
      </c>
      <c r="C540">
        <v>1.08829</v>
      </c>
      <c r="D540">
        <v>1.0879700000000001</v>
      </c>
      <c r="E540">
        <v>1.08822</v>
      </c>
      <c r="F540">
        <v>51</v>
      </c>
      <c r="J540">
        <f t="shared" si="45"/>
        <v>8.7565104166666661</v>
      </c>
      <c r="K540" t="s">
        <v>2472</v>
      </c>
      <c r="L540">
        <f t="shared" si="46"/>
        <v>1.0718349123827638E-2</v>
      </c>
      <c r="M540" s="3" t="s">
        <v>547</v>
      </c>
      <c r="N540" s="3">
        <f t="shared" si="44"/>
        <v>1.1618634073067753E-3</v>
      </c>
      <c r="O540" s="3"/>
      <c r="P540" s="2"/>
      <c r="T540">
        <f t="shared" si="47"/>
        <v>0</v>
      </c>
    </row>
    <row r="541" spans="1:20" x14ac:dyDescent="0.15">
      <c r="A541" s="1">
        <v>42377.817361111112</v>
      </c>
      <c r="B541">
        <v>1.0880399999999999</v>
      </c>
      <c r="C541">
        <v>1.0880700000000001</v>
      </c>
      <c r="D541">
        <v>1.08778</v>
      </c>
      <c r="E541">
        <v>1.0880700000000001</v>
      </c>
      <c r="F541">
        <v>29</v>
      </c>
      <c r="J541">
        <f t="shared" si="45"/>
        <v>8.7727864583333321</v>
      </c>
      <c r="K541" t="s">
        <v>2473</v>
      </c>
      <c r="L541">
        <f t="shared" si="46"/>
        <v>1.4315886863976087E-2</v>
      </c>
      <c r="M541" s="3" t="s">
        <v>548</v>
      </c>
      <c r="N541" s="3">
        <f t="shared" si="44"/>
        <v>5.7192624128303612E-3</v>
      </c>
      <c r="O541" s="3"/>
      <c r="P541" s="2"/>
      <c r="T541">
        <f t="shared" si="47"/>
        <v>0</v>
      </c>
    </row>
    <row r="542" spans="1:20" x14ac:dyDescent="0.15">
      <c r="A542" s="1">
        <v>42377.816666666666</v>
      </c>
      <c r="B542">
        <v>1.0883499999999999</v>
      </c>
      <c r="C542">
        <v>1.0883799999999999</v>
      </c>
      <c r="D542">
        <v>1.0880099999999999</v>
      </c>
      <c r="E542">
        <v>1.0880099999999999</v>
      </c>
      <c r="F542">
        <v>23</v>
      </c>
      <c r="J542">
        <f t="shared" si="45"/>
        <v>8.7890625</v>
      </c>
      <c r="K542" t="s">
        <v>2474</v>
      </c>
      <c r="L542">
        <f t="shared" si="46"/>
        <v>5.8340180749885907E-3</v>
      </c>
      <c r="M542" s="3" t="s">
        <v>549</v>
      </c>
      <c r="N542" s="3">
        <f t="shared" si="44"/>
        <v>9.7042176732273673E-3</v>
      </c>
      <c r="O542" s="3"/>
      <c r="P542" s="2"/>
      <c r="T542">
        <f t="shared" si="47"/>
        <v>0</v>
      </c>
    </row>
    <row r="543" spans="1:20" x14ac:dyDescent="0.15">
      <c r="A543" s="1">
        <v>42377.815972222219</v>
      </c>
      <c r="B543">
        <v>1.0885899999999999</v>
      </c>
      <c r="C543">
        <v>1.08867</v>
      </c>
      <c r="D543">
        <v>1.08836</v>
      </c>
      <c r="E543">
        <v>1.0883700000000001</v>
      </c>
      <c r="F543">
        <v>30</v>
      </c>
      <c r="J543">
        <f t="shared" si="45"/>
        <v>8.8053385416666679</v>
      </c>
      <c r="K543" t="s">
        <v>2475</v>
      </c>
      <c r="L543">
        <f t="shared" si="46"/>
        <v>1.3862218013440257E-2</v>
      </c>
      <c r="M543" s="3" t="s">
        <v>550</v>
      </c>
      <c r="N543" s="3">
        <f t="shared" si="44"/>
        <v>4.7009620553733391E-3</v>
      </c>
      <c r="O543" s="3"/>
      <c r="P543" s="2"/>
      <c r="T543">
        <f t="shared" si="47"/>
        <v>0</v>
      </c>
    </row>
    <row r="544" spans="1:20" x14ac:dyDescent="0.15">
      <c r="A544" s="1">
        <v>42377.81527777778</v>
      </c>
      <c r="B544">
        <v>1.0884400000000001</v>
      </c>
      <c r="C544">
        <v>1.0886499999999999</v>
      </c>
      <c r="D544">
        <v>1.08829</v>
      </c>
      <c r="E544">
        <v>1.0885800000000001</v>
      </c>
      <c r="F544">
        <v>39</v>
      </c>
      <c r="J544">
        <f t="shared" si="45"/>
        <v>8.8216145833333339</v>
      </c>
      <c r="K544" t="s">
        <v>2476</v>
      </c>
      <c r="L544">
        <f t="shared" si="46"/>
        <v>7.5142802038761303E-3</v>
      </c>
      <c r="M544" s="3" t="s">
        <v>551</v>
      </c>
      <c r="N544" s="3">
        <f t="shared" si="44"/>
        <v>3.2218290850667833E-3</v>
      </c>
      <c r="O544" s="3"/>
      <c r="P544" s="2"/>
      <c r="T544">
        <f t="shared" si="47"/>
        <v>0</v>
      </c>
    </row>
    <row r="545" spans="1:20" x14ac:dyDescent="0.15">
      <c r="A545" s="1">
        <v>42377.814583333333</v>
      </c>
      <c r="B545">
        <v>1.0882799999999999</v>
      </c>
      <c r="C545">
        <v>1.08847</v>
      </c>
      <c r="D545">
        <v>1.0881700000000001</v>
      </c>
      <c r="E545">
        <v>1.08847</v>
      </c>
      <c r="F545">
        <v>20</v>
      </c>
      <c r="J545">
        <f t="shared" si="45"/>
        <v>8.837890625</v>
      </c>
      <c r="K545" t="s">
        <v>2477</v>
      </c>
      <c r="L545">
        <f t="shared" si="46"/>
        <v>7.0991222075481291E-3</v>
      </c>
      <c r="M545" s="3" t="s">
        <v>552</v>
      </c>
      <c r="N545" s="3">
        <f t="shared" si="44"/>
        <v>1.8967416058539054E-3</v>
      </c>
      <c r="O545" s="3"/>
      <c r="P545" s="2"/>
      <c r="T545">
        <f t="shared" si="47"/>
        <v>0</v>
      </c>
    </row>
    <row r="546" spans="1:20" x14ac:dyDescent="0.15">
      <c r="A546" s="1">
        <v>42377.813888888886</v>
      </c>
      <c r="B546">
        <v>1.08815</v>
      </c>
      <c r="C546">
        <v>1.08829</v>
      </c>
      <c r="D546">
        <v>1.0881000000000001</v>
      </c>
      <c r="E546">
        <v>1.08829</v>
      </c>
      <c r="F546">
        <v>24</v>
      </c>
      <c r="J546">
        <f t="shared" si="45"/>
        <v>8.8541666666666661</v>
      </c>
      <c r="K546" t="s">
        <v>2478</v>
      </c>
      <c r="L546">
        <f t="shared" si="46"/>
        <v>1.3029861124508029E-2</v>
      </c>
      <c r="M546" s="3" t="s">
        <v>553</v>
      </c>
      <c r="N546" s="3">
        <f t="shared" si="44"/>
        <v>5.8189290958830372E-3</v>
      </c>
      <c r="O546" s="3"/>
      <c r="P546" s="2"/>
      <c r="T546">
        <f t="shared" si="47"/>
        <v>0</v>
      </c>
    </row>
    <row r="547" spans="1:20" x14ac:dyDescent="0.15">
      <c r="A547" s="1">
        <v>42377.813194444447</v>
      </c>
      <c r="B547">
        <v>1.0880399999999999</v>
      </c>
      <c r="C547">
        <v>1.0882499999999999</v>
      </c>
      <c r="D547">
        <v>1.0880000000000001</v>
      </c>
      <c r="E547">
        <v>1.0881700000000001</v>
      </c>
      <c r="F547">
        <v>32</v>
      </c>
      <c r="J547">
        <f t="shared" si="45"/>
        <v>8.8704427083333339</v>
      </c>
      <c r="K547" t="s">
        <v>2479</v>
      </c>
      <c r="L547">
        <f t="shared" si="46"/>
        <v>1.3726971204541607E-2</v>
      </c>
      <c r="M547" s="3" t="s">
        <v>554</v>
      </c>
      <c r="N547" s="3">
        <f t="shared" si="44"/>
        <v>8.0836610812066445E-3</v>
      </c>
      <c r="O547" s="3"/>
      <c r="P547" s="2"/>
      <c r="T547">
        <f t="shared" si="47"/>
        <v>0</v>
      </c>
    </row>
    <row r="548" spans="1:20" x14ac:dyDescent="0.15">
      <c r="A548" s="1">
        <v>42377.8125</v>
      </c>
      <c r="B548">
        <v>1.08761</v>
      </c>
      <c r="C548">
        <v>1.0881099999999999</v>
      </c>
      <c r="D548">
        <v>1.08761</v>
      </c>
      <c r="E548">
        <v>1.0880799999999999</v>
      </c>
      <c r="F548">
        <v>70</v>
      </c>
      <c r="J548">
        <f t="shared" si="45"/>
        <v>8.88671875</v>
      </c>
      <c r="K548" t="s">
        <v>2480</v>
      </c>
      <c r="L548">
        <f t="shared" si="46"/>
        <v>3.2729220807317743E-3</v>
      </c>
      <c r="M548" s="3" t="s">
        <v>555</v>
      </c>
      <c r="N548" s="3">
        <f t="shared" si="44"/>
        <v>5.9588622842252136E-4</v>
      </c>
      <c r="O548" s="3"/>
      <c r="P548" s="2"/>
      <c r="T548">
        <f t="shared" si="47"/>
        <v>0</v>
      </c>
    </row>
    <row r="549" spans="1:20" x14ac:dyDescent="0.15">
      <c r="A549" s="1">
        <v>42377.811805555553</v>
      </c>
      <c r="B549">
        <v>1.0878300000000001</v>
      </c>
      <c r="C549">
        <v>1.08788</v>
      </c>
      <c r="D549">
        <v>1.0875699999999999</v>
      </c>
      <c r="E549">
        <v>1.0875699999999999</v>
      </c>
      <c r="F549">
        <v>22</v>
      </c>
      <c r="J549">
        <f t="shared" si="45"/>
        <v>8.9029947916666679</v>
      </c>
      <c r="K549" t="s">
        <v>2481</v>
      </c>
      <c r="L549">
        <f t="shared" si="46"/>
        <v>1.1911822396418047E-2</v>
      </c>
      <c r="M549" s="3" t="s">
        <v>556</v>
      </c>
      <c r="N549" s="3">
        <f t="shared" si="44"/>
        <v>4.5050534249196274E-3</v>
      </c>
      <c r="O549" s="3"/>
      <c r="P549" s="2"/>
      <c r="T549">
        <f t="shared" si="47"/>
        <v>0</v>
      </c>
    </row>
    <row r="550" spans="1:20" x14ac:dyDescent="0.15">
      <c r="A550" s="1">
        <v>42377.811111111114</v>
      </c>
      <c r="B550">
        <v>1.0877600000000001</v>
      </c>
      <c r="C550">
        <v>1.08789</v>
      </c>
      <c r="D550">
        <v>1.0874999999999999</v>
      </c>
      <c r="E550">
        <v>1.08779</v>
      </c>
      <c r="F550">
        <v>63</v>
      </c>
      <c r="J550">
        <f t="shared" si="45"/>
        <v>8.9192708333333321</v>
      </c>
      <c r="K550" t="s">
        <v>2482</v>
      </c>
      <c r="L550">
        <f t="shared" si="46"/>
        <v>1.0325253834479443E-2</v>
      </c>
      <c r="M550" s="3" t="s">
        <v>557</v>
      </c>
      <c r="N550" s="3">
        <f t="shared" si="44"/>
        <v>3.5294839473758166E-3</v>
      </c>
      <c r="O550" s="3"/>
      <c r="P550" s="2"/>
      <c r="T550">
        <f t="shared" si="47"/>
        <v>0</v>
      </c>
    </row>
    <row r="551" spans="1:20" x14ac:dyDescent="0.15">
      <c r="A551" s="1">
        <v>42377.810416666667</v>
      </c>
      <c r="B551">
        <v>1.08778</v>
      </c>
      <c r="C551">
        <v>1.08788</v>
      </c>
      <c r="D551">
        <v>1.0875699999999999</v>
      </c>
      <c r="E551">
        <v>1.08779</v>
      </c>
      <c r="F551">
        <v>77</v>
      </c>
      <c r="J551">
        <f t="shared" si="45"/>
        <v>8.935546875</v>
      </c>
      <c r="K551" t="s">
        <v>2483</v>
      </c>
      <c r="L551">
        <f t="shared" si="46"/>
        <v>7.9220981300676535E-3</v>
      </c>
      <c r="M551" s="3" t="s">
        <v>558</v>
      </c>
      <c r="N551" s="3">
        <f t="shared" si="44"/>
        <v>3.1100029746949668E-3</v>
      </c>
      <c r="O551" s="3"/>
      <c r="P551" s="2"/>
      <c r="T551">
        <f t="shared" si="47"/>
        <v>0</v>
      </c>
    </row>
    <row r="552" spans="1:20" x14ac:dyDescent="0.15">
      <c r="A552" s="1">
        <v>42377.80972222222</v>
      </c>
      <c r="B552">
        <v>1.0874299999999999</v>
      </c>
      <c r="C552">
        <v>1.08789</v>
      </c>
      <c r="D552">
        <v>1.0873600000000001</v>
      </c>
      <c r="E552">
        <v>1.0878000000000001</v>
      </c>
      <c r="F552">
        <v>71</v>
      </c>
      <c r="J552">
        <f t="shared" si="45"/>
        <v>8.9518229166666661</v>
      </c>
      <c r="K552" t="s">
        <v>2484</v>
      </c>
      <c r="L552">
        <f t="shared" si="46"/>
        <v>4.8534815100445923E-3</v>
      </c>
      <c r="M552" s="3" t="s">
        <v>559</v>
      </c>
      <c r="N552" s="3">
        <f t="shared" si="44"/>
        <v>7.280375233079818E-3</v>
      </c>
      <c r="O552" s="3"/>
      <c r="P552" s="2"/>
      <c r="T552">
        <f t="shared" si="47"/>
        <v>0</v>
      </c>
    </row>
    <row r="553" spans="1:20" x14ac:dyDescent="0.15">
      <c r="A553" s="1">
        <v>42377.809027777781</v>
      </c>
      <c r="B553">
        <v>1.0871500000000001</v>
      </c>
      <c r="C553">
        <v>1.08755</v>
      </c>
      <c r="D553">
        <v>1.0870899999999999</v>
      </c>
      <c r="E553">
        <v>1.0874600000000001</v>
      </c>
      <c r="F553">
        <v>51</v>
      </c>
      <c r="J553">
        <f t="shared" si="45"/>
        <v>8.9680989583333339</v>
      </c>
      <c r="K553" t="s">
        <v>2485</v>
      </c>
      <c r="L553">
        <f t="shared" si="46"/>
        <v>1.389682097455874E-2</v>
      </c>
      <c r="M553" s="3" t="s">
        <v>560</v>
      </c>
      <c r="N553" s="3">
        <f t="shared" si="44"/>
        <v>2.4216583707841804E-3</v>
      </c>
      <c r="O553" s="3"/>
      <c r="P553" s="2"/>
      <c r="T553">
        <f t="shared" si="47"/>
        <v>0</v>
      </c>
    </row>
    <row r="554" spans="1:20" x14ac:dyDescent="0.15">
      <c r="A554" s="1">
        <v>42377.808333333334</v>
      </c>
      <c r="B554">
        <v>1.0872299999999999</v>
      </c>
      <c r="C554">
        <v>1.08734</v>
      </c>
      <c r="D554">
        <v>1.0870299999999999</v>
      </c>
      <c r="E554">
        <v>1.0871299999999999</v>
      </c>
      <c r="F554">
        <v>61</v>
      </c>
      <c r="J554">
        <f t="shared" si="45"/>
        <v>8.984375</v>
      </c>
      <c r="K554" t="s">
        <v>2486</v>
      </c>
      <c r="L554">
        <f t="shared" si="46"/>
        <v>1.4588614411418236E-2</v>
      </c>
      <c r="M554" s="3" t="s">
        <v>561</v>
      </c>
      <c r="N554" s="3">
        <f t="shared" si="44"/>
        <v>4.6444109113197574E-3</v>
      </c>
      <c r="O554" s="3"/>
      <c r="P554" s="2"/>
      <c r="T554">
        <f t="shared" si="47"/>
        <v>0</v>
      </c>
    </row>
    <row r="555" spans="1:20" x14ac:dyDescent="0.15">
      <c r="A555" s="1">
        <v>42377.807638888888</v>
      </c>
      <c r="B555">
        <v>1.0879000000000001</v>
      </c>
      <c r="C555">
        <v>1.0879000000000001</v>
      </c>
      <c r="D555">
        <v>1.08708</v>
      </c>
      <c r="E555">
        <v>1.08725</v>
      </c>
      <c r="F555">
        <v>85</v>
      </c>
      <c r="J555">
        <f t="shared" si="45"/>
        <v>9.0006510416666661</v>
      </c>
      <c r="K555" t="s">
        <v>2487</v>
      </c>
      <c r="L555">
        <f t="shared" si="46"/>
        <v>5.1893960713697545E-3</v>
      </c>
      <c r="M555" s="3" t="s">
        <v>562</v>
      </c>
      <c r="N555" s="3">
        <f t="shared" si="44"/>
        <v>4.301113487982104E-3</v>
      </c>
      <c r="O555" s="3"/>
      <c r="P555" s="2"/>
      <c r="T555">
        <f t="shared" si="47"/>
        <v>0</v>
      </c>
    </row>
    <row r="556" spans="1:20" x14ac:dyDescent="0.15">
      <c r="A556" s="1">
        <v>42377.806944444441</v>
      </c>
      <c r="B556">
        <v>1.08812</v>
      </c>
      <c r="C556">
        <v>1.08812</v>
      </c>
      <c r="D556">
        <v>1.08792</v>
      </c>
      <c r="E556">
        <v>1.08792</v>
      </c>
      <c r="F556">
        <v>41</v>
      </c>
      <c r="J556">
        <f t="shared" si="45"/>
        <v>9.0169270833333321</v>
      </c>
      <c r="K556" t="s">
        <v>2488</v>
      </c>
      <c r="L556">
        <f t="shared" si="46"/>
        <v>1.4302971655063388E-2</v>
      </c>
      <c r="M556" s="3" t="s">
        <v>563</v>
      </c>
      <c r="N556" s="3">
        <f t="shared" si="44"/>
        <v>3.0891493777184683E-3</v>
      </c>
      <c r="O556" s="3"/>
      <c r="P556" s="2"/>
      <c r="T556">
        <f t="shared" si="47"/>
        <v>0</v>
      </c>
    </row>
    <row r="557" spans="1:20" x14ac:dyDescent="0.15">
      <c r="A557" s="1">
        <v>42377.806250000001</v>
      </c>
      <c r="B557">
        <v>1.0885</v>
      </c>
      <c r="C557">
        <v>1.0885199999999999</v>
      </c>
      <c r="D557">
        <v>1.0879399999999999</v>
      </c>
      <c r="E557">
        <v>1.08809</v>
      </c>
      <c r="F557">
        <v>33</v>
      </c>
      <c r="J557">
        <f t="shared" si="45"/>
        <v>9.033203125</v>
      </c>
      <c r="K557" t="s">
        <v>2489</v>
      </c>
      <c r="L557">
        <f t="shared" si="46"/>
        <v>6.4471004252759324E-3</v>
      </c>
      <c r="M557" s="3" t="s">
        <v>564</v>
      </c>
      <c r="N557" s="3">
        <f t="shared" si="44"/>
        <v>5.2808191787606946E-3</v>
      </c>
      <c r="O557" s="3"/>
      <c r="P557" s="2"/>
      <c r="T557">
        <f t="shared" si="47"/>
        <v>0</v>
      </c>
    </row>
    <row r="558" spans="1:20" x14ac:dyDescent="0.15">
      <c r="A558" s="1">
        <v>42377.805555555555</v>
      </c>
      <c r="B558">
        <v>1.0884799999999999</v>
      </c>
      <c r="C558">
        <v>1.0885499999999999</v>
      </c>
      <c r="D558">
        <v>1.0884499999999999</v>
      </c>
      <c r="E558">
        <v>1.0884799999999999</v>
      </c>
      <c r="F558">
        <v>33</v>
      </c>
      <c r="J558">
        <f t="shared" si="45"/>
        <v>9.0494791666666679</v>
      </c>
      <c r="K558" t="s">
        <v>2490</v>
      </c>
      <c r="L558">
        <f t="shared" si="46"/>
        <v>9.808366193271207E-3</v>
      </c>
      <c r="M558" s="3" t="s">
        <v>565</v>
      </c>
      <c r="N558" s="3">
        <f t="shared" si="44"/>
        <v>5.5744487468583209E-3</v>
      </c>
      <c r="O558" s="3"/>
      <c r="P558" s="2"/>
      <c r="T558">
        <f t="shared" si="47"/>
        <v>0</v>
      </c>
    </row>
    <row r="559" spans="1:20" x14ac:dyDescent="0.15">
      <c r="A559" s="1">
        <v>42377.804861111108</v>
      </c>
      <c r="B559">
        <v>1.08819</v>
      </c>
      <c r="C559">
        <v>1.08857</v>
      </c>
      <c r="D559">
        <v>1.0880799999999999</v>
      </c>
      <c r="E559">
        <v>1.0884400000000001</v>
      </c>
      <c r="F559">
        <v>31</v>
      </c>
      <c r="J559">
        <f t="shared" si="45"/>
        <v>9.0657552083333339</v>
      </c>
      <c r="K559" t="s">
        <v>2491</v>
      </c>
      <c r="L559">
        <f t="shared" si="46"/>
        <v>1.1056405597111251E-2</v>
      </c>
      <c r="M559" s="3" t="s">
        <v>566</v>
      </c>
      <c r="N559" s="3">
        <f t="shared" si="44"/>
        <v>1.0306895919742801E-3</v>
      </c>
      <c r="O559" s="3"/>
      <c r="P559" s="2"/>
      <c r="T559">
        <f t="shared" si="47"/>
        <v>0</v>
      </c>
    </row>
    <row r="560" spans="1:20" x14ac:dyDescent="0.15">
      <c r="A560" s="1">
        <v>42377.804166666669</v>
      </c>
      <c r="B560">
        <v>1.0883700000000001</v>
      </c>
      <c r="C560">
        <v>1.0883700000000001</v>
      </c>
      <c r="D560">
        <v>1.08815</v>
      </c>
      <c r="E560">
        <v>1.08815</v>
      </c>
      <c r="F560">
        <v>31</v>
      </c>
      <c r="J560">
        <f t="shared" si="45"/>
        <v>9.08203125</v>
      </c>
      <c r="K560" t="s">
        <v>2492</v>
      </c>
      <c r="L560">
        <f t="shared" si="46"/>
        <v>6.4799285128626849E-3</v>
      </c>
      <c r="M560" s="3" t="s">
        <v>567</v>
      </c>
      <c r="N560" s="3">
        <f t="shared" si="44"/>
        <v>7.9977345509476914E-3</v>
      </c>
      <c r="O560" s="3"/>
      <c r="P560" s="2"/>
      <c r="T560">
        <f t="shared" si="47"/>
        <v>0</v>
      </c>
    </row>
    <row r="561" spans="1:20" x14ac:dyDescent="0.15">
      <c r="A561" s="1">
        <v>42377.803472222222</v>
      </c>
      <c r="B561">
        <v>1.0884100000000001</v>
      </c>
      <c r="C561">
        <v>1.0884100000000001</v>
      </c>
      <c r="D561">
        <v>1.0883</v>
      </c>
      <c r="E561">
        <v>1.0884</v>
      </c>
      <c r="F561">
        <v>43</v>
      </c>
      <c r="J561">
        <f t="shared" si="45"/>
        <v>9.0983072916666661</v>
      </c>
      <c r="K561" t="s">
        <v>2493</v>
      </c>
      <c r="L561">
        <f t="shared" si="46"/>
        <v>1.1645995959254444E-2</v>
      </c>
      <c r="M561" s="3" t="s">
        <v>568</v>
      </c>
      <c r="N561" s="3">
        <f t="shared" si="44"/>
        <v>9.4933011467347676E-3</v>
      </c>
      <c r="O561" s="3"/>
      <c r="P561" s="2"/>
      <c r="T561">
        <f t="shared" si="47"/>
        <v>0</v>
      </c>
    </row>
    <row r="562" spans="1:20" x14ac:dyDescent="0.15">
      <c r="A562" s="1">
        <v>42377.802777777775</v>
      </c>
      <c r="B562">
        <v>1.08853</v>
      </c>
      <c r="C562">
        <v>1.0886400000000001</v>
      </c>
      <c r="D562">
        <v>1.0883700000000001</v>
      </c>
      <c r="E562">
        <v>1.0884199999999999</v>
      </c>
      <c r="F562">
        <v>65</v>
      </c>
      <c r="J562">
        <f t="shared" si="45"/>
        <v>9.1145833333333339</v>
      </c>
      <c r="K562" t="s">
        <v>2494</v>
      </c>
      <c r="L562">
        <f t="shared" si="46"/>
        <v>3.6523756770877867E-3</v>
      </c>
      <c r="M562" s="3" t="s">
        <v>569</v>
      </c>
      <c r="N562" s="3">
        <f t="shared" si="44"/>
        <v>3.1581133464032617E-3</v>
      </c>
      <c r="O562" s="3"/>
      <c r="P562" s="2"/>
      <c r="T562">
        <f t="shared" si="47"/>
        <v>0</v>
      </c>
    </row>
    <row r="563" spans="1:20" x14ac:dyDescent="0.15">
      <c r="A563" s="1">
        <v>42377.802083333336</v>
      </c>
      <c r="B563">
        <v>1.0888599999999999</v>
      </c>
      <c r="C563">
        <v>1.0888899999999999</v>
      </c>
      <c r="D563">
        <v>1.0885499999999999</v>
      </c>
      <c r="E563">
        <v>1.08857</v>
      </c>
      <c r="F563">
        <v>43</v>
      </c>
      <c r="J563">
        <f t="shared" si="45"/>
        <v>9.130859375</v>
      </c>
      <c r="K563" t="s">
        <v>2495</v>
      </c>
      <c r="L563">
        <f t="shared" si="46"/>
        <v>1.0344647248295957E-2</v>
      </c>
      <c r="M563" s="3" t="s">
        <v>570</v>
      </c>
      <c r="N563" s="3">
        <f t="shared" si="44"/>
        <v>5.2678820788833996E-3</v>
      </c>
      <c r="O563" s="3"/>
      <c r="P563" s="2"/>
      <c r="T563">
        <f t="shared" si="47"/>
        <v>0</v>
      </c>
    </row>
    <row r="564" spans="1:20" x14ac:dyDescent="0.15">
      <c r="A564" s="1">
        <v>42377.801388888889</v>
      </c>
      <c r="B564">
        <v>1.0891500000000001</v>
      </c>
      <c r="C564">
        <v>1.0891900000000001</v>
      </c>
      <c r="D564">
        <v>1.0888599999999999</v>
      </c>
      <c r="E564">
        <v>1.0888599999999999</v>
      </c>
      <c r="F564">
        <v>48</v>
      </c>
      <c r="J564">
        <f t="shared" si="45"/>
        <v>9.1471354166666679</v>
      </c>
      <c r="K564" t="s">
        <v>2496</v>
      </c>
      <c r="L564">
        <f t="shared" si="46"/>
        <v>4.9743313088234974E-3</v>
      </c>
      <c r="M564" s="3" t="s">
        <v>571</v>
      </c>
      <c r="N564" s="3">
        <f t="shared" si="44"/>
        <v>7.7499043017440388E-3</v>
      </c>
      <c r="O564" s="3"/>
      <c r="P564" s="2"/>
      <c r="T564">
        <f t="shared" si="47"/>
        <v>0</v>
      </c>
    </row>
    <row r="565" spans="1:20" x14ac:dyDescent="0.15">
      <c r="A565" s="1">
        <v>42377.800694444442</v>
      </c>
      <c r="B565">
        <v>1.08887</v>
      </c>
      <c r="C565">
        <v>1.0891500000000001</v>
      </c>
      <c r="D565">
        <v>1.0887199999999999</v>
      </c>
      <c r="E565">
        <v>1.0891200000000001</v>
      </c>
      <c r="F565">
        <v>39</v>
      </c>
      <c r="J565">
        <f t="shared" si="45"/>
        <v>9.1634114583333321</v>
      </c>
      <c r="K565" t="s">
        <v>2497</v>
      </c>
      <c r="L565">
        <f t="shared" si="46"/>
        <v>1.1785277147539244E-3</v>
      </c>
      <c r="M565" s="3" t="s">
        <v>572</v>
      </c>
      <c r="N565" s="3">
        <f t="shared" si="44"/>
        <v>3.8213656046408185E-3</v>
      </c>
      <c r="O565" s="3"/>
      <c r="P565" s="2"/>
      <c r="T565">
        <f t="shared" si="47"/>
        <v>0</v>
      </c>
    </row>
    <row r="566" spans="1:20" x14ac:dyDescent="0.15">
      <c r="A566" s="1">
        <v>42377.8</v>
      </c>
      <c r="B566">
        <v>1.0887</v>
      </c>
      <c r="C566">
        <v>1.0889</v>
      </c>
      <c r="D566">
        <v>1.0886800000000001</v>
      </c>
      <c r="E566">
        <v>1.0889</v>
      </c>
      <c r="F566">
        <v>21</v>
      </c>
      <c r="J566">
        <f t="shared" si="45"/>
        <v>9.1796875</v>
      </c>
      <c r="K566" t="s">
        <v>2498</v>
      </c>
      <c r="L566">
        <f t="shared" si="46"/>
        <v>7.1515592074499314E-3</v>
      </c>
      <c r="M566" s="3" t="s">
        <v>573</v>
      </c>
      <c r="N566" s="3">
        <f t="shared" si="44"/>
        <v>3.3419585725701605E-3</v>
      </c>
      <c r="O566" s="3"/>
      <c r="P566" s="2"/>
      <c r="T566">
        <f t="shared" si="47"/>
        <v>0</v>
      </c>
    </row>
    <row r="567" spans="1:20" x14ac:dyDescent="0.15">
      <c r="A567" s="1">
        <v>42377.799305555556</v>
      </c>
      <c r="B567">
        <v>1.0882000000000001</v>
      </c>
      <c r="C567">
        <v>1.08876</v>
      </c>
      <c r="D567">
        <v>1.0882000000000001</v>
      </c>
      <c r="E567">
        <v>1.0886800000000001</v>
      </c>
      <c r="F567">
        <v>32</v>
      </c>
      <c r="J567">
        <f t="shared" si="45"/>
        <v>9.1959635416666661</v>
      </c>
      <c r="K567" t="s">
        <v>2499</v>
      </c>
      <c r="L567">
        <f t="shared" si="46"/>
        <v>4.6559958332491888E-3</v>
      </c>
      <c r="M567" s="3" t="s">
        <v>574</v>
      </c>
      <c r="N567" s="3">
        <f t="shared" si="44"/>
        <v>5.1708586801227745E-3</v>
      </c>
      <c r="O567" s="3"/>
      <c r="P567" s="2"/>
      <c r="T567">
        <f t="shared" si="47"/>
        <v>0</v>
      </c>
    </row>
    <row r="568" spans="1:20" x14ac:dyDescent="0.15">
      <c r="A568" s="1">
        <v>42377.798611111109</v>
      </c>
      <c r="B568">
        <v>1.0881400000000001</v>
      </c>
      <c r="C568">
        <v>1.0882799999999999</v>
      </c>
      <c r="D568">
        <v>1.0880799999999999</v>
      </c>
      <c r="E568">
        <v>1.0881700000000001</v>
      </c>
      <c r="F568">
        <v>44</v>
      </c>
      <c r="J568">
        <f t="shared" si="45"/>
        <v>9.2122395833333339</v>
      </c>
      <c r="K568" t="s">
        <v>2500</v>
      </c>
      <c r="L568">
        <f t="shared" si="46"/>
        <v>6.6741143078724646E-3</v>
      </c>
      <c r="M568" s="3" t="s">
        <v>575</v>
      </c>
      <c r="N568" s="3">
        <f t="shared" si="44"/>
        <v>9.023178972569084E-3</v>
      </c>
      <c r="O568" s="3"/>
      <c r="P568" s="2"/>
      <c r="T568">
        <f t="shared" si="47"/>
        <v>0</v>
      </c>
    </row>
    <row r="569" spans="1:20" x14ac:dyDescent="0.15">
      <c r="A569" s="1">
        <v>42377.79791666667</v>
      </c>
      <c r="B569">
        <v>1.08813</v>
      </c>
      <c r="C569">
        <v>1.0884</v>
      </c>
      <c r="D569">
        <v>1.08805</v>
      </c>
      <c r="E569">
        <v>1.0881000000000001</v>
      </c>
      <c r="F569">
        <v>42</v>
      </c>
      <c r="J569">
        <f t="shared" si="45"/>
        <v>9.228515625</v>
      </c>
      <c r="K569" t="s">
        <v>2501</v>
      </c>
      <c r="L569">
        <f t="shared" si="46"/>
        <v>1.0618650454127538E-2</v>
      </c>
      <c r="M569" s="3" t="s">
        <v>576</v>
      </c>
      <c r="N569" s="3">
        <f t="shared" si="44"/>
        <v>1.0962820123522813E-2</v>
      </c>
      <c r="O569" s="3"/>
      <c r="P569" s="2"/>
      <c r="T569">
        <f t="shared" si="47"/>
        <v>0</v>
      </c>
    </row>
    <row r="570" spans="1:20" x14ac:dyDescent="0.15">
      <c r="A570" s="1">
        <v>42377.797222222223</v>
      </c>
      <c r="B570">
        <v>1.0883700000000001</v>
      </c>
      <c r="C570">
        <v>1.0884799999999999</v>
      </c>
      <c r="D570">
        <v>1.08815</v>
      </c>
      <c r="E570">
        <v>1.08815</v>
      </c>
      <c r="F570">
        <v>40</v>
      </c>
      <c r="J570">
        <f t="shared" si="45"/>
        <v>9.2447916666666661</v>
      </c>
      <c r="K570" t="s">
        <v>2502</v>
      </c>
      <c r="L570">
        <f t="shared" si="46"/>
        <v>6.8572804514745065E-3</v>
      </c>
      <c r="M570" s="3" t="s">
        <v>577</v>
      </c>
      <c r="N570" s="3">
        <f t="shared" si="44"/>
        <v>3.1805533161848405E-3</v>
      </c>
      <c r="O570" s="3"/>
      <c r="P570" s="2"/>
      <c r="T570">
        <f t="shared" si="47"/>
        <v>0</v>
      </c>
    </row>
    <row r="571" spans="1:20" x14ac:dyDescent="0.15">
      <c r="A571" s="1">
        <v>42377.796527777777</v>
      </c>
      <c r="B571">
        <v>1.0884199999999999</v>
      </c>
      <c r="C571">
        <v>1.0884499999999999</v>
      </c>
      <c r="D571">
        <v>1.0882400000000001</v>
      </c>
      <c r="E571">
        <v>1.0884100000000001</v>
      </c>
      <c r="F571">
        <v>44</v>
      </c>
      <c r="J571">
        <f t="shared" si="45"/>
        <v>9.2610677083333321</v>
      </c>
      <c r="K571" t="s">
        <v>2503</v>
      </c>
      <c r="L571">
        <f t="shared" si="46"/>
        <v>1.6768024560857929E-2</v>
      </c>
      <c r="M571" s="3" t="s">
        <v>578</v>
      </c>
      <c r="N571" s="3">
        <f t="shared" si="44"/>
        <v>8.9011576601273987E-3</v>
      </c>
      <c r="O571" s="3"/>
      <c r="P571" s="2"/>
      <c r="T571">
        <f t="shared" si="47"/>
        <v>0</v>
      </c>
    </row>
    <row r="572" spans="1:20" x14ac:dyDescent="0.15">
      <c r="A572" s="1">
        <v>42377.79583333333</v>
      </c>
      <c r="B572">
        <v>1.0882400000000001</v>
      </c>
      <c r="C572">
        <v>1.08863</v>
      </c>
      <c r="D572">
        <v>1.0882400000000001</v>
      </c>
      <c r="E572">
        <v>1.0883799999999999</v>
      </c>
      <c r="F572">
        <v>74</v>
      </c>
      <c r="J572">
        <f t="shared" si="45"/>
        <v>9.27734375</v>
      </c>
      <c r="K572" t="s">
        <v>2504</v>
      </c>
      <c r="L572">
        <f t="shared" si="46"/>
        <v>3.3931418518080283E-3</v>
      </c>
      <c r="M572" s="3" t="s">
        <v>579</v>
      </c>
      <c r="N572" s="3">
        <f t="shared" si="44"/>
        <v>8.8097397888501992E-3</v>
      </c>
      <c r="O572" s="3"/>
      <c r="P572" s="2"/>
      <c r="T572">
        <f t="shared" si="47"/>
        <v>0</v>
      </c>
    </row>
    <row r="573" spans="1:20" x14ac:dyDescent="0.15">
      <c r="A573" s="1">
        <v>42377.795138888891</v>
      </c>
      <c r="B573">
        <v>1.0886400000000001</v>
      </c>
      <c r="C573">
        <v>1.08866</v>
      </c>
      <c r="D573">
        <v>1.08822</v>
      </c>
      <c r="E573">
        <v>1.08822</v>
      </c>
      <c r="F573">
        <v>75</v>
      </c>
      <c r="J573">
        <f t="shared" si="45"/>
        <v>9.2936197916666679</v>
      </c>
      <c r="K573" t="s">
        <v>2505</v>
      </c>
      <c r="L573">
        <f t="shared" si="46"/>
        <v>6.1158937852354468E-3</v>
      </c>
      <c r="M573" s="3" t="s">
        <v>580</v>
      </c>
      <c r="N573" s="3">
        <f t="shared" si="44"/>
        <v>5.8596140786907683E-3</v>
      </c>
      <c r="O573" s="3"/>
      <c r="P573" s="2"/>
      <c r="T573">
        <f t="shared" si="47"/>
        <v>0</v>
      </c>
    </row>
    <row r="574" spans="1:20" x14ac:dyDescent="0.15">
      <c r="A574" s="1">
        <v>42377.794444444444</v>
      </c>
      <c r="B574">
        <v>1.0889</v>
      </c>
      <c r="C574">
        <v>1.0889</v>
      </c>
      <c r="D574">
        <v>1.08863</v>
      </c>
      <c r="E574">
        <v>1.08867</v>
      </c>
      <c r="F574">
        <v>43</v>
      </c>
      <c r="J574">
        <f t="shared" si="45"/>
        <v>9.3098958333333339</v>
      </c>
      <c r="K574" t="s">
        <v>2506</v>
      </c>
      <c r="L574">
        <f t="shared" si="46"/>
        <v>8.6304288925800297E-3</v>
      </c>
      <c r="M574" s="3" t="s">
        <v>581</v>
      </c>
      <c r="N574" s="3">
        <f t="shared" si="44"/>
        <v>1.1532930616781371E-3</v>
      </c>
      <c r="O574" s="3"/>
      <c r="P574" s="2"/>
      <c r="T574">
        <f t="shared" si="47"/>
        <v>0</v>
      </c>
    </row>
    <row r="575" spans="1:20" x14ac:dyDescent="0.15">
      <c r="A575" s="1">
        <v>42377.793749999997</v>
      </c>
      <c r="B575">
        <v>1.08877</v>
      </c>
      <c r="C575">
        <v>1.0889800000000001</v>
      </c>
      <c r="D575">
        <v>1.0886</v>
      </c>
      <c r="E575">
        <v>1.0889500000000001</v>
      </c>
      <c r="F575">
        <v>48</v>
      </c>
      <c r="J575">
        <f t="shared" si="45"/>
        <v>9.326171875</v>
      </c>
      <c r="K575" t="s">
        <v>2507</v>
      </c>
      <c r="L575">
        <f t="shared" si="46"/>
        <v>5.0965912847942604E-3</v>
      </c>
      <c r="M575" s="3" t="s">
        <v>582</v>
      </c>
      <c r="N575" s="3">
        <f t="shared" si="44"/>
        <v>6.3840059242712037E-3</v>
      </c>
      <c r="O575" s="3"/>
      <c r="P575" s="2"/>
      <c r="T575">
        <f t="shared" si="47"/>
        <v>0</v>
      </c>
    </row>
    <row r="576" spans="1:20" x14ac:dyDescent="0.15">
      <c r="A576" s="1">
        <v>42377.793055555558</v>
      </c>
      <c r="B576">
        <v>1.08847</v>
      </c>
      <c r="C576">
        <v>1.08887</v>
      </c>
      <c r="D576">
        <v>1.08847</v>
      </c>
      <c r="E576">
        <v>1.08877</v>
      </c>
      <c r="F576">
        <v>60</v>
      </c>
      <c r="J576">
        <f t="shared" si="45"/>
        <v>9.3424479166666661</v>
      </c>
      <c r="K576" t="s">
        <v>2508</v>
      </c>
      <c r="L576">
        <f t="shared" si="46"/>
        <v>5.3415408356458603E-3</v>
      </c>
      <c r="M576" s="3" t="s">
        <v>583</v>
      </c>
      <c r="N576" s="3">
        <f t="shared" si="44"/>
        <v>8.0011691635296697E-3</v>
      </c>
      <c r="O576" s="3"/>
      <c r="P576" s="2"/>
      <c r="T576">
        <f t="shared" si="47"/>
        <v>0</v>
      </c>
    </row>
    <row r="577" spans="1:20" x14ac:dyDescent="0.15">
      <c r="A577" s="1">
        <v>42377.792361111111</v>
      </c>
      <c r="B577">
        <v>1.0884199999999999</v>
      </c>
      <c r="C577">
        <v>1.08853</v>
      </c>
      <c r="D577">
        <v>1.0882700000000001</v>
      </c>
      <c r="E577">
        <v>1.08846</v>
      </c>
      <c r="F577">
        <v>53</v>
      </c>
      <c r="J577">
        <f t="shared" si="45"/>
        <v>9.3587239583333339</v>
      </c>
      <c r="K577" t="s">
        <v>2509</v>
      </c>
      <c r="L577">
        <f t="shared" si="46"/>
        <v>1.3833025232166138E-2</v>
      </c>
      <c r="M577" s="3" t="s">
        <v>584</v>
      </c>
      <c r="N577" s="3">
        <f t="shared" si="44"/>
        <v>4.9553704465780703E-3</v>
      </c>
      <c r="O577" s="3"/>
      <c r="P577" s="2"/>
      <c r="T577">
        <f t="shared" si="47"/>
        <v>0</v>
      </c>
    </row>
    <row r="578" spans="1:20" x14ac:dyDescent="0.15">
      <c r="A578" s="1">
        <v>42377.791666666664</v>
      </c>
      <c r="B578">
        <v>1.08839</v>
      </c>
      <c r="C578">
        <v>1.0885100000000001</v>
      </c>
      <c r="D578">
        <v>1.0882400000000001</v>
      </c>
      <c r="E578">
        <v>1.08839</v>
      </c>
      <c r="F578">
        <v>60</v>
      </c>
      <c r="J578">
        <f t="shared" si="45"/>
        <v>9.375</v>
      </c>
      <c r="K578" t="s">
        <v>2510</v>
      </c>
      <c r="L578">
        <f t="shared" si="46"/>
        <v>1.5214535137963647E-3</v>
      </c>
      <c r="M578" s="3" t="s">
        <v>585</v>
      </c>
      <c r="N578" s="3">
        <f t="shared" ref="N578:N641" si="48">IMABS(M578)</f>
        <v>5.5859882416196436E-3</v>
      </c>
      <c r="O578" s="3"/>
      <c r="P578" s="2"/>
      <c r="T578">
        <f t="shared" si="47"/>
        <v>0</v>
      </c>
    </row>
    <row r="579" spans="1:20" x14ac:dyDescent="0.15">
      <c r="A579" s="1">
        <v>42377.790972222225</v>
      </c>
      <c r="B579">
        <v>1.0885199999999999</v>
      </c>
      <c r="C579">
        <v>1.0889899999999999</v>
      </c>
      <c r="D579">
        <v>1.0884100000000001</v>
      </c>
      <c r="E579">
        <v>1.0884100000000001</v>
      </c>
      <c r="F579">
        <v>106</v>
      </c>
      <c r="J579">
        <f t="shared" ref="J579:J642" si="49">(ROW()-2)/(I$2*I$3)*1000</f>
        <v>9.3912760416666679</v>
      </c>
      <c r="K579" t="s">
        <v>2511</v>
      </c>
      <c r="L579">
        <f t="shared" ref="L579:L642" si="50">IMABS(K579)</f>
        <v>1.7587280082566967E-2</v>
      </c>
      <c r="M579" s="3" t="s">
        <v>586</v>
      </c>
      <c r="N579" s="3">
        <f t="shared" si="48"/>
        <v>3.4390057459239873E-3</v>
      </c>
      <c r="O579" s="3"/>
      <c r="P579" s="2"/>
      <c r="T579">
        <f t="shared" ref="T579:T642" si="51">IMABS(S579)</f>
        <v>0</v>
      </c>
    </row>
    <row r="580" spans="1:20" x14ac:dyDescent="0.15">
      <c r="A580" s="1">
        <v>42377.790277777778</v>
      </c>
      <c r="B580">
        <v>1.0887199999999999</v>
      </c>
      <c r="C580">
        <v>1.0888199999999999</v>
      </c>
      <c r="D580">
        <v>1.0885499999999999</v>
      </c>
      <c r="E580">
        <v>1.0885499999999999</v>
      </c>
      <c r="F580">
        <v>62</v>
      </c>
      <c r="J580">
        <f t="shared" si="49"/>
        <v>9.4075520833333321</v>
      </c>
      <c r="K580" t="s">
        <v>2512</v>
      </c>
      <c r="L580">
        <f t="shared" si="50"/>
        <v>4.3954974977482488E-3</v>
      </c>
      <c r="M580" s="3" t="s">
        <v>587</v>
      </c>
      <c r="N580" s="3">
        <f t="shared" si="48"/>
        <v>5.1071938538365547E-3</v>
      </c>
      <c r="O580" s="3"/>
      <c r="P580" s="2"/>
      <c r="T580">
        <f t="shared" si="51"/>
        <v>0</v>
      </c>
    </row>
    <row r="581" spans="1:20" x14ac:dyDescent="0.15">
      <c r="A581" s="1">
        <v>42377.789583333331</v>
      </c>
      <c r="B581">
        <v>1.0893299999999999</v>
      </c>
      <c r="C581">
        <v>1.0893900000000001</v>
      </c>
      <c r="D581">
        <v>1.0886899999999999</v>
      </c>
      <c r="E581">
        <v>1.0887500000000001</v>
      </c>
      <c r="F581">
        <v>71</v>
      </c>
      <c r="J581">
        <f t="shared" si="49"/>
        <v>9.423828125</v>
      </c>
      <c r="K581" t="s">
        <v>2513</v>
      </c>
      <c r="L581">
        <f t="shared" si="50"/>
        <v>9.8546095293732573E-3</v>
      </c>
      <c r="M581" s="3" t="s">
        <v>588</v>
      </c>
      <c r="N581" s="3">
        <f t="shared" si="48"/>
        <v>7.6448381519047441E-3</v>
      </c>
      <c r="O581" s="3"/>
      <c r="P581" s="2"/>
      <c r="T581">
        <f t="shared" si="51"/>
        <v>0</v>
      </c>
    </row>
    <row r="582" spans="1:20" x14ac:dyDescent="0.15">
      <c r="A582" s="1">
        <v>42377.788888888892</v>
      </c>
      <c r="B582">
        <v>1.0891599999999999</v>
      </c>
      <c r="C582">
        <v>1.08944</v>
      </c>
      <c r="D582">
        <v>1.0891299999999999</v>
      </c>
      <c r="E582">
        <v>1.0893699999999999</v>
      </c>
      <c r="F582">
        <v>38</v>
      </c>
      <c r="J582">
        <f t="shared" si="49"/>
        <v>9.4401041666666661</v>
      </c>
      <c r="K582" t="s">
        <v>2514</v>
      </c>
      <c r="L582">
        <f t="shared" si="50"/>
        <v>1.4471253389309682E-2</v>
      </c>
      <c r="M582" s="3" t="s">
        <v>589</v>
      </c>
      <c r="N582" s="3">
        <f t="shared" si="48"/>
        <v>6.8559172491240916E-3</v>
      </c>
      <c r="O582" s="3"/>
      <c r="P582" s="2"/>
      <c r="T582">
        <f t="shared" si="51"/>
        <v>0</v>
      </c>
    </row>
    <row r="583" spans="1:20" x14ac:dyDescent="0.15">
      <c r="A583" s="1">
        <v>42377.788194444445</v>
      </c>
      <c r="B583">
        <v>1.089</v>
      </c>
      <c r="C583">
        <v>1.08924</v>
      </c>
      <c r="D583">
        <v>1.08857</v>
      </c>
      <c r="E583">
        <v>1.0891900000000001</v>
      </c>
      <c r="F583">
        <v>50</v>
      </c>
      <c r="J583">
        <f t="shared" si="49"/>
        <v>9.4563802083333339</v>
      </c>
      <c r="K583" t="s">
        <v>2515</v>
      </c>
      <c r="L583">
        <f t="shared" si="50"/>
        <v>1.0559200145158761E-2</v>
      </c>
      <c r="M583" s="3" t="s">
        <v>590</v>
      </c>
      <c r="N583" s="3">
        <f t="shared" si="48"/>
        <v>3.204867105264967E-3</v>
      </c>
      <c r="O583" s="3"/>
      <c r="P583" s="2"/>
      <c r="T583">
        <f t="shared" si="51"/>
        <v>0</v>
      </c>
    </row>
    <row r="584" spans="1:20" x14ac:dyDescent="0.15">
      <c r="A584" s="1">
        <v>42377.787499999999</v>
      </c>
      <c r="B584">
        <v>1.0894299999999999</v>
      </c>
      <c r="C584">
        <v>1.08945</v>
      </c>
      <c r="D584">
        <v>1.0889500000000001</v>
      </c>
      <c r="E584">
        <v>1.0889800000000001</v>
      </c>
      <c r="F584">
        <v>47</v>
      </c>
      <c r="J584">
        <f t="shared" si="49"/>
        <v>9.47265625</v>
      </c>
      <c r="K584" t="s">
        <v>2516</v>
      </c>
      <c r="L584">
        <f t="shared" si="50"/>
        <v>8.4866235578987988E-3</v>
      </c>
      <c r="M584" s="3" t="s">
        <v>591</v>
      </c>
      <c r="N584" s="3">
        <f t="shared" si="48"/>
        <v>1.0034038528982466E-2</v>
      </c>
      <c r="O584" s="3"/>
      <c r="P584" s="2"/>
      <c r="T584">
        <f t="shared" si="51"/>
        <v>0</v>
      </c>
    </row>
    <row r="585" spans="1:20" x14ac:dyDescent="0.15">
      <c r="A585" s="1">
        <v>42377.786805555559</v>
      </c>
      <c r="B585">
        <v>1.0891900000000001</v>
      </c>
      <c r="C585">
        <v>1.0896999999999999</v>
      </c>
      <c r="D585">
        <v>1.0891900000000001</v>
      </c>
      <c r="E585">
        <v>1.0894600000000001</v>
      </c>
      <c r="F585">
        <v>92</v>
      </c>
      <c r="J585">
        <f t="shared" si="49"/>
        <v>9.4889322916666661</v>
      </c>
      <c r="K585" t="s">
        <v>2517</v>
      </c>
      <c r="L585">
        <f t="shared" si="50"/>
        <v>1.3101811830899535E-2</v>
      </c>
      <c r="M585" s="3" t="s">
        <v>592</v>
      </c>
      <c r="N585" s="3">
        <f t="shared" si="48"/>
        <v>2.7897237967082766E-3</v>
      </c>
      <c r="O585" s="3"/>
      <c r="P585" s="2"/>
      <c r="T585">
        <f t="shared" si="51"/>
        <v>0</v>
      </c>
    </row>
    <row r="586" spans="1:20" x14ac:dyDescent="0.15">
      <c r="A586" s="1">
        <v>42377.786111111112</v>
      </c>
      <c r="B586">
        <v>1.08893</v>
      </c>
      <c r="C586">
        <v>1.0893900000000001</v>
      </c>
      <c r="D586">
        <v>1.0888199999999999</v>
      </c>
      <c r="E586">
        <v>1.08918</v>
      </c>
      <c r="F586">
        <v>66</v>
      </c>
      <c r="J586">
        <f t="shared" si="49"/>
        <v>9.5052083333333321</v>
      </c>
      <c r="K586" t="s">
        <v>2518</v>
      </c>
      <c r="L586">
        <f t="shared" si="50"/>
        <v>3.8183247663308079E-3</v>
      </c>
      <c r="M586" s="3" t="s">
        <v>593</v>
      </c>
      <c r="N586" s="3">
        <f t="shared" si="48"/>
        <v>4.4363394602299879E-3</v>
      </c>
      <c r="O586" s="3"/>
      <c r="P586" s="2"/>
      <c r="T586">
        <f t="shared" si="51"/>
        <v>0</v>
      </c>
    </row>
    <row r="587" spans="1:20" x14ac:dyDescent="0.15">
      <c r="A587" s="1">
        <v>42377.785416666666</v>
      </c>
      <c r="B587">
        <v>1.08975</v>
      </c>
      <c r="C587">
        <v>1.08975</v>
      </c>
      <c r="D587">
        <v>1.0888800000000001</v>
      </c>
      <c r="E587">
        <v>1.08891</v>
      </c>
      <c r="F587">
        <v>65</v>
      </c>
      <c r="J587">
        <f t="shared" si="49"/>
        <v>9.521484375</v>
      </c>
      <c r="K587" t="s">
        <v>2519</v>
      </c>
      <c r="L587">
        <f t="shared" si="50"/>
        <v>1.7153731333985876E-2</v>
      </c>
      <c r="M587" s="3" t="s">
        <v>594</v>
      </c>
      <c r="N587" s="3">
        <f t="shared" si="48"/>
        <v>7.1476595455353857E-3</v>
      </c>
      <c r="O587" s="3"/>
      <c r="P587" s="2"/>
      <c r="T587">
        <f t="shared" si="51"/>
        <v>0</v>
      </c>
    </row>
    <row r="588" spans="1:20" x14ac:dyDescent="0.15">
      <c r="A588" s="1">
        <v>42377.784722222219</v>
      </c>
      <c r="B588">
        <v>1.08948</v>
      </c>
      <c r="C588">
        <v>1.08989</v>
      </c>
      <c r="D588">
        <v>1.08948</v>
      </c>
      <c r="E588">
        <v>1.0897699999999999</v>
      </c>
      <c r="F588">
        <v>51</v>
      </c>
      <c r="J588">
        <f t="shared" si="49"/>
        <v>9.5377604166666679</v>
      </c>
      <c r="K588" t="s">
        <v>2520</v>
      </c>
      <c r="L588">
        <f t="shared" si="50"/>
        <v>5.6387222965265894E-3</v>
      </c>
      <c r="M588" s="3" t="s">
        <v>595</v>
      </c>
      <c r="N588" s="3">
        <f t="shared" si="48"/>
        <v>3.6992255041084516E-3</v>
      </c>
      <c r="O588" s="3"/>
      <c r="P588" s="2"/>
      <c r="T588">
        <f t="shared" si="51"/>
        <v>0</v>
      </c>
    </row>
    <row r="589" spans="1:20" x14ac:dyDescent="0.15">
      <c r="A589" s="1">
        <v>42377.78402777778</v>
      </c>
      <c r="B589">
        <v>1.0894900000000001</v>
      </c>
      <c r="C589">
        <v>1.0896699999999999</v>
      </c>
      <c r="D589">
        <v>1.08927</v>
      </c>
      <c r="E589">
        <v>1.0894600000000001</v>
      </c>
      <c r="F589">
        <v>39</v>
      </c>
      <c r="J589">
        <f t="shared" si="49"/>
        <v>9.5540364583333339</v>
      </c>
      <c r="K589" t="s">
        <v>2521</v>
      </c>
      <c r="L589">
        <f t="shared" si="50"/>
        <v>1.0834077905716218E-2</v>
      </c>
      <c r="M589" s="3" t="s">
        <v>596</v>
      </c>
      <c r="N589" s="3">
        <f t="shared" si="48"/>
        <v>5.3684273721692705E-3</v>
      </c>
      <c r="O589" s="3"/>
      <c r="P589" s="2"/>
      <c r="T589">
        <f t="shared" si="51"/>
        <v>0</v>
      </c>
    </row>
    <row r="590" spans="1:20" x14ac:dyDescent="0.15">
      <c r="A590" s="1">
        <v>42377.783333333333</v>
      </c>
      <c r="B590">
        <v>1.0895900000000001</v>
      </c>
      <c r="C590">
        <v>1.08968</v>
      </c>
      <c r="D590">
        <v>1.0893999999999999</v>
      </c>
      <c r="E590">
        <v>1.0894999999999999</v>
      </c>
      <c r="F590">
        <v>87</v>
      </c>
      <c r="J590">
        <f t="shared" si="49"/>
        <v>9.5703125</v>
      </c>
      <c r="K590" t="s">
        <v>2522</v>
      </c>
      <c r="L590">
        <f t="shared" si="50"/>
        <v>6.8944251202900566E-3</v>
      </c>
      <c r="M590" s="3" t="s">
        <v>597</v>
      </c>
      <c r="N590" s="3">
        <f t="shared" si="48"/>
        <v>4.3526121645550411E-3</v>
      </c>
      <c r="O590" s="3"/>
      <c r="P590" s="2"/>
      <c r="T590">
        <f t="shared" si="51"/>
        <v>0</v>
      </c>
    </row>
    <row r="591" spans="1:20" x14ac:dyDescent="0.15">
      <c r="A591" s="1">
        <v>42377.782638888886</v>
      </c>
      <c r="B591">
        <v>1.0896600000000001</v>
      </c>
      <c r="C591">
        <v>1.0899000000000001</v>
      </c>
      <c r="D591">
        <v>1.0894900000000001</v>
      </c>
      <c r="E591">
        <v>1.08962</v>
      </c>
      <c r="F591">
        <v>75</v>
      </c>
      <c r="J591">
        <f t="shared" si="49"/>
        <v>9.5865885416666661</v>
      </c>
      <c r="K591" t="s">
        <v>2523</v>
      </c>
      <c r="L591">
        <f t="shared" si="50"/>
        <v>1.1567352500299554E-3</v>
      </c>
      <c r="M591" s="3" t="s">
        <v>598</v>
      </c>
      <c r="N591" s="3">
        <f t="shared" si="48"/>
        <v>2.2247322517636565E-3</v>
      </c>
      <c r="O591" s="3"/>
      <c r="P591" s="2"/>
      <c r="T591">
        <f t="shared" si="51"/>
        <v>0</v>
      </c>
    </row>
    <row r="592" spans="1:20" x14ac:dyDescent="0.15">
      <c r="A592" s="1">
        <v>42377.781944444447</v>
      </c>
      <c r="B592">
        <v>1.0892999999999999</v>
      </c>
      <c r="C592">
        <v>1.08965</v>
      </c>
      <c r="D592">
        <v>1.08928</v>
      </c>
      <c r="E592">
        <v>1.0896399999999999</v>
      </c>
      <c r="F592">
        <v>32</v>
      </c>
      <c r="J592">
        <f t="shared" si="49"/>
        <v>9.6028645833333339</v>
      </c>
      <c r="K592" t="s">
        <v>2524</v>
      </c>
      <c r="L592">
        <f t="shared" si="50"/>
        <v>1.2401562991685676E-2</v>
      </c>
      <c r="M592" s="3" t="s">
        <v>599</v>
      </c>
      <c r="N592" s="3">
        <f t="shared" si="48"/>
        <v>3.5757121566823802E-3</v>
      </c>
      <c r="O592" s="3"/>
      <c r="P592" s="2"/>
      <c r="T592">
        <f t="shared" si="51"/>
        <v>0</v>
      </c>
    </row>
    <row r="593" spans="1:20" x14ac:dyDescent="0.15">
      <c r="A593" s="1">
        <v>42377.78125</v>
      </c>
      <c r="B593">
        <v>1.0893699999999999</v>
      </c>
      <c r="C593">
        <v>1.08952</v>
      </c>
      <c r="D593">
        <v>1.0890200000000001</v>
      </c>
      <c r="E593">
        <v>1.08928</v>
      </c>
      <c r="F593">
        <v>81</v>
      </c>
      <c r="J593">
        <f t="shared" si="49"/>
        <v>9.619140625</v>
      </c>
      <c r="K593" t="s">
        <v>2525</v>
      </c>
      <c r="L593">
        <f t="shared" si="50"/>
        <v>1.0447467754344285E-2</v>
      </c>
      <c r="M593" s="3" t="s">
        <v>600</v>
      </c>
      <c r="N593" s="3">
        <f t="shared" si="48"/>
        <v>2.4403781341794401E-3</v>
      </c>
      <c r="O593" s="3"/>
      <c r="P593" s="2"/>
      <c r="T593">
        <f t="shared" si="51"/>
        <v>0</v>
      </c>
    </row>
    <row r="594" spans="1:20" x14ac:dyDescent="0.15">
      <c r="A594" s="1">
        <v>42377.780555555553</v>
      </c>
      <c r="B594">
        <v>1.08969</v>
      </c>
      <c r="C594">
        <v>1.08972</v>
      </c>
      <c r="D594">
        <v>1.0892200000000001</v>
      </c>
      <c r="E594">
        <v>1.08934</v>
      </c>
      <c r="F594">
        <v>70</v>
      </c>
      <c r="J594">
        <f t="shared" si="49"/>
        <v>9.6354166666666679</v>
      </c>
      <c r="K594" t="s">
        <v>2526</v>
      </c>
      <c r="L594">
        <f t="shared" si="50"/>
        <v>4.3609231270501777E-3</v>
      </c>
      <c r="M594" s="3" t="s">
        <v>601</v>
      </c>
      <c r="N594" s="3">
        <f t="shared" si="48"/>
        <v>4.3318352611616201E-3</v>
      </c>
      <c r="O594" s="3"/>
      <c r="P594" s="2"/>
      <c r="T594">
        <f t="shared" si="51"/>
        <v>0</v>
      </c>
    </row>
    <row r="595" spans="1:20" x14ac:dyDescent="0.15">
      <c r="A595" s="1">
        <v>42377.779861111114</v>
      </c>
      <c r="B595">
        <v>1.08979</v>
      </c>
      <c r="C595">
        <v>1.0900799999999999</v>
      </c>
      <c r="D595">
        <v>1.08965</v>
      </c>
      <c r="E595">
        <v>1.08965</v>
      </c>
      <c r="F595">
        <v>77</v>
      </c>
      <c r="J595">
        <f t="shared" si="49"/>
        <v>9.6516927083333321</v>
      </c>
      <c r="K595" t="s">
        <v>2527</v>
      </c>
      <c r="L595">
        <f t="shared" si="50"/>
        <v>1.1318528396214188E-2</v>
      </c>
      <c r="M595" s="3" t="s">
        <v>602</v>
      </c>
      <c r="N595" s="3">
        <f t="shared" si="48"/>
        <v>7.5642129443287522E-3</v>
      </c>
      <c r="O595" s="3"/>
      <c r="P595" s="2"/>
      <c r="T595">
        <f t="shared" si="51"/>
        <v>0</v>
      </c>
    </row>
    <row r="596" spans="1:20" x14ac:dyDescent="0.15">
      <c r="A596" s="1">
        <v>42377.779166666667</v>
      </c>
      <c r="B596">
        <v>1.0900799999999999</v>
      </c>
      <c r="C596">
        <v>1.0901700000000001</v>
      </c>
      <c r="D596">
        <v>1.0895699999999999</v>
      </c>
      <c r="E596">
        <v>1.0897699999999999</v>
      </c>
      <c r="F596">
        <v>100</v>
      </c>
      <c r="J596">
        <f t="shared" si="49"/>
        <v>9.66796875</v>
      </c>
      <c r="K596" t="s">
        <v>2528</v>
      </c>
      <c r="L596">
        <f t="shared" si="50"/>
        <v>1.1893466569355478E-2</v>
      </c>
      <c r="M596" s="3" t="s">
        <v>603</v>
      </c>
      <c r="N596" s="3">
        <f t="shared" si="48"/>
        <v>1.6139024150016985E-3</v>
      </c>
      <c r="O596" s="3"/>
      <c r="P596" s="2"/>
      <c r="T596">
        <f t="shared" si="51"/>
        <v>0</v>
      </c>
    </row>
    <row r="597" spans="1:20" x14ac:dyDescent="0.15">
      <c r="A597" s="1">
        <v>42377.77847222222</v>
      </c>
      <c r="B597">
        <v>1.0900300000000001</v>
      </c>
      <c r="C597">
        <v>1.0902000000000001</v>
      </c>
      <c r="D597">
        <v>1.0898399999999999</v>
      </c>
      <c r="E597">
        <v>1.0900399999999999</v>
      </c>
      <c r="F597">
        <v>78</v>
      </c>
      <c r="J597">
        <f t="shared" si="49"/>
        <v>9.6842447916666661</v>
      </c>
      <c r="K597" t="s">
        <v>2529</v>
      </c>
      <c r="L597">
        <f t="shared" si="50"/>
        <v>1.0418404105144795E-2</v>
      </c>
      <c r="M597" s="3" t="s">
        <v>604</v>
      </c>
      <c r="N597" s="3">
        <f t="shared" si="48"/>
        <v>7.4585266110445475E-3</v>
      </c>
      <c r="O597" s="3"/>
      <c r="P597" s="2"/>
      <c r="T597">
        <f t="shared" si="51"/>
        <v>0</v>
      </c>
    </row>
    <row r="598" spans="1:20" x14ac:dyDescent="0.15">
      <c r="A598" s="1">
        <v>42377.777777777781</v>
      </c>
      <c r="B598">
        <v>1.08965</v>
      </c>
      <c r="C598">
        <v>1.09005</v>
      </c>
      <c r="D598">
        <v>1.0894600000000001</v>
      </c>
      <c r="E598">
        <v>1.08999</v>
      </c>
      <c r="F598">
        <v>70</v>
      </c>
      <c r="J598">
        <f t="shared" si="49"/>
        <v>9.7005208333333339</v>
      </c>
      <c r="K598" t="s">
        <v>2530</v>
      </c>
      <c r="L598">
        <f t="shared" si="50"/>
        <v>1.3970287532119213E-2</v>
      </c>
      <c r="M598" s="3" t="s">
        <v>605</v>
      </c>
      <c r="N598" s="3">
        <f t="shared" si="48"/>
        <v>7.7590870781440151E-3</v>
      </c>
      <c r="O598" s="3"/>
      <c r="P598" s="2"/>
      <c r="T598">
        <f t="shared" si="51"/>
        <v>0</v>
      </c>
    </row>
    <row r="599" spans="1:20" x14ac:dyDescent="0.15">
      <c r="A599" s="1">
        <v>42377.777083333334</v>
      </c>
      <c r="B599">
        <v>1.08996</v>
      </c>
      <c r="C599">
        <v>1.08999</v>
      </c>
      <c r="D599">
        <v>1.08934</v>
      </c>
      <c r="E599">
        <v>1.08962</v>
      </c>
      <c r="F599">
        <v>81</v>
      </c>
      <c r="J599">
        <f t="shared" si="49"/>
        <v>9.716796875</v>
      </c>
      <c r="K599" t="s">
        <v>2531</v>
      </c>
      <c r="L599">
        <f t="shared" si="50"/>
        <v>7.7226463693185069E-3</v>
      </c>
      <c r="M599" s="3" t="s">
        <v>606</v>
      </c>
      <c r="N599" s="3">
        <f t="shared" si="48"/>
        <v>5.1126445437429382E-3</v>
      </c>
      <c r="O599" s="3"/>
      <c r="P599" s="2"/>
      <c r="T599">
        <f t="shared" si="51"/>
        <v>0</v>
      </c>
    </row>
    <row r="600" spans="1:20" x14ac:dyDescent="0.15">
      <c r="A600" s="1">
        <v>42377.776388888888</v>
      </c>
      <c r="B600">
        <v>1.0900700000000001</v>
      </c>
      <c r="C600">
        <v>1.09016</v>
      </c>
      <c r="D600">
        <v>1.08969</v>
      </c>
      <c r="E600">
        <v>1.0899799999999999</v>
      </c>
      <c r="F600">
        <v>101</v>
      </c>
      <c r="J600">
        <f t="shared" si="49"/>
        <v>9.7330729166666661</v>
      </c>
      <c r="K600" t="s">
        <v>2532</v>
      </c>
      <c r="L600">
        <f t="shared" si="50"/>
        <v>1.4836371613195433E-2</v>
      </c>
      <c r="M600" s="3" t="s">
        <v>607</v>
      </c>
      <c r="N600" s="3">
        <f t="shared" si="48"/>
        <v>7.4777774174784309E-3</v>
      </c>
      <c r="O600" s="3"/>
      <c r="P600" s="2"/>
      <c r="T600">
        <f t="shared" si="51"/>
        <v>0</v>
      </c>
    </row>
    <row r="601" spans="1:20" x14ac:dyDescent="0.15">
      <c r="A601" s="1">
        <v>42377.775694444441</v>
      </c>
      <c r="B601">
        <v>1.0904400000000001</v>
      </c>
      <c r="C601">
        <v>1.0904700000000001</v>
      </c>
      <c r="D601">
        <v>1.0898600000000001</v>
      </c>
      <c r="E601">
        <v>1.0900799999999999</v>
      </c>
      <c r="F601">
        <v>102</v>
      </c>
      <c r="J601">
        <f t="shared" si="49"/>
        <v>9.7493489583333321</v>
      </c>
      <c r="K601" t="s">
        <v>2533</v>
      </c>
      <c r="L601">
        <f t="shared" si="50"/>
        <v>6.2887654651466113E-3</v>
      </c>
      <c r="M601" s="3" t="s">
        <v>608</v>
      </c>
      <c r="N601" s="3">
        <f t="shared" si="48"/>
        <v>4.6834184945611585E-3</v>
      </c>
      <c r="O601" s="3"/>
      <c r="P601" s="2"/>
      <c r="T601">
        <f t="shared" si="51"/>
        <v>0</v>
      </c>
    </row>
    <row r="602" spans="1:20" x14ac:dyDescent="0.15">
      <c r="A602" s="1">
        <v>42377.775000000001</v>
      </c>
      <c r="B602">
        <v>1.0912200000000001</v>
      </c>
      <c r="C602">
        <v>1.09134</v>
      </c>
      <c r="D602">
        <v>1.0902700000000001</v>
      </c>
      <c r="E602">
        <v>1.0904100000000001</v>
      </c>
      <c r="F602">
        <v>113</v>
      </c>
      <c r="J602">
        <f t="shared" si="49"/>
        <v>9.765625</v>
      </c>
      <c r="K602" t="s">
        <v>2534</v>
      </c>
      <c r="L602">
        <f t="shared" si="50"/>
        <v>1.497575481459958E-2</v>
      </c>
      <c r="M602" s="3" t="s">
        <v>609</v>
      </c>
      <c r="N602" s="3">
        <f t="shared" si="48"/>
        <v>3.0253331478779233E-3</v>
      </c>
      <c r="O602" s="3"/>
      <c r="P602" s="2"/>
      <c r="T602">
        <f t="shared" si="51"/>
        <v>0</v>
      </c>
    </row>
    <row r="603" spans="1:20" x14ac:dyDescent="0.15">
      <c r="A603" s="1">
        <v>42377.774305555555</v>
      </c>
      <c r="B603">
        <v>1.0908100000000001</v>
      </c>
      <c r="C603">
        <v>1.0913999999999999</v>
      </c>
      <c r="D603">
        <v>1.0908100000000001</v>
      </c>
      <c r="E603">
        <v>1.0911999999999999</v>
      </c>
      <c r="F603">
        <v>137</v>
      </c>
      <c r="J603">
        <f t="shared" si="49"/>
        <v>9.7819010416666679</v>
      </c>
      <c r="K603" t="s">
        <v>2535</v>
      </c>
      <c r="L603">
        <f t="shared" si="50"/>
        <v>1.5857988234671098E-2</v>
      </c>
      <c r="M603" s="3" t="s">
        <v>610</v>
      </c>
      <c r="N603" s="3">
        <f t="shared" si="48"/>
        <v>3.2142691903513589E-3</v>
      </c>
      <c r="O603" s="3"/>
      <c r="P603" s="2"/>
      <c r="T603">
        <f t="shared" si="51"/>
        <v>0</v>
      </c>
    </row>
    <row r="604" spans="1:20" x14ac:dyDescent="0.15">
      <c r="A604" s="1">
        <v>42377.773611111108</v>
      </c>
      <c r="B604">
        <v>1.0914600000000001</v>
      </c>
      <c r="C604">
        <v>1.09165</v>
      </c>
      <c r="D604">
        <v>1.0908</v>
      </c>
      <c r="E604">
        <v>1.0908</v>
      </c>
      <c r="F604">
        <v>98</v>
      </c>
      <c r="J604">
        <f t="shared" si="49"/>
        <v>9.7981770833333339</v>
      </c>
      <c r="K604" t="s">
        <v>2536</v>
      </c>
      <c r="L604">
        <f t="shared" si="50"/>
        <v>5.3445842805351302E-3</v>
      </c>
      <c r="M604" s="3" t="s">
        <v>611</v>
      </c>
      <c r="N604" s="3">
        <f t="shared" si="48"/>
        <v>4.8868258702734983E-3</v>
      </c>
      <c r="O604" s="3"/>
      <c r="P604" s="2"/>
      <c r="T604">
        <f t="shared" si="51"/>
        <v>0</v>
      </c>
    </row>
    <row r="605" spans="1:20" x14ac:dyDescent="0.15">
      <c r="A605" s="1">
        <v>42377.772916666669</v>
      </c>
      <c r="B605">
        <v>1.09145</v>
      </c>
      <c r="C605">
        <v>1.09165</v>
      </c>
      <c r="D605">
        <v>1.09135</v>
      </c>
      <c r="E605">
        <v>1.0914600000000001</v>
      </c>
      <c r="F605">
        <v>88</v>
      </c>
      <c r="J605">
        <f t="shared" si="49"/>
        <v>9.814453125</v>
      </c>
      <c r="K605" t="s">
        <v>2537</v>
      </c>
      <c r="L605">
        <f t="shared" si="50"/>
        <v>1.2736115299026341E-2</v>
      </c>
      <c r="M605" s="3" t="s">
        <v>612</v>
      </c>
      <c r="N605" s="3">
        <f t="shared" si="48"/>
        <v>6.5448359104447991E-3</v>
      </c>
      <c r="O605" s="3"/>
      <c r="P605" s="2"/>
      <c r="T605">
        <f t="shared" si="51"/>
        <v>0</v>
      </c>
    </row>
    <row r="606" spans="1:20" x14ac:dyDescent="0.15">
      <c r="A606" s="1">
        <v>42377.772222222222</v>
      </c>
      <c r="B606">
        <v>1.09094</v>
      </c>
      <c r="C606">
        <v>1.09151</v>
      </c>
      <c r="D606">
        <v>1.09094</v>
      </c>
      <c r="E606">
        <v>1.0914200000000001</v>
      </c>
      <c r="F606">
        <v>123</v>
      </c>
      <c r="J606">
        <f t="shared" si="49"/>
        <v>9.8307291666666661</v>
      </c>
      <c r="K606" t="s">
        <v>2538</v>
      </c>
      <c r="L606">
        <f t="shared" si="50"/>
        <v>6.6564424721854846E-3</v>
      </c>
      <c r="M606" s="3" t="s">
        <v>613</v>
      </c>
      <c r="N606" s="3">
        <f t="shared" si="48"/>
        <v>2.6365331638643756E-3</v>
      </c>
      <c r="O606" s="3"/>
      <c r="P606" s="2"/>
      <c r="T606">
        <f t="shared" si="51"/>
        <v>0</v>
      </c>
    </row>
    <row r="607" spans="1:20" x14ac:dyDescent="0.15">
      <c r="A607" s="1">
        <v>42377.771527777775</v>
      </c>
      <c r="B607">
        <v>1.0908</v>
      </c>
      <c r="C607">
        <v>1.0909500000000001</v>
      </c>
      <c r="D607">
        <v>1.09066</v>
      </c>
      <c r="E607">
        <v>1.09091</v>
      </c>
      <c r="F607">
        <v>74</v>
      </c>
      <c r="J607">
        <f t="shared" si="49"/>
        <v>9.8470052083333339</v>
      </c>
      <c r="K607" t="s">
        <v>2539</v>
      </c>
      <c r="L607">
        <f t="shared" si="50"/>
        <v>6.2532161689379155E-3</v>
      </c>
      <c r="M607" s="3" t="s">
        <v>614</v>
      </c>
      <c r="N607" s="3">
        <f t="shared" si="48"/>
        <v>7.4236602769049099E-3</v>
      </c>
      <c r="O607" s="3"/>
      <c r="P607" s="2"/>
      <c r="T607">
        <f t="shared" si="51"/>
        <v>0</v>
      </c>
    </row>
    <row r="608" spans="1:20" x14ac:dyDescent="0.15">
      <c r="A608" s="1">
        <v>42377.770833333336</v>
      </c>
      <c r="B608">
        <v>1.0906499999999999</v>
      </c>
      <c r="C608">
        <v>1.09144</v>
      </c>
      <c r="D608">
        <v>1.0906100000000001</v>
      </c>
      <c r="E608">
        <v>1.0907800000000001</v>
      </c>
      <c r="F608">
        <v>114</v>
      </c>
      <c r="J608">
        <f t="shared" si="49"/>
        <v>9.86328125</v>
      </c>
      <c r="K608" t="s">
        <v>2540</v>
      </c>
      <c r="L608">
        <f t="shared" si="50"/>
        <v>3.6698403813808914E-3</v>
      </c>
      <c r="M608" s="3" t="s">
        <v>615</v>
      </c>
      <c r="N608" s="3">
        <f t="shared" si="48"/>
        <v>1.1082976109551727E-2</v>
      </c>
      <c r="O608" s="3"/>
      <c r="P608" s="2"/>
      <c r="T608">
        <f t="shared" si="51"/>
        <v>0</v>
      </c>
    </row>
    <row r="609" spans="1:20" x14ac:dyDescent="0.15">
      <c r="A609" s="1">
        <v>42377.770138888889</v>
      </c>
      <c r="B609">
        <v>1.0903</v>
      </c>
      <c r="C609">
        <v>1.0906800000000001</v>
      </c>
      <c r="D609">
        <v>1.0902000000000001</v>
      </c>
      <c r="E609">
        <v>1.0906800000000001</v>
      </c>
      <c r="F609">
        <v>57</v>
      </c>
      <c r="J609">
        <f t="shared" si="49"/>
        <v>9.8795572916666679</v>
      </c>
      <c r="K609" t="s">
        <v>2541</v>
      </c>
      <c r="L609">
        <f t="shared" si="50"/>
        <v>2.7433500225938503E-3</v>
      </c>
      <c r="M609" s="3" t="s">
        <v>616</v>
      </c>
      <c r="N609" s="3">
        <f t="shared" si="48"/>
        <v>2.6292189396595819E-3</v>
      </c>
      <c r="O609" s="3"/>
      <c r="P609" s="2"/>
      <c r="T609">
        <f t="shared" si="51"/>
        <v>0</v>
      </c>
    </row>
    <row r="610" spans="1:20" x14ac:dyDescent="0.15">
      <c r="A610" s="1">
        <v>42377.769444444442</v>
      </c>
      <c r="B610">
        <v>1.0904499999999999</v>
      </c>
      <c r="C610">
        <v>1.0904700000000001</v>
      </c>
      <c r="D610">
        <v>1.0902000000000001</v>
      </c>
      <c r="E610">
        <v>1.09026</v>
      </c>
      <c r="F610">
        <v>38</v>
      </c>
      <c r="J610">
        <f t="shared" si="49"/>
        <v>9.8958333333333321</v>
      </c>
      <c r="K610" t="s">
        <v>2542</v>
      </c>
      <c r="L610">
        <f t="shared" si="50"/>
        <v>2.0441595663588607E-3</v>
      </c>
      <c r="M610" s="3" t="s">
        <v>617</v>
      </c>
      <c r="N610" s="3">
        <f t="shared" si="48"/>
        <v>9.6067619646112799E-3</v>
      </c>
      <c r="O610" s="3"/>
      <c r="P610" s="2"/>
      <c r="T610">
        <f t="shared" si="51"/>
        <v>0</v>
      </c>
    </row>
    <row r="611" spans="1:20" x14ac:dyDescent="0.15">
      <c r="A611" s="1">
        <v>42377.768750000003</v>
      </c>
      <c r="B611">
        <v>1.09046</v>
      </c>
      <c r="C611">
        <v>1.0906</v>
      </c>
      <c r="D611">
        <v>1.09036</v>
      </c>
      <c r="E611">
        <v>1.0904199999999999</v>
      </c>
      <c r="F611">
        <v>50</v>
      </c>
      <c r="J611">
        <f t="shared" si="49"/>
        <v>9.912109375</v>
      </c>
      <c r="K611" t="s">
        <v>2543</v>
      </c>
      <c r="L611">
        <f t="shared" si="50"/>
        <v>9.8053437018727103E-3</v>
      </c>
      <c r="M611" s="3" t="s">
        <v>618</v>
      </c>
      <c r="N611" s="3">
        <f t="shared" si="48"/>
        <v>8.3891750748540054E-3</v>
      </c>
      <c r="O611" s="3"/>
      <c r="P611" s="2"/>
      <c r="T611">
        <f t="shared" si="51"/>
        <v>0</v>
      </c>
    </row>
    <row r="612" spans="1:20" x14ac:dyDescent="0.15">
      <c r="A612" s="1">
        <v>42377.768055555556</v>
      </c>
      <c r="B612">
        <v>1.09036</v>
      </c>
      <c r="C612">
        <v>1.0905899999999999</v>
      </c>
      <c r="D612">
        <v>1.09015</v>
      </c>
      <c r="E612">
        <v>1.09043</v>
      </c>
      <c r="F612">
        <v>101</v>
      </c>
      <c r="J612">
        <f t="shared" si="49"/>
        <v>9.9283854166666661</v>
      </c>
      <c r="K612" t="s">
        <v>2544</v>
      </c>
      <c r="L612">
        <f t="shared" si="50"/>
        <v>4.1048138737829597E-3</v>
      </c>
      <c r="M612" s="3" t="s">
        <v>619</v>
      </c>
      <c r="N612" s="3">
        <f t="shared" si="48"/>
        <v>5.4937785082456794E-3</v>
      </c>
      <c r="O612" s="3"/>
      <c r="P612" s="2"/>
      <c r="T612">
        <f t="shared" si="51"/>
        <v>0</v>
      </c>
    </row>
    <row r="613" spans="1:20" x14ac:dyDescent="0.15">
      <c r="A613" s="1">
        <v>42377.767361111109</v>
      </c>
      <c r="B613">
        <v>1.0902099999999999</v>
      </c>
      <c r="C613">
        <v>1.0903400000000001</v>
      </c>
      <c r="D613">
        <v>1.08999</v>
      </c>
      <c r="E613">
        <v>1.0903400000000001</v>
      </c>
      <c r="F613">
        <v>77</v>
      </c>
      <c r="J613">
        <f t="shared" si="49"/>
        <v>9.9446614583333339</v>
      </c>
      <c r="K613" t="s">
        <v>2545</v>
      </c>
      <c r="L613">
        <f t="shared" si="50"/>
        <v>4.2524706264763694E-3</v>
      </c>
      <c r="M613" s="3" t="s">
        <v>620</v>
      </c>
      <c r="N613" s="3">
        <f t="shared" si="48"/>
        <v>4.9714556636745125E-3</v>
      </c>
      <c r="O613" s="3"/>
      <c r="P613" s="2"/>
      <c r="T613">
        <f t="shared" si="51"/>
        <v>0</v>
      </c>
    </row>
    <row r="614" spans="1:20" x14ac:dyDescent="0.15">
      <c r="A614" s="1">
        <v>42377.76666666667</v>
      </c>
      <c r="B614">
        <v>1.0898300000000001</v>
      </c>
      <c r="C614">
        <v>1.0902799999999999</v>
      </c>
      <c r="D614">
        <v>1.08971</v>
      </c>
      <c r="E614">
        <v>1.0901799999999999</v>
      </c>
      <c r="F614">
        <v>69</v>
      </c>
      <c r="J614">
        <f t="shared" si="49"/>
        <v>9.9609375</v>
      </c>
      <c r="K614" t="s">
        <v>2546</v>
      </c>
      <c r="L614">
        <f t="shared" si="50"/>
        <v>1.0285210246333333E-2</v>
      </c>
      <c r="M614" s="3" t="s">
        <v>621</v>
      </c>
      <c r="N614" s="3">
        <f t="shared" si="48"/>
        <v>5.734441707212018E-3</v>
      </c>
      <c r="O614" s="3"/>
      <c r="P614" s="2"/>
      <c r="T614">
        <f t="shared" si="51"/>
        <v>0</v>
      </c>
    </row>
    <row r="615" spans="1:20" x14ac:dyDescent="0.15">
      <c r="A615" s="1">
        <v>42377.765972222223</v>
      </c>
      <c r="B615">
        <v>1.0905199999999999</v>
      </c>
      <c r="C615">
        <v>1.0905199999999999</v>
      </c>
      <c r="D615">
        <v>1.08989</v>
      </c>
      <c r="E615">
        <v>1.08989</v>
      </c>
      <c r="F615">
        <v>78</v>
      </c>
      <c r="J615">
        <f t="shared" si="49"/>
        <v>9.9772135416666661</v>
      </c>
      <c r="K615" t="s">
        <v>2547</v>
      </c>
      <c r="L615">
        <f t="shared" si="50"/>
        <v>5.5365506843754438E-3</v>
      </c>
      <c r="M615" s="3" t="s">
        <v>622</v>
      </c>
      <c r="N615" s="3">
        <f t="shared" si="48"/>
        <v>3.5194364439392377E-3</v>
      </c>
      <c r="O615" s="3"/>
      <c r="P615" s="2"/>
      <c r="T615">
        <f t="shared" si="51"/>
        <v>0</v>
      </c>
    </row>
    <row r="616" spans="1:20" x14ac:dyDescent="0.15">
      <c r="A616" s="1">
        <v>42377.765277777777</v>
      </c>
      <c r="B616">
        <v>1.09056</v>
      </c>
      <c r="C616">
        <v>1.0906199999999999</v>
      </c>
      <c r="D616">
        <v>1.0904</v>
      </c>
      <c r="E616">
        <v>1.09053</v>
      </c>
      <c r="F616">
        <v>83</v>
      </c>
      <c r="J616">
        <f t="shared" si="49"/>
        <v>9.9934895833333321</v>
      </c>
      <c r="K616" t="s">
        <v>2548</v>
      </c>
      <c r="L616">
        <f t="shared" si="50"/>
        <v>1.2078980796390441E-2</v>
      </c>
      <c r="M616" s="3" t="s">
        <v>623</v>
      </c>
      <c r="N616" s="3">
        <f t="shared" si="48"/>
        <v>3.6227650402492857E-3</v>
      </c>
      <c r="O616" s="3"/>
      <c r="P616" s="2"/>
      <c r="T616">
        <f t="shared" si="51"/>
        <v>0</v>
      </c>
    </row>
    <row r="617" spans="1:20" x14ac:dyDescent="0.15">
      <c r="A617" s="1">
        <v>42377.76458333333</v>
      </c>
      <c r="B617">
        <v>1.0902499999999999</v>
      </c>
      <c r="C617">
        <v>1.0906199999999999</v>
      </c>
      <c r="D617">
        <v>1.0902000000000001</v>
      </c>
      <c r="E617">
        <v>1.0906</v>
      </c>
      <c r="F617">
        <v>75</v>
      </c>
      <c r="J617">
        <f t="shared" si="49"/>
        <v>10.009765625</v>
      </c>
      <c r="K617" t="s">
        <v>2549</v>
      </c>
      <c r="L617">
        <f t="shared" si="50"/>
        <v>8.9293495643900135E-3</v>
      </c>
      <c r="M617" s="3" t="s">
        <v>624</v>
      </c>
      <c r="N617" s="3">
        <f t="shared" si="48"/>
        <v>9.2107279475018306E-3</v>
      </c>
      <c r="O617" s="3"/>
      <c r="P617" s="2"/>
      <c r="T617">
        <f t="shared" si="51"/>
        <v>0</v>
      </c>
    </row>
    <row r="618" spans="1:20" x14ac:dyDescent="0.15">
      <c r="A618" s="1">
        <v>42377.763888888891</v>
      </c>
      <c r="B618">
        <v>1.0901099999999999</v>
      </c>
      <c r="C618">
        <v>1.0904400000000001</v>
      </c>
      <c r="D618">
        <v>1.09009</v>
      </c>
      <c r="E618">
        <v>1.0902499999999999</v>
      </c>
      <c r="F618">
        <v>95</v>
      </c>
      <c r="J618">
        <f t="shared" si="49"/>
        <v>10.026041666666668</v>
      </c>
      <c r="K618" t="s">
        <v>2550</v>
      </c>
      <c r="L618">
        <f t="shared" si="50"/>
        <v>5.2585851669708725E-3</v>
      </c>
      <c r="M618" s="3" t="s">
        <v>625</v>
      </c>
      <c r="N618" s="3">
        <f t="shared" si="48"/>
        <v>5.4222247887782105E-4</v>
      </c>
      <c r="O618" s="3"/>
      <c r="P618" s="2"/>
      <c r="T618">
        <f t="shared" si="51"/>
        <v>0</v>
      </c>
    </row>
    <row r="619" spans="1:20" x14ac:dyDescent="0.15">
      <c r="A619" s="1">
        <v>42377.763194444444</v>
      </c>
      <c r="B619">
        <v>1.0899000000000001</v>
      </c>
      <c r="C619">
        <v>1.0900799999999999</v>
      </c>
      <c r="D619">
        <v>1.08969</v>
      </c>
      <c r="E619">
        <v>1.0900799999999999</v>
      </c>
      <c r="F619">
        <v>71</v>
      </c>
      <c r="J619">
        <f t="shared" si="49"/>
        <v>10.042317708333334</v>
      </c>
      <c r="K619" t="s">
        <v>2551</v>
      </c>
      <c r="L619">
        <f t="shared" si="50"/>
        <v>6.4021360852729902E-3</v>
      </c>
      <c r="M619" s="3" t="s">
        <v>626</v>
      </c>
      <c r="N619" s="3">
        <f t="shared" si="48"/>
        <v>8.3999461909785265E-3</v>
      </c>
      <c r="O619" s="3"/>
      <c r="P619" s="2"/>
      <c r="T619">
        <f t="shared" si="51"/>
        <v>0</v>
      </c>
    </row>
    <row r="620" spans="1:20" x14ac:dyDescent="0.15">
      <c r="A620" s="1">
        <v>42377.762499999997</v>
      </c>
      <c r="B620">
        <v>1.0897399999999999</v>
      </c>
      <c r="C620">
        <v>1.0900399999999999</v>
      </c>
      <c r="D620">
        <v>1.08969</v>
      </c>
      <c r="E620">
        <v>1.08988</v>
      </c>
      <c r="F620">
        <v>78</v>
      </c>
      <c r="J620">
        <f t="shared" si="49"/>
        <v>10.05859375</v>
      </c>
      <c r="K620" t="s">
        <v>2552</v>
      </c>
      <c r="L620">
        <f t="shared" si="50"/>
        <v>2.6407542208032563E-3</v>
      </c>
      <c r="M620" s="3" t="s">
        <v>627</v>
      </c>
      <c r="N620" s="3">
        <f t="shared" si="48"/>
        <v>5.2906702099279022E-3</v>
      </c>
      <c r="O620" s="3"/>
      <c r="P620" s="2"/>
      <c r="T620">
        <f t="shared" si="51"/>
        <v>0</v>
      </c>
    </row>
    <row r="621" spans="1:20" x14ac:dyDescent="0.15">
      <c r="A621" s="1">
        <v>42377.761805555558</v>
      </c>
      <c r="B621">
        <v>1.08951</v>
      </c>
      <c r="C621">
        <v>1.08978</v>
      </c>
      <c r="D621">
        <v>1.08951</v>
      </c>
      <c r="E621">
        <v>1.08978</v>
      </c>
      <c r="F621">
        <v>57</v>
      </c>
      <c r="J621">
        <f t="shared" si="49"/>
        <v>10.074869791666666</v>
      </c>
      <c r="K621" t="s">
        <v>2553</v>
      </c>
      <c r="L621">
        <f t="shared" si="50"/>
        <v>6.277308404818654E-3</v>
      </c>
      <c r="M621" s="3" t="s">
        <v>628</v>
      </c>
      <c r="N621" s="3">
        <f t="shared" si="48"/>
        <v>2.0852546707681345E-3</v>
      </c>
      <c r="O621" s="3"/>
      <c r="P621" s="2"/>
      <c r="T621">
        <f t="shared" si="51"/>
        <v>0</v>
      </c>
    </row>
    <row r="622" spans="1:20" x14ac:dyDescent="0.15">
      <c r="A622" s="1">
        <v>42377.761111111111</v>
      </c>
      <c r="B622">
        <v>1.0891999999999999</v>
      </c>
      <c r="C622">
        <v>1.08969</v>
      </c>
      <c r="D622">
        <v>1.0891999999999999</v>
      </c>
      <c r="E622">
        <v>1.0895300000000001</v>
      </c>
      <c r="F622">
        <v>71</v>
      </c>
      <c r="J622">
        <f t="shared" si="49"/>
        <v>10.091145833333334</v>
      </c>
      <c r="K622" t="s">
        <v>2554</v>
      </c>
      <c r="L622">
        <f t="shared" si="50"/>
        <v>8.8342986729414638E-3</v>
      </c>
      <c r="M622" s="3" t="s">
        <v>629</v>
      </c>
      <c r="N622" s="3">
        <f t="shared" si="48"/>
        <v>4.1255547714565168E-3</v>
      </c>
      <c r="O622" s="3"/>
      <c r="P622" s="2"/>
      <c r="T622">
        <f t="shared" si="51"/>
        <v>0</v>
      </c>
    </row>
    <row r="623" spans="1:20" x14ac:dyDescent="0.15">
      <c r="A623" s="1">
        <v>42377.760416666664</v>
      </c>
      <c r="B623">
        <v>1.0887899999999999</v>
      </c>
      <c r="C623">
        <v>1.08941</v>
      </c>
      <c r="D623">
        <v>1.0887899999999999</v>
      </c>
      <c r="E623">
        <v>1.08918</v>
      </c>
      <c r="F623">
        <v>103</v>
      </c>
      <c r="J623">
        <f t="shared" si="49"/>
        <v>10.107421875</v>
      </c>
      <c r="K623" t="s">
        <v>2555</v>
      </c>
      <c r="L623">
        <f t="shared" si="50"/>
        <v>4.168310351926584E-3</v>
      </c>
      <c r="M623" s="3" t="s">
        <v>630</v>
      </c>
      <c r="N623" s="3">
        <f t="shared" si="48"/>
        <v>3.0723343037178446E-3</v>
      </c>
      <c r="O623" s="3"/>
      <c r="P623" s="2"/>
      <c r="T623">
        <f t="shared" si="51"/>
        <v>0</v>
      </c>
    </row>
    <row r="624" spans="1:20" x14ac:dyDescent="0.15">
      <c r="A624" s="1">
        <v>42377.759722222225</v>
      </c>
      <c r="B624">
        <v>1.0889599999999999</v>
      </c>
      <c r="C624">
        <v>1.0890599999999999</v>
      </c>
      <c r="D624">
        <v>1.0886199999999999</v>
      </c>
      <c r="E624">
        <v>1.0887500000000001</v>
      </c>
      <c r="F624">
        <v>83</v>
      </c>
      <c r="J624">
        <f t="shared" si="49"/>
        <v>10.123697916666668</v>
      </c>
      <c r="K624" t="s">
        <v>2556</v>
      </c>
      <c r="L624">
        <f t="shared" si="50"/>
        <v>1.8281238000677338E-2</v>
      </c>
      <c r="M624" s="3" t="s">
        <v>631</v>
      </c>
      <c r="N624" s="3">
        <f t="shared" si="48"/>
        <v>5.4765090974094842E-3</v>
      </c>
      <c r="O624" s="3"/>
      <c r="P624" s="2"/>
      <c r="T624">
        <f t="shared" si="51"/>
        <v>0</v>
      </c>
    </row>
    <row r="625" spans="1:20" x14ac:dyDescent="0.15">
      <c r="A625" s="1">
        <v>42377.759027777778</v>
      </c>
      <c r="B625">
        <v>1.08968</v>
      </c>
      <c r="C625">
        <v>1.0897300000000001</v>
      </c>
      <c r="D625">
        <v>1.08897</v>
      </c>
      <c r="E625">
        <v>1.0889800000000001</v>
      </c>
      <c r="F625">
        <v>76</v>
      </c>
      <c r="J625">
        <f t="shared" si="49"/>
        <v>10.139973958333332</v>
      </c>
      <c r="K625" t="s">
        <v>2557</v>
      </c>
      <c r="L625">
        <f t="shared" si="50"/>
        <v>5.2180192355912262E-3</v>
      </c>
      <c r="M625" s="3" t="s">
        <v>632</v>
      </c>
      <c r="N625" s="3">
        <f t="shared" si="48"/>
        <v>5.8962126497497788E-3</v>
      </c>
      <c r="O625" s="3"/>
      <c r="P625" s="2"/>
      <c r="T625">
        <f t="shared" si="51"/>
        <v>0</v>
      </c>
    </row>
    <row r="626" spans="1:20" x14ac:dyDescent="0.15">
      <c r="A626" s="1">
        <v>42377.758333333331</v>
      </c>
      <c r="B626">
        <v>1.0891599999999999</v>
      </c>
      <c r="C626">
        <v>1.0900399999999999</v>
      </c>
      <c r="D626">
        <v>1.08911</v>
      </c>
      <c r="E626">
        <v>1.0896699999999999</v>
      </c>
      <c r="F626">
        <v>91</v>
      </c>
      <c r="J626">
        <f t="shared" si="49"/>
        <v>10.15625</v>
      </c>
      <c r="K626" t="s">
        <v>2558</v>
      </c>
      <c r="L626">
        <f t="shared" si="50"/>
        <v>1.0140973553065605E-2</v>
      </c>
      <c r="M626" s="3" t="s">
        <v>633</v>
      </c>
      <c r="N626" s="3">
        <f t="shared" si="48"/>
        <v>1.0940725625147602E-3</v>
      </c>
      <c r="O626" s="3"/>
      <c r="P626" s="2"/>
      <c r="T626">
        <f t="shared" si="51"/>
        <v>0</v>
      </c>
    </row>
    <row r="627" spans="1:20" x14ac:dyDescent="0.15">
      <c r="A627" s="1">
        <v>42377.757638888892</v>
      </c>
      <c r="B627">
        <v>1.08887</v>
      </c>
      <c r="C627">
        <v>1.08921</v>
      </c>
      <c r="D627">
        <v>1.0888500000000001</v>
      </c>
      <c r="E627">
        <v>1.0891900000000001</v>
      </c>
      <c r="F627">
        <v>81</v>
      </c>
      <c r="J627">
        <f t="shared" si="49"/>
        <v>10.172526041666666</v>
      </c>
      <c r="K627" t="s">
        <v>2559</v>
      </c>
      <c r="L627">
        <f t="shared" si="50"/>
        <v>9.9479558192527556E-3</v>
      </c>
      <c r="M627" s="3" t="s">
        <v>634</v>
      </c>
      <c r="N627" s="3">
        <f t="shared" si="48"/>
        <v>7.2073590531218376E-3</v>
      </c>
      <c r="O627" s="3"/>
      <c r="P627" s="2"/>
      <c r="T627">
        <f t="shared" si="51"/>
        <v>0</v>
      </c>
    </row>
    <row r="628" spans="1:20" x14ac:dyDescent="0.15">
      <c r="A628" s="1">
        <v>42377.756944444445</v>
      </c>
      <c r="B628">
        <v>1.0888899999999999</v>
      </c>
      <c r="C628">
        <v>1.08908</v>
      </c>
      <c r="D628">
        <v>1.0885800000000001</v>
      </c>
      <c r="E628">
        <v>1.0889</v>
      </c>
      <c r="F628">
        <v>81</v>
      </c>
      <c r="J628">
        <f t="shared" si="49"/>
        <v>10.188802083333334</v>
      </c>
      <c r="K628" t="s">
        <v>2560</v>
      </c>
      <c r="L628">
        <f t="shared" si="50"/>
        <v>4.655399962050181E-3</v>
      </c>
      <c r="M628" s="3" t="s">
        <v>635</v>
      </c>
      <c r="N628" s="3">
        <f t="shared" si="48"/>
        <v>4.0573168704283371E-3</v>
      </c>
      <c r="O628" s="3"/>
      <c r="P628" s="2"/>
      <c r="T628">
        <f t="shared" si="51"/>
        <v>0</v>
      </c>
    </row>
    <row r="629" spans="1:20" x14ac:dyDescent="0.15">
      <c r="A629" s="1">
        <v>42377.756249999999</v>
      </c>
      <c r="B629">
        <v>1.0891200000000001</v>
      </c>
      <c r="C629">
        <v>1.08918</v>
      </c>
      <c r="D629">
        <v>1.08883</v>
      </c>
      <c r="E629">
        <v>1.08893</v>
      </c>
      <c r="F629">
        <v>77</v>
      </c>
      <c r="J629">
        <f t="shared" si="49"/>
        <v>10.205078125</v>
      </c>
      <c r="K629" t="s">
        <v>2561</v>
      </c>
      <c r="L629">
        <f t="shared" si="50"/>
        <v>1.0931379542560984E-2</v>
      </c>
      <c r="M629" s="3" t="s">
        <v>636</v>
      </c>
      <c r="N629" s="3">
        <f t="shared" si="48"/>
        <v>9.1723995135366016E-3</v>
      </c>
      <c r="O629" s="3"/>
      <c r="P629" s="2"/>
      <c r="T629">
        <f t="shared" si="51"/>
        <v>0</v>
      </c>
    </row>
    <row r="630" spans="1:20" x14ac:dyDescent="0.15">
      <c r="A630" s="1">
        <v>42377.755555555559</v>
      </c>
      <c r="B630">
        <v>1.08934</v>
      </c>
      <c r="C630">
        <v>1.0895999999999999</v>
      </c>
      <c r="D630">
        <v>1.0891599999999999</v>
      </c>
      <c r="E630">
        <v>1.0891599999999999</v>
      </c>
      <c r="F630">
        <v>77</v>
      </c>
      <c r="J630">
        <f t="shared" si="49"/>
        <v>10.221354166666666</v>
      </c>
      <c r="K630" t="s">
        <v>2562</v>
      </c>
      <c r="L630">
        <f t="shared" si="50"/>
        <v>6.2847418592146759E-3</v>
      </c>
      <c r="M630" s="3" t="s">
        <v>637</v>
      </c>
      <c r="N630" s="3">
        <f t="shared" si="48"/>
        <v>3.4830095024777235E-3</v>
      </c>
      <c r="O630" s="3"/>
      <c r="P630" s="2"/>
      <c r="T630">
        <f t="shared" si="51"/>
        <v>0</v>
      </c>
    </row>
    <row r="631" spans="1:20" x14ac:dyDescent="0.15">
      <c r="A631" s="1">
        <v>42377.754861111112</v>
      </c>
      <c r="B631">
        <v>1.0893200000000001</v>
      </c>
      <c r="C631">
        <v>1.08985</v>
      </c>
      <c r="D631">
        <v>1.0891999999999999</v>
      </c>
      <c r="E631">
        <v>1.0892999999999999</v>
      </c>
      <c r="F631">
        <v>131</v>
      </c>
      <c r="J631">
        <f t="shared" si="49"/>
        <v>10.237630208333332</v>
      </c>
      <c r="K631" t="s">
        <v>2563</v>
      </c>
      <c r="L631">
        <f t="shared" si="50"/>
        <v>6.93323991136921E-3</v>
      </c>
      <c r="M631" s="3" t="s">
        <v>638</v>
      </c>
      <c r="N631" s="3">
        <f t="shared" si="48"/>
        <v>8.2795509460823636E-3</v>
      </c>
      <c r="O631" s="3"/>
      <c r="P631" s="2"/>
      <c r="T631">
        <f t="shared" si="51"/>
        <v>0</v>
      </c>
    </row>
    <row r="632" spans="1:20" x14ac:dyDescent="0.15">
      <c r="A632" s="1">
        <v>42377.754166666666</v>
      </c>
      <c r="B632">
        <v>1.08894</v>
      </c>
      <c r="C632">
        <v>1.0893900000000001</v>
      </c>
      <c r="D632">
        <v>1.0888100000000001</v>
      </c>
      <c r="E632">
        <v>1.0892900000000001</v>
      </c>
      <c r="F632">
        <v>89</v>
      </c>
      <c r="J632">
        <f t="shared" si="49"/>
        <v>10.25390625</v>
      </c>
      <c r="K632" t="s">
        <v>2564</v>
      </c>
      <c r="L632">
        <f t="shared" si="50"/>
        <v>7.1630835510427815E-3</v>
      </c>
      <c r="M632" s="3" t="s">
        <v>639</v>
      </c>
      <c r="N632" s="3">
        <f t="shared" si="48"/>
        <v>7.7096892968500736E-3</v>
      </c>
      <c r="O632" s="3"/>
      <c r="P632" s="2"/>
      <c r="T632">
        <f t="shared" si="51"/>
        <v>0</v>
      </c>
    </row>
    <row r="633" spans="1:20" x14ac:dyDescent="0.15">
      <c r="A633" s="1">
        <v>42377.753472222219</v>
      </c>
      <c r="B633">
        <v>1.0899000000000001</v>
      </c>
      <c r="C633">
        <v>1.08995</v>
      </c>
      <c r="D633">
        <v>1.0888100000000001</v>
      </c>
      <c r="E633">
        <v>1.08897</v>
      </c>
      <c r="F633">
        <v>145</v>
      </c>
      <c r="J633">
        <f t="shared" si="49"/>
        <v>10.270182291666668</v>
      </c>
      <c r="K633" t="s">
        <v>2565</v>
      </c>
      <c r="L633">
        <f t="shared" si="50"/>
        <v>9.4550341388924316E-3</v>
      </c>
      <c r="M633" s="3" t="s">
        <v>640</v>
      </c>
      <c r="N633" s="3">
        <f t="shared" si="48"/>
        <v>8.7939698471525038E-4</v>
      </c>
      <c r="O633" s="3"/>
      <c r="P633" s="2"/>
      <c r="T633">
        <f t="shared" si="51"/>
        <v>0</v>
      </c>
    </row>
    <row r="634" spans="1:20" x14ac:dyDescent="0.15">
      <c r="A634" s="1">
        <v>42377.75277777778</v>
      </c>
      <c r="B634">
        <v>1.0904199999999999</v>
      </c>
      <c r="C634">
        <v>1.0904199999999999</v>
      </c>
      <c r="D634">
        <v>1.0896999999999999</v>
      </c>
      <c r="E634">
        <v>1.0899000000000001</v>
      </c>
      <c r="F634">
        <v>145</v>
      </c>
      <c r="J634">
        <f t="shared" si="49"/>
        <v>10.286458333333334</v>
      </c>
      <c r="K634" t="s">
        <v>2566</v>
      </c>
      <c r="L634">
        <f t="shared" si="50"/>
        <v>8.7099048496829031E-3</v>
      </c>
      <c r="M634" s="3" t="s">
        <v>641</v>
      </c>
      <c r="N634" s="3">
        <f t="shared" si="48"/>
        <v>7.5404166135142866E-3</v>
      </c>
      <c r="O634" s="3"/>
      <c r="P634" s="2"/>
      <c r="T634">
        <f t="shared" si="51"/>
        <v>0</v>
      </c>
    </row>
    <row r="635" spans="1:20" x14ac:dyDescent="0.15">
      <c r="A635" s="1">
        <v>42377.752083333333</v>
      </c>
      <c r="B635">
        <v>1.0903799999999999</v>
      </c>
      <c r="C635">
        <v>1.0904499999999999</v>
      </c>
      <c r="D635">
        <v>1.0900000000000001</v>
      </c>
      <c r="E635">
        <v>1.0904499999999999</v>
      </c>
      <c r="F635">
        <v>102</v>
      </c>
      <c r="J635">
        <f t="shared" si="49"/>
        <v>10.302734375</v>
      </c>
      <c r="K635" t="s">
        <v>2567</v>
      </c>
      <c r="L635">
        <f t="shared" si="50"/>
        <v>1.1811633888555148E-2</v>
      </c>
      <c r="M635" s="3" t="s">
        <v>642</v>
      </c>
      <c r="N635" s="3">
        <f t="shared" si="48"/>
        <v>6.0165851361790486E-3</v>
      </c>
      <c r="O635" s="3"/>
      <c r="P635" s="2"/>
      <c r="T635">
        <f t="shared" si="51"/>
        <v>0</v>
      </c>
    </row>
    <row r="636" spans="1:20" x14ac:dyDescent="0.15">
      <c r="A636" s="1">
        <v>42377.751388888886</v>
      </c>
      <c r="B636">
        <v>1.0906</v>
      </c>
      <c r="C636">
        <v>1.0906</v>
      </c>
      <c r="D636">
        <v>1.09019</v>
      </c>
      <c r="E636">
        <v>1.0903499999999999</v>
      </c>
      <c r="F636">
        <v>90</v>
      </c>
      <c r="J636">
        <f t="shared" si="49"/>
        <v>10.319010416666666</v>
      </c>
      <c r="K636" t="s">
        <v>2568</v>
      </c>
      <c r="L636">
        <f t="shared" si="50"/>
        <v>6.1113303921841852E-3</v>
      </c>
      <c r="M636" s="3" t="s">
        <v>643</v>
      </c>
      <c r="N636" s="3">
        <f t="shared" si="48"/>
        <v>6.6282430595026873E-3</v>
      </c>
      <c r="O636" s="3"/>
      <c r="P636" s="2"/>
      <c r="T636">
        <f t="shared" si="51"/>
        <v>0</v>
      </c>
    </row>
    <row r="637" spans="1:20" x14ac:dyDescent="0.15">
      <c r="A637" s="1">
        <v>42377.750694444447</v>
      </c>
      <c r="B637">
        <v>1.0903</v>
      </c>
      <c r="C637">
        <v>1.0907199999999999</v>
      </c>
      <c r="D637">
        <v>1.0901700000000001</v>
      </c>
      <c r="E637">
        <v>1.0905800000000001</v>
      </c>
      <c r="F637">
        <v>109</v>
      </c>
      <c r="J637">
        <f t="shared" si="49"/>
        <v>10.335286458333334</v>
      </c>
      <c r="K637" t="s">
        <v>2569</v>
      </c>
      <c r="L637">
        <f t="shared" si="50"/>
        <v>4.0815388801325224E-3</v>
      </c>
      <c r="M637" s="3" t="s">
        <v>644</v>
      </c>
      <c r="N637" s="3">
        <f t="shared" si="48"/>
        <v>6.0280721758122959E-3</v>
      </c>
      <c r="O637" s="3"/>
      <c r="P637" s="2"/>
      <c r="T637">
        <f t="shared" si="51"/>
        <v>0</v>
      </c>
    </row>
    <row r="638" spans="1:20" x14ac:dyDescent="0.15">
      <c r="A638" s="1">
        <v>42377.75</v>
      </c>
      <c r="B638">
        <v>1.0907800000000001</v>
      </c>
      <c r="C638">
        <v>1.0908599999999999</v>
      </c>
      <c r="D638">
        <v>1.0902000000000001</v>
      </c>
      <c r="E638">
        <v>1.09026</v>
      </c>
      <c r="F638">
        <v>181</v>
      </c>
      <c r="J638">
        <f t="shared" si="49"/>
        <v>10.3515625</v>
      </c>
      <c r="K638" t="s">
        <v>2570</v>
      </c>
      <c r="L638">
        <f t="shared" si="50"/>
        <v>4.7369374039074874E-3</v>
      </c>
      <c r="M638" s="3" t="s">
        <v>645</v>
      </c>
      <c r="N638" s="3">
        <f t="shared" si="48"/>
        <v>4.8881669709700294E-3</v>
      </c>
      <c r="O638" s="3"/>
      <c r="P638" s="2"/>
      <c r="T638">
        <f t="shared" si="51"/>
        <v>0</v>
      </c>
    </row>
    <row r="639" spans="1:20" x14ac:dyDescent="0.15">
      <c r="A639" s="1">
        <v>42377.749305555553</v>
      </c>
      <c r="B639">
        <v>1.09032</v>
      </c>
      <c r="C639">
        <v>1.0908</v>
      </c>
      <c r="D639">
        <v>1.09022</v>
      </c>
      <c r="E639">
        <v>1.0908</v>
      </c>
      <c r="F639">
        <v>109</v>
      </c>
      <c r="J639">
        <f t="shared" si="49"/>
        <v>10.367838541666668</v>
      </c>
      <c r="K639" t="s">
        <v>2571</v>
      </c>
      <c r="L639">
        <f t="shared" si="50"/>
        <v>6.0694497140937054E-3</v>
      </c>
      <c r="M639" s="3" t="s">
        <v>646</v>
      </c>
      <c r="N639" s="3">
        <f t="shared" si="48"/>
        <v>1.3250430173019374E-3</v>
      </c>
      <c r="O639" s="3"/>
      <c r="P639" s="2"/>
      <c r="T639">
        <f t="shared" si="51"/>
        <v>0</v>
      </c>
    </row>
    <row r="640" spans="1:20" x14ac:dyDescent="0.15">
      <c r="A640" s="1">
        <v>42377.748611111114</v>
      </c>
      <c r="B640">
        <v>1.0904199999999999</v>
      </c>
      <c r="C640">
        <v>1.09053</v>
      </c>
      <c r="D640">
        <v>1.0900099999999999</v>
      </c>
      <c r="E640">
        <v>1.0903</v>
      </c>
      <c r="F640">
        <v>127</v>
      </c>
      <c r="J640">
        <f t="shared" si="49"/>
        <v>10.384114583333332</v>
      </c>
      <c r="K640" t="s">
        <v>2572</v>
      </c>
      <c r="L640">
        <f t="shared" si="50"/>
        <v>7.3029223144394006E-3</v>
      </c>
      <c r="M640" s="3" t="s">
        <v>647</v>
      </c>
      <c r="N640" s="3">
        <f t="shared" si="48"/>
        <v>1.0413467735758191E-2</v>
      </c>
      <c r="O640" s="3"/>
      <c r="P640" s="2"/>
      <c r="T640">
        <f t="shared" si="51"/>
        <v>0</v>
      </c>
    </row>
    <row r="641" spans="1:20" x14ac:dyDescent="0.15">
      <c r="A641" s="1">
        <v>42377.747916666667</v>
      </c>
      <c r="B641">
        <v>1.0898699999999999</v>
      </c>
      <c r="C641">
        <v>1.0904199999999999</v>
      </c>
      <c r="D641">
        <v>1.0893999999999999</v>
      </c>
      <c r="E641">
        <v>1.0904</v>
      </c>
      <c r="F641">
        <v>159</v>
      </c>
      <c r="J641">
        <f t="shared" si="49"/>
        <v>10.400390625</v>
      </c>
      <c r="K641" t="s">
        <v>2573</v>
      </c>
      <c r="L641">
        <f t="shared" si="50"/>
        <v>8.633591761401941E-3</v>
      </c>
      <c r="M641" s="3" t="s">
        <v>648</v>
      </c>
      <c r="N641" s="3">
        <f t="shared" si="48"/>
        <v>6.5224587935135015E-3</v>
      </c>
      <c r="O641" s="3"/>
      <c r="P641" s="2"/>
      <c r="T641">
        <f t="shared" si="51"/>
        <v>0</v>
      </c>
    </row>
    <row r="642" spans="1:20" x14ac:dyDescent="0.15">
      <c r="A642" s="1">
        <v>42377.74722222222</v>
      </c>
      <c r="B642">
        <v>1.0898300000000001</v>
      </c>
      <c r="C642">
        <v>1.0906800000000001</v>
      </c>
      <c r="D642">
        <v>1.0898300000000001</v>
      </c>
      <c r="E642">
        <v>1.0898600000000001</v>
      </c>
      <c r="F642">
        <v>129</v>
      </c>
      <c r="J642">
        <f t="shared" si="49"/>
        <v>10.416666666666666</v>
      </c>
      <c r="K642" t="s">
        <v>2574</v>
      </c>
      <c r="L642">
        <f t="shared" si="50"/>
        <v>2.7376361341702425E-3</v>
      </c>
      <c r="M642" s="3" t="s">
        <v>649</v>
      </c>
      <c r="N642" s="3">
        <f t="shared" ref="N642:N705" si="52">IMABS(M642)</f>
        <v>7.844719436662477E-3</v>
      </c>
      <c r="O642" s="3"/>
      <c r="P642" s="2"/>
      <c r="T642">
        <f t="shared" si="51"/>
        <v>0</v>
      </c>
    </row>
    <row r="643" spans="1:20" x14ac:dyDescent="0.15">
      <c r="A643" s="1">
        <v>42377.746527777781</v>
      </c>
      <c r="B643">
        <v>1.0905400000000001</v>
      </c>
      <c r="C643">
        <v>1.0905400000000001</v>
      </c>
      <c r="D643">
        <v>1.08968</v>
      </c>
      <c r="E643">
        <v>1.08979</v>
      </c>
      <c r="F643">
        <v>162</v>
      </c>
      <c r="J643">
        <f t="shared" ref="J643:J706" si="53">(ROW()-2)/(I$2*I$3)*1000</f>
        <v>10.432942708333334</v>
      </c>
      <c r="K643" t="s">
        <v>2575</v>
      </c>
      <c r="L643">
        <f t="shared" ref="L643:L706" si="54">IMABS(K643)</f>
        <v>8.3634197781398377E-3</v>
      </c>
      <c r="M643" s="3" t="s">
        <v>650</v>
      </c>
      <c r="N643" s="3">
        <f t="shared" si="52"/>
        <v>6.4908141318022134E-3</v>
      </c>
      <c r="O643" s="3"/>
      <c r="P643" s="2"/>
      <c r="T643">
        <f t="shared" ref="T643:T706" si="55">IMABS(S643)</f>
        <v>0</v>
      </c>
    </row>
    <row r="644" spans="1:20" x14ac:dyDescent="0.15">
      <c r="A644" s="1">
        <v>42377.745833333334</v>
      </c>
      <c r="B644">
        <v>1.09039</v>
      </c>
      <c r="C644">
        <v>1.09067</v>
      </c>
      <c r="D644">
        <v>1.0903</v>
      </c>
      <c r="E644">
        <v>1.09057</v>
      </c>
      <c r="F644">
        <v>73</v>
      </c>
      <c r="J644">
        <f t="shared" si="53"/>
        <v>10.44921875</v>
      </c>
      <c r="K644" t="s">
        <v>2576</v>
      </c>
      <c r="L644">
        <f t="shared" si="54"/>
        <v>6.8866859662342593E-3</v>
      </c>
      <c r="M644" s="3" t="s">
        <v>651</v>
      </c>
      <c r="N644" s="3">
        <f t="shared" si="52"/>
        <v>8.8778310098446798E-3</v>
      </c>
      <c r="O644" s="3"/>
      <c r="P644" s="2"/>
      <c r="T644">
        <f t="shared" si="55"/>
        <v>0</v>
      </c>
    </row>
    <row r="645" spans="1:20" x14ac:dyDescent="0.15">
      <c r="A645" s="1">
        <v>42377.745138888888</v>
      </c>
      <c r="B645">
        <v>1.0903700000000001</v>
      </c>
      <c r="C645">
        <v>1.09067</v>
      </c>
      <c r="D645">
        <v>1.0902799999999999</v>
      </c>
      <c r="E645">
        <v>1.0904199999999999</v>
      </c>
      <c r="F645">
        <v>79</v>
      </c>
      <c r="J645">
        <f t="shared" si="53"/>
        <v>10.465494791666666</v>
      </c>
      <c r="K645" t="s">
        <v>2577</v>
      </c>
      <c r="L645">
        <f t="shared" si="54"/>
        <v>3.9296118441946859E-3</v>
      </c>
      <c r="M645" s="3" t="s">
        <v>652</v>
      </c>
      <c r="N645" s="3">
        <f t="shared" si="52"/>
        <v>5.3986326099537182E-3</v>
      </c>
      <c r="O645" s="3"/>
      <c r="P645" s="2"/>
      <c r="T645">
        <f t="shared" si="55"/>
        <v>0</v>
      </c>
    </row>
    <row r="646" spans="1:20" x14ac:dyDescent="0.15">
      <c r="A646" s="1">
        <v>42377.744444444441</v>
      </c>
      <c r="B646">
        <v>1.0897600000000001</v>
      </c>
      <c r="C646">
        <v>1.09049</v>
      </c>
      <c r="D646">
        <v>1.0897600000000001</v>
      </c>
      <c r="E646">
        <v>1.0904100000000001</v>
      </c>
      <c r="F646">
        <v>78</v>
      </c>
      <c r="J646">
        <f t="shared" si="53"/>
        <v>10.481770833333332</v>
      </c>
      <c r="K646" t="s">
        <v>2578</v>
      </c>
      <c r="L646">
        <f t="shared" si="54"/>
        <v>4.0717501493448402E-3</v>
      </c>
      <c r="M646" s="3" t="s">
        <v>653</v>
      </c>
      <c r="N646" s="3">
        <f t="shared" si="52"/>
        <v>2.1385587363281396E-3</v>
      </c>
      <c r="O646" s="3"/>
      <c r="P646" s="2"/>
      <c r="T646">
        <f t="shared" si="55"/>
        <v>0</v>
      </c>
    </row>
    <row r="647" spans="1:20" x14ac:dyDescent="0.15">
      <c r="A647" s="1">
        <v>42377.743750000001</v>
      </c>
      <c r="B647">
        <v>1.0899099999999999</v>
      </c>
      <c r="C647">
        <v>1.08996</v>
      </c>
      <c r="D647">
        <v>1.08969</v>
      </c>
      <c r="E647">
        <v>1.08979</v>
      </c>
      <c r="F647">
        <v>51</v>
      </c>
      <c r="J647">
        <f t="shared" si="53"/>
        <v>10.498046875</v>
      </c>
      <c r="K647" t="s">
        <v>2579</v>
      </c>
      <c r="L647">
        <f t="shared" si="54"/>
        <v>3.0562813001698379E-3</v>
      </c>
      <c r="M647" s="3" t="s">
        <v>654</v>
      </c>
      <c r="N647" s="3">
        <f t="shared" si="52"/>
        <v>8.4374566197395473E-4</v>
      </c>
      <c r="O647" s="3"/>
      <c r="P647" s="2"/>
      <c r="T647">
        <f t="shared" si="55"/>
        <v>0</v>
      </c>
    </row>
    <row r="648" spans="1:20" x14ac:dyDescent="0.15">
      <c r="A648" s="1">
        <v>42377.743055555555</v>
      </c>
      <c r="B648">
        <v>1.08969</v>
      </c>
      <c r="C648">
        <v>1.0902000000000001</v>
      </c>
      <c r="D648">
        <v>1.08969</v>
      </c>
      <c r="E648">
        <v>1.08989</v>
      </c>
      <c r="F648">
        <v>46</v>
      </c>
      <c r="J648">
        <f t="shared" si="53"/>
        <v>10.514322916666668</v>
      </c>
      <c r="K648" t="s">
        <v>2580</v>
      </c>
      <c r="L648">
        <f t="shared" si="54"/>
        <v>1.0794541671240852E-2</v>
      </c>
      <c r="M648" s="3" t="s">
        <v>655</v>
      </c>
      <c r="N648" s="3">
        <f t="shared" si="52"/>
        <v>1.5801593189471485E-3</v>
      </c>
      <c r="O648" s="3"/>
      <c r="P648" s="2"/>
      <c r="T648">
        <f t="shared" si="55"/>
        <v>0</v>
      </c>
    </row>
    <row r="649" spans="1:20" x14ac:dyDescent="0.15">
      <c r="A649" s="1">
        <v>42377.742361111108</v>
      </c>
      <c r="B649">
        <v>1.0896600000000001</v>
      </c>
      <c r="C649">
        <v>1.0896600000000001</v>
      </c>
      <c r="D649">
        <v>1.0894900000000001</v>
      </c>
      <c r="E649">
        <v>1.0896600000000001</v>
      </c>
      <c r="F649">
        <v>26</v>
      </c>
      <c r="J649">
        <f t="shared" si="53"/>
        <v>10.530598958333334</v>
      </c>
      <c r="K649" t="s">
        <v>2581</v>
      </c>
      <c r="L649">
        <f t="shared" si="54"/>
        <v>1.1796035762779119E-2</v>
      </c>
      <c r="M649" s="3" t="s">
        <v>656</v>
      </c>
      <c r="N649" s="3">
        <f t="shared" si="52"/>
        <v>5.5385274400436375E-3</v>
      </c>
      <c r="O649" s="3"/>
      <c r="P649" s="2"/>
      <c r="T649">
        <f t="shared" si="55"/>
        <v>0</v>
      </c>
    </row>
    <row r="650" spans="1:20" x14ac:dyDescent="0.15">
      <c r="A650" s="1">
        <v>42377.741666666669</v>
      </c>
      <c r="B650">
        <v>1.08941</v>
      </c>
      <c r="C650">
        <v>1.0896600000000001</v>
      </c>
      <c r="D650">
        <v>1.08938</v>
      </c>
      <c r="E650">
        <v>1.0896300000000001</v>
      </c>
      <c r="F650">
        <v>58</v>
      </c>
      <c r="J650">
        <f t="shared" si="53"/>
        <v>10.546875</v>
      </c>
      <c r="K650" t="s">
        <v>2582</v>
      </c>
      <c r="L650">
        <f t="shared" si="54"/>
        <v>1.2448429020994857E-2</v>
      </c>
      <c r="M650" s="3" t="s">
        <v>657</v>
      </c>
      <c r="N650" s="3">
        <f t="shared" si="52"/>
        <v>3.5628117672167419E-3</v>
      </c>
      <c r="O650" s="3"/>
      <c r="P650" s="2"/>
      <c r="T650">
        <f t="shared" si="55"/>
        <v>0</v>
      </c>
    </row>
    <row r="651" spans="1:20" x14ac:dyDescent="0.15">
      <c r="A651" s="1">
        <v>42377.740972222222</v>
      </c>
      <c r="B651">
        <v>1.0894699999999999</v>
      </c>
      <c r="C651">
        <v>1.0896699999999999</v>
      </c>
      <c r="D651">
        <v>1.0893900000000001</v>
      </c>
      <c r="E651">
        <v>1.0893900000000001</v>
      </c>
      <c r="F651">
        <v>82</v>
      </c>
      <c r="J651">
        <f t="shared" si="53"/>
        <v>10.563151041666666</v>
      </c>
      <c r="K651" t="s">
        <v>2583</v>
      </c>
      <c r="L651">
        <f t="shared" si="54"/>
        <v>6.6242770017884926E-3</v>
      </c>
      <c r="M651" s="3" t="s">
        <v>658</v>
      </c>
      <c r="N651" s="3">
        <f t="shared" si="52"/>
        <v>2.1771105024034859E-3</v>
      </c>
      <c r="O651" s="3"/>
      <c r="P651" s="2"/>
      <c r="T651">
        <f t="shared" si="55"/>
        <v>0</v>
      </c>
    </row>
    <row r="652" spans="1:20" x14ac:dyDescent="0.15">
      <c r="A652" s="1">
        <v>42377.740277777775</v>
      </c>
      <c r="B652">
        <v>1.09002</v>
      </c>
      <c r="C652">
        <v>1.0900799999999999</v>
      </c>
      <c r="D652">
        <v>1.08941</v>
      </c>
      <c r="E652">
        <v>1.0894999999999999</v>
      </c>
      <c r="F652">
        <v>102</v>
      </c>
      <c r="J652">
        <f t="shared" si="53"/>
        <v>10.579427083333334</v>
      </c>
      <c r="K652" t="s">
        <v>2584</v>
      </c>
      <c r="L652">
        <f t="shared" si="54"/>
        <v>1.0356508695696239E-2</v>
      </c>
      <c r="M652" s="3" t="s">
        <v>659</v>
      </c>
      <c r="N652" s="3">
        <f t="shared" si="52"/>
        <v>3.2432619753880276E-3</v>
      </c>
      <c r="O652" s="3"/>
      <c r="P652" s="2"/>
      <c r="T652">
        <f t="shared" si="55"/>
        <v>0</v>
      </c>
    </row>
    <row r="653" spans="1:20" x14ac:dyDescent="0.15">
      <c r="A653" s="1">
        <v>42377.739583333336</v>
      </c>
      <c r="B653">
        <v>1.0902000000000001</v>
      </c>
      <c r="C653">
        <v>1.0903700000000001</v>
      </c>
      <c r="D653">
        <v>1.0900399999999999</v>
      </c>
      <c r="E653">
        <v>1.0900399999999999</v>
      </c>
      <c r="F653">
        <v>66</v>
      </c>
      <c r="J653">
        <f t="shared" si="53"/>
        <v>10.595703125</v>
      </c>
      <c r="K653" t="s">
        <v>2585</v>
      </c>
      <c r="L653">
        <f t="shared" si="54"/>
        <v>1.0367701639525065E-2</v>
      </c>
      <c r="M653" s="3" t="s">
        <v>660</v>
      </c>
      <c r="N653" s="3">
        <f t="shared" si="52"/>
        <v>9.1420059660946695E-3</v>
      </c>
      <c r="O653" s="3"/>
      <c r="P653" s="2"/>
      <c r="T653">
        <f t="shared" si="55"/>
        <v>0</v>
      </c>
    </row>
    <row r="654" spans="1:20" x14ac:dyDescent="0.15">
      <c r="A654" s="1">
        <v>42377.738888888889</v>
      </c>
      <c r="B654">
        <v>1.0900099999999999</v>
      </c>
      <c r="C654">
        <v>1.09033</v>
      </c>
      <c r="D654">
        <v>1.0899300000000001</v>
      </c>
      <c r="E654">
        <v>1.09023</v>
      </c>
      <c r="F654">
        <v>44</v>
      </c>
      <c r="J654">
        <f t="shared" si="53"/>
        <v>10.611979166666668</v>
      </c>
      <c r="K654" t="s">
        <v>2586</v>
      </c>
      <c r="L654">
        <f t="shared" si="54"/>
        <v>7.3988792605219709E-3</v>
      </c>
      <c r="M654" s="3" t="s">
        <v>661</v>
      </c>
      <c r="N654" s="3">
        <f t="shared" si="52"/>
        <v>7.0488238816816037E-3</v>
      </c>
      <c r="O654" s="3"/>
      <c r="P654" s="2"/>
      <c r="T654">
        <f t="shared" si="55"/>
        <v>0</v>
      </c>
    </row>
    <row r="655" spans="1:20" x14ac:dyDescent="0.15">
      <c r="A655" s="1">
        <v>42377.738194444442</v>
      </c>
      <c r="B655">
        <v>1.08996</v>
      </c>
      <c r="C655">
        <v>1.0900399999999999</v>
      </c>
      <c r="D655">
        <v>1.08979</v>
      </c>
      <c r="E655">
        <v>1.0900399999999999</v>
      </c>
      <c r="F655">
        <v>84</v>
      </c>
      <c r="J655">
        <f t="shared" si="53"/>
        <v>10.628255208333332</v>
      </c>
      <c r="K655" t="s">
        <v>2587</v>
      </c>
      <c r="L655">
        <f t="shared" si="54"/>
        <v>1.5273764183553499E-2</v>
      </c>
      <c r="M655" s="3" t="s">
        <v>662</v>
      </c>
      <c r="N655" s="3">
        <f t="shared" si="52"/>
        <v>5.5780658668068391E-3</v>
      </c>
      <c r="O655" s="3"/>
      <c r="P655" s="2"/>
      <c r="T655">
        <f t="shared" si="55"/>
        <v>0</v>
      </c>
    </row>
    <row r="656" spans="1:20" x14ac:dyDescent="0.15">
      <c r="A656" s="1">
        <v>42377.737500000003</v>
      </c>
      <c r="B656">
        <v>1.0898000000000001</v>
      </c>
      <c r="C656">
        <v>1.0900700000000001</v>
      </c>
      <c r="D656">
        <v>1.08969</v>
      </c>
      <c r="E656">
        <v>1.08995</v>
      </c>
      <c r="F656">
        <v>68</v>
      </c>
      <c r="J656">
        <f t="shared" si="53"/>
        <v>10.64453125</v>
      </c>
      <c r="K656" t="s">
        <v>2588</v>
      </c>
      <c r="L656">
        <f t="shared" si="54"/>
        <v>2.8478707732465611E-3</v>
      </c>
      <c r="M656" s="3" t="s">
        <v>663</v>
      </c>
      <c r="N656" s="3">
        <f t="shared" si="52"/>
        <v>6.5502875860732118E-3</v>
      </c>
      <c r="O656" s="3"/>
      <c r="P656" s="2"/>
      <c r="T656">
        <f t="shared" si="55"/>
        <v>0</v>
      </c>
    </row>
    <row r="657" spans="1:20" x14ac:dyDescent="0.15">
      <c r="A657" s="1">
        <v>42377.736805555556</v>
      </c>
      <c r="B657">
        <v>1.08992</v>
      </c>
      <c r="C657">
        <v>1.0901000000000001</v>
      </c>
      <c r="D657">
        <v>1.08978</v>
      </c>
      <c r="E657">
        <v>1.0898300000000001</v>
      </c>
      <c r="F657">
        <v>85</v>
      </c>
      <c r="J657">
        <f t="shared" si="53"/>
        <v>10.660807291666666</v>
      </c>
      <c r="K657" t="s">
        <v>2589</v>
      </c>
      <c r="L657">
        <f t="shared" si="54"/>
        <v>5.029042171075292E-3</v>
      </c>
      <c r="M657" s="3" t="s">
        <v>664</v>
      </c>
      <c r="N657" s="3">
        <f t="shared" si="52"/>
        <v>3.2731049291731362E-3</v>
      </c>
      <c r="O657" s="3"/>
      <c r="P657" s="2"/>
      <c r="T657">
        <f t="shared" si="55"/>
        <v>0</v>
      </c>
    </row>
    <row r="658" spans="1:20" x14ac:dyDescent="0.15">
      <c r="A658" s="1">
        <v>42377.736111111109</v>
      </c>
      <c r="B658">
        <v>1.0900399999999999</v>
      </c>
      <c r="C658">
        <v>1.0901099999999999</v>
      </c>
      <c r="D658">
        <v>1.08965</v>
      </c>
      <c r="E658">
        <v>1.08995</v>
      </c>
      <c r="F658">
        <v>66</v>
      </c>
      <c r="J658">
        <f t="shared" si="53"/>
        <v>10.677083333333334</v>
      </c>
      <c r="K658" t="s">
        <v>2590</v>
      </c>
      <c r="L658">
        <f t="shared" si="54"/>
        <v>7.504282089133966E-3</v>
      </c>
      <c r="M658" s="3" t="s">
        <v>665</v>
      </c>
      <c r="N658" s="3">
        <f t="shared" si="52"/>
        <v>2.0533885211989518E-3</v>
      </c>
      <c r="O658" s="3"/>
      <c r="P658" s="2"/>
      <c r="T658">
        <f t="shared" si="55"/>
        <v>0</v>
      </c>
    </row>
    <row r="659" spans="1:20" x14ac:dyDescent="0.15">
      <c r="A659" s="1">
        <v>42377.73541666667</v>
      </c>
      <c r="B659">
        <v>1.08975</v>
      </c>
      <c r="C659">
        <v>1.09012</v>
      </c>
      <c r="D659">
        <v>1.08975</v>
      </c>
      <c r="E659">
        <v>1.0900799999999999</v>
      </c>
      <c r="F659">
        <v>60</v>
      </c>
      <c r="J659">
        <f t="shared" si="53"/>
        <v>10.693359375</v>
      </c>
      <c r="K659" t="s">
        <v>2591</v>
      </c>
      <c r="L659">
        <f t="shared" si="54"/>
        <v>6.2344312417127708E-3</v>
      </c>
      <c r="M659" s="3" t="s">
        <v>666</v>
      </c>
      <c r="N659" s="3">
        <f t="shared" si="52"/>
        <v>3.376872166429087E-3</v>
      </c>
      <c r="O659" s="3"/>
      <c r="P659" s="2"/>
      <c r="T659">
        <f t="shared" si="55"/>
        <v>0</v>
      </c>
    </row>
    <row r="660" spans="1:20" x14ac:dyDescent="0.15">
      <c r="A660" s="1">
        <v>42377.734722222223</v>
      </c>
      <c r="B660">
        <v>1.08972</v>
      </c>
      <c r="C660">
        <v>1.08989</v>
      </c>
      <c r="D660">
        <v>1.0896600000000001</v>
      </c>
      <c r="E660">
        <v>1.08978</v>
      </c>
      <c r="F660">
        <v>78</v>
      </c>
      <c r="J660">
        <f t="shared" si="53"/>
        <v>10.709635416666666</v>
      </c>
      <c r="K660" t="s">
        <v>2592</v>
      </c>
      <c r="L660">
        <f t="shared" si="54"/>
        <v>3.5657013281922565E-3</v>
      </c>
      <c r="M660" s="3" t="s">
        <v>667</v>
      </c>
      <c r="N660" s="3">
        <f t="shared" si="52"/>
        <v>6.9330275512798894E-3</v>
      </c>
      <c r="O660" s="3"/>
      <c r="P660" s="2"/>
      <c r="T660">
        <f t="shared" si="55"/>
        <v>0</v>
      </c>
    </row>
    <row r="661" spans="1:20" x14ac:dyDescent="0.15">
      <c r="A661" s="1">
        <v>42377.734027777777</v>
      </c>
      <c r="B661">
        <v>1.08884</v>
      </c>
      <c r="C661">
        <v>1.0897300000000001</v>
      </c>
      <c r="D661">
        <v>1.0888</v>
      </c>
      <c r="E661">
        <v>1.08969</v>
      </c>
      <c r="F661">
        <v>100</v>
      </c>
      <c r="J661">
        <f t="shared" si="53"/>
        <v>10.725911458333332</v>
      </c>
      <c r="K661" t="s">
        <v>2593</v>
      </c>
      <c r="L661">
        <f t="shared" si="54"/>
        <v>2.7871854357649534E-3</v>
      </c>
      <c r="M661" s="3" t="s">
        <v>668</v>
      </c>
      <c r="N661" s="3">
        <f t="shared" si="52"/>
        <v>2.5215350242694815E-3</v>
      </c>
      <c r="O661" s="3"/>
      <c r="P661" s="2"/>
      <c r="T661">
        <f t="shared" si="55"/>
        <v>0</v>
      </c>
    </row>
    <row r="662" spans="1:20" x14ac:dyDescent="0.15">
      <c r="A662" s="1">
        <v>42377.73333333333</v>
      </c>
      <c r="B662">
        <v>1.0888</v>
      </c>
      <c r="C662">
        <v>1.0890899999999999</v>
      </c>
      <c r="D662">
        <v>1.0887899999999999</v>
      </c>
      <c r="E662">
        <v>1.0888</v>
      </c>
      <c r="F662">
        <v>63</v>
      </c>
      <c r="J662">
        <f t="shared" si="53"/>
        <v>10.7421875</v>
      </c>
      <c r="K662" t="s">
        <v>2594</v>
      </c>
      <c r="L662">
        <f t="shared" si="54"/>
        <v>1.0241535085817875E-2</v>
      </c>
      <c r="M662" s="3" t="s">
        <v>669</v>
      </c>
      <c r="N662" s="3">
        <f t="shared" si="52"/>
        <v>5.0549614279725239E-3</v>
      </c>
      <c r="O662" s="3"/>
      <c r="P662" s="2"/>
      <c r="T662">
        <f t="shared" si="55"/>
        <v>0</v>
      </c>
    </row>
    <row r="663" spans="1:20" x14ac:dyDescent="0.15">
      <c r="A663" s="1">
        <v>42377.732638888891</v>
      </c>
      <c r="B663">
        <v>1.0885199999999999</v>
      </c>
      <c r="C663">
        <v>1.0888599999999999</v>
      </c>
      <c r="D663">
        <v>1.0882799999999999</v>
      </c>
      <c r="E663">
        <v>1.08877</v>
      </c>
      <c r="F663">
        <v>101</v>
      </c>
      <c r="J663">
        <f t="shared" si="53"/>
        <v>10.758463541666668</v>
      </c>
      <c r="K663" t="s">
        <v>2595</v>
      </c>
      <c r="L663">
        <f t="shared" si="54"/>
        <v>8.3110900838766141E-3</v>
      </c>
      <c r="M663" s="3" t="s">
        <v>670</v>
      </c>
      <c r="N663" s="3">
        <f t="shared" si="52"/>
        <v>4.0461659913145435E-3</v>
      </c>
      <c r="O663" s="3"/>
      <c r="P663" s="2"/>
      <c r="T663">
        <f t="shared" si="55"/>
        <v>0</v>
      </c>
    </row>
    <row r="664" spans="1:20" x14ac:dyDescent="0.15">
      <c r="A664" s="1">
        <v>42377.731944444444</v>
      </c>
      <c r="B664">
        <v>1.08874</v>
      </c>
      <c r="C664">
        <v>1.0888500000000001</v>
      </c>
      <c r="D664">
        <v>1.08849</v>
      </c>
      <c r="E664">
        <v>1.08849</v>
      </c>
      <c r="F664">
        <v>65</v>
      </c>
      <c r="J664">
        <f t="shared" si="53"/>
        <v>10.774739583333334</v>
      </c>
      <c r="K664" t="s">
        <v>2596</v>
      </c>
      <c r="L664">
        <f t="shared" si="54"/>
        <v>1.8874208312287259E-3</v>
      </c>
      <c r="M664" s="3" t="s">
        <v>671</v>
      </c>
      <c r="N664" s="3">
        <f t="shared" si="52"/>
        <v>2.9836919849423119E-3</v>
      </c>
      <c r="O664" s="3"/>
      <c r="P664" s="2"/>
      <c r="T664">
        <f t="shared" si="55"/>
        <v>0</v>
      </c>
    </row>
    <row r="665" spans="1:20" x14ac:dyDescent="0.15">
      <c r="A665" s="1">
        <v>42377.731249999997</v>
      </c>
      <c r="B665">
        <v>1.0885100000000001</v>
      </c>
      <c r="C665">
        <v>1.08874</v>
      </c>
      <c r="D665">
        <v>1.0885</v>
      </c>
      <c r="E665">
        <v>1.08874</v>
      </c>
      <c r="F665">
        <v>46</v>
      </c>
      <c r="J665">
        <f t="shared" si="53"/>
        <v>10.791015625</v>
      </c>
      <c r="K665" t="s">
        <v>2597</v>
      </c>
      <c r="L665">
        <f t="shared" si="54"/>
        <v>9.6180797410024138E-3</v>
      </c>
      <c r="M665" s="3" t="s">
        <v>672</v>
      </c>
      <c r="N665" s="3">
        <f t="shared" si="52"/>
        <v>2.3310499298400621E-3</v>
      </c>
      <c r="O665" s="3"/>
      <c r="P665" s="2"/>
      <c r="T665">
        <f t="shared" si="55"/>
        <v>0</v>
      </c>
    </row>
    <row r="666" spans="1:20" x14ac:dyDescent="0.15">
      <c r="A666" s="1">
        <v>42377.730555555558</v>
      </c>
      <c r="B666">
        <v>1.08877</v>
      </c>
      <c r="C666">
        <v>1.0888899999999999</v>
      </c>
      <c r="D666">
        <v>1.0884799999999999</v>
      </c>
      <c r="E666">
        <v>1.0885400000000001</v>
      </c>
      <c r="F666">
        <v>74</v>
      </c>
      <c r="J666">
        <f t="shared" si="53"/>
        <v>10.807291666666666</v>
      </c>
      <c r="K666" t="s">
        <v>2598</v>
      </c>
      <c r="L666">
        <f t="shared" si="54"/>
        <v>1.4948636227781222E-3</v>
      </c>
      <c r="M666" s="3" t="s">
        <v>673</v>
      </c>
      <c r="N666" s="3">
        <f t="shared" si="52"/>
        <v>4.5135508565164887E-3</v>
      </c>
      <c r="O666" s="3"/>
      <c r="P666" s="2"/>
      <c r="T666">
        <f t="shared" si="55"/>
        <v>0</v>
      </c>
    </row>
    <row r="667" spans="1:20" x14ac:dyDescent="0.15">
      <c r="A667" s="1">
        <v>42377.729861111111</v>
      </c>
      <c r="B667">
        <v>1.08901</v>
      </c>
      <c r="C667">
        <v>1.0890500000000001</v>
      </c>
      <c r="D667">
        <v>1.08874</v>
      </c>
      <c r="E667">
        <v>1.0888100000000001</v>
      </c>
      <c r="F667">
        <v>79</v>
      </c>
      <c r="J667">
        <f t="shared" si="53"/>
        <v>10.823567708333334</v>
      </c>
      <c r="K667" t="s">
        <v>2599</v>
      </c>
      <c r="L667">
        <f t="shared" si="54"/>
        <v>5.5282775112536721E-3</v>
      </c>
      <c r="M667" s="3" t="s">
        <v>674</v>
      </c>
      <c r="N667" s="3">
        <f t="shared" si="52"/>
        <v>9.9376373804257925E-4</v>
      </c>
      <c r="O667" s="3"/>
      <c r="P667" s="2"/>
      <c r="T667">
        <f t="shared" si="55"/>
        <v>0</v>
      </c>
    </row>
    <row r="668" spans="1:20" x14ac:dyDescent="0.15">
      <c r="A668" s="1">
        <v>42377.729166666664</v>
      </c>
      <c r="B668">
        <v>1.0890200000000001</v>
      </c>
      <c r="C668">
        <v>1.0891900000000001</v>
      </c>
      <c r="D668">
        <v>1.0888100000000001</v>
      </c>
      <c r="E668">
        <v>1.0889899999999999</v>
      </c>
      <c r="F668">
        <v>85</v>
      </c>
      <c r="J668">
        <f t="shared" si="53"/>
        <v>10.83984375</v>
      </c>
      <c r="K668" t="s">
        <v>2600</v>
      </c>
      <c r="L668">
        <f t="shared" si="54"/>
        <v>1.200928470820835E-3</v>
      </c>
      <c r="M668" s="3" t="s">
        <v>675</v>
      </c>
      <c r="N668" s="3">
        <f t="shared" si="52"/>
        <v>8.8545385986681987E-3</v>
      </c>
      <c r="O668" s="3"/>
      <c r="P668" s="2"/>
      <c r="T668">
        <f t="shared" si="55"/>
        <v>0</v>
      </c>
    </row>
    <row r="669" spans="1:20" x14ac:dyDescent="0.15">
      <c r="A669" s="1">
        <v>42377.728472222225</v>
      </c>
      <c r="B669">
        <v>1.0889800000000001</v>
      </c>
      <c r="C669">
        <v>1.08928</v>
      </c>
      <c r="D669">
        <v>1.08877</v>
      </c>
      <c r="E669">
        <v>1.0890200000000001</v>
      </c>
      <c r="F669">
        <v>98</v>
      </c>
      <c r="J669">
        <f t="shared" si="53"/>
        <v>10.856119791666668</v>
      </c>
      <c r="K669" t="s">
        <v>2601</v>
      </c>
      <c r="L669">
        <f t="shared" si="54"/>
        <v>6.0629343480711464E-3</v>
      </c>
      <c r="M669" s="3" t="s">
        <v>676</v>
      </c>
      <c r="N669" s="3">
        <f t="shared" si="52"/>
        <v>5.8736971189226224E-3</v>
      </c>
      <c r="O669" s="3"/>
      <c r="P669" s="2"/>
      <c r="T669">
        <f t="shared" si="55"/>
        <v>0</v>
      </c>
    </row>
    <row r="670" spans="1:20" x14ac:dyDescent="0.15">
      <c r="A670" s="1">
        <v>42377.727777777778</v>
      </c>
      <c r="B670">
        <v>1.08918</v>
      </c>
      <c r="C670">
        <v>1.0892900000000001</v>
      </c>
      <c r="D670">
        <v>1.089</v>
      </c>
      <c r="E670">
        <v>1.089</v>
      </c>
      <c r="F670">
        <v>79</v>
      </c>
      <c r="J670">
        <f t="shared" si="53"/>
        <v>10.872395833333332</v>
      </c>
      <c r="K670" t="s">
        <v>2602</v>
      </c>
      <c r="L670">
        <f t="shared" si="54"/>
        <v>7.5515877783033014E-3</v>
      </c>
      <c r="M670" s="3" t="s">
        <v>677</v>
      </c>
      <c r="N670" s="3">
        <f t="shared" si="52"/>
        <v>2.9571319061912856E-3</v>
      </c>
      <c r="O670" s="3"/>
      <c r="P670" s="2"/>
      <c r="T670">
        <f t="shared" si="55"/>
        <v>0</v>
      </c>
    </row>
    <row r="671" spans="1:20" x14ac:dyDescent="0.15">
      <c r="A671" s="1">
        <v>42377.727083333331</v>
      </c>
      <c r="B671">
        <v>1.08893</v>
      </c>
      <c r="C671">
        <v>1.08938</v>
      </c>
      <c r="D671">
        <v>1.08884</v>
      </c>
      <c r="E671">
        <v>1.08917</v>
      </c>
      <c r="F671">
        <v>107</v>
      </c>
      <c r="J671">
        <f t="shared" si="53"/>
        <v>10.888671875</v>
      </c>
      <c r="K671" t="s">
        <v>2603</v>
      </c>
      <c r="L671">
        <f t="shared" si="54"/>
        <v>7.8454101626256115E-3</v>
      </c>
      <c r="M671" s="3" t="s">
        <v>678</v>
      </c>
      <c r="N671" s="3">
        <f t="shared" si="52"/>
        <v>1.0039635167312615E-2</v>
      </c>
      <c r="O671" s="3"/>
      <c r="P671" s="2"/>
      <c r="T671">
        <f t="shared" si="55"/>
        <v>0</v>
      </c>
    </row>
    <row r="672" spans="1:20" x14ac:dyDescent="0.15">
      <c r="A672" s="1">
        <v>42377.726388888892</v>
      </c>
      <c r="B672">
        <v>1.0893200000000001</v>
      </c>
      <c r="C672">
        <v>1.0893600000000001</v>
      </c>
      <c r="D672">
        <v>1.08887</v>
      </c>
      <c r="E672">
        <v>1.0889</v>
      </c>
      <c r="F672">
        <v>107</v>
      </c>
      <c r="J672">
        <f t="shared" si="53"/>
        <v>10.904947916666666</v>
      </c>
      <c r="K672" t="s">
        <v>2604</v>
      </c>
      <c r="L672">
        <f t="shared" si="54"/>
        <v>9.1479236234037909E-3</v>
      </c>
      <c r="M672" s="3" t="s">
        <v>679</v>
      </c>
      <c r="N672" s="3">
        <f t="shared" si="52"/>
        <v>2.6234690303940386E-3</v>
      </c>
      <c r="O672" s="3"/>
      <c r="P672" s="2"/>
      <c r="T672">
        <f t="shared" si="55"/>
        <v>0</v>
      </c>
    </row>
    <row r="673" spans="1:20" x14ac:dyDescent="0.15">
      <c r="A673" s="1">
        <v>42377.725694444445</v>
      </c>
      <c r="B673">
        <v>1.09022</v>
      </c>
      <c r="C673">
        <v>1.0903400000000001</v>
      </c>
      <c r="D673">
        <v>1.0892900000000001</v>
      </c>
      <c r="E673">
        <v>1.0893299999999999</v>
      </c>
      <c r="F673">
        <v>102</v>
      </c>
      <c r="J673">
        <f t="shared" si="53"/>
        <v>10.921223958333334</v>
      </c>
      <c r="K673" t="s">
        <v>2605</v>
      </c>
      <c r="L673">
        <f t="shared" si="54"/>
        <v>9.4327508358151325E-3</v>
      </c>
      <c r="M673" s="3" t="s">
        <v>680</v>
      </c>
      <c r="N673" s="3">
        <f t="shared" si="52"/>
        <v>6.4595747146601601E-3</v>
      </c>
      <c r="O673" s="3"/>
      <c r="P673" s="2"/>
      <c r="T673">
        <f t="shared" si="55"/>
        <v>0</v>
      </c>
    </row>
    <row r="674" spans="1:20" x14ac:dyDescent="0.15">
      <c r="A674" s="1">
        <v>42377.724999999999</v>
      </c>
      <c r="B674">
        <v>1.0905499999999999</v>
      </c>
      <c r="C674">
        <v>1.09066</v>
      </c>
      <c r="D674">
        <v>1.09019</v>
      </c>
      <c r="E674">
        <v>1.09019</v>
      </c>
      <c r="F674">
        <v>78</v>
      </c>
      <c r="J674">
        <f t="shared" si="53"/>
        <v>10.9375</v>
      </c>
      <c r="K674" t="s">
        <v>2606</v>
      </c>
      <c r="L674">
        <f t="shared" si="54"/>
        <v>4.8159503453692968E-3</v>
      </c>
      <c r="M674" s="3" t="s">
        <v>681</v>
      </c>
      <c r="N674" s="3">
        <f t="shared" si="52"/>
        <v>3.137778163698003E-3</v>
      </c>
      <c r="O674" s="3"/>
      <c r="P674" s="2"/>
      <c r="T674">
        <f t="shared" si="55"/>
        <v>0</v>
      </c>
    </row>
    <row r="675" spans="1:20" x14ac:dyDescent="0.15">
      <c r="A675" s="1">
        <v>42377.724305555559</v>
      </c>
      <c r="B675">
        <v>1.0905</v>
      </c>
      <c r="C675">
        <v>1.09066</v>
      </c>
      <c r="D675">
        <v>1.09032</v>
      </c>
      <c r="E675">
        <v>1.0905100000000001</v>
      </c>
      <c r="F675">
        <v>89</v>
      </c>
      <c r="J675">
        <f t="shared" si="53"/>
        <v>10.953776041666666</v>
      </c>
      <c r="K675" t="s">
        <v>2607</v>
      </c>
      <c r="L675">
        <f t="shared" si="54"/>
        <v>3.0558965895060883E-3</v>
      </c>
      <c r="M675" s="3" t="s">
        <v>682</v>
      </c>
      <c r="N675" s="3">
        <f t="shared" si="52"/>
        <v>5.4205269154801328E-3</v>
      </c>
      <c r="O675" s="3"/>
      <c r="P675" s="2"/>
      <c r="T675">
        <f t="shared" si="55"/>
        <v>0</v>
      </c>
    </row>
    <row r="676" spans="1:20" x14ac:dyDescent="0.15">
      <c r="A676" s="1">
        <v>42377.723611111112</v>
      </c>
      <c r="B676">
        <v>1.0902400000000001</v>
      </c>
      <c r="C676">
        <v>1.0905800000000001</v>
      </c>
      <c r="D676">
        <v>1.0901400000000001</v>
      </c>
      <c r="E676">
        <v>1.0904700000000001</v>
      </c>
      <c r="F676">
        <v>108</v>
      </c>
      <c r="J676">
        <f t="shared" si="53"/>
        <v>10.970052083333332</v>
      </c>
      <c r="K676" t="s">
        <v>2608</v>
      </c>
      <c r="L676">
        <f t="shared" si="54"/>
        <v>1.4354880559291473E-2</v>
      </c>
      <c r="M676" s="3" t="s">
        <v>683</v>
      </c>
      <c r="N676" s="3">
        <f t="shared" si="52"/>
        <v>4.3750208766191092E-3</v>
      </c>
      <c r="O676" s="3"/>
      <c r="P676" s="2"/>
      <c r="T676">
        <f t="shared" si="55"/>
        <v>0</v>
      </c>
    </row>
    <row r="677" spans="1:20" x14ac:dyDescent="0.15">
      <c r="A677" s="1">
        <v>42377.722916666666</v>
      </c>
      <c r="B677">
        <v>1.0903099999999999</v>
      </c>
      <c r="C677">
        <v>1.0905</v>
      </c>
      <c r="D677">
        <v>1.09016</v>
      </c>
      <c r="E677">
        <v>1.09026</v>
      </c>
      <c r="F677">
        <v>69</v>
      </c>
      <c r="J677">
        <f t="shared" si="53"/>
        <v>10.986328125</v>
      </c>
      <c r="K677" t="s">
        <v>2609</v>
      </c>
      <c r="L677">
        <f t="shared" si="54"/>
        <v>2.0787784424485161E-3</v>
      </c>
      <c r="M677" s="3" t="s">
        <v>684</v>
      </c>
      <c r="N677" s="3">
        <f t="shared" si="52"/>
        <v>5.271925632947711E-3</v>
      </c>
      <c r="O677" s="3"/>
      <c r="P677" s="2"/>
      <c r="T677">
        <f t="shared" si="55"/>
        <v>0</v>
      </c>
    </row>
    <row r="678" spans="1:20" x14ac:dyDescent="0.15">
      <c r="A678" s="1">
        <v>42377.722222222219</v>
      </c>
      <c r="B678">
        <v>1.0905100000000001</v>
      </c>
      <c r="C678">
        <v>1.09053</v>
      </c>
      <c r="D678">
        <v>1.0901099999999999</v>
      </c>
      <c r="E678">
        <v>1.09029</v>
      </c>
      <c r="F678">
        <v>126</v>
      </c>
      <c r="J678">
        <f t="shared" si="53"/>
        <v>11.002604166666668</v>
      </c>
      <c r="K678" t="s">
        <v>2610</v>
      </c>
      <c r="L678">
        <f t="shared" si="54"/>
        <v>8.2824694044599315E-3</v>
      </c>
      <c r="M678" s="3" t="s">
        <v>685</v>
      </c>
      <c r="N678" s="3">
        <f t="shared" si="52"/>
        <v>5.89477501536592E-3</v>
      </c>
      <c r="O678" s="3"/>
      <c r="P678" s="2"/>
      <c r="T678">
        <f t="shared" si="55"/>
        <v>0</v>
      </c>
    </row>
    <row r="679" spans="1:20" x14ac:dyDescent="0.15">
      <c r="A679" s="1">
        <v>42377.72152777778</v>
      </c>
      <c r="B679">
        <v>1.0895699999999999</v>
      </c>
      <c r="C679">
        <v>1.0906899999999999</v>
      </c>
      <c r="D679">
        <v>1.0894600000000001</v>
      </c>
      <c r="E679">
        <v>1.0905400000000001</v>
      </c>
      <c r="F679">
        <v>234</v>
      </c>
      <c r="J679">
        <f t="shared" si="53"/>
        <v>11.018880208333334</v>
      </c>
      <c r="K679" t="s">
        <v>2611</v>
      </c>
      <c r="L679">
        <f t="shared" si="54"/>
        <v>1.6170247547036904E-2</v>
      </c>
      <c r="M679" s="3" t="s">
        <v>686</v>
      </c>
      <c r="N679" s="3">
        <f t="shared" si="52"/>
        <v>6.5246844860407816E-3</v>
      </c>
      <c r="O679" s="3"/>
      <c r="P679" s="2"/>
      <c r="T679">
        <f t="shared" si="55"/>
        <v>0</v>
      </c>
    </row>
    <row r="680" spans="1:20" x14ac:dyDescent="0.15">
      <c r="A680" s="1">
        <v>42377.720833333333</v>
      </c>
      <c r="B680">
        <v>1.0893699999999999</v>
      </c>
      <c r="C680">
        <v>1.0897300000000001</v>
      </c>
      <c r="D680">
        <v>1.0891900000000001</v>
      </c>
      <c r="E680">
        <v>1.0895999999999999</v>
      </c>
      <c r="F680">
        <v>115</v>
      </c>
      <c r="J680">
        <f t="shared" si="53"/>
        <v>11.03515625</v>
      </c>
      <c r="K680" t="s">
        <v>2612</v>
      </c>
      <c r="L680">
        <f t="shared" si="54"/>
        <v>3.6962304877118097E-3</v>
      </c>
      <c r="M680" s="3" t="s">
        <v>687</v>
      </c>
      <c r="N680" s="3">
        <f t="shared" si="52"/>
        <v>1.1810810935961251E-2</v>
      </c>
      <c r="O680" s="3"/>
      <c r="P680" s="2"/>
      <c r="T680">
        <f t="shared" si="55"/>
        <v>0</v>
      </c>
    </row>
    <row r="681" spans="1:20" x14ac:dyDescent="0.15">
      <c r="A681" s="1">
        <v>42377.720138888886</v>
      </c>
      <c r="B681">
        <v>1.0886400000000001</v>
      </c>
      <c r="C681">
        <v>1.0894600000000001</v>
      </c>
      <c r="D681">
        <v>1.08847</v>
      </c>
      <c r="E681">
        <v>1.08935</v>
      </c>
      <c r="F681">
        <v>91</v>
      </c>
      <c r="J681">
        <f t="shared" si="53"/>
        <v>11.051432291666666</v>
      </c>
      <c r="K681" t="s">
        <v>2613</v>
      </c>
      <c r="L681">
        <f t="shared" si="54"/>
        <v>4.8592574433703262E-3</v>
      </c>
      <c r="M681" s="3" t="s">
        <v>688</v>
      </c>
      <c r="N681" s="3">
        <f t="shared" si="52"/>
        <v>9.4418498452916253E-3</v>
      </c>
      <c r="O681" s="3"/>
      <c r="P681" s="2"/>
      <c r="T681">
        <f t="shared" si="55"/>
        <v>0</v>
      </c>
    </row>
    <row r="682" spans="1:20" x14ac:dyDescent="0.15">
      <c r="A682" s="1">
        <v>42377.719444444447</v>
      </c>
      <c r="B682">
        <v>1.08931</v>
      </c>
      <c r="C682">
        <v>1.0894900000000001</v>
      </c>
      <c r="D682">
        <v>1.0886</v>
      </c>
      <c r="E682">
        <v>1.0886</v>
      </c>
      <c r="F682">
        <v>149</v>
      </c>
      <c r="J682">
        <f t="shared" si="53"/>
        <v>11.067708333333334</v>
      </c>
      <c r="K682" t="s">
        <v>2614</v>
      </c>
      <c r="L682">
        <f t="shared" si="54"/>
        <v>2.4485188495437372E-3</v>
      </c>
      <c r="M682" s="3" t="s">
        <v>689</v>
      </c>
      <c r="N682" s="3">
        <f t="shared" si="52"/>
        <v>2.4266152105981292E-3</v>
      </c>
      <c r="O682" s="3"/>
      <c r="P682" s="2"/>
      <c r="T682">
        <f t="shared" si="55"/>
        <v>0</v>
      </c>
    </row>
    <row r="683" spans="1:20" x14ac:dyDescent="0.15">
      <c r="A683" s="1">
        <v>42377.71875</v>
      </c>
      <c r="B683">
        <v>1.0894999999999999</v>
      </c>
      <c r="C683">
        <v>1.0895300000000001</v>
      </c>
      <c r="D683">
        <v>1.08911</v>
      </c>
      <c r="E683">
        <v>1.08935</v>
      </c>
      <c r="F683">
        <v>99</v>
      </c>
      <c r="J683">
        <f t="shared" si="53"/>
        <v>11.083984375</v>
      </c>
      <c r="K683" t="s">
        <v>2615</v>
      </c>
      <c r="L683">
        <f t="shared" si="54"/>
        <v>2.7338496617052956E-3</v>
      </c>
      <c r="M683" s="3" t="s">
        <v>690</v>
      </c>
      <c r="N683" s="3">
        <f t="shared" si="52"/>
        <v>4.956765884846356E-3</v>
      </c>
      <c r="O683" s="3"/>
      <c r="P683" s="2"/>
      <c r="T683">
        <f t="shared" si="55"/>
        <v>0</v>
      </c>
    </row>
    <row r="684" spans="1:20" x14ac:dyDescent="0.15">
      <c r="A684" s="1">
        <v>42377.718055555553</v>
      </c>
      <c r="B684">
        <v>1.08934</v>
      </c>
      <c r="C684">
        <v>1.0898300000000001</v>
      </c>
      <c r="D684">
        <v>1.08934</v>
      </c>
      <c r="E684">
        <v>1.0894699999999999</v>
      </c>
      <c r="F684">
        <v>66</v>
      </c>
      <c r="J684">
        <f t="shared" si="53"/>
        <v>11.100260416666668</v>
      </c>
      <c r="K684" t="s">
        <v>2616</v>
      </c>
      <c r="L684">
        <f t="shared" si="54"/>
        <v>2.85324109965048E-3</v>
      </c>
      <c r="M684" s="3" t="s">
        <v>691</v>
      </c>
      <c r="N684" s="3">
        <f t="shared" si="52"/>
        <v>4.1879422251444361E-3</v>
      </c>
      <c r="O684" s="3"/>
      <c r="P684" s="2"/>
      <c r="T684">
        <f t="shared" si="55"/>
        <v>0</v>
      </c>
    </row>
    <row r="685" spans="1:20" x14ac:dyDescent="0.15">
      <c r="A685" s="1">
        <v>42377.717361111114</v>
      </c>
      <c r="B685">
        <v>1.08918</v>
      </c>
      <c r="C685">
        <v>1.0893999999999999</v>
      </c>
      <c r="D685">
        <v>1.0889899999999999</v>
      </c>
      <c r="E685">
        <v>1.0893200000000001</v>
      </c>
      <c r="F685">
        <v>122</v>
      </c>
      <c r="J685">
        <f t="shared" si="53"/>
        <v>11.116536458333332</v>
      </c>
      <c r="K685" t="s">
        <v>2617</v>
      </c>
      <c r="L685">
        <f t="shared" si="54"/>
        <v>3.7036498407316304E-3</v>
      </c>
      <c r="M685" s="3" t="s">
        <v>692</v>
      </c>
      <c r="N685" s="3">
        <f t="shared" si="52"/>
        <v>2.5486038873294933E-3</v>
      </c>
      <c r="O685" s="3"/>
      <c r="P685" s="2"/>
      <c r="T685">
        <f t="shared" si="55"/>
        <v>0</v>
      </c>
    </row>
    <row r="686" spans="1:20" x14ac:dyDescent="0.15">
      <c r="A686" s="1">
        <v>42377.716666666667</v>
      </c>
      <c r="B686">
        <v>1.0883100000000001</v>
      </c>
      <c r="C686">
        <v>1.0892200000000001</v>
      </c>
      <c r="D686">
        <v>1.0883100000000001</v>
      </c>
      <c r="E686">
        <v>1.0892200000000001</v>
      </c>
      <c r="F686">
        <v>142</v>
      </c>
      <c r="J686">
        <f t="shared" si="53"/>
        <v>11.1328125</v>
      </c>
      <c r="K686" t="s">
        <v>2618</v>
      </c>
      <c r="L686">
        <f t="shared" si="54"/>
        <v>9.7831941886333158E-3</v>
      </c>
      <c r="M686" s="3" t="s">
        <v>693</v>
      </c>
      <c r="N686" s="3">
        <f t="shared" si="52"/>
        <v>4.6715470825675611E-3</v>
      </c>
      <c r="O686" s="3"/>
      <c r="P686" s="2"/>
      <c r="T686">
        <f t="shared" si="55"/>
        <v>0</v>
      </c>
    </row>
    <row r="687" spans="1:20" x14ac:dyDescent="0.15">
      <c r="A687" s="1">
        <v>42377.71597222222</v>
      </c>
      <c r="B687">
        <v>1.08874</v>
      </c>
      <c r="C687">
        <v>1.08887</v>
      </c>
      <c r="D687">
        <v>1.0882099999999999</v>
      </c>
      <c r="E687">
        <v>1.0882799999999999</v>
      </c>
      <c r="F687">
        <v>108</v>
      </c>
      <c r="J687">
        <f t="shared" si="53"/>
        <v>11.149088541666666</v>
      </c>
      <c r="K687" t="s">
        <v>2619</v>
      </c>
      <c r="L687">
        <f t="shared" si="54"/>
        <v>5.3033105269510716E-3</v>
      </c>
      <c r="M687" s="3" t="s">
        <v>694</v>
      </c>
      <c r="N687" s="3">
        <f t="shared" si="52"/>
        <v>5.2723030474905322E-3</v>
      </c>
      <c r="O687" s="3"/>
      <c r="P687" s="2"/>
      <c r="T687">
        <f t="shared" si="55"/>
        <v>0</v>
      </c>
    </row>
    <row r="688" spans="1:20" x14ac:dyDescent="0.15">
      <c r="A688" s="1">
        <v>42377.715277777781</v>
      </c>
      <c r="B688">
        <v>1.0892999999999999</v>
      </c>
      <c r="C688">
        <v>1.08941</v>
      </c>
      <c r="D688">
        <v>1.08849</v>
      </c>
      <c r="E688">
        <v>1.0887100000000001</v>
      </c>
      <c r="F688">
        <v>147</v>
      </c>
      <c r="J688">
        <f t="shared" si="53"/>
        <v>11.165364583333334</v>
      </c>
      <c r="K688" t="s">
        <v>2620</v>
      </c>
      <c r="L688">
        <f t="shared" si="54"/>
        <v>8.3156072587299238E-3</v>
      </c>
      <c r="M688" s="3" t="s">
        <v>695</v>
      </c>
      <c r="N688" s="3">
        <f t="shared" si="52"/>
        <v>3.6208602233367081E-3</v>
      </c>
      <c r="O688" s="3"/>
      <c r="P688" s="2"/>
      <c r="T688">
        <f t="shared" si="55"/>
        <v>0</v>
      </c>
    </row>
    <row r="689" spans="1:20" x14ac:dyDescent="0.15">
      <c r="A689" s="1">
        <v>42377.714583333334</v>
      </c>
      <c r="B689">
        <v>1.08866</v>
      </c>
      <c r="C689">
        <v>1.08962</v>
      </c>
      <c r="D689">
        <v>1.0886199999999999</v>
      </c>
      <c r="E689">
        <v>1.0892900000000001</v>
      </c>
      <c r="F689">
        <v>150</v>
      </c>
      <c r="J689">
        <f t="shared" si="53"/>
        <v>11.181640625</v>
      </c>
      <c r="K689" t="s">
        <v>2621</v>
      </c>
      <c r="L689">
        <f t="shared" si="54"/>
        <v>7.9067915032845007E-3</v>
      </c>
      <c r="M689" s="3" t="s">
        <v>696</v>
      </c>
      <c r="N689" s="3">
        <f t="shared" si="52"/>
        <v>7.803595305662164E-3</v>
      </c>
      <c r="O689" s="3"/>
      <c r="P689" s="2"/>
      <c r="T689">
        <f t="shared" si="55"/>
        <v>0</v>
      </c>
    </row>
    <row r="690" spans="1:20" x14ac:dyDescent="0.15">
      <c r="A690" s="1">
        <v>42377.713888888888</v>
      </c>
      <c r="B690">
        <v>1.08891</v>
      </c>
      <c r="C690">
        <v>1.0889800000000001</v>
      </c>
      <c r="D690">
        <v>1.08857</v>
      </c>
      <c r="E690">
        <v>1.08866</v>
      </c>
      <c r="F690">
        <v>123</v>
      </c>
      <c r="J690">
        <f t="shared" si="53"/>
        <v>11.197916666666666</v>
      </c>
      <c r="K690" t="s">
        <v>2622</v>
      </c>
      <c r="L690">
        <f t="shared" si="54"/>
        <v>3.0310288831490368E-3</v>
      </c>
      <c r="M690" s="3" t="s">
        <v>697</v>
      </c>
      <c r="N690" s="3">
        <f t="shared" si="52"/>
        <v>2.9817922292846286E-3</v>
      </c>
      <c r="O690" s="3"/>
      <c r="P690" s="2"/>
      <c r="T690">
        <f t="shared" si="55"/>
        <v>0</v>
      </c>
    </row>
    <row r="691" spans="1:20" x14ac:dyDescent="0.15">
      <c r="A691" s="1">
        <v>42377.713194444441</v>
      </c>
      <c r="B691">
        <v>1.08866</v>
      </c>
      <c r="C691">
        <v>1.0889200000000001</v>
      </c>
      <c r="D691">
        <v>1.0885800000000001</v>
      </c>
      <c r="E691">
        <v>1.0889200000000001</v>
      </c>
      <c r="F691">
        <v>92</v>
      </c>
      <c r="J691">
        <f t="shared" si="53"/>
        <v>11.214192708333332</v>
      </c>
      <c r="K691" t="s">
        <v>2623</v>
      </c>
      <c r="L691">
        <f t="shared" si="54"/>
        <v>9.677329709107698E-3</v>
      </c>
      <c r="M691" s="3" t="s">
        <v>698</v>
      </c>
      <c r="N691" s="3">
        <f t="shared" si="52"/>
        <v>3.7358507870213454E-3</v>
      </c>
      <c r="O691" s="3"/>
      <c r="P691" s="2"/>
      <c r="T691">
        <f t="shared" si="55"/>
        <v>0</v>
      </c>
    </row>
    <row r="692" spans="1:20" x14ac:dyDescent="0.15">
      <c r="A692" s="1">
        <v>42377.712500000001</v>
      </c>
      <c r="B692">
        <v>1.08863</v>
      </c>
      <c r="C692">
        <v>1.0887199999999999</v>
      </c>
      <c r="D692">
        <v>1.0884</v>
      </c>
      <c r="E692">
        <v>1.0886400000000001</v>
      </c>
      <c r="F692">
        <v>80</v>
      </c>
      <c r="J692">
        <f t="shared" si="53"/>
        <v>11.23046875</v>
      </c>
      <c r="K692" t="s">
        <v>2624</v>
      </c>
      <c r="L692">
        <f t="shared" si="54"/>
        <v>8.6334960244482256E-3</v>
      </c>
      <c r="M692" s="3" t="s">
        <v>699</v>
      </c>
      <c r="N692" s="3">
        <f t="shared" si="52"/>
        <v>6.0011205509941361E-3</v>
      </c>
      <c r="O692" s="3"/>
      <c r="P692" s="2"/>
      <c r="T692">
        <f t="shared" si="55"/>
        <v>0</v>
      </c>
    </row>
    <row r="693" spans="1:20" x14ac:dyDescent="0.15">
      <c r="A693" s="1">
        <v>42377.711805555555</v>
      </c>
      <c r="B693">
        <v>1.08917</v>
      </c>
      <c r="C693">
        <v>1.08944</v>
      </c>
      <c r="D693">
        <v>1.0885400000000001</v>
      </c>
      <c r="E693">
        <v>1.0886</v>
      </c>
      <c r="F693">
        <v>168</v>
      </c>
      <c r="J693">
        <f t="shared" si="53"/>
        <v>11.246744791666668</v>
      </c>
      <c r="K693" t="s">
        <v>2625</v>
      </c>
      <c r="L693">
        <f t="shared" si="54"/>
        <v>8.9802338594197617E-3</v>
      </c>
      <c r="M693" s="3" t="s">
        <v>700</v>
      </c>
      <c r="N693" s="3">
        <f t="shared" si="52"/>
        <v>1.8170877502223029E-3</v>
      </c>
      <c r="O693" s="3"/>
      <c r="P693" s="2"/>
      <c r="T693">
        <f t="shared" si="55"/>
        <v>0</v>
      </c>
    </row>
    <row r="694" spans="1:20" x14ac:dyDescent="0.15">
      <c r="A694" s="1">
        <v>42377.711111111108</v>
      </c>
      <c r="B694">
        <v>1.08894</v>
      </c>
      <c r="C694">
        <v>1.0892999999999999</v>
      </c>
      <c r="D694">
        <v>1.0887800000000001</v>
      </c>
      <c r="E694">
        <v>1.0891299999999999</v>
      </c>
      <c r="F694">
        <v>153</v>
      </c>
      <c r="J694">
        <f t="shared" si="53"/>
        <v>11.263020833333334</v>
      </c>
      <c r="K694" t="s">
        <v>2626</v>
      </c>
      <c r="L694">
        <f t="shared" si="54"/>
        <v>1.4672253994501441E-2</v>
      </c>
      <c r="M694" s="3" t="s">
        <v>701</v>
      </c>
      <c r="N694" s="3">
        <f t="shared" si="52"/>
        <v>2.5939435571767614E-3</v>
      </c>
      <c r="O694" s="3"/>
      <c r="P694" s="2"/>
      <c r="T694">
        <f t="shared" si="55"/>
        <v>0</v>
      </c>
    </row>
    <row r="695" spans="1:20" x14ac:dyDescent="0.15">
      <c r="A695" s="1">
        <v>42377.710416666669</v>
      </c>
      <c r="B695">
        <v>1.08816</v>
      </c>
      <c r="C695">
        <v>1.08897</v>
      </c>
      <c r="D695">
        <v>1.08809</v>
      </c>
      <c r="E695">
        <v>1.0889500000000001</v>
      </c>
      <c r="F695">
        <v>195</v>
      </c>
      <c r="J695">
        <f t="shared" si="53"/>
        <v>11.279296875</v>
      </c>
      <c r="K695" t="s">
        <v>2627</v>
      </c>
      <c r="L695">
        <f t="shared" si="54"/>
        <v>4.688273032071125E-3</v>
      </c>
      <c r="M695" s="3" t="s">
        <v>702</v>
      </c>
      <c r="N695" s="3">
        <f t="shared" si="52"/>
        <v>1.2241217611235419E-3</v>
      </c>
      <c r="O695" s="3"/>
      <c r="P695" s="2"/>
      <c r="T695">
        <f t="shared" si="55"/>
        <v>0</v>
      </c>
    </row>
    <row r="696" spans="1:20" x14ac:dyDescent="0.15">
      <c r="A696" s="1">
        <v>42377.709722222222</v>
      </c>
      <c r="B696">
        <v>1.08762</v>
      </c>
      <c r="C696">
        <v>1.0881700000000001</v>
      </c>
      <c r="D696">
        <v>1.08752</v>
      </c>
      <c r="E696">
        <v>1.0881400000000001</v>
      </c>
      <c r="F696">
        <v>117</v>
      </c>
      <c r="J696">
        <f t="shared" si="53"/>
        <v>11.295572916666666</v>
      </c>
      <c r="K696" t="s">
        <v>2628</v>
      </c>
      <c r="L696">
        <f t="shared" si="54"/>
        <v>5.7946292036054762E-3</v>
      </c>
      <c r="M696" s="3" t="s">
        <v>703</v>
      </c>
      <c r="N696" s="3">
        <f t="shared" si="52"/>
        <v>5.2646676768957667E-3</v>
      </c>
      <c r="O696" s="3"/>
      <c r="P696" s="2"/>
      <c r="T696">
        <f t="shared" si="55"/>
        <v>0</v>
      </c>
    </row>
    <row r="697" spans="1:20" x14ac:dyDescent="0.15">
      <c r="A697" s="1">
        <v>42377.709027777775</v>
      </c>
      <c r="B697">
        <v>1.08735</v>
      </c>
      <c r="C697">
        <v>1.0881799999999999</v>
      </c>
      <c r="D697">
        <v>1.08728</v>
      </c>
      <c r="E697">
        <v>1.0875900000000001</v>
      </c>
      <c r="F697">
        <v>113</v>
      </c>
      <c r="J697">
        <f t="shared" si="53"/>
        <v>11.311848958333334</v>
      </c>
      <c r="K697" t="s">
        <v>2629</v>
      </c>
      <c r="L697">
        <f t="shared" si="54"/>
        <v>1.1302677733311027E-2</v>
      </c>
      <c r="M697" s="3" t="s">
        <v>704</v>
      </c>
      <c r="N697" s="3">
        <f t="shared" si="52"/>
        <v>1.3120113876779152E-3</v>
      </c>
      <c r="O697" s="3"/>
      <c r="P697" s="2"/>
      <c r="T697">
        <f t="shared" si="55"/>
        <v>0</v>
      </c>
    </row>
    <row r="698" spans="1:20" x14ac:dyDescent="0.15">
      <c r="A698" s="1">
        <v>42377.708333333336</v>
      </c>
      <c r="B698">
        <v>1.0863700000000001</v>
      </c>
      <c r="C698">
        <v>1.08745</v>
      </c>
      <c r="D698">
        <v>1.0863700000000001</v>
      </c>
      <c r="E698">
        <v>1.0873600000000001</v>
      </c>
      <c r="F698">
        <v>183</v>
      </c>
      <c r="J698">
        <f t="shared" si="53"/>
        <v>11.328125</v>
      </c>
      <c r="K698" t="s">
        <v>2630</v>
      </c>
      <c r="L698">
        <f t="shared" si="54"/>
        <v>9.9114669010623921E-3</v>
      </c>
      <c r="M698" s="3" t="s">
        <v>705</v>
      </c>
      <c r="N698" s="3">
        <f t="shared" si="52"/>
        <v>3.5460160993746352E-3</v>
      </c>
      <c r="O698" s="3"/>
      <c r="P698" s="2"/>
      <c r="T698">
        <f t="shared" si="55"/>
        <v>0</v>
      </c>
    </row>
    <row r="699" spans="1:20" x14ac:dyDescent="0.15">
      <c r="A699" s="1">
        <v>42377.707638888889</v>
      </c>
      <c r="B699">
        <v>1.0866100000000001</v>
      </c>
      <c r="C699">
        <v>1.08663</v>
      </c>
      <c r="D699">
        <v>1.0863100000000001</v>
      </c>
      <c r="E699">
        <v>1.08639</v>
      </c>
      <c r="F699">
        <v>43</v>
      </c>
      <c r="J699">
        <f t="shared" si="53"/>
        <v>11.344401041666668</v>
      </c>
      <c r="K699" t="s">
        <v>2631</v>
      </c>
      <c r="L699">
        <f t="shared" si="54"/>
        <v>2.966443524246137E-3</v>
      </c>
      <c r="M699" s="3" t="s">
        <v>706</v>
      </c>
      <c r="N699" s="3">
        <f t="shared" si="52"/>
        <v>4.0376133473784704E-3</v>
      </c>
      <c r="O699" s="3"/>
      <c r="P699" s="2"/>
      <c r="T699">
        <f t="shared" si="55"/>
        <v>0</v>
      </c>
    </row>
    <row r="700" spans="1:20" x14ac:dyDescent="0.15">
      <c r="A700" s="1">
        <v>42377.706944444442</v>
      </c>
      <c r="B700">
        <v>1.0866199999999999</v>
      </c>
      <c r="C700">
        <v>1.0868100000000001</v>
      </c>
      <c r="D700">
        <v>1.0866</v>
      </c>
      <c r="E700">
        <v>1.0866</v>
      </c>
      <c r="F700">
        <v>21</v>
      </c>
      <c r="J700">
        <f t="shared" si="53"/>
        <v>11.360677083333332</v>
      </c>
      <c r="K700" t="s">
        <v>2632</v>
      </c>
      <c r="L700">
        <f t="shared" si="54"/>
        <v>8.0596266637971373E-3</v>
      </c>
      <c r="M700" s="3" t="s">
        <v>707</v>
      </c>
      <c r="N700" s="3">
        <f t="shared" si="52"/>
        <v>2.5933747543305488E-3</v>
      </c>
      <c r="O700" s="3"/>
      <c r="P700" s="2"/>
      <c r="T700">
        <f t="shared" si="55"/>
        <v>0</v>
      </c>
    </row>
    <row r="701" spans="1:20" x14ac:dyDescent="0.15">
      <c r="A701" s="1">
        <v>42377.706250000003</v>
      </c>
      <c r="B701">
        <v>1.0870500000000001</v>
      </c>
      <c r="C701">
        <v>1.08708</v>
      </c>
      <c r="D701">
        <v>1.0865499999999999</v>
      </c>
      <c r="E701">
        <v>1.0865899999999999</v>
      </c>
      <c r="F701">
        <v>39</v>
      </c>
      <c r="J701">
        <f t="shared" si="53"/>
        <v>11.376953125</v>
      </c>
      <c r="K701" t="s">
        <v>2633</v>
      </c>
      <c r="L701">
        <f t="shared" si="54"/>
        <v>1.1715747954586865E-2</v>
      </c>
      <c r="M701" s="3" t="s">
        <v>708</v>
      </c>
      <c r="N701" s="3">
        <f t="shared" si="52"/>
        <v>6.6258554900131385E-3</v>
      </c>
      <c r="O701" s="3"/>
      <c r="P701" s="2"/>
      <c r="T701">
        <f t="shared" si="55"/>
        <v>0</v>
      </c>
    </row>
    <row r="702" spans="1:20" x14ac:dyDescent="0.15">
      <c r="A702" s="1">
        <v>42377.705555555556</v>
      </c>
      <c r="B702">
        <v>1.0871500000000001</v>
      </c>
      <c r="C702">
        <v>1.0871900000000001</v>
      </c>
      <c r="D702">
        <v>1.08707</v>
      </c>
      <c r="E702">
        <v>1.08708</v>
      </c>
      <c r="F702">
        <v>26</v>
      </c>
      <c r="J702">
        <f t="shared" si="53"/>
        <v>11.393229166666666</v>
      </c>
      <c r="K702" t="s">
        <v>2634</v>
      </c>
      <c r="L702">
        <f t="shared" si="54"/>
        <v>1.0494713326678647E-2</v>
      </c>
      <c r="M702" s="3" t="s">
        <v>709</v>
      </c>
      <c r="N702" s="3">
        <f t="shared" si="52"/>
        <v>6.6022450010249732E-3</v>
      </c>
      <c r="O702" s="3"/>
      <c r="P702" s="2"/>
      <c r="T702">
        <f t="shared" si="55"/>
        <v>0</v>
      </c>
    </row>
    <row r="703" spans="1:20" x14ac:dyDescent="0.15">
      <c r="A703" s="1">
        <v>42377.704861111109</v>
      </c>
      <c r="B703">
        <v>1.0873200000000001</v>
      </c>
      <c r="C703">
        <v>1.0873200000000001</v>
      </c>
      <c r="D703">
        <v>1.0869</v>
      </c>
      <c r="E703">
        <v>1.08717</v>
      </c>
      <c r="F703">
        <v>76</v>
      </c>
      <c r="J703">
        <f t="shared" si="53"/>
        <v>11.409505208333334</v>
      </c>
      <c r="K703" t="s">
        <v>2635</v>
      </c>
      <c r="L703">
        <f t="shared" si="54"/>
        <v>2.575026233716454E-3</v>
      </c>
      <c r="M703" s="3" t="s">
        <v>710</v>
      </c>
      <c r="N703" s="3">
        <f t="shared" si="52"/>
        <v>3.9238925717369833E-3</v>
      </c>
      <c r="O703" s="3"/>
      <c r="P703" s="2"/>
      <c r="T703">
        <f t="shared" si="55"/>
        <v>0</v>
      </c>
    </row>
    <row r="704" spans="1:20" x14ac:dyDescent="0.15">
      <c r="A704" s="1">
        <v>42377.70416666667</v>
      </c>
      <c r="B704">
        <v>1.08718</v>
      </c>
      <c r="C704">
        <v>1.0873600000000001</v>
      </c>
      <c r="D704">
        <v>1.0869899999999999</v>
      </c>
      <c r="E704">
        <v>1.0872900000000001</v>
      </c>
      <c r="F704">
        <v>99</v>
      </c>
      <c r="J704">
        <f t="shared" si="53"/>
        <v>11.42578125</v>
      </c>
      <c r="K704" t="s">
        <v>2636</v>
      </c>
      <c r="L704">
        <f t="shared" si="54"/>
        <v>4.6823187459939077E-3</v>
      </c>
      <c r="M704" s="3" t="s">
        <v>711</v>
      </c>
      <c r="N704" s="3">
        <f t="shared" si="52"/>
        <v>1.7804123454550531E-3</v>
      </c>
      <c r="O704" s="3"/>
      <c r="P704" s="2"/>
      <c r="T704">
        <f t="shared" si="55"/>
        <v>0</v>
      </c>
    </row>
    <row r="705" spans="1:20" x14ac:dyDescent="0.15">
      <c r="A705" s="1">
        <v>42377.703472222223</v>
      </c>
      <c r="B705">
        <v>1.08701</v>
      </c>
      <c r="C705">
        <v>1.0873699999999999</v>
      </c>
      <c r="D705">
        <v>1.0869599999999999</v>
      </c>
      <c r="E705">
        <v>1.0871500000000001</v>
      </c>
      <c r="F705">
        <v>111</v>
      </c>
      <c r="J705">
        <f t="shared" si="53"/>
        <v>11.442057291666666</v>
      </c>
      <c r="K705" t="s">
        <v>2637</v>
      </c>
      <c r="L705">
        <f t="shared" si="54"/>
        <v>1.0243746861944958E-2</v>
      </c>
      <c r="M705" s="3" t="s">
        <v>712</v>
      </c>
      <c r="N705" s="3">
        <f t="shared" si="52"/>
        <v>4.5083519289351578E-3</v>
      </c>
      <c r="O705" s="3"/>
      <c r="P705" s="2"/>
      <c r="T705">
        <f t="shared" si="55"/>
        <v>0</v>
      </c>
    </row>
    <row r="706" spans="1:20" x14ac:dyDescent="0.15">
      <c r="A706" s="1">
        <v>42377.702777777777</v>
      </c>
      <c r="B706">
        <v>1.0869500000000001</v>
      </c>
      <c r="C706">
        <v>1.0873299999999999</v>
      </c>
      <c r="D706">
        <v>1.0867599999999999</v>
      </c>
      <c r="E706">
        <v>1.087</v>
      </c>
      <c r="F706">
        <v>86</v>
      </c>
      <c r="J706">
        <f t="shared" si="53"/>
        <v>11.458333333333332</v>
      </c>
      <c r="K706" t="s">
        <v>2638</v>
      </c>
      <c r="L706">
        <f t="shared" si="54"/>
        <v>1.8186717305216532E-3</v>
      </c>
      <c r="M706" s="3" t="s">
        <v>713</v>
      </c>
      <c r="N706" s="3">
        <f t="shared" ref="N706:N769" si="56">IMABS(M706)</f>
        <v>4.8407228746412826E-3</v>
      </c>
      <c r="O706" s="3"/>
      <c r="P706" s="2"/>
      <c r="T706">
        <f t="shared" si="55"/>
        <v>0</v>
      </c>
    </row>
    <row r="707" spans="1:20" x14ac:dyDescent="0.15">
      <c r="A707" s="1">
        <v>42377.70208333333</v>
      </c>
      <c r="B707">
        <v>1.0876699999999999</v>
      </c>
      <c r="C707">
        <v>1.08789</v>
      </c>
      <c r="D707">
        <v>1.08687</v>
      </c>
      <c r="E707">
        <v>1.08697</v>
      </c>
      <c r="F707">
        <v>149</v>
      </c>
      <c r="J707">
        <f t="shared" ref="J707:J770" si="57">(ROW()-2)/(I$2*I$3)*1000</f>
        <v>11.474609375</v>
      </c>
      <c r="K707" t="s">
        <v>2639</v>
      </c>
      <c r="L707">
        <f t="shared" ref="L707:L770" si="58">IMABS(K707)</f>
        <v>6.3148293509561956E-3</v>
      </c>
      <c r="M707" s="3" t="s">
        <v>714</v>
      </c>
      <c r="N707" s="3">
        <f t="shared" si="56"/>
        <v>3.1602589969987414E-3</v>
      </c>
      <c r="O707" s="3"/>
      <c r="P707" s="2"/>
      <c r="T707">
        <f t="shared" ref="T707:T770" si="59">IMABS(S707)</f>
        <v>0</v>
      </c>
    </row>
    <row r="708" spans="1:20" x14ac:dyDescent="0.15">
      <c r="A708" s="1">
        <v>42377.701388888891</v>
      </c>
      <c r="B708">
        <v>1.08745</v>
      </c>
      <c r="C708">
        <v>1.0879099999999999</v>
      </c>
      <c r="D708">
        <v>1.08745</v>
      </c>
      <c r="E708">
        <v>1.08769</v>
      </c>
      <c r="F708">
        <v>109</v>
      </c>
      <c r="J708">
        <f t="shared" si="57"/>
        <v>11.490885416666668</v>
      </c>
      <c r="K708" t="s">
        <v>2640</v>
      </c>
      <c r="L708">
        <f t="shared" si="58"/>
        <v>1.0800177349815051E-2</v>
      </c>
      <c r="M708" s="3" t="s">
        <v>715</v>
      </c>
      <c r="N708" s="3">
        <f t="shared" si="56"/>
        <v>3.5606682923299739E-3</v>
      </c>
      <c r="O708" s="3"/>
      <c r="P708" s="2"/>
      <c r="T708">
        <f t="shared" si="59"/>
        <v>0</v>
      </c>
    </row>
    <row r="709" spans="1:20" x14ac:dyDescent="0.15">
      <c r="A709" s="1">
        <v>42377.700694444444</v>
      </c>
      <c r="B709">
        <v>1.0871599999999999</v>
      </c>
      <c r="C709">
        <v>1.08762</v>
      </c>
      <c r="D709">
        <v>1.0871599999999999</v>
      </c>
      <c r="E709">
        <v>1.08748</v>
      </c>
      <c r="F709">
        <v>84</v>
      </c>
      <c r="J709">
        <f t="shared" si="57"/>
        <v>11.507161458333334</v>
      </c>
      <c r="K709" t="s">
        <v>2641</v>
      </c>
      <c r="L709">
        <f t="shared" si="58"/>
        <v>5.0610173480139424E-3</v>
      </c>
      <c r="M709" s="3" t="s">
        <v>716</v>
      </c>
      <c r="N709" s="3">
        <f t="shared" si="56"/>
        <v>6.2830661211114719E-3</v>
      </c>
      <c r="O709" s="3"/>
      <c r="P709" s="2"/>
      <c r="T709">
        <f t="shared" si="59"/>
        <v>0</v>
      </c>
    </row>
    <row r="710" spans="1:20" x14ac:dyDescent="0.15">
      <c r="A710" s="1">
        <v>42377.7</v>
      </c>
      <c r="B710">
        <v>1.0872200000000001</v>
      </c>
      <c r="C710">
        <v>1.0873999999999999</v>
      </c>
      <c r="D710">
        <v>1.08687</v>
      </c>
      <c r="E710">
        <v>1.0871500000000001</v>
      </c>
      <c r="F710">
        <v>100</v>
      </c>
      <c r="J710">
        <f t="shared" si="57"/>
        <v>11.5234375</v>
      </c>
      <c r="K710" t="s">
        <v>2642</v>
      </c>
      <c r="L710">
        <f t="shared" si="58"/>
        <v>5.0521052092867011E-3</v>
      </c>
      <c r="M710" s="3" t="s">
        <v>717</v>
      </c>
      <c r="N710" s="3">
        <f t="shared" si="56"/>
        <v>5.64524322401057E-3</v>
      </c>
      <c r="O710" s="3"/>
      <c r="P710" s="2"/>
      <c r="T710">
        <f t="shared" si="59"/>
        <v>0</v>
      </c>
    </row>
    <row r="711" spans="1:20" x14ac:dyDescent="0.15">
      <c r="A711" s="1">
        <v>42377.699305555558</v>
      </c>
      <c r="B711">
        <v>1.0874900000000001</v>
      </c>
      <c r="C711">
        <v>1.0881799999999999</v>
      </c>
      <c r="D711">
        <v>1.08717</v>
      </c>
      <c r="E711">
        <v>1.0871900000000001</v>
      </c>
      <c r="F711">
        <v>170</v>
      </c>
      <c r="J711">
        <f t="shared" si="57"/>
        <v>11.539713541666666</v>
      </c>
      <c r="K711" t="s">
        <v>2643</v>
      </c>
      <c r="L711">
        <f t="shared" si="58"/>
        <v>4.5977600925255239E-3</v>
      </c>
      <c r="M711" s="3" t="s">
        <v>718</v>
      </c>
      <c r="N711" s="3">
        <f t="shared" si="56"/>
        <v>6.1150945619229229E-3</v>
      </c>
      <c r="O711" s="3"/>
      <c r="P711" s="2"/>
      <c r="T711">
        <f t="shared" si="59"/>
        <v>0</v>
      </c>
    </row>
    <row r="712" spans="1:20" x14ac:dyDescent="0.15">
      <c r="A712" s="1">
        <v>42377.698611111111</v>
      </c>
      <c r="B712">
        <v>1.0884499999999999</v>
      </c>
      <c r="C712">
        <v>1.0884499999999999</v>
      </c>
      <c r="D712">
        <v>1.0874200000000001</v>
      </c>
      <c r="E712">
        <v>1.0874900000000001</v>
      </c>
      <c r="F712">
        <v>195</v>
      </c>
      <c r="J712">
        <f t="shared" si="57"/>
        <v>11.555989583333334</v>
      </c>
      <c r="K712" t="s">
        <v>2644</v>
      </c>
      <c r="L712">
        <f t="shared" si="58"/>
        <v>1.432409143157677E-2</v>
      </c>
      <c r="M712" s="3" t="s">
        <v>719</v>
      </c>
      <c r="N712" s="3">
        <f t="shared" si="56"/>
        <v>4.4507561707573398E-3</v>
      </c>
      <c r="O712" s="3"/>
      <c r="P712" s="2"/>
      <c r="T712">
        <f t="shared" si="59"/>
        <v>0</v>
      </c>
    </row>
    <row r="713" spans="1:20" x14ac:dyDescent="0.15">
      <c r="A713" s="1">
        <v>42377.697916666664</v>
      </c>
      <c r="B713">
        <v>1.0872999999999999</v>
      </c>
      <c r="C713">
        <v>1.08843</v>
      </c>
      <c r="D713">
        <v>1.0872999999999999</v>
      </c>
      <c r="E713">
        <v>1.08843</v>
      </c>
      <c r="F713">
        <v>172</v>
      </c>
      <c r="J713">
        <f t="shared" si="57"/>
        <v>11.572265625</v>
      </c>
      <c r="K713" t="s">
        <v>2645</v>
      </c>
      <c r="L713">
        <f t="shared" si="58"/>
        <v>6.8989369870968362E-3</v>
      </c>
      <c r="M713" s="3" t="s">
        <v>720</v>
      </c>
      <c r="N713" s="3">
        <f t="shared" si="56"/>
        <v>6.5470156753834276E-4</v>
      </c>
      <c r="O713" s="3"/>
      <c r="P713" s="2"/>
      <c r="T713">
        <f t="shared" si="59"/>
        <v>0</v>
      </c>
    </row>
    <row r="714" spans="1:20" x14ac:dyDescent="0.15">
      <c r="A714" s="1">
        <v>42377.697222222225</v>
      </c>
      <c r="B714">
        <v>1.0869899999999999</v>
      </c>
      <c r="C714">
        <v>1.0873699999999999</v>
      </c>
      <c r="D714">
        <v>1.0867500000000001</v>
      </c>
      <c r="E714">
        <v>1.0873200000000001</v>
      </c>
      <c r="F714">
        <v>158</v>
      </c>
      <c r="J714">
        <f t="shared" si="57"/>
        <v>11.588541666666668</v>
      </c>
      <c r="K714" t="s">
        <v>2646</v>
      </c>
      <c r="L714">
        <f t="shared" si="58"/>
        <v>2.722268204710861E-3</v>
      </c>
      <c r="M714" s="3" t="s">
        <v>721</v>
      </c>
      <c r="N714" s="3">
        <f t="shared" si="56"/>
        <v>5.8496310949749412E-3</v>
      </c>
      <c r="O714" s="3"/>
      <c r="P714" s="2"/>
      <c r="T714">
        <f t="shared" si="59"/>
        <v>0</v>
      </c>
    </row>
    <row r="715" spans="1:20" x14ac:dyDescent="0.15">
      <c r="A715" s="1">
        <v>42377.696527777778</v>
      </c>
      <c r="B715">
        <v>1.08663</v>
      </c>
      <c r="C715">
        <v>1.08727</v>
      </c>
      <c r="D715">
        <v>1.08639</v>
      </c>
      <c r="E715">
        <v>1.0869599999999999</v>
      </c>
      <c r="F715">
        <v>199</v>
      </c>
      <c r="J715">
        <f t="shared" si="57"/>
        <v>11.604817708333332</v>
      </c>
      <c r="K715" t="s">
        <v>2647</v>
      </c>
      <c r="L715">
        <f t="shared" si="58"/>
        <v>1.2834306959872819E-2</v>
      </c>
      <c r="M715" s="3" t="s">
        <v>722</v>
      </c>
      <c r="N715" s="3">
        <f t="shared" si="56"/>
        <v>1.1809535117836034E-2</v>
      </c>
      <c r="O715" s="3"/>
      <c r="P715" s="2"/>
      <c r="T715">
        <f t="shared" si="59"/>
        <v>0</v>
      </c>
    </row>
    <row r="716" spans="1:20" x14ac:dyDescent="0.15">
      <c r="A716" s="1">
        <v>42377.695833333331</v>
      </c>
      <c r="B716">
        <v>1.0856600000000001</v>
      </c>
      <c r="C716">
        <v>1.0865899999999999</v>
      </c>
      <c r="D716">
        <v>1.08551</v>
      </c>
      <c r="E716">
        <v>1.0865899999999999</v>
      </c>
      <c r="F716">
        <v>160</v>
      </c>
      <c r="J716">
        <f t="shared" si="57"/>
        <v>11.62109375</v>
      </c>
      <c r="K716" t="s">
        <v>2648</v>
      </c>
      <c r="L716">
        <f t="shared" si="58"/>
        <v>3.0539398254718249E-3</v>
      </c>
      <c r="M716" s="3" t="s">
        <v>723</v>
      </c>
      <c r="N716" s="3">
        <f t="shared" si="56"/>
        <v>2.4655835741040346E-3</v>
      </c>
      <c r="O716" s="3"/>
      <c r="P716" s="2"/>
      <c r="T716">
        <f t="shared" si="59"/>
        <v>0</v>
      </c>
    </row>
    <row r="717" spans="1:20" x14ac:dyDescent="0.15">
      <c r="A717" s="1">
        <v>42377.695138888892</v>
      </c>
      <c r="B717">
        <v>1.08653</v>
      </c>
      <c r="C717">
        <v>1.0867199999999999</v>
      </c>
      <c r="D717">
        <v>1.08535</v>
      </c>
      <c r="E717">
        <v>1.0856399999999999</v>
      </c>
      <c r="F717">
        <v>142</v>
      </c>
      <c r="J717">
        <f t="shared" si="57"/>
        <v>11.637369791666666</v>
      </c>
      <c r="K717" t="s">
        <v>2649</v>
      </c>
      <c r="L717">
        <f t="shared" si="58"/>
        <v>5.4685962796788999E-3</v>
      </c>
      <c r="M717" s="3" t="s">
        <v>724</v>
      </c>
      <c r="N717" s="3">
        <f t="shared" si="56"/>
        <v>2.1594148794690723E-3</v>
      </c>
      <c r="O717" s="3"/>
      <c r="P717" s="2"/>
      <c r="T717">
        <f t="shared" si="59"/>
        <v>0</v>
      </c>
    </row>
    <row r="718" spans="1:20" x14ac:dyDescent="0.15">
      <c r="A718" s="1">
        <v>42377.694444444445</v>
      </c>
      <c r="B718">
        <v>1.0858000000000001</v>
      </c>
      <c r="C718">
        <v>1.0865</v>
      </c>
      <c r="D718">
        <v>1.0858000000000001</v>
      </c>
      <c r="E718">
        <v>1.0865</v>
      </c>
      <c r="F718">
        <v>109</v>
      </c>
      <c r="J718">
        <f t="shared" si="57"/>
        <v>11.653645833333334</v>
      </c>
      <c r="K718" t="s">
        <v>2650</v>
      </c>
      <c r="L718">
        <f t="shared" si="58"/>
        <v>4.5825625165491213E-3</v>
      </c>
      <c r="M718" s="3" t="s">
        <v>725</v>
      </c>
      <c r="N718" s="3">
        <f t="shared" si="56"/>
        <v>2.8187986383881045E-3</v>
      </c>
      <c r="O718" s="3"/>
      <c r="P718" s="2"/>
      <c r="T718">
        <f t="shared" si="59"/>
        <v>0</v>
      </c>
    </row>
    <row r="719" spans="1:20" x14ac:dyDescent="0.15">
      <c r="A719" s="1">
        <v>42377.693749999999</v>
      </c>
      <c r="B719">
        <v>1.0865400000000001</v>
      </c>
      <c r="C719">
        <v>1.0866199999999999</v>
      </c>
      <c r="D719">
        <v>1.08582</v>
      </c>
      <c r="E719">
        <v>1.08582</v>
      </c>
      <c r="F719">
        <v>108</v>
      </c>
      <c r="J719">
        <f t="shared" si="57"/>
        <v>11.669921875</v>
      </c>
      <c r="K719" t="s">
        <v>2651</v>
      </c>
      <c r="L719">
        <f t="shared" si="58"/>
        <v>1.0803994475423922E-2</v>
      </c>
      <c r="M719" s="3" t="s">
        <v>726</v>
      </c>
      <c r="N719" s="3">
        <f t="shared" si="56"/>
        <v>9.5273246375589173E-3</v>
      </c>
      <c r="O719" s="3"/>
      <c r="P719" s="2"/>
      <c r="T719">
        <f t="shared" si="59"/>
        <v>0</v>
      </c>
    </row>
    <row r="720" spans="1:20" x14ac:dyDescent="0.15">
      <c r="A720" s="1">
        <v>42377.693055555559</v>
      </c>
      <c r="B720">
        <v>1.08622</v>
      </c>
      <c r="C720">
        <v>1.0865499999999999</v>
      </c>
      <c r="D720">
        <v>1.0861400000000001</v>
      </c>
      <c r="E720">
        <v>1.08649</v>
      </c>
      <c r="F720">
        <v>106</v>
      </c>
      <c r="J720">
        <f t="shared" si="57"/>
        <v>11.686197916666666</v>
      </c>
      <c r="K720" t="s">
        <v>2652</v>
      </c>
      <c r="L720">
        <f t="shared" si="58"/>
        <v>2.6936404058455102E-3</v>
      </c>
      <c r="M720" s="3" t="s">
        <v>727</v>
      </c>
      <c r="N720" s="3">
        <f t="shared" si="56"/>
        <v>9.3208811279756783E-3</v>
      </c>
      <c r="O720" s="3"/>
      <c r="P720" s="2"/>
      <c r="T720">
        <f t="shared" si="59"/>
        <v>0</v>
      </c>
    </row>
    <row r="721" spans="1:20" x14ac:dyDescent="0.15">
      <c r="A721" s="1">
        <v>42377.692361111112</v>
      </c>
      <c r="B721">
        <v>1.08595</v>
      </c>
      <c r="C721">
        <v>1.0862499999999999</v>
      </c>
      <c r="D721">
        <v>1.08589</v>
      </c>
      <c r="E721">
        <v>1.0862499999999999</v>
      </c>
      <c r="F721">
        <v>115</v>
      </c>
      <c r="J721">
        <f t="shared" si="57"/>
        <v>11.702473958333332</v>
      </c>
      <c r="K721" t="s">
        <v>2653</v>
      </c>
      <c r="L721">
        <f t="shared" si="58"/>
        <v>5.6661313682463991E-3</v>
      </c>
      <c r="M721" s="3" t="s">
        <v>728</v>
      </c>
      <c r="N721" s="3">
        <f t="shared" si="56"/>
        <v>6.4590679161910507E-3</v>
      </c>
      <c r="O721" s="3"/>
      <c r="P721" s="2"/>
      <c r="T721">
        <f t="shared" si="59"/>
        <v>0</v>
      </c>
    </row>
    <row r="722" spans="1:20" x14ac:dyDescent="0.15">
      <c r="A722" s="1">
        <v>42377.691666666666</v>
      </c>
      <c r="B722">
        <v>1.0861099999999999</v>
      </c>
      <c r="C722">
        <v>1.08657</v>
      </c>
      <c r="D722">
        <v>1.0858699999999999</v>
      </c>
      <c r="E722">
        <v>1.0859300000000001</v>
      </c>
      <c r="F722">
        <v>175</v>
      </c>
      <c r="J722">
        <f t="shared" si="57"/>
        <v>11.71875</v>
      </c>
      <c r="K722" t="s">
        <v>2654</v>
      </c>
      <c r="L722">
        <f t="shared" si="58"/>
        <v>8.2901535193575862E-3</v>
      </c>
      <c r="M722" s="3" t="s">
        <v>729</v>
      </c>
      <c r="N722" s="3">
        <f t="shared" si="56"/>
        <v>1.2739915586281829E-3</v>
      </c>
      <c r="O722" s="3"/>
      <c r="P722" s="2"/>
      <c r="T722">
        <f t="shared" si="59"/>
        <v>0</v>
      </c>
    </row>
    <row r="723" spans="1:20" x14ac:dyDescent="0.15">
      <c r="A723" s="1">
        <v>42377.690972222219</v>
      </c>
      <c r="B723">
        <v>1.0860700000000001</v>
      </c>
      <c r="C723">
        <v>1.0861000000000001</v>
      </c>
      <c r="D723">
        <v>1.08579</v>
      </c>
      <c r="E723">
        <v>1.08609</v>
      </c>
      <c r="F723">
        <v>110</v>
      </c>
      <c r="J723">
        <f t="shared" si="57"/>
        <v>11.735026041666668</v>
      </c>
      <c r="K723" t="s">
        <v>2655</v>
      </c>
      <c r="L723">
        <f t="shared" si="58"/>
        <v>3.6306187684361415E-3</v>
      </c>
      <c r="M723" s="3" t="s">
        <v>730</v>
      </c>
      <c r="N723" s="3">
        <f t="shared" si="56"/>
        <v>3.9108512266258586E-3</v>
      </c>
      <c r="O723" s="3"/>
      <c r="P723" s="2"/>
      <c r="T723">
        <f t="shared" si="59"/>
        <v>0</v>
      </c>
    </row>
    <row r="724" spans="1:20" x14ac:dyDescent="0.15">
      <c r="A724" s="1">
        <v>42377.69027777778</v>
      </c>
      <c r="B724">
        <v>1.08632</v>
      </c>
      <c r="C724">
        <v>1.0864799999999999</v>
      </c>
      <c r="D724">
        <v>1.0857699999999999</v>
      </c>
      <c r="E724">
        <v>1.0861000000000001</v>
      </c>
      <c r="F724">
        <v>113</v>
      </c>
      <c r="J724">
        <f t="shared" si="57"/>
        <v>11.751302083333334</v>
      </c>
      <c r="K724" t="s">
        <v>2656</v>
      </c>
      <c r="L724">
        <f t="shared" si="58"/>
        <v>7.7087605513701486E-3</v>
      </c>
      <c r="M724" s="3" t="s">
        <v>731</v>
      </c>
      <c r="N724" s="3">
        <f t="shared" si="56"/>
        <v>7.4065693131786878E-3</v>
      </c>
      <c r="O724" s="3"/>
      <c r="P724" s="2"/>
      <c r="T724">
        <f t="shared" si="59"/>
        <v>0</v>
      </c>
    </row>
    <row r="725" spans="1:20" x14ac:dyDescent="0.15">
      <c r="A725" s="1">
        <v>42377.689583333333</v>
      </c>
      <c r="B725">
        <v>1.0867599999999999</v>
      </c>
      <c r="C725">
        <v>1.08691</v>
      </c>
      <c r="D725">
        <v>1.0863400000000001</v>
      </c>
      <c r="E725">
        <v>1.0863400000000001</v>
      </c>
      <c r="F725">
        <v>101</v>
      </c>
      <c r="J725">
        <f t="shared" si="57"/>
        <v>11.767578125</v>
      </c>
      <c r="K725" t="s">
        <v>2657</v>
      </c>
      <c r="L725">
        <f t="shared" si="58"/>
        <v>2.4639498668535685E-3</v>
      </c>
      <c r="M725" s="3" t="s">
        <v>732</v>
      </c>
      <c r="N725" s="3">
        <f t="shared" si="56"/>
        <v>3.2977218326735273E-3</v>
      </c>
      <c r="O725" s="3"/>
      <c r="P725" s="2"/>
      <c r="T725">
        <f t="shared" si="59"/>
        <v>0</v>
      </c>
    </row>
    <row r="726" spans="1:20" x14ac:dyDescent="0.15">
      <c r="A726" s="1">
        <v>42377.688888888886</v>
      </c>
      <c r="B726">
        <v>1.0871</v>
      </c>
      <c r="C726">
        <v>1.0874299999999999</v>
      </c>
      <c r="D726">
        <v>1.0868100000000001</v>
      </c>
      <c r="E726">
        <v>1.0868100000000001</v>
      </c>
      <c r="F726">
        <v>102</v>
      </c>
      <c r="J726">
        <f t="shared" si="57"/>
        <v>11.783854166666666</v>
      </c>
      <c r="K726" t="s">
        <v>2658</v>
      </c>
      <c r="L726">
        <f t="shared" si="58"/>
        <v>4.858278853169847E-3</v>
      </c>
      <c r="M726" s="3" t="s">
        <v>733</v>
      </c>
      <c r="N726" s="3">
        <f t="shared" si="56"/>
        <v>1.3296981127481634E-2</v>
      </c>
      <c r="O726" s="3"/>
      <c r="P726" s="2"/>
      <c r="T726">
        <f t="shared" si="59"/>
        <v>0</v>
      </c>
    </row>
    <row r="727" spans="1:20" x14ac:dyDescent="0.15">
      <c r="A727" s="1">
        <v>42377.688194444447</v>
      </c>
      <c r="B727">
        <v>1.0877300000000001</v>
      </c>
      <c r="C727">
        <v>1.0879399999999999</v>
      </c>
      <c r="D727">
        <v>1.08708</v>
      </c>
      <c r="E727">
        <v>1.0871</v>
      </c>
      <c r="F727">
        <v>121</v>
      </c>
      <c r="J727">
        <f t="shared" si="57"/>
        <v>11.800130208333334</v>
      </c>
      <c r="K727" t="s">
        <v>2659</v>
      </c>
      <c r="L727">
        <f t="shared" si="58"/>
        <v>1.8047922397457822E-3</v>
      </c>
      <c r="M727" s="3" t="s">
        <v>734</v>
      </c>
      <c r="N727" s="3">
        <f t="shared" si="56"/>
        <v>9.7053518885425859E-3</v>
      </c>
      <c r="O727" s="3"/>
      <c r="P727" s="2"/>
      <c r="T727">
        <f t="shared" si="59"/>
        <v>0</v>
      </c>
    </row>
    <row r="728" spans="1:20" x14ac:dyDescent="0.15">
      <c r="A728" s="1">
        <v>42377.6875</v>
      </c>
      <c r="B728">
        <v>1.0874200000000001</v>
      </c>
      <c r="C728">
        <v>1.0879799999999999</v>
      </c>
      <c r="D728">
        <v>1.0873999999999999</v>
      </c>
      <c r="E728">
        <v>1.0876999999999999</v>
      </c>
      <c r="F728">
        <v>135</v>
      </c>
      <c r="J728">
        <f t="shared" si="57"/>
        <v>11.81640625</v>
      </c>
      <c r="K728" t="s">
        <v>2660</v>
      </c>
      <c r="L728">
        <f t="shared" si="58"/>
        <v>4.8233106706465599E-3</v>
      </c>
      <c r="M728" s="3" t="s">
        <v>735</v>
      </c>
      <c r="N728" s="3">
        <f t="shared" si="56"/>
        <v>6.3307814162051881E-3</v>
      </c>
      <c r="O728" s="3"/>
      <c r="P728" s="2"/>
      <c r="T728">
        <f t="shared" si="59"/>
        <v>0</v>
      </c>
    </row>
    <row r="729" spans="1:20" x14ac:dyDescent="0.15">
      <c r="A729" s="1">
        <v>42377.686805555553</v>
      </c>
      <c r="B729">
        <v>1.0875699999999999</v>
      </c>
      <c r="C729">
        <v>1.0875699999999999</v>
      </c>
      <c r="D729">
        <v>1.08718</v>
      </c>
      <c r="E729">
        <v>1.0873900000000001</v>
      </c>
      <c r="F729">
        <v>70</v>
      </c>
      <c r="J729">
        <f t="shared" si="57"/>
        <v>11.832682291666668</v>
      </c>
      <c r="K729" t="s">
        <v>2661</v>
      </c>
      <c r="L729">
        <f t="shared" si="58"/>
        <v>6.3136947788102072E-3</v>
      </c>
      <c r="M729" s="3" t="s">
        <v>736</v>
      </c>
      <c r="N729" s="3">
        <f t="shared" si="56"/>
        <v>4.063643348039693E-3</v>
      </c>
      <c r="O729" s="3"/>
      <c r="P729" s="2"/>
      <c r="T729">
        <f t="shared" si="59"/>
        <v>0</v>
      </c>
    </row>
    <row r="730" spans="1:20" x14ac:dyDescent="0.15">
      <c r="A730" s="1">
        <v>42377.686111111114</v>
      </c>
      <c r="B730">
        <v>1.08727</v>
      </c>
      <c r="C730">
        <v>1.0877399999999999</v>
      </c>
      <c r="D730">
        <v>1.0872200000000001</v>
      </c>
      <c r="E730">
        <v>1.08755</v>
      </c>
      <c r="F730">
        <v>66</v>
      </c>
      <c r="J730">
        <f t="shared" si="57"/>
        <v>11.848958333333332</v>
      </c>
      <c r="K730" t="s">
        <v>2662</v>
      </c>
      <c r="L730">
        <f t="shared" si="58"/>
        <v>5.8687599830621641E-3</v>
      </c>
      <c r="M730" s="3" t="s">
        <v>737</v>
      </c>
      <c r="N730" s="3">
        <f t="shared" si="56"/>
        <v>6.3017629336742246E-3</v>
      </c>
      <c r="O730" s="3"/>
      <c r="P730" s="2"/>
      <c r="T730">
        <f t="shared" si="59"/>
        <v>0</v>
      </c>
    </row>
    <row r="731" spans="1:20" x14ac:dyDescent="0.15">
      <c r="A731" s="1">
        <v>42377.685416666667</v>
      </c>
      <c r="B731">
        <v>1.0880000000000001</v>
      </c>
      <c r="C731">
        <v>1.08806</v>
      </c>
      <c r="D731">
        <v>1.08724</v>
      </c>
      <c r="E731">
        <v>1.0872999999999999</v>
      </c>
      <c r="F731">
        <v>88</v>
      </c>
      <c r="J731">
        <f t="shared" si="57"/>
        <v>11.865234375</v>
      </c>
      <c r="K731" t="s">
        <v>2663</v>
      </c>
      <c r="L731">
        <f t="shared" si="58"/>
        <v>5.03687834103142E-3</v>
      </c>
      <c r="M731" s="3" t="s">
        <v>738</v>
      </c>
      <c r="N731" s="3">
        <f t="shared" si="56"/>
        <v>6.6329176644444226E-3</v>
      </c>
      <c r="O731" s="3"/>
      <c r="P731" s="2"/>
      <c r="T731">
        <f t="shared" si="59"/>
        <v>0</v>
      </c>
    </row>
    <row r="732" spans="1:20" x14ac:dyDescent="0.15">
      <c r="A732" s="1">
        <v>42377.68472222222</v>
      </c>
      <c r="B732">
        <v>1.0875699999999999</v>
      </c>
      <c r="C732">
        <v>1.08819</v>
      </c>
      <c r="D732">
        <v>1.0875699999999999</v>
      </c>
      <c r="E732">
        <v>1.0880300000000001</v>
      </c>
      <c r="F732">
        <v>89</v>
      </c>
      <c r="J732">
        <f t="shared" si="57"/>
        <v>11.881510416666666</v>
      </c>
      <c r="K732" t="s">
        <v>2664</v>
      </c>
      <c r="L732">
        <f t="shared" si="58"/>
        <v>3.3760486065688706E-3</v>
      </c>
      <c r="M732" s="3" t="s">
        <v>739</v>
      </c>
      <c r="N732" s="3">
        <f t="shared" si="56"/>
        <v>6.448646531410222E-3</v>
      </c>
      <c r="O732" s="3"/>
      <c r="P732" s="2"/>
      <c r="T732">
        <f t="shared" si="59"/>
        <v>0</v>
      </c>
    </row>
    <row r="733" spans="1:20" x14ac:dyDescent="0.15">
      <c r="A733" s="1">
        <v>42377.684027777781</v>
      </c>
      <c r="B733">
        <v>1.0873900000000001</v>
      </c>
      <c r="C733">
        <v>1.0876300000000001</v>
      </c>
      <c r="D733">
        <v>1.08728</v>
      </c>
      <c r="E733">
        <v>1.0875300000000001</v>
      </c>
      <c r="F733">
        <v>71</v>
      </c>
      <c r="J733">
        <f t="shared" si="57"/>
        <v>11.897786458333334</v>
      </c>
      <c r="K733" t="s">
        <v>2665</v>
      </c>
      <c r="L733">
        <f t="shared" si="58"/>
        <v>4.072220986633966E-3</v>
      </c>
      <c r="M733" s="3" t="s">
        <v>740</v>
      </c>
      <c r="N733" s="3">
        <f t="shared" si="56"/>
        <v>6.6424820863675241E-3</v>
      </c>
      <c r="O733" s="3"/>
      <c r="P733" s="2"/>
      <c r="T733">
        <f t="shared" si="59"/>
        <v>0</v>
      </c>
    </row>
    <row r="734" spans="1:20" x14ac:dyDescent="0.15">
      <c r="A734" s="1">
        <v>42377.683333333334</v>
      </c>
      <c r="B734">
        <v>1.0872999999999999</v>
      </c>
      <c r="C734">
        <v>1.08755</v>
      </c>
      <c r="D734">
        <v>1.0871999999999999</v>
      </c>
      <c r="E734">
        <v>1.08741</v>
      </c>
      <c r="F734">
        <v>77</v>
      </c>
      <c r="J734">
        <f t="shared" si="57"/>
        <v>11.9140625</v>
      </c>
      <c r="K734" t="s">
        <v>2666</v>
      </c>
      <c r="L734">
        <f t="shared" si="58"/>
        <v>7.1719348363252985E-3</v>
      </c>
      <c r="M734" s="3" t="s">
        <v>741</v>
      </c>
      <c r="N734" s="3">
        <f t="shared" si="56"/>
        <v>2.5769189164202414E-3</v>
      </c>
      <c r="O734" s="3"/>
      <c r="P734" s="2"/>
      <c r="T734">
        <f t="shared" si="59"/>
        <v>0</v>
      </c>
    </row>
    <row r="735" spans="1:20" x14ac:dyDescent="0.15">
      <c r="A735" s="1">
        <v>42377.682638888888</v>
      </c>
      <c r="B735">
        <v>1.0879799999999999</v>
      </c>
      <c r="C735">
        <v>1.08802</v>
      </c>
      <c r="D735">
        <v>1.0872900000000001</v>
      </c>
      <c r="E735">
        <v>1.0873200000000001</v>
      </c>
      <c r="F735">
        <v>103</v>
      </c>
      <c r="J735">
        <f t="shared" si="57"/>
        <v>11.930338541666666</v>
      </c>
      <c r="K735" t="s">
        <v>2667</v>
      </c>
      <c r="L735">
        <f t="shared" si="58"/>
        <v>1.2486351828660997E-2</v>
      </c>
      <c r="M735" s="3" t="s">
        <v>742</v>
      </c>
      <c r="N735" s="3">
        <f t="shared" si="56"/>
        <v>5.5865729708877709E-3</v>
      </c>
      <c r="O735" s="3"/>
      <c r="P735" s="2"/>
      <c r="T735">
        <f t="shared" si="59"/>
        <v>0</v>
      </c>
    </row>
    <row r="736" spans="1:20" x14ac:dyDescent="0.15">
      <c r="A736" s="1">
        <v>42377.681944444441</v>
      </c>
      <c r="B736">
        <v>1.08856</v>
      </c>
      <c r="C736">
        <v>1.08856</v>
      </c>
      <c r="D736">
        <v>1.0879099999999999</v>
      </c>
      <c r="E736">
        <v>1.0879399999999999</v>
      </c>
      <c r="F736">
        <v>110</v>
      </c>
      <c r="J736">
        <f t="shared" si="57"/>
        <v>11.946614583333332</v>
      </c>
      <c r="K736" t="s">
        <v>2668</v>
      </c>
      <c r="L736">
        <f t="shared" si="58"/>
        <v>4.9475430647019404E-3</v>
      </c>
      <c r="M736" s="3" t="s">
        <v>743</v>
      </c>
      <c r="N736" s="3">
        <f t="shared" si="56"/>
        <v>1.0759782351583381E-2</v>
      </c>
      <c r="O736" s="3"/>
      <c r="P736" s="2"/>
      <c r="T736">
        <f t="shared" si="59"/>
        <v>0</v>
      </c>
    </row>
    <row r="737" spans="1:20" x14ac:dyDescent="0.15">
      <c r="A737" s="1">
        <v>42377.681250000001</v>
      </c>
      <c r="B737">
        <v>1.08877</v>
      </c>
      <c r="C737">
        <v>1.0889599999999999</v>
      </c>
      <c r="D737">
        <v>1.08843</v>
      </c>
      <c r="E737">
        <v>1.0885899999999999</v>
      </c>
      <c r="F737">
        <v>128</v>
      </c>
      <c r="J737">
        <f t="shared" si="57"/>
        <v>11.962890625</v>
      </c>
      <c r="K737" t="s">
        <v>2669</v>
      </c>
      <c r="L737">
        <f t="shared" si="58"/>
        <v>7.2055476334897482E-3</v>
      </c>
      <c r="M737" s="3" t="s">
        <v>744</v>
      </c>
      <c r="N737" s="3">
        <f t="shared" si="56"/>
        <v>3.0183145606668673E-3</v>
      </c>
      <c r="O737" s="3"/>
      <c r="P737" s="2"/>
      <c r="T737">
        <f t="shared" si="59"/>
        <v>0</v>
      </c>
    </row>
    <row r="738" spans="1:20" x14ac:dyDescent="0.15">
      <c r="A738" s="1">
        <v>42377.680555555555</v>
      </c>
      <c r="B738">
        <v>1.0883700000000001</v>
      </c>
      <c r="C738">
        <v>1.0889899999999999</v>
      </c>
      <c r="D738">
        <v>1.0880799999999999</v>
      </c>
      <c r="E738">
        <v>1.0887899999999999</v>
      </c>
      <c r="F738">
        <v>234</v>
      </c>
      <c r="J738">
        <f t="shared" si="57"/>
        <v>11.979166666666668</v>
      </c>
      <c r="K738" t="s">
        <v>2670</v>
      </c>
      <c r="L738">
        <f t="shared" si="58"/>
        <v>2.4874775992477531E-3</v>
      </c>
      <c r="M738" s="3" t="s">
        <v>745</v>
      </c>
      <c r="N738" s="3">
        <f t="shared" si="56"/>
        <v>3.7000203395900848E-3</v>
      </c>
      <c r="O738" s="3"/>
      <c r="P738" s="2"/>
      <c r="T738">
        <f t="shared" si="59"/>
        <v>0</v>
      </c>
    </row>
    <row r="739" spans="1:20" x14ac:dyDescent="0.15">
      <c r="A739" s="1">
        <v>42377.679861111108</v>
      </c>
      <c r="B739">
        <v>1.0882099999999999</v>
      </c>
      <c r="C739">
        <v>1.08843</v>
      </c>
      <c r="D739">
        <v>1.08772</v>
      </c>
      <c r="E739">
        <v>1.0883400000000001</v>
      </c>
      <c r="F739">
        <v>221</v>
      </c>
      <c r="J739">
        <f t="shared" si="57"/>
        <v>11.995442708333334</v>
      </c>
      <c r="K739" t="s">
        <v>2671</v>
      </c>
      <c r="L739">
        <f t="shared" si="58"/>
        <v>8.0718225366968929E-3</v>
      </c>
      <c r="M739" s="3" t="s">
        <v>746</v>
      </c>
      <c r="N739" s="3">
        <f t="shared" si="56"/>
        <v>5.8856377706468658E-3</v>
      </c>
      <c r="O739" s="3"/>
      <c r="P739" s="2"/>
      <c r="T739">
        <f t="shared" si="59"/>
        <v>0</v>
      </c>
    </row>
    <row r="740" spans="1:20" x14ac:dyDescent="0.15">
      <c r="A740" s="1">
        <v>42377.679166666669</v>
      </c>
      <c r="B740">
        <v>1.08728</v>
      </c>
      <c r="C740">
        <v>1.0881700000000001</v>
      </c>
      <c r="D740">
        <v>1.08728</v>
      </c>
      <c r="E740">
        <v>1.0881700000000001</v>
      </c>
      <c r="F740">
        <v>185</v>
      </c>
      <c r="J740">
        <f t="shared" si="57"/>
        <v>12.01171875</v>
      </c>
      <c r="K740" t="s">
        <v>2672</v>
      </c>
      <c r="L740">
        <f t="shared" si="58"/>
        <v>3.0649799328360647E-3</v>
      </c>
      <c r="M740" s="3" t="s">
        <v>747</v>
      </c>
      <c r="N740" s="3">
        <f t="shared" si="56"/>
        <v>7.632295002748749E-3</v>
      </c>
      <c r="O740" s="3"/>
      <c r="P740" s="2"/>
      <c r="T740">
        <f t="shared" si="59"/>
        <v>0</v>
      </c>
    </row>
    <row r="741" spans="1:20" x14ac:dyDescent="0.15">
      <c r="A741" s="1">
        <v>42377.678472222222</v>
      </c>
      <c r="B741">
        <v>1.08778</v>
      </c>
      <c r="C741">
        <v>1.0879799999999999</v>
      </c>
      <c r="D741">
        <v>1.0869500000000001</v>
      </c>
      <c r="E741">
        <v>1.08728</v>
      </c>
      <c r="F741">
        <v>158</v>
      </c>
      <c r="J741">
        <f t="shared" si="57"/>
        <v>12.027994791666666</v>
      </c>
      <c r="K741" t="s">
        <v>2673</v>
      </c>
      <c r="L741">
        <f t="shared" si="58"/>
        <v>1.5425692610242607E-3</v>
      </c>
      <c r="M741" s="3" t="s">
        <v>748</v>
      </c>
      <c r="N741" s="3">
        <f t="shared" si="56"/>
        <v>4.8805665620869588E-3</v>
      </c>
      <c r="O741" s="3"/>
      <c r="P741" s="2"/>
      <c r="T741">
        <f t="shared" si="59"/>
        <v>0</v>
      </c>
    </row>
    <row r="742" spans="1:20" x14ac:dyDescent="0.15">
      <c r="A742" s="1">
        <v>42377.677777777775</v>
      </c>
      <c r="B742">
        <v>1.087</v>
      </c>
      <c r="C742">
        <v>1.0878099999999999</v>
      </c>
      <c r="D742">
        <v>1.0868500000000001</v>
      </c>
      <c r="E742">
        <v>1.0878099999999999</v>
      </c>
      <c r="F742">
        <v>111</v>
      </c>
      <c r="J742">
        <f t="shared" si="57"/>
        <v>12.044270833333334</v>
      </c>
      <c r="K742" t="s">
        <v>2674</v>
      </c>
      <c r="L742">
        <f t="shared" si="58"/>
        <v>5.2336333324235814E-3</v>
      </c>
      <c r="M742" s="3" t="s">
        <v>749</v>
      </c>
      <c r="N742" s="3">
        <f t="shared" si="56"/>
        <v>4.7056021608903615E-3</v>
      </c>
      <c r="O742" s="3"/>
      <c r="P742" s="2"/>
      <c r="T742">
        <f t="shared" si="59"/>
        <v>0</v>
      </c>
    </row>
    <row r="743" spans="1:20" x14ac:dyDescent="0.15">
      <c r="A743" s="1">
        <v>42377.677083333336</v>
      </c>
      <c r="B743">
        <v>1.0869800000000001</v>
      </c>
      <c r="C743">
        <v>1.08761</v>
      </c>
      <c r="D743">
        <v>1.0869800000000001</v>
      </c>
      <c r="E743">
        <v>1.0870299999999999</v>
      </c>
      <c r="F743">
        <v>138</v>
      </c>
      <c r="J743">
        <f t="shared" si="57"/>
        <v>12.060546875</v>
      </c>
      <c r="K743" t="s">
        <v>2675</v>
      </c>
      <c r="L743">
        <f t="shared" si="58"/>
        <v>6.1320275613764106E-3</v>
      </c>
      <c r="M743" s="3" t="s">
        <v>750</v>
      </c>
      <c r="N743" s="3">
        <f t="shared" si="56"/>
        <v>1.1012474609592828E-3</v>
      </c>
      <c r="O743" s="3"/>
      <c r="P743" s="2"/>
      <c r="T743">
        <f t="shared" si="59"/>
        <v>0</v>
      </c>
    </row>
    <row r="744" spans="1:20" x14ac:dyDescent="0.15">
      <c r="A744" s="1">
        <v>42377.676388888889</v>
      </c>
      <c r="B744">
        <v>1.08586</v>
      </c>
      <c r="C744">
        <v>1.08711</v>
      </c>
      <c r="D744">
        <v>1.08582</v>
      </c>
      <c r="E744">
        <v>1.0869599999999999</v>
      </c>
      <c r="F744">
        <v>129</v>
      </c>
      <c r="J744">
        <f t="shared" si="57"/>
        <v>12.076822916666668</v>
      </c>
      <c r="K744" t="s">
        <v>2676</v>
      </c>
      <c r="L744">
        <f t="shared" si="58"/>
        <v>7.0928917981670989E-3</v>
      </c>
      <c r="M744" s="3" t="s">
        <v>751</v>
      </c>
      <c r="N744" s="3">
        <f t="shared" si="56"/>
        <v>3.6647035638405056E-3</v>
      </c>
      <c r="O744" s="3"/>
      <c r="P744" s="2"/>
      <c r="T744">
        <f t="shared" si="59"/>
        <v>0</v>
      </c>
    </row>
    <row r="745" spans="1:20" x14ac:dyDescent="0.15">
      <c r="A745" s="1">
        <v>42377.675694444442</v>
      </c>
      <c r="B745">
        <v>1.0862700000000001</v>
      </c>
      <c r="C745">
        <v>1.08636</v>
      </c>
      <c r="D745">
        <v>1.08586</v>
      </c>
      <c r="E745">
        <v>1.08589</v>
      </c>
      <c r="F745">
        <v>67</v>
      </c>
      <c r="J745">
        <f t="shared" si="57"/>
        <v>12.093098958333332</v>
      </c>
      <c r="K745" t="s">
        <v>2677</v>
      </c>
      <c r="L745">
        <f t="shared" si="58"/>
        <v>1.0583208099541339E-2</v>
      </c>
      <c r="M745" s="3" t="s">
        <v>752</v>
      </c>
      <c r="N745" s="3">
        <f t="shared" si="56"/>
        <v>3.389598430125157E-3</v>
      </c>
      <c r="O745" s="3"/>
      <c r="P745" s="2"/>
      <c r="T745">
        <f t="shared" si="59"/>
        <v>0</v>
      </c>
    </row>
    <row r="746" spans="1:20" x14ac:dyDescent="0.15">
      <c r="A746" s="1">
        <v>42377.675000000003</v>
      </c>
      <c r="B746">
        <v>1.0865800000000001</v>
      </c>
      <c r="C746">
        <v>1.0865800000000001</v>
      </c>
      <c r="D746">
        <v>1.08616</v>
      </c>
      <c r="E746">
        <v>1.0863</v>
      </c>
      <c r="F746">
        <v>83</v>
      </c>
      <c r="J746">
        <f t="shared" si="57"/>
        <v>12.109375</v>
      </c>
      <c r="K746" t="s">
        <v>2678</v>
      </c>
      <c r="L746">
        <f t="shared" si="58"/>
        <v>1.3869255850148221E-2</v>
      </c>
      <c r="M746" s="3" t="s">
        <v>753</v>
      </c>
      <c r="N746" s="3">
        <f t="shared" si="56"/>
        <v>3.4526338053093614E-3</v>
      </c>
      <c r="O746" s="3"/>
      <c r="P746" s="2"/>
      <c r="T746">
        <f t="shared" si="59"/>
        <v>0</v>
      </c>
    </row>
    <row r="747" spans="1:20" x14ac:dyDescent="0.15">
      <c r="A747" s="1">
        <v>42377.674305555556</v>
      </c>
      <c r="B747">
        <v>1.0867500000000001</v>
      </c>
      <c r="C747">
        <v>1.0867800000000001</v>
      </c>
      <c r="D747">
        <v>1.08636</v>
      </c>
      <c r="E747">
        <v>1.0866100000000001</v>
      </c>
      <c r="F747">
        <v>114</v>
      </c>
      <c r="J747">
        <f t="shared" si="57"/>
        <v>12.125651041666666</v>
      </c>
      <c r="K747" t="s">
        <v>2679</v>
      </c>
      <c r="L747">
        <f t="shared" si="58"/>
        <v>6.9535681444046482E-3</v>
      </c>
      <c r="M747" s="3" t="s">
        <v>754</v>
      </c>
      <c r="N747" s="3">
        <f t="shared" si="56"/>
        <v>3.5790965135204683E-3</v>
      </c>
      <c r="O747" s="3"/>
      <c r="P747" s="2"/>
      <c r="T747">
        <f t="shared" si="59"/>
        <v>0</v>
      </c>
    </row>
    <row r="748" spans="1:20" x14ac:dyDescent="0.15">
      <c r="A748" s="1">
        <v>42377.673611111109</v>
      </c>
      <c r="B748">
        <v>1.0870299999999999</v>
      </c>
      <c r="C748">
        <v>1.0871500000000001</v>
      </c>
      <c r="D748">
        <v>1.0866800000000001</v>
      </c>
      <c r="E748">
        <v>1.0867100000000001</v>
      </c>
      <c r="F748">
        <v>112</v>
      </c>
      <c r="J748">
        <f t="shared" si="57"/>
        <v>12.141927083333334</v>
      </c>
      <c r="K748" t="s">
        <v>2680</v>
      </c>
      <c r="L748">
        <f t="shared" si="58"/>
        <v>1.1847607176738311E-2</v>
      </c>
      <c r="M748" s="3" t="s">
        <v>755</v>
      </c>
      <c r="N748" s="3">
        <f t="shared" si="56"/>
        <v>7.0733901407073509E-3</v>
      </c>
      <c r="O748" s="3"/>
      <c r="P748" s="2"/>
      <c r="T748">
        <f t="shared" si="59"/>
        <v>0</v>
      </c>
    </row>
    <row r="749" spans="1:20" x14ac:dyDescent="0.15">
      <c r="A749" s="1">
        <v>42377.67291666667</v>
      </c>
      <c r="B749">
        <v>1.0868100000000001</v>
      </c>
      <c r="C749">
        <v>1.087</v>
      </c>
      <c r="D749">
        <v>1.0866199999999999</v>
      </c>
      <c r="E749">
        <v>1.087</v>
      </c>
      <c r="F749">
        <v>134</v>
      </c>
      <c r="J749">
        <f t="shared" si="57"/>
        <v>12.158203125</v>
      </c>
      <c r="K749" t="s">
        <v>2681</v>
      </c>
      <c r="L749">
        <f t="shared" si="58"/>
        <v>3.5669681257476061E-3</v>
      </c>
      <c r="M749" s="3" t="s">
        <v>756</v>
      </c>
      <c r="N749" s="3">
        <f t="shared" si="56"/>
        <v>6.7260156741112218E-3</v>
      </c>
      <c r="O749" s="3"/>
      <c r="P749" s="2"/>
      <c r="T749">
        <f t="shared" si="59"/>
        <v>0</v>
      </c>
    </row>
    <row r="750" spans="1:20" x14ac:dyDescent="0.15">
      <c r="A750" s="1">
        <v>42377.672222222223</v>
      </c>
      <c r="B750">
        <v>1.0871999999999999</v>
      </c>
      <c r="C750">
        <v>1.0873699999999999</v>
      </c>
      <c r="D750">
        <v>1.0867599999999999</v>
      </c>
      <c r="E750">
        <v>1.0868500000000001</v>
      </c>
      <c r="F750">
        <v>170</v>
      </c>
      <c r="J750">
        <f t="shared" si="57"/>
        <v>12.174479166666666</v>
      </c>
      <c r="K750" t="s">
        <v>2682</v>
      </c>
      <c r="L750">
        <f t="shared" si="58"/>
        <v>5.3099412983214503E-3</v>
      </c>
      <c r="M750" s="3" t="s">
        <v>757</v>
      </c>
      <c r="N750" s="3">
        <f t="shared" si="56"/>
        <v>5.1313166310162006E-3</v>
      </c>
      <c r="O750" s="3"/>
      <c r="P750" s="2"/>
      <c r="T750">
        <f t="shared" si="59"/>
        <v>0</v>
      </c>
    </row>
    <row r="751" spans="1:20" x14ac:dyDescent="0.15">
      <c r="A751" s="1">
        <v>42377.671527777777</v>
      </c>
      <c r="B751">
        <v>1.0862499999999999</v>
      </c>
      <c r="C751">
        <v>1.08786</v>
      </c>
      <c r="D751">
        <v>1.0861099999999999</v>
      </c>
      <c r="E751">
        <v>1.08724</v>
      </c>
      <c r="F751">
        <v>293</v>
      </c>
      <c r="J751">
        <f t="shared" si="57"/>
        <v>12.190755208333332</v>
      </c>
      <c r="K751" t="s">
        <v>2683</v>
      </c>
      <c r="L751">
        <f t="shared" si="58"/>
        <v>9.1090500810561137E-3</v>
      </c>
      <c r="M751" s="3" t="s">
        <v>758</v>
      </c>
      <c r="N751" s="3">
        <f t="shared" si="56"/>
        <v>4.2284195361301487E-3</v>
      </c>
      <c r="O751" s="3"/>
      <c r="P751" s="2"/>
      <c r="T751">
        <f t="shared" si="59"/>
        <v>0</v>
      </c>
    </row>
    <row r="752" spans="1:20" x14ac:dyDescent="0.15">
      <c r="A752" s="1">
        <v>42377.67083333333</v>
      </c>
      <c r="B752">
        <v>1.08534</v>
      </c>
      <c r="C752">
        <v>1.0866100000000001</v>
      </c>
      <c r="D752">
        <v>1.0852900000000001</v>
      </c>
      <c r="E752">
        <v>1.0862799999999999</v>
      </c>
      <c r="F752">
        <v>258</v>
      </c>
      <c r="J752">
        <f t="shared" si="57"/>
        <v>12.20703125</v>
      </c>
      <c r="K752" t="s">
        <v>2684</v>
      </c>
      <c r="L752">
        <f t="shared" si="58"/>
        <v>3.1061938304234719E-3</v>
      </c>
      <c r="M752" s="3" t="s">
        <v>759</v>
      </c>
      <c r="N752" s="3">
        <f t="shared" si="56"/>
        <v>9.4466231711436716E-3</v>
      </c>
      <c r="O752" s="3"/>
      <c r="P752" s="2"/>
      <c r="T752">
        <f t="shared" si="59"/>
        <v>0</v>
      </c>
    </row>
    <row r="753" spans="1:20" x14ac:dyDescent="0.15">
      <c r="A753" s="1">
        <v>42377.670138888891</v>
      </c>
      <c r="B753">
        <v>1.0844100000000001</v>
      </c>
      <c r="C753">
        <v>1.0853699999999999</v>
      </c>
      <c r="D753">
        <v>1.0843499999999999</v>
      </c>
      <c r="E753">
        <v>1.0853299999999999</v>
      </c>
      <c r="F753">
        <v>192</v>
      </c>
      <c r="J753">
        <f t="shared" si="57"/>
        <v>12.223307291666668</v>
      </c>
      <c r="K753" t="s">
        <v>2685</v>
      </c>
      <c r="L753">
        <f t="shared" si="58"/>
        <v>1.0686986333755314E-2</v>
      </c>
      <c r="M753" s="3" t="s">
        <v>760</v>
      </c>
      <c r="N753" s="3">
        <f t="shared" si="56"/>
        <v>2.1504251655898657E-3</v>
      </c>
      <c r="O753" s="3"/>
      <c r="P753" s="2"/>
      <c r="T753">
        <f t="shared" si="59"/>
        <v>0</v>
      </c>
    </row>
    <row r="754" spans="1:20" x14ac:dyDescent="0.15">
      <c r="A754" s="1">
        <v>42377.669444444444</v>
      </c>
      <c r="B754">
        <v>1.0841700000000001</v>
      </c>
      <c r="C754">
        <v>1.0844499999999999</v>
      </c>
      <c r="D754">
        <v>1.08378</v>
      </c>
      <c r="E754">
        <v>1.0844499999999999</v>
      </c>
      <c r="F754">
        <v>144</v>
      </c>
      <c r="J754">
        <f t="shared" si="57"/>
        <v>12.239583333333334</v>
      </c>
      <c r="K754" t="s">
        <v>2686</v>
      </c>
      <c r="L754">
        <f t="shared" si="58"/>
        <v>7.6547290186277702E-3</v>
      </c>
      <c r="M754" s="3" t="s">
        <v>761</v>
      </c>
      <c r="N754" s="3">
        <f t="shared" si="56"/>
        <v>6.0133867251537E-3</v>
      </c>
      <c r="O754" s="3"/>
      <c r="P754" s="2"/>
      <c r="T754">
        <f t="shared" si="59"/>
        <v>0</v>
      </c>
    </row>
    <row r="755" spans="1:20" x14ac:dyDescent="0.15">
      <c r="A755" s="1">
        <v>42377.668749999997</v>
      </c>
      <c r="B755">
        <v>1.08361</v>
      </c>
      <c r="C755">
        <v>1.08429</v>
      </c>
      <c r="D755">
        <v>1.0834999999999999</v>
      </c>
      <c r="E755">
        <v>1.0841499999999999</v>
      </c>
      <c r="F755">
        <v>140</v>
      </c>
      <c r="J755">
        <f t="shared" si="57"/>
        <v>12.255859375</v>
      </c>
      <c r="K755" t="s">
        <v>2687</v>
      </c>
      <c r="L755">
        <f t="shared" si="58"/>
        <v>1.9698619161586076E-3</v>
      </c>
      <c r="M755" s="3" t="s">
        <v>762</v>
      </c>
      <c r="N755" s="3">
        <f t="shared" si="56"/>
        <v>4.9152058788528618E-3</v>
      </c>
      <c r="O755" s="3"/>
      <c r="P755" s="2"/>
      <c r="T755">
        <f t="shared" si="59"/>
        <v>0</v>
      </c>
    </row>
    <row r="756" spans="1:20" x14ac:dyDescent="0.15">
      <c r="A756" s="1">
        <v>42377.668055555558</v>
      </c>
      <c r="B756">
        <v>1.08341</v>
      </c>
      <c r="C756">
        <v>1.08402</v>
      </c>
      <c r="D756">
        <v>1.08338</v>
      </c>
      <c r="E756">
        <v>1.0835999999999999</v>
      </c>
      <c r="F756">
        <v>116</v>
      </c>
      <c r="J756">
        <f t="shared" si="57"/>
        <v>12.272135416666666</v>
      </c>
      <c r="K756" t="s">
        <v>2688</v>
      </c>
      <c r="L756">
        <f t="shared" si="58"/>
        <v>7.2983279950678713E-3</v>
      </c>
      <c r="M756" s="3" t="s">
        <v>763</v>
      </c>
      <c r="N756" s="3">
        <f t="shared" si="56"/>
        <v>3.8020959939347094E-3</v>
      </c>
      <c r="O756" s="3"/>
      <c r="P756" s="2"/>
      <c r="T756">
        <f t="shared" si="59"/>
        <v>0</v>
      </c>
    </row>
    <row r="757" spans="1:20" x14ac:dyDescent="0.15">
      <c r="A757" s="1">
        <v>42377.667361111111</v>
      </c>
      <c r="B757">
        <v>1.0839399999999999</v>
      </c>
      <c r="C757">
        <v>1.0839399999999999</v>
      </c>
      <c r="D757">
        <v>1.08334</v>
      </c>
      <c r="E757">
        <v>1.0833900000000001</v>
      </c>
      <c r="F757">
        <v>106</v>
      </c>
      <c r="J757">
        <f t="shared" si="57"/>
        <v>12.288411458333334</v>
      </c>
      <c r="K757" t="s">
        <v>2689</v>
      </c>
      <c r="L757">
        <f t="shared" si="58"/>
        <v>8.1711399435082602E-3</v>
      </c>
      <c r="M757" s="3" t="s">
        <v>764</v>
      </c>
      <c r="N757" s="3">
        <f t="shared" si="56"/>
        <v>6.6788521861989997E-3</v>
      </c>
      <c r="O757" s="3"/>
      <c r="P757" s="2"/>
      <c r="T757">
        <f t="shared" si="59"/>
        <v>0</v>
      </c>
    </row>
    <row r="758" spans="1:20" x14ac:dyDescent="0.15">
      <c r="A758" s="1">
        <v>42377.666666666664</v>
      </c>
      <c r="B758">
        <v>1.08406</v>
      </c>
      <c r="C758">
        <v>1.0843400000000001</v>
      </c>
      <c r="D758">
        <v>1.08385</v>
      </c>
      <c r="E758">
        <v>1.08392</v>
      </c>
      <c r="F758">
        <v>141</v>
      </c>
      <c r="J758">
        <f t="shared" si="57"/>
        <v>12.3046875</v>
      </c>
      <c r="K758" t="s">
        <v>2690</v>
      </c>
      <c r="L758">
        <f t="shared" si="58"/>
        <v>1.5816479212356568E-3</v>
      </c>
      <c r="M758" s="3" t="s">
        <v>765</v>
      </c>
      <c r="N758" s="3">
        <f t="shared" si="56"/>
        <v>7.3712524161021189E-3</v>
      </c>
      <c r="O758" s="3"/>
      <c r="P758" s="2"/>
      <c r="T758">
        <f t="shared" si="59"/>
        <v>0</v>
      </c>
    </row>
    <row r="759" spans="1:20" x14ac:dyDescent="0.15">
      <c r="A759" s="1">
        <v>42377.665972222225</v>
      </c>
      <c r="B759">
        <v>1.0849599999999999</v>
      </c>
      <c r="C759">
        <v>1.0851200000000001</v>
      </c>
      <c r="D759">
        <v>1.0841099999999999</v>
      </c>
      <c r="E759">
        <v>1.0841099999999999</v>
      </c>
      <c r="F759">
        <v>170</v>
      </c>
      <c r="J759">
        <f t="shared" si="57"/>
        <v>12.320963541666668</v>
      </c>
      <c r="K759" t="s">
        <v>2691</v>
      </c>
      <c r="L759">
        <f t="shared" si="58"/>
        <v>6.5808758421659185E-3</v>
      </c>
      <c r="M759" s="3" t="s">
        <v>766</v>
      </c>
      <c r="N759" s="3">
        <f t="shared" si="56"/>
        <v>7.5134293823767599E-3</v>
      </c>
      <c r="O759" s="3"/>
      <c r="P759" s="2"/>
      <c r="T759">
        <f t="shared" si="59"/>
        <v>0</v>
      </c>
    </row>
    <row r="760" spans="1:20" x14ac:dyDescent="0.15">
      <c r="A760" s="1">
        <v>42377.665277777778</v>
      </c>
      <c r="B760">
        <v>1.0844199999999999</v>
      </c>
      <c r="C760">
        <v>1.08501</v>
      </c>
      <c r="D760">
        <v>1.0844199999999999</v>
      </c>
      <c r="E760">
        <v>1.0849800000000001</v>
      </c>
      <c r="F760">
        <v>133</v>
      </c>
      <c r="J760">
        <f t="shared" si="57"/>
        <v>12.337239583333332</v>
      </c>
      <c r="K760" t="s">
        <v>2692</v>
      </c>
      <c r="L760">
        <f t="shared" si="58"/>
        <v>4.0227590656649412E-3</v>
      </c>
      <c r="M760" s="3" t="s">
        <v>767</v>
      </c>
      <c r="N760" s="3">
        <f t="shared" si="56"/>
        <v>4.5892764030445871E-3</v>
      </c>
      <c r="O760" s="3"/>
      <c r="P760" s="2"/>
      <c r="T760">
        <f t="shared" si="59"/>
        <v>0</v>
      </c>
    </row>
    <row r="761" spans="1:20" x14ac:dyDescent="0.15">
      <c r="A761" s="1">
        <v>42377.664583333331</v>
      </c>
      <c r="B761">
        <v>1.0848800000000001</v>
      </c>
      <c r="C761">
        <v>1.0848800000000001</v>
      </c>
      <c r="D761">
        <v>1.0841700000000001</v>
      </c>
      <c r="E761">
        <v>1.0843799999999999</v>
      </c>
      <c r="F761">
        <v>133</v>
      </c>
      <c r="J761">
        <f t="shared" si="57"/>
        <v>12.353515625</v>
      </c>
      <c r="K761" t="s">
        <v>2693</v>
      </c>
      <c r="L761">
        <f t="shared" si="58"/>
        <v>7.4323985975816801E-3</v>
      </c>
      <c r="M761" s="3" t="s">
        <v>768</v>
      </c>
      <c r="N761" s="3">
        <f t="shared" si="56"/>
        <v>9.2460659549609206E-3</v>
      </c>
      <c r="O761" s="3"/>
      <c r="P761" s="2"/>
      <c r="T761">
        <f t="shared" si="59"/>
        <v>0</v>
      </c>
    </row>
    <row r="762" spans="1:20" x14ac:dyDescent="0.15">
      <c r="A762" s="1">
        <v>42377.663888888892</v>
      </c>
      <c r="B762">
        <v>1.08473</v>
      </c>
      <c r="C762">
        <v>1.08534</v>
      </c>
      <c r="D762">
        <v>1.08463</v>
      </c>
      <c r="E762">
        <v>1.08491</v>
      </c>
      <c r="F762">
        <v>123</v>
      </c>
      <c r="J762">
        <f t="shared" si="57"/>
        <v>12.369791666666666</v>
      </c>
      <c r="K762" t="s">
        <v>2694</v>
      </c>
      <c r="L762">
        <f t="shared" si="58"/>
        <v>3.635067493775478E-3</v>
      </c>
      <c r="M762" s="3" t="s">
        <v>769</v>
      </c>
      <c r="N762" s="3">
        <f t="shared" si="56"/>
        <v>5.3344976158459147E-3</v>
      </c>
      <c r="O762" s="3"/>
      <c r="P762" s="2"/>
      <c r="T762">
        <f t="shared" si="59"/>
        <v>0</v>
      </c>
    </row>
    <row r="763" spans="1:20" x14ac:dyDescent="0.15">
      <c r="A763" s="1">
        <v>42377.663194444445</v>
      </c>
      <c r="B763">
        <v>1.08483</v>
      </c>
      <c r="C763">
        <v>1.0852299999999999</v>
      </c>
      <c r="D763">
        <v>1.0846899999999999</v>
      </c>
      <c r="E763">
        <v>1.0847599999999999</v>
      </c>
      <c r="F763">
        <v>122</v>
      </c>
      <c r="J763">
        <f t="shared" si="57"/>
        <v>12.386067708333334</v>
      </c>
      <c r="K763" t="s">
        <v>2695</v>
      </c>
      <c r="L763">
        <f t="shared" si="58"/>
        <v>9.4277068901358792E-3</v>
      </c>
      <c r="M763" s="3" t="s">
        <v>770</v>
      </c>
      <c r="N763" s="3">
        <f t="shared" si="56"/>
        <v>8.1470276750105E-3</v>
      </c>
      <c r="O763" s="3"/>
      <c r="P763" s="2"/>
      <c r="T763">
        <f t="shared" si="59"/>
        <v>0</v>
      </c>
    </row>
    <row r="764" spans="1:20" x14ac:dyDescent="0.15">
      <c r="A764" s="1">
        <v>42377.662499999999</v>
      </c>
      <c r="B764">
        <v>1.0844400000000001</v>
      </c>
      <c r="C764">
        <v>1.0847899999999999</v>
      </c>
      <c r="D764">
        <v>1.0842000000000001</v>
      </c>
      <c r="E764">
        <v>1.0847899999999999</v>
      </c>
      <c r="F764">
        <v>128</v>
      </c>
      <c r="J764">
        <f t="shared" si="57"/>
        <v>12.40234375</v>
      </c>
      <c r="K764" t="s">
        <v>2696</v>
      </c>
      <c r="L764">
        <f t="shared" si="58"/>
        <v>8.765192639896344E-3</v>
      </c>
      <c r="M764" s="3" t="s">
        <v>771</v>
      </c>
      <c r="N764" s="3">
        <f t="shared" si="56"/>
        <v>2.4573555968234154E-3</v>
      </c>
      <c r="O764" s="3"/>
      <c r="P764" s="2"/>
      <c r="T764">
        <f t="shared" si="59"/>
        <v>0</v>
      </c>
    </row>
    <row r="765" spans="1:20" x14ac:dyDescent="0.15">
      <c r="A765" s="1">
        <v>42377.661805555559</v>
      </c>
      <c r="B765">
        <v>1.0845100000000001</v>
      </c>
      <c r="C765">
        <v>1.0852200000000001</v>
      </c>
      <c r="D765">
        <v>1.08432</v>
      </c>
      <c r="E765">
        <v>1.0844800000000001</v>
      </c>
      <c r="F765">
        <v>173</v>
      </c>
      <c r="J765">
        <f t="shared" si="57"/>
        <v>12.418619791666666</v>
      </c>
      <c r="K765" t="s">
        <v>2697</v>
      </c>
      <c r="L765">
        <f t="shared" si="58"/>
        <v>1.0373413099195154E-2</v>
      </c>
      <c r="M765" s="3" t="s">
        <v>772</v>
      </c>
      <c r="N765" s="3">
        <f t="shared" si="56"/>
        <v>7.2570882046404063E-3</v>
      </c>
      <c r="O765" s="3"/>
      <c r="P765" s="2"/>
      <c r="T765">
        <f t="shared" si="59"/>
        <v>0</v>
      </c>
    </row>
    <row r="766" spans="1:20" x14ac:dyDescent="0.15">
      <c r="A766" s="1">
        <v>42377.661111111112</v>
      </c>
      <c r="B766">
        <v>1.0837300000000001</v>
      </c>
      <c r="C766">
        <v>1.0845100000000001</v>
      </c>
      <c r="D766">
        <v>1.0835300000000001</v>
      </c>
      <c r="E766">
        <v>1.0845100000000001</v>
      </c>
      <c r="F766">
        <v>113</v>
      </c>
      <c r="J766">
        <f t="shared" si="57"/>
        <v>12.434895833333332</v>
      </c>
      <c r="K766" t="s">
        <v>2698</v>
      </c>
      <c r="L766">
        <f t="shared" si="58"/>
        <v>1.1092929342553601E-2</v>
      </c>
      <c r="M766" s="3" t="s">
        <v>773</v>
      </c>
      <c r="N766" s="3">
        <f t="shared" si="56"/>
        <v>2.4324254362025378E-3</v>
      </c>
      <c r="O766" s="3"/>
      <c r="P766" s="2"/>
      <c r="T766">
        <f t="shared" si="59"/>
        <v>0</v>
      </c>
    </row>
    <row r="767" spans="1:20" x14ac:dyDescent="0.15">
      <c r="A767" s="1">
        <v>42377.660416666666</v>
      </c>
      <c r="B767">
        <v>1.0840799999999999</v>
      </c>
      <c r="C767">
        <v>1.0842400000000001</v>
      </c>
      <c r="D767">
        <v>1.0835399999999999</v>
      </c>
      <c r="E767">
        <v>1.08369</v>
      </c>
      <c r="F767">
        <v>126</v>
      </c>
      <c r="J767">
        <f t="shared" si="57"/>
        <v>12.451171875</v>
      </c>
      <c r="K767" t="s">
        <v>2699</v>
      </c>
      <c r="L767">
        <f t="shared" si="58"/>
        <v>6.7674801706573877E-3</v>
      </c>
      <c r="M767" s="3" t="s">
        <v>774</v>
      </c>
      <c r="N767" s="3">
        <f t="shared" si="56"/>
        <v>3.756725929825973E-3</v>
      </c>
      <c r="O767" s="3"/>
      <c r="P767" s="2"/>
      <c r="T767">
        <f t="shared" si="59"/>
        <v>0</v>
      </c>
    </row>
    <row r="768" spans="1:20" x14ac:dyDescent="0.15">
      <c r="A768" s="1">
        <v>42377.659722222219</v>
      </c>
      <c r="B768">
        <v>1.08457</v>
      </c>
      <c r="C768">
        <v>1.08463</v>
      </c>
      <c r="D768">
        <v>1.0835900000000001</v>
      </c>
      <c r="E768">
        <v>1.0841000000000001</v>
      </c>
      <c r="F768">
        <v>170</v>
      </c>
      <c r="J768">
        <f t="shared" si="57"/>
        <v>12.467447916666668</v>
      </c>
      <c r="K768" t="s">
        <v>2700</v>
      </c>
      <c r="L768">
        <f t="shared" si="58"/>
        <v>1.1726360230414155E-2</v>
      </c>
      <c r="M768" s="3" t="s">
        <v>775</v>
      </c>
      <c r="N768" s="3">
        <f t="shared" si="56"/>
        <v>3.9681105293247181E-3</v>
      </c>
      <c r="O768" s="3"/>
      <c r="P768" s="2"/>
      <c r="T768">
        <f t="shared" si="59"/>
        <v>0</v>
      </c>
    </row>
    <row r="769" spans="1:20" x14ac:dyDescent="0.15">
      <c r="A769" s="1">
        <v>42377.65902777778</v>
      </c>
      <c r="B769">
        <v>1.0828100000000001</v>
      </c>
      <c r="C769">
        <v>1.0845400000000001</v>
      </c>
      <c r="D769">
        <v>1.08266</v>
      </c>
      <c r="E769">
        <v>1.0845400000000001</v>
      </c>
      <c r="F769">
        <v>157</v>
      </c>
      <c r="J769">
        <f t="shared" si="57"/>
        <v>12.483723958333334</v>
      </c>
      <c r="K769" t="s">
        <v>2701</v>
      </c>
      <c r="L769">
        <f t="shared" si="58"/>
        <v>1.4430566468980738E-2</v>
      </c>
      <c r="M769" s="3" t="s">
        <v>776</v>
      </c>
      <c r="N769" s="3">
        <f t="shared" si="56"/>
        <v>1.6390145850898429E-3</v>
      </c>
      <c r="O769" s="3"/>
      <c r="P769" s="2"/>
      <c r="T769">
        <f t="shared" si="59"/>
        <v>0</v>
      </c>
    </row>
    <row r="770" spans="1:20" x14ac:dyDescent="0.15">
      <c r="A770" s="1">
        <v>42377.658333333333</v>
      </c>
      <c r="B770">
        <v>1.0823199999999999</v>
      </c>
      <c r="C770">
        <v>1.0829800000000001</v>
      </c>
      <c r="D770">
        <v>1.0821799999999999</v>
      </c>
      <c r="E770">
        <v>1.08283</v>
      </c>
      <c r="F770">
        <v>101</v>
      </c>
      <c r="J770">
        <f t="shared" si="57"/>
        <v>12.5</v>
      </c>
      <c r="K770" t="s">
        <v>2702</v>
      </c>
      <c r="L770">
        <f t="shared" si="58"/>
        <v>9.0314928848272199E-4</v>
      </c>
      <c r="M770" s="3" t="s">
        <v>777</v>
      </c>
      <c r="N770" s="3">
        <f t="shared" ref="N770:N833" si="60">IMABS(M770)</f>
        <v>5.8332152369000275E-3</v>
      </c>
      <c r="O770" s="3"/>
      <c r="P770" s="2"/>
      <c r="T770">
        <f t="shared" si="59"/>
        <v>0</v>
      </c>
    </row>
    <row r="771" spans="1:20" x14ac:dyDescent="0.15">
      <c r="A771" s="1">
        <v>42377.657638888886</v>
      </c>
      <c r="B771">
        <v>1.0821799999999999</v>
      </c>
      <c r="C771">
        <v>1.0823</v>
      </c>
      <c r="D771">
        <v>1.0819300000000001</v>
      </c>
      <c r="E771">
        <v>1.0822799999999999</v>
      </c>
      <c r="F771">
        <v>95</v>
      </c>
      <c r="J771">
        <f t="shared" ref="J771:J834" si="61">(ROW()-2)/(I$2*I$3)*1000</f>
        <v>12.516276041666666</v>
      </c>
      <c r="K771" t="s">
        <v>2703</v>
      </c>
      <c r="L771">
        <f t="shared" ref="L771:L834" si="62">IMABS(K771)</f>
        <v>9.9559152265951828E-3</v>
      </c>
      <c r="M771" s="3" t="s">
        <v>778</v>
      </c>
      <c r="N771" s="3">
        <f t="shared" si="60"/>
        <v>7.5121696374348852E-3</v>
      </c>
      <c r="O771" s="3"/>
      <c r="P771" s="2"/>
      <c r="T771">
        <f t="shared" ref="T771:T834" si="63">IMABS(S771)</f>
        <v>0</v>
      </c>
    </row>
    <row r="772" spans="1:20" x14ac:dyDescent="0.15">
      <c r="A772" s="1">
        <v>42377.656944444447</v>
      </c>
      <c r="B772">
        <v>1.0821099999999999</v>
      </c>
      <c r="C772">
        <v>1.0826</v>
      </c>
      <c r="D772">
        <v>1.08192</v>
      </c>
      <c r="E772">
        <v>1.0822099999999999</v>
      </c>
      <c r="F772">
        <v>126</v>
      </c>
      <c r="J772">
        <f t="shared" si="61"/>
        <v>12.532552083333334</v>
      </c>
      <c r="K772" t="s">
        <v>2704</v>
      </c>
      <c r="L772">
        <f t="shared" si="62"/>
        <v>7.8942818161026971E-3</v>
      </c>
      <c r="M772" s="3" t="s">
        <v>779</v>
      </c>
      <c r="N772" s="3">
        <f t="shared" si="60"/>
        <v>6.3952671145669311E-3</v>
      </c>
      <c r="O772" s="3"/>
      <c r="P772" s="2"/>
      <c r="T772">
        <f t="shared" si="63"/>
        <v>0</v>
      </c>
    </row>
    <row r="773" spans="1:20" x14ac:dyDescent="0.15">
      <c r="A773" s="1">
        <v>42377.65625</v>
      </c>
      <c r="B773">
        <v>1.0827899999999999</v>
      </c>
      <c r="C773">
        <v>1.0828100000000001</v>
      </c>
      <c r="D773">
        <v>1.0819399999999999</v>
      </c>
      <c r="E773">
        <v>1.08212</v>
      </c>
      <c r="F773">
        <v>150</v>
      </c>
      <c r="J773">
        <f t="shared" si="61"/>
        <v>12.548828125</v>
      </c>
      <c r="K773" t="s">
        <v>2705</v>
      </c>
      <c r="L773">
        <f t="shared" si="62"/>
        <v>6.2079846260914414E-3</v>
      </c>
      <c r="M773" s="3" t="s">
        <v>780</v>
      </c>
      <c r="N773" s="3">
        <f t="shared" si="60"/>
        <v>5.5409289130026939E-3</v>
      </c>
      <c r="O773" s="3"/>
      <c r="P773" s="2"/>
      <c r="T773">
        <f t="shared" si="63"/>
        <v>0</v>
      </c>
    </row>
    <row r="774" spans="1:20" x14ac:dyDescent="0.15">
      <c r="A774" s="1">
        <v>42377.655555555553</v>
      </c>
      <c r="B774">
        <v>1.0826199999999999</v>
      </c>
      <c r="C774">
        <v>1.0831299999999999</v>
      </c>
      <c r="D774">
        <v>1.08253</v>
      </c>
      <c r="E774">
        <v>1.08277</v>
      </c>
      <c r="F774">
        <v>131</v>
      </c>
      <c r="J774">
        <f t="shared" si="61"/>
        <v>12.565104166666668</v>
      </c>
      <c r="K774" t="s">
        <v>2706</v>
      </c>
      <c r="L774">
        <f t="shared" si="62"/>
        <v>1.2043153457780561E-2</v>
      </c>
      <c r="M774" s="3" t="s">
        <v>781</v>
      </c>
      <c r="N774" s="3">
        <f t="shared" si="60"/>
        <v>5.8896773121929558E-3</v>
      </c>
      <c r="O774" s="3"/>
      <c r="P774" s="2"/>
      <c r="T774">
        <f t="shared" si="63"/>
        <v>0</v>
      </c>
    </row>
    <row r="775" spans="1:20" x14ac:dyDescent="0.15">
      <c r="A775" s="1">
        <v>42377.654861111114</v>
      </c>
      <c r="B775">
        <v>1.0826899999999999</v>
      </c>
      <c r="C775">
        <v>1.08273</v>
      </c>
      <c r="D775">
        <v>1.0822000000000001</v>
      </c>
      <c r="E775">
        <v>1.0826100000000001</v>
      </c>
      <c r="F775">
        <v>135</v>
      </c>
      <c r="J775">
        <f t="shared" si="61"/>
        <v>12.581380208333332</v>
      </c>
      <c r="K775" t="s">
        <v>2707</v>
      </c>
      <c r="L775">
        <f t="shared" si="62"/>
        <v>7.0786281421583302E-3</v>
      </c>
      <c r="M775" s="3" t="s">
        <v>782</v>
      </c>
      <c r="N775" s="3">
        <f t="shared" si="60"/>
        <v>4.5273017229780855E-3</v>
      </c>
      <c r="O775" s="3"/>
      <c r="P775" s="2"/>
      <c r="T775">
        <f t="shared" si="63"/>
        <v>0</v>
      </c>
    </row>
    <row r="776" spans="1:20" x14ac:dyDescent="0.15">
      <c r="A776" s="1">
        <v>42377.654166666667</v>
      </c>
      <c r="B776">
        <v>1.0822799999999999</v>
      </c>
      <c r="C776">
        <v>1.0829500000000001</v>
      </c>
      <c r="D776">
        <v>1.0822799999999999</v>
      </c>
      <c r="E776">
        <v>1.08266</v>
      </c>
      <c r="F776">
        <v>149</v>
      </c>
      <c r="J776">
        <f t="shared" si="61"/>
        <v>12.59765625</v>
      </c>
      <c r="K776" t="s">
        <v>2708</v>
      </c>
      <c r="L776">
        <f t="shared" si="62"/>
        <v>3.2866431831645145E-3</v>
      </c>
      <c r="M776" s="3" t="s">
        <v>783</v>
      </c>
      <c r="N776" s="3">
        <f t="shared" si="60"/>
        <v>7.2559137350049305E-4</v>
      </c>
      <c r="O776" s="3"/>
      <c r="P776" s="2"/>
      <c r="T776">
        <f t="shared" si="63"/>
        <v>0</v>
      </c>
    </row>
    <row r="777" spans="1:20" x14ac:dyDescent="0.15">
      <c r="A777" s="1">
        <v>42377.65347222222</v>
      </c>
      <c r="B777">
        <v>1.08192</v>
      </c>
      <c r="C777">
        <v>1.08243</v>
      </c>
      <c r="D777">
        <v>1.08152</v>
      </c>
      <c r="E777">
        <v>1.0822499999999999</v>
      </c>
      <c r="F777">
        <v>254</v>
      </c>
      <c r="J777">
        <f t="shared" si="61"/>
        <v>12.613932291666666</v>
      </c>
      <c r="K777" t="s">
        <v>2709</v>
      </c>
      <c r="L777">
        <f t="shared" si="62"/>
        <v>8.2728284795967402E-3</v>
      </c>
      <c r="M777" s="3" t="s">
        <v>784</v>
      </c>
      <c r="N777" s="3">
        <f t="shared" si="60"/>
        <v>2.407824123072228E-3</v>
      </c>
      <c r="O777" s="3"/>
      <c r="P777" s="2"/>
      <c r="T777">
        <f t="shared" si="63"/>
        <v>0</v>
      </c>
    </row>
    <row r="778" spans="1:20" x14ac:dyDescent="0.15">
      <c r="A778" s="1">
        <v>42377.652777777781</v>
      </c>
      <c r="B778">
        <v>1.0820799999999999</v>
      </c>
      <c r="C778">
        <v>1.0822000000000001</v>
      </c>
      <c r="D778">
        <v>1.0814900000000001</v>
      </c>
      <c r="E778">
        <v>1.08188</v>
      </c>
      <c r="F778">
        <v>195</v>
      </c>
      <c r="J778">
        <f t="shared" si="61"/>
        <v>12.630208333333334</v>
      </c>
      <c r="K778" t="s">
        <v>2710</v>
      </c>
      <c r="L778">
        <f t="shared" si="62"/>
        <v>2.9237441561767042E-3</v>
      </c>
      <c r="M778" s="3" t="s">
        <v>785</v>
      </c>
      <c r="N778" s="3">
        <f t="shared" si="60"/>
        <v>3.4299895416179667E-3</v>
      </c>
      <c r="O778" s="3"/>
      <c r="P778" s="2"/>
      <c r="T778">
        <f t="shared" si="63"/>
        <v>0</v>
      </c>
    </row>
    <row r="779" spans="1:20" x14ac:dyDescent="0.15">
      <c r="A779" s="1">
        <v>42377.652083333334</v>
      </c>
      <c r="B779">
        <v>1.08253</v>
      </c>
      <c r="C779">
        <v>1.0826</v>
      </c>
      <c r="D779">
        <v>1.08182</v>
      </c>
      <c r="E779">
        <v>1.0821099999999999</v>
      </c>
      <c r="F779">
        <v>217</v>
      </c>
      <c r="J779">
        <f t="shared" si="61"/>
        <v>12.646484375</v>
      </c>
      <c r="K779" t="s">
        <v>2711</v>
      </c>
      <c r="L779">
        <f t="shared" si="62"/>
        <v>7.8000804604526144E-3</v>
      </c>
      <c r="M779" s="3" t="s">
        <v>786</v>
      </c>
      <c r="N779" s="3">
        <f t="shared" si="60"/>
        <v>2.4357029751996798E-3</v>
      </c>
      <c r="O779" s="3"/>
      <c r="P779" s="2"/>
      <c r="T779">
        <f t="shared" si="63"/>
        <v>0</v>
      </c>
    </row>
    <row r="780" spans="1:20" x14ac:dyDescent="0.15">
      <c r="A780" s="1">
        <v>42377.651388888888</v>
      </c>
      <c r="B780">
        <v>1.08219</v>
      </c>
      <c r="C780">
        <v>1.0826899999999999</v>
      </c>
      <c r="D780">
        <v>1.0821499999999999</v>
      </c>
      <c r="E780">
        <v>1.0825100000000001</v>
      </c>
      <c r="F780">
        <v>184</v>
      </c>
      <c r="J780">
        <f t="shared" si="61"/>
        <v>12.662760416666666</v>
      </c>
      <c r="K780" t="s">
        <v>2712</v>
      </c>
      <c r="L780">
        <f t="shared" si="62"/>
        <v>1.013716701321205E-2</v>
      </c>
      <c r="M780" s="3" t="s">
        <v>787</v>
      </c>
      <c r="N780" s="3">
        <f t="shared" si="60"/>
        <v>7.3190529964460944E-3</v>
      </c>
      <c r="O780" s="3"/>
      <c r="P780" s="2"/>
      <c r="T780">
        <f t="shared" si="63"/>
        <v>0</v>
      </c>
    </row>
    <row r="781" spans="1:20" x14ac:dyDescent="0.15">
      <c r="A781" s="1">
        <v>42377.650694444441</v>
      </c>
      <c r="B781">
        <v>1.08334</v>
      </c>
      <c r="C781">
        <v>1.08334</v>
      </c>
      <c r="D781">
        <v>1.0817300000000001</v>
      </c>
      <c r="E781">
        <v>1.0822099999999999</v>
      </c>
      <c r="F781">
        <v>321</v>
      </c>
      <c r="J781">
        <f t="shared" si="61"/>
        <v>12.679036458333332</v>
      </c>
      <c r="K781" t="s">
        <v>2713</v>
      </c>
      <c r="L781">
        <f t="shared" si="62"/>
        <v>4.1347519682536421E-3</v>
      </c>
      <c r="M781" s="3" t="s">
        <v>788</v>
      </c>
      <c r="N781" s="3">
        <f t="shared" si="60"/>
        <v>8.1978105436953282E-3</v>
      </c>
      <c r="O781" s="3"/>
      <c r="P781" s="2"/>
      <c r="T781">
        <f t="shared" si="63"/>
        <v>0</v>
      </c>
    </row>
    <row r="782" spans="1:20" x14ac:dyDescent="0.15">
      <c r="A782" s="1">
        <v>42377.65</v>
      </c>
      <c r="B782">
        <v>1.0829</v>
      </c>
      <c r="C782">
        <v>1.08331</v>
      </c>
      <c r="D782">
        <v>1.08223</v>
      </c>
      <c r="E782">
        <v>1.08331</v>
      </c>
      <c r="F782">
        <v>235</v>
      </c>
      <c r="J782">
        <f t="shared" si="61"/>
        <v>12.6953125</v>
      </c>
      <c r="K782" t="s">
        <v>2714</v>
      </c>
      <c r="L782">
        <f t="shared" si="62"/>
        <v>9.5596317718931022E-3</v>
      </c>
      <c r="M782" s="3" t="s">
        <v>789</v>
      </c>
      <c r="N782" s="3">
        <f t="shared" si="60"/>
        <v>5.3381415038780853E-3</v>
      </c>
      <c r="O782" s="3"/>
      <c r="P782" s="2"/>
      <c r="T782">
        <f t="shared" si="63"/>
        <v>0</v>
      </c>
    </row>
    <row r="783" spans="1:20" x14ac:dyDescent="0.15">
      <c r="A783" s="1">
        <v>42377.649305555555</v>
      </c>
      <c r="B783">
        <v>1.08161</v>
      </c>
      <c r="C783">
        <v>1.08291</v>
      </c>
      <c r="D783">
        <v>1.08127</v>
      </c>
      <c r="E783">
        <v>1.08291</v>
      </c>
      <c r="F783">
        <v>167</v>
      </c>
      <c r="J783">
        <f t="shared" si="61"/>
        <v>12.711588541666668</v>
      </c>
      <c r="K783" t="s">
        <v>2715</v>
      </c>
      <c r="L783">
        <f t="shared" si="62"/>
        <v>7.4202823026368776E-3</v>
      </c>
      <c r="M783" s="3" t="s">
        <v>790</v>
      </c>
      <c r="N783" s="3">
        <f t="shared" si="60"/>
        <v>9.2282325310008104E-3</v>
      </c>
      <c r="O783" s="3"/>
      <c r="P783" s="2"/>
      <c r="T783">
        <f t="shared" si="63"/>
        <v>0</v>
      </c>
    </row>
    <row r="784" spans="1:20" x14ac:dyDescent="0.15">
      <c r="A784" s="1">
        <v>42377.648611111108</v>
      </c>
      <c r="B784">
        <v>1.0808800000000001</v>
      </c>
      <c r="C784">
        <v>1.0815900000000001</v>
      </c>
      <c r="D784">
        <v>1.08056</v>
      </c>
      <c r="E784">
        <v>1.0815699999999999</v>
      </c>
      <c r="F784">
        <v>214</v>
      </c>
      <c r="J784">
        <f t="shared" si="61"/>
        <v>12.727864583333334</v>
      </c>
      <c r="K784" t="s">
        <v>2716</v>
      </c>
      <c r="L784">
        <f t="shared" si="62"/>
        <v>5.9338921844000947E-3</v>
      </c>
      <c r="M784" s="3" t="s">
        <v>791</v>
      </c>
      <c r="N784" s="3">
        <f t="shared" si="60"/>
        <v>1.2146696965754718E-2</v>
      </c>
      <c r="O784" s="3"/>
      <c r="P784" s="2"/>
      <c r="T784">
        <f t="shared" si="63"/>
        <v>0</v>
      </c>
    </row>
    <row r="785" spans="1:20" x14ac:dyDescent="0.15">
      <c r="A785" s="1">
        <v>42377.647916666669</v>
      </c>
      <c r="B785">
        <v>1.08043</v>
      </c>
      <c r="C785">
        <v>1.0811999999999999</v>
      </c>
      <c r="D785">
        <v>1.0802700000000001</v>
      </c>
      <c r="E785">
        <v>1.08091</v>
      </c>
      <c r="F785">
        <v>235</v>
      </c>
      <c r="J785">
        <f t="shared" si="61"/>
        <v>12.744140625</v>
      </c>
      <c r="K785" t="s">
        <v>2717</v>
      </c>
      <c r="L785">
        <f t="shared" si="62"/>
        <v>1.6959469393633606E-2</v>
      </c>
      <c r="M785" s="3" t="s">
        <v>792</v>
      </c>
      <c r="N785" s="3">
        <f t="shared" si="60"/>
        <v>1.2560596205772417E-2</v>
      </c>
      <c r="O785" s="3"/>
      <c r="P785" s="2"/>
      <c r="T785">
        <f t="shared" si="63"/>
        <v>0</v>
      </c>
    </row>
    <row r="786" spans="1:20" x14ac:dyDescent="0.15">
      <c r="A786" s="1">
        <v>42377.647222222222</v>
      </c>
      <c r="B786">
        <v>1.08165</v>
      </c>
      <c r="C786">
        <v>1.08188</v>
      </c>
      <c r="D786">
        <v>1.08039</v>
      </c>
      <c r="E786">
        <v>1.08046</v>
      </c>
      <c r="F786">
        <v>321</v>
      </c>
      <c r="J786">
        <f t="shared" si="61"/>
        <v>12.760416666666666</v>
      </c>
      <c r="K786" t="s">
        <v>2718</v>
      </c>
      <c r="L786">
        <f t="shared" si="62"/>
        <v>4.4449638959642348E-3</v>
      </c>
      <c r="M786" s="3" t="s">
        <v>793</v>
      </c>
      <c r="N786" s="3">
        <f t="shared" si="60"/>
        <v>3.0493347652451081E-3</v>
      </c>
      <c r="O786" s="3"/>
      <c r="P786" s="2"/>
      <c r="T786">
        <f t="shared" si="63"/>
        <v>0</v>
      </c>
    </row>
    <row r="787" spans="1:20" x14ac:dyDescent="0.15">
      <c r="A787" s="1">
        <v>42377.646527777775</v>
      </c>
      <c r="B787">
        <v>1.0822000000000001</v>
      </c>
      <c r="C787">
        <v>1.0822000000000001</v>
      </c>
      <c r="D787">
        <v>1.08104</v>
      </c>
      <c r="E787">
        <v>1.0816600000000001</v>
      </c>
      <c r="F787">
        <v>412</v>
      </c>
      <c r="J787">
        <f t="shared" si="61"/>
        <v>12.776692708333334</v>
      </c>
      <c r="K787" t="s">
        <v>2719</v>
      </c>
      <c r="L787">
        <f t="shared" si="62"/>
        <v>2.2377278134725707E-3</v>
      </c>
      <c r="M787" s="3" t="s">
        <v>794</v>
      </c>
      <c r="N787" s="3">
        <f t="shared" si="60"/>
        <v>1.396436584845873E-2</v>
      </c>
      <c r="O787" s="3"/>
      <c r="P787" s="2"/>
      <c r="T787">
        <f t="shared" si="63"/>
        <v>0</v>
      </c>
    </row>
    <row r="788" spans="1:20" x14ac:dyDescent="0.15">
      <c r="A788" s="1">
        <v>42377.645833333336</v>
      </c>
      <c r="B788">
        <v>1.08561</v>
      </c>
      <c r="C788">
        <v>1.08569</v>
      </c>
      <c r="D788">
        <v>1.0805100000000001</v>
      </c>
      <c r="E788">
        <v>1.0822499999999999</v>
      </c>
      <c r="F788">
        <v>782</v>
      </c>
      <c r="J788">
        <f t="shared" si="61"/>
        <v>12.79296875</v>
      </c>
      <c r="K788" t="s">
        <v>2720</v>
      </c>
      <c r="L788">
        <f t="shared" si="62"/>
        <v>2.5038787176219768E-3</v>
      </c>
      <c r="M788" s="3" t="s">
        <v>795</v>
      </c>
      <c r="N788" s="3">
        <f t="shared" si="60"/>
        <v>7.5744339454096813E-3</v>
      </c>
      <c r="O788" s="3"/>
      <c r="P788" s="2"/>
      <c r="T788">
        <f t="shared" si="63"/>
        <v>0</v>
      </c>
    </row>
    <row r="789" spans="1:20" x14ac:dyDescent="0.15">
      <c r="A789" s="1">
        <v>42377.645138888889</v>
      </c>
      <c r="B789">
        <v>1.0860399999999999</v>
      </c>
      <c r="C789">
        <v>1.0865199999999999</v>
      </c>
      <c r="D789">
        <v>1.08562</v>
      </c>
      <c r="E789">
        <v>1.08575</v>
      </c>
      <c r="F789">
        <v>154</v>
      </c>
      <c r="J789">
        <f t="shared" si="61"/>
        <v>12.809244791666668</v>
      </c>
      <c r="K789" t="s">
        <v>2721</v>
      </c>
      <c r="L789">
        <f t="shared" si="62"/>
        <v>1.1396185091140995E-2</v>
      </c>
      <c r="M789" s="3" t="s">
        <v>796</v>
      </c>
      <c r="N789" s="3">
        <f t="shared" si="60"/>
        <v>6.8381153869472855E-3</v>
      </c>
      <c r="O789" s="3"/>
      <c r="P789" s="2"/>
      <c r="T789">
        <f t="shared" si="63"/>
        <v>0</v>
      </c>
    </row>
    <row r="790" spans="1:20" x14ac:dyDescent="0.15">
      <c r="A790" s="1">
        <v>42377.644444444442</v>
      </c>
      <c r="B790">
        <v>1.0856699999999999</v>
      </c>
      <c r="C790">
        <v>1.0861499999999999</v>
      </c>
      <c r="D790">
        <v>1.0856699999999999</v>
      </c>
      <c r="E790">
        <v>1.0860099999999999</v>
      </c>
      <c r="F790">
        <v>50</v>
      </c>
      <c r="J790">
        <f t="shared" si="61"/>
        <v>12.825520833333332</v>
      </c>
      <c r="K790" t="s">
        <v>2722</v>
      </c>
      <c r="L790">
        <f t="shared" si="62"/>
        <v>2.9504678810318269E-3</v>
      </c>
      <c r="M790" s="3" t="s">
        <v>797</v>
      </c>
      <c r="N790" s="3">
        <f t="shared" si="60"/>
        <v>5.7833185968148438E-4</v>
      </c>
      <c r="O790" s="3"/>
      <c r="P790" s="2"/>
      <c r="T790">
        <f t="shared" si="63"/>
        <v>0</v>
      </c>
    </row>
    <row r="791" spans="1:20" x14ac:dyDescent="0.15">
      <c r="A791" s="1">
        <v>42377.643750000003</v>
      </c>
      <c r="B791">
        <v>1.0857300000000001</v>
      </c>
      <c r="C791">
        <v>1.0860099999999999</v>
      </c>
      <c r="D791">
        <v>1.08568</v>
      </c>
      <c r="E791">
        <v>1.08571</v>
      </c>
      <c r="F791">
        <v>42</v>
      </c>
      <c r="J791">
        <f t="shared" si="61"/>
        <v>12.841796875</v>
      </c>
      <c r="K791" t="s">
        <v>2723</v>
      </c>
      <c r="L791">
        <f t="shared" si="62"/>
        <v>1.826678527624327E-3</v>
      </c>
      <c r="M791" s="3" t="s">
        <v>798</v>
      </c>
      <c r="N791" s="3">
        <f t="shared" si="60"/>
        <v>7.0154127797496533E-3</v>
      </c>
      <c r="O791" s="3"/>
      <c r="P791" s="2"/>
      <c r="T791">
        <f t="shared" si="63"/>
        <v>0</v>
      </c>
    </row>
    <row r="792" spans="1:20" x14ac:dyDescent="0.15">
      <c r="A792" s="1">
        <v>42377.643055555556</v>
      </c>
      <c r="B792">
        <v>1.0860300000000001</v>
      </c>
      <c r="C792">
        <v>1.0860300000000001</v>
      </c>
      <c r="D792">
        <v>1.0855600000000001</v>
      </c>
      <c r="E792">
        <v>1.0857000000000001</v>
      </c>
      <c r="F792">
        <v>46</v>
      </c>
      <c r="J792">
        <f t="shared" si="61"/>
        <v>12.858072916666666</v>
      </c>
      <c r="K792" t="s">
        <v>2724</v>
      </c>
      <c r="L792">
        <f t="shared" si="62"/>
        <v>7.1525789352365433E-3</v>
      </c>
      <c r="M792" s="3" t="s">
        <v>799</v>
      </c>
      <c r="N792" s="3">
        <f t="shared" si="60"/>
        <v>5.7958574966944024E-3</v>
      </c>
      <c r="O792" s="3"/>
      <c r="P792" s="2"/>
      <c r="T792">
        <f t="shared" si="63"/>
        <v>0</v>
      </c>
    </row>
    <row r="793" spans="1:20" x14ac:dyDescent="0.15">
      <c r="A793" s="1">
        <v>42377.642361111109</v>
      </c>
      <c r="B793">
        <v>1.0859799999999999</v>
      </c>
      <c r="C793">
        <v>1.08616</v>
      </c>
      <c r="D793">
        <v>1.0858399999999999</v>
      </c>
      <c r="E793">
        <v>1.0860700000000001</v>
      </c>
      <c r="F793">
        <v>44</v>
      </c>
      <c r="J793">
        <f t="shared" si="61"/>
        <v>12.874348958333334</v>
      </c>
      <c r="K793" t="s">
        <v>2725</v>
      </c>
      <c r="L793">
        <f t="shared" si="62"/>
        <v>9.2615535450043494E-3</v>
      </c>
      <c r="M793" s="3" t="s">
        <v>800</v>
      </c>
      <c r="N793" s="3">
        <f t="shared" si="60"/>
        <v>9.6376590283818887E-3</v>
      </c>
      <c r="O793" s="3"/>
      <c r="P793" s="2"/>
      <c r="T793">
        <f t="shared" si="63"/>
        <v>0</v>
      </c>
    </row>
    <row r="794" spans="1:20" x14ac:dyDescent="0.15">
      <c r="A794" s="1">
        <v>42377.64166666667</v>
      </c>
      <c r="B794">
        <v>1.0860399999999999</v>
      </c>
      <c r="C794">
        <v>1.0862700000000001</v>
      </c>
      <c r="D794">
        <v>1.0859300000000001</v>
      </c>
      <c r="E794">
        <v>1.0860000000000001</v>
      </c>
      <c r="F794">
        <v>39</v>
      </c>
      <c r="J794">
        <f t="shared" si="61"/>
        <v>12.890625</v>
      </c>
      <c r="K794" t="s">
        <v>2726</v>
      </c>
      <c r="L794">
        <f t="shared" si="62"/>
        <v>6.4677073736795609E-3</v>
      </c>
      <c r="M794" s="3" t="s">
        <v>801</v>
      </c>
      <c r="N794" s="3">
        <f t="shared" si="60"/>
        <v>3.0350386538133545E-3</v>
      </c>
      <c r="O794" s="3"/>
      <c r="P794" s="2"/>
      <c r="T794">
        <f t="shared" si="63"/>
        <v>0</v>
      </c>
    </row>
    <row r="795" spans="1:20" x14ac:dyDescent="0.15">
      <c r="A795" s="1">
        <v>42377.640972222223</v>
      </c>
      <c r="B795">
        <v>1.0862499999999999</v>
      </c>
      <c r="C795">
        <v>1.0863799999999999</v>
      </c>
      <c r="D795">
        <v>1.0859799999999999</v>
      </c>
      <c r="E795">
        <v>1.0860099999999999</v>
      </c>
      <c r="F795">
        <v>49</v>
      </c>
      <c r="J795">
        <f t="shared" si="61"/>
        <v>12.906901041666666</v>
      </c>
      <c r="K795" t="s">
        <v>2727</v>
      </c>
      <c r="L795">
        <f t="shared" si="62"/>
        <v>9.5861037491522787E-3</v>
      </c>
      <c r="M795" s="3" t="s">
        <v>802</v>
      </c>
      <c r="N795" s="3">
        <f t="shared" si="60"/>
        <v>1.4084698911219763E-2</v>
      </c>
      <c r="O795" s="3"/>
      <c r="P795" s="2"/>
      <c r="T795">
        <f t="shared" si="63"/>
        <v>0</v>
      </c>
    </row>
    <row r="796" spans="1:20" x14ac:dyDescent="0.15">
      <c r="A796" s="1">
        <v>42377.640277777777</v>
      </c>
      <c r="B796">
        <v>1.08647</v>
      </c>
      <c r="C796">
        <v>1.0865400000000001</v>
      </c>
      <c r="D796">
        <v>1.0862000000000001</v>
      </c>
      <c r="E796">
        <v>1.08629</v>
      </c>
      <c r="F796">
        <v>32</v>
      </c>
      <c r="J796">
        <f t="shared" si="61"/>
        <v>12.923177083333332</v>
      </c>
      <c r="K796" t="s">
        <v>2728</v>
      </c>
      <c r="L796">
        <f t="shared" si="62"/>
        <v>1.3454124612447072E-2</v>
      </c>
      <c r="M796" s="3" t="s">
        <v>803</v>
      </c>
      <c r="N796" s="3">
        <f t="shared" si="60"/>
        <v>9.2415633836996393E-3</v>
      </c>
      <c r="O796" s="3"/>
      <c r="P796" s="2"/>
      <c r="T796">
        <f t="shared" si="63"/>
        <v>0</v>
      </c>
    </row>
    <row r="797" spans="1:20" x14ac:dyDescent="0.15">
      <c r="A797" s="1">
        <v>42377.63958333333</v>
      </c>
      <c r="B797">
        <v>1.08694</v>
      </c>
      <c r="C797">
        <v>1.08694</v>
      </c>
      <c r="D797">
        <v>1.0864499999999999</v>
      </c>
      <c r="E797">
        <v>1.0864499999999999</v>
      </c>
      <c r="F797">
        <v>53</v>
      </c>
      <c r="J797">
        <f t="shared" si="61"/>
        <v>12.939453125</v>
      </c>
      <c r="K797" t="s">
        <v>2729</v>
      </c>
      <c r="L797">
        <f t="shared" si="62"/>
        <v>3.4565292911304629E-3</v>
      </c>
      <c r="M797" s="3" t="s">
        <v>804</v>
      </c>
      <c r="N797" s="3">
        <f t="shared" si="60"/>
        <v>2.6973891970057838E-3</v>
      </c>
      <c r="O797" s="3"/>
      <c r="P797" s="2"/>
      <c r="T797">
        <f t="shared" si="63"/>
        <v>0</v>
      </c>
    </row>
    <row r="798" spans="1:20" x14ac:dyDescent="0.15">
      <c r="A798" s="1">
        <v>42377.638888888891</v>
      </c>
      <c r="B798">
        <v>1.0868</v>
      </c>
      <c r="C798">
        <v>1.0870299999999999</v>
      </c>
      <c r="D798">
        <v>1.0868</v>
      </c>
      <c r="E798">
        <v>1.08691</v>
      </c>
      <c r="F798">
        <v>45</v>
      </c>
      <c r="J798">
        <f t="shared" si="61"/>
        <v>12.955729166666668</v>
      </c>
      <c r="K798" t="s">
        <v>2730</v>
      </c>
      <c r="L798">
        <f t="shared" si="62"/>
        <v>5.997926061616375E-3</v>
      </c>
      <c r="M798" s="3" t="s">
        <v>805</v>
      </c>
      <c r="N798" s="3">
        <f t="shared" si="60"/>
        <v>4.9888671546020162E-3</v>
      </c>
      <c r="O798" s="3"/>
      <c r="P798" s="2"/>
      <c r="T798">
        <f t="shared" si="63"/>
        <v>0</v>
      </c>
    </row>
    <row r="799" spans="1:20" x14ac:dyDescent="0.15">
      <c r="A799" s="1">
        <v>42377.638194444444</v>
      </c>
      <c r="B799">
        <v>1.0868599999999999</v>
      </c>
      <c r="C799">
        <v>1.08693</v>
      </c>
      <c r="D799">
        <v>1.08677</v>
      </c>
      <c r="E799">
        <v>1.08677</v>
      </c>
      <c r="F799">
        <v>33</v>
      </c>
      <c r="J799">
        <f t="shared" si="61"/>
        <v>12.972005208333334</v>
      </c>
      <c r="K799" t="s">
        <v>2731</v>
      </c>
      <c r="L799">
        <f t="shared" si="62"/>
        <v>7.5930960317169261E-4</v>
      </c>
      <c r="M799" s="3" t="s">
        <v>806</v>
      </c>
      <c r="N799" s="3">
        <f t="shared" si="60"/>
        <v>1.0759724951115518E-2</v>
      </c>
      <c r="O799" s="3"/>
      <c r="P799" s="2"/>
      <c r="T799">
        <f t="shared" si="63"/>
        <v>0</v>
      </c>
    </row>
    <row r="800" spans="1:20" x14ac:dyDescent="0.15">
      <c r="A800" s="1">
        <v>42377.637499999997</v>
      </c>
      <c r="B800">
        <v>1.0868599999999999</v>
      </c>
      <c r="C800">
        <v>1.0869</v>
      </c>
      <c r="D800">
        <v>1.0866899999999999</v>
      </c>
      <c r="E800">
        <v>1.08684</v>
      </c>
      <c r="F800">
        <v>64</v>
      </c>
      <c r="J800">
        <f t="shared" si="61"/>
        <v>12.98828125</v>
      </c>
      <c r="K800" t="s">
        <v>2732</v>
      </c>
      <c r="L800">
        <f t="shared" si="62"/>
        <v>1.0640077596742577E-2</v>
      </c>
      <c r="M800" s="3" t="s">
        <v>807</v>
      </c>
      <c r="N800" s="3">
        <f t="shared" si="60"/>
        <v>5.2700573335295146E-3</v>
      </c>
      <c r="O800" s="3"/>
      <c r="P800" s="2"/>
      <c r="T800">
        <f t="shared" si="63"/>
        <v>0</v>
      </c>
    </row>
    <row r="801" spans="1:20" x14ac:dyDescent="0.15">
      <c r="A801" s="1">
        <v>42377.636805555558</v>
      </c>
      <c r="B801">
        <v>1.0866</v>
      </c>
      <c r="C801">
        <v>1.08684</v>
      </c>
      <c r="D801">
        <v>1.0866</v>
      </c>
      <c r="E801">
        <v>1.08684</v>
      </c>
      <c r="F801">
        <v>20</v>
      </c>
      <c r="J801">
        <f t="shared" si="61"/>
        <v>13.004557291666666</v>
      </c>
      <c r="K801" t="s">
        <v>2733</v>
      </c>
      <c r="L801">
        <f t="shared" si="62"/>
        <v>7.0643541128501E-3</v>
      </c>
      <c r="M801" s="3" t="s">
        <v>808</v>
      </c>
      <c r="N801" s="3">
        <f t="shared" si="60"/>
        <v>8.3848592918897499E-3</v>
      </c>
      <c r="O801" s="3"/>
      <c r="P801" s="2"/>
      <c r="T801">
        <f t="shared" si="63"/>
        <v>0</v>
      </c>
    </row>
    <row r="802" spans="1:20" x14ac:dyDescent="0.15">
      <c r="A802" s="1">
        <v>42377.636111111111</v>
      </c>
      <c r="B802">
        <v>1.0863799999999999</v>
      </c>
      <c r="C802">
        <v>1.08656</v>
      </c>
      <c r="D802">
        <v>1.08629</v>
      </c>
      <c r="E802">
        <v>1.08656</v>
      </c>
      <c r="F802">
        <v>23</v>
      </c>
      <c r="J802">
        <f t="shared" si="61"/>
        <v>13.020833333333334</v>
      </c>
      <c r="K802" t="s">
        <v>2734</v>
      </c>
      <c r="L802">
        <f t="shared" si="62"/>
        <v>5.3162634770735047E-3</v>
      </c>
      <c r="M802" s="3" t="s">
        <v>809</v>
      </c>
      <c r="N802" s="3">
        <f t="shared" si="60"/>
        <v>3.4904018556401553E-3</v>
      </c>
      <c r="O802" s="3"/>
      <c r="P802" s="2"/>
      <c r="T802">
        <f t="shared" si="63"/>
        <v>0</v>
      </c>
    </row>
    <row r="803" spans="1:20" x14ac:dyDescent="0.15">
      <c r="A803" s="1">
        <v>42377.635416666664</v>
      </c>
      <c r="B803">
        <v>1.08613</v>
      </c>
      <c r="C803">
        <v>1.08643</v>
      </c>
      <c r="D803">
        <v>1.0860700000000001</v>
      </c>
      <c r="E803">
        <v>1.08639</v>
      </c>
      <c r="F803">
        <v>35</v>
      </c>
      <c r="J803">
        <f t="shared" si="61"/>
        <v>13.037109375</v>
      </c>
      <c r="K803" t="s">
        <v>2735</v>
      </c>
      <c r="L803">
        <f t="shared" si="62"/>
        <v>9.5762559058117907E-3</v>
      </c>
      <c r="M803" s="3" t="s">
        <v>810</v>
      </c>
      <c r="N803" s="3">
        <f t="shared" si="60"/>
        <v>8.1246666182619928E-3</v>
      </c>
      <c r="O803" s="3"/>
      <c r="P803" s="2"/>
      <c r="T803">
        <f t="shared" si="63"/>
        <v>0</v>
      </c>
    </row>
    <row r="804" spans="1:20" x14ac:dyDescent="0.15">
      <c r="A804" s="1">
        <v>42377.634722222225</v>
      </c>
      <c r="B804">
        <v>1.08602</v>
      </c>
      <c r="C804">
        <v>1.0861400000000001</v>
      </c>
      <c r="D804">
        <v>1.0859099999999999</v>
      </c>
      <c r="E804">
        <v>1.08609</v>
      </c>
      <c r="F804">
        <v>55</v>
      </c>
      <c r="J804">
        <f t="shared" si="61"/>
        <v>13.053385416666668</v>
      </c>
      <c r="K804" t="s">
        <v>2736</v>
      </c>
      <c r="L804">
        <f t="shared" si="62"/>
        <v>1.2468599250291094E-3</v>
      </c>
      <c r="M804" s="3" t="s">
        <v>811</v>
      </c>
      <c r="N804" s="3">
        <f t="shared" si="60"/>
        <v>1.6396078325432752E-2</v>
      </c>
      <c r="O804" s="3"/>
      <c r="P804" s="2"/>
      <c r="T804">
        <f t="shared" si="63"/>
        <v>0</v>
      </c>
    </row>
    <row r="805" spans="1:20" x14ac:dyDescent="0.15">
      <c r="A805" s="1">
        <v>42377.634027777778</v>
      </c>
      <c r="B805">
        <v>1.0860399999999999</v>
      </c>
      <c r="C805">
        <v>1.0860700000000001</v>
      </c>
      <c r="D805">
        <v>1.0858399999999999</v>
      </c>
      <c r="E805">
        <v>1.08605</v>
      </c>
      <c r="F805">
        <v>24</v>
      </c>
      <c r="J805">
        <f t="shared" si="61"/>
        <v>13.069661458333332</v>
      </c>
      <c r="K805" t="s">
        <v>2737</v>
      </c>
      <c r="L805">
        <f t="shared" si="62"/>
        <v>9.5578736779891281E-3</v>
      </c>
      <c r="M805" s="3" t="s">
        <v>812</v>
      </c>
      <c r="N805" s="3">
        <f t="shared" si="60"/>
        <v>6.2601004722405073E-3</v>
      </c>
      <c r="O805" s="3"/>
      <c r="P805" s="2"/>
      <c r="T805">
        <f t="shared" si="63"/>
        <v>0</v>
      </c>
    </row>
    <row r="806" spans="1:20" x14ac:dyDescent="0.15">
      <c r="A806" s="1">
        <v>42377.633333333331</v>
      </c>
      <c r="B806">
        <v>1.0861700000000001</v>
      </c>
      <c r="C806">
        <v>1.08623</v>
      </c>
      <c r="D806">
        <v>1.0860000000000001</v>
      </c>
      <c r="E806">
        <v>1.0860000000000001</v>
      </c>
      <c r="F806">
        <v>18</v>
      </c>
      <c r="J806">
        <f t="shared" si="61"/>
        <v>13.0859375</v>
      </c>
      <c r="K806" t="s">
        <v>2738</v>
      </c>
      <c r="L806">
        <f t="shared" si="62"/>
        <v>8.9710328762210925E-3</v>
      </c>
      <c r="M806" s="3" t="s">
        <v>813</v>
      </c>
      <c r="N806" s="3">
        <f t="shared" si="60"/>
        <v>6.7465274555342418E-3</v>
      </c>
      <c r="O806" s="3"/>
      <c r="P806" s="2"/>
      <c r="T806">
        <f t="shared" si="63"/>
        <v>0</v>
      </c>
    </row>
    <row r="807" spans="1:20" x14ac:dyDescent="0.15">
      <c r="A807" s="1">
        <v>42377.632638888892</v>
      </c>
      <c r="B807">
        <v>1.0863700000000001</v>
      </c>
      <c r="C807">
        <v>1.0864</v>
      </c>
      <c r="D807">
        <v>1.0861400000000001</v>
      </c>
      <c r="E807">
        <v>1.08619</v>
      </c>
      <c r="F807">
        <v>56</v>
      </c>
      <c r="J807">
        <f t="shared" si="61"/>
        <v>13.102213541666666</v>
      </c>
      <c r="K807" t="s">
        <v>2739</v>
      </c>
      <c r="L807">
        <f t="shared" si="62"/>
        <v>1.0126277225151947E-3</v>
      </c>
      <c r="M807" s="3" t="s">
        <v>814</v>
      </c>
      <c r="N807" s="3">
        <f t="shared" si="60"/>
        <v>8.2895944818036551E-3</v>
      </c>
      <c r="O807" s="3"/>
      <c r="P807" s="2"/>
      <c r="T807">
        <f t="shared" si="63"/>
        <v>0</v>
      </c>
    </row>
    <row r="808" spans="1:20" x14ac:dyDescent="0.15">
      <c r="A808" s="1">
        <v>42377.631944444445</v>
      </c>
      <c r="B808">
        <v>1.0861400000000001</v>
      </c>
      <c r="C808">
        <v>1.0864199999999999</v>
      </c>
      <c r="D808">
        <v>1.0861400000000001</v>
      </c>
      <c r="E808">
        <v>1.0864</v>
      </c>
      <c r="F808">
        <v>46</v>
      </c>
      <c r="J808">
        <f t="shared" si="61"/>
        <v>13.118489583333334</v>
      </c>
      <c r="K808" t="s">
        <v>2740</v>
      </c>
      <c r="L808">
        <f t="shared" si="62"/>
        <v>5.0294165647103688E-3</v>
      </c>
      <c r="M808" s="3" t="s">
        <v>815</v>
      </c>
      <c r="N808" s="3">
        <f t="shared" si="60"/>
        <v>5.3270330404876021E-3</v>
      </c>
      <c r="O808" s="3"/>
      <c r="P808" s="2"/>
      <c r="T808">
        <f t="shared" si="63"/>
        <v>0</v>
      </c>
    </row>
    <row r="809" spans="1:20" x14ac:dyDescent="0.15">
      <c r="A809" s="1">
        <v>42377.631249999999</v>
      </c>
      <c r="B809">
        <v>1.0861400000000001</v>
      </c>
      <c r="C809">
        <v>1.0862799999999999</v>
      </c>
      <c r="D809">
        <v>1.0860099999999999</v>
      </c>
      <c r="E809">
        <v>1.08613</v>
      </c>
      <c r="F809">
        <v>49</v>
      </c>
      <c r="J809">
        <f t="shared" si="61"/>
        <v>13.134765625</v>
      </c>
      <c r="K809" t="s">
        <v>2741</v>
      </c>
      <c r="L809">
        <f t="shared" si="62"/>
        <v>3.1621231393067026E-3</v>
      </c>
      <c r="M809" s="3" t="s">
        <v>816</v>
      </c>
      <c r="N809" s="3">
        <f t="shared" si="60"/>
        <v>5.0909868591281094E-3</v>
      </c>
      <c r="O809" s="3"/>
      <c r="P809" s="2"/>
      <c r="T809">
        <f t="shared" si="63"/>
        <v>0</v>
      </c>
    </row>
    <row r="810" spans="1:20" x14ac:dyDescent="0.15">
      <c r="A810" s="1">
        <v>42377.630555555559</v>
      </c>
      <c r="B810">
        <v>1.0860799999999999</v>
      </c>
      <c r="C810">
        <v>1.0862700000000001</v>
      </c>
      <c r="D810">
        <v>1.0860799999999999</v>
      </c>
      <c r="E810">
        <v>1.08613</v>
      </c>
      <c r="F810">
        <v>28</v>
      </c>
      <c r="J810">
        <f t="shared" si="61"/>
        <v>13.151041666666666</v>
      </c>
      <c r="K810" t="s">
        <v>2742</v>
      </c>
      <c r="L810">
        <f t="shared" si="62"/>
        <v>3.0469236649632516E-3</v>
      </c>
      <c r="M810" s="3" t="s">
        <v>817</v>
      </c>
      <c r="N810" s="3">
        <f t="shared" si="60"/>
        <v>1.0400363290459997E-2</v>
      </c>
      <c r="O810" s="3"/>
      <c r="P810" s="2"/>
      <c r="T810">
        <f t="shared" si="63"/>
        <v>0</v>
      </c>
    </row>
    <row r="811" spans="1:20" x14ac:dyDescent="0.15">
      <c r="A811" s="1">
        <v>42377.629861111112</v>
      </c>
      <c r="B811">
        <v>1.0863400000000001</v>
      </c>
      <c r="C811">
        <v>1.0863799999999999</v>
      </c>
      <c r="D811">
        <v>1.08613</v>
      </c>
      <c r="E811">
        <v>1.08613</v>
      </c>
      <c r="F811">
        <v>19</v>
      </c>
      <c r="J811">
        <f t="shared" si="61"/>
        <v>13.167317708333332</v>
      </c>
      <c r="K811" t="s">
        <v>2743</v>
      </c>
      <c r="L811">
        <f t="shared" si="62"/>
        <v>6.2591306874616205E-3</v>
      </c>
      <c r="M811" s="3" t="s">
        <v>818</v>
      </c>
      <c r="N811" s="3">
        <f t="shared" si="60"/>
        <v>1.0312452783087843E-2</v>
      </c>
      <c r="O811" s="3"/>
      <c r="P811" s="2"/>
      <c r="T811">
        <f t="shared" si="63"/>
        <v>0</v>
      </c>
    </row>
    <row r="812" spans="1:20" x14ac:dyDescent="0.15">
      <c r="A812" s="1">
        <v>42377.629166666666</v>
      </c>
      <c r="B812">
        <v>1.0864</v>
      </c>
      <c r="C812">
        <v>1.0864499999999999</v>
      </c>
      <c r="D812">
        <v>1.0862700000000001</v>
      </c>
      <c r="E812">
        <v>1.0863799999999999</v>
      </c>
      <c r="F812">
        <v>23</v>
      </c>
      <c r="J812">
        <f t="shared" si="61"/>
        <v>13.18359375</v>
      </c>
      <c r="K812" t="s">
        <v>2744</v>
      </c>
      <c r="L812">
        <f t="shared" si="62"/>
        <v>2.5807374230743204E-3</v>
      </c>
      <c r="M812" s="3" t="s">
        <v>819</v>
      </c>
      <c r="N812" s="3">
        <f t="shared" si="60"/>
        <v>1.1437192058606981E-2</v>
      </c>
      <c r="O812" s="3"/>
      <c r="P812" s="2"/>
      <c r="T812">
        <f t="shared" si="63"/>
        <v>0</v>
      </c>
    </row>
    <row r="813" spans="1:20" x14ac:dyDescent="0.15">
      <c r="A813" s="1">
        <v>42377.628472222219</v>
      </c>
      <c r="B813">
        <v>1.08647</v>
      </c>
      <c r="C813">
        <v>1.0865400000000001</v>
      </c>
      <c r="D813">
        <v>1.0863700000000001</v>
      </c>
      <c r="E813">
        <v>1.0863799999999999</v>
      </c>
      <c r="F813">
        <v>31</v>
      </c>
      <c r="J813">
        <f t="shared" si="61"/>
        <v>13.199869791666668</v>
      </c>
      <c r="K813" t="s">
        <v>2745</v>
      </c>
      <c r="L813">
        <f t="shared" si="62"/>
        <v>4.9082983064318063E-3</v>
      </c>
      <c r="M813" s="3" t="s">
        <v>820</v>
      </c>
      <c r="N813" s="3">
        <f t="shared" si="60"/>
        <v>1.1242657066049945E-2</v>
      </c>
      <c r="O813" s="3"/>
      <c r="P813" s="2"/>
      <c r="T813">
        <f t="shared" si="63"/>
        <v>0</v>
      </c>
    </row>
    <row r="814" spans="1:20" x14ac:dyDescent="0.15">
      <c r="A814" s="1">
        <v>42377.62777777778</v>
      </c>
      <c r="B814">
        <v>1.08647</v>
      </c>
      <c r="C814">
        <v>1.08653</v>
      </c>
      <c r="D814">
        <v>1.0864</v>
      </c>
      <c r="E814">
        <v>1.0865</v>
      </c>
      <c r="F814">
        <v>19</v>
      </c>
      <c r="J814">
        <f t="shared" si="61"/>
        <v>13.216145833333334</v>
      </c>
      <c r="K814" t="s">
        <v>2746</v>
      </c>
      <c r="L814">
        <f t="shared" si="62"/>
        <v>9.8375523535093566E-3</v>
      </c>
      <c r="M814" s="3" t="s">
        <v>821</v>
      </c>
      <c r="N814" s="3">
        <f t="shared" si="60"/>
        <v>1.5236788300693983E-2</v>
      </c>
      <c r="O814" s="3"/>
      <c r="P814" s="2"/>
      <c r="T814">
        <f t="shared" si="63"/>
        <v>0</v>
      </c>
    </row>
    <row r="815" spans="1:20" x14ac:dyDescent="0.15">
      <c r="A815" s="1">
        <v>42377.627083333333</v>
      </c>
      <c r="B815">
        <v>1.0862000000000001</v>
      </c>
      <c r="C815">
        <v>1.0864400000000001</v>
      </c>
      <c r="D815">
        <v>1.0862000000000001</v>
      </c>
      <c r="E815">
        <v>1.0864400000000001</v>
      </c>
      <c r="F815">
        <v>13</v>
      </c>
      <c r="J815">
        <f t="shared" si="61"/>
        <v>13.232421875</v>
      </c>
      <c r="K815" t="s">
        <v>2747</v>
      </c>
      <c r="L815">
        <f t="shared" si="62"/>
        <v>6.0826359687702778E-3</v>
      </c>
      <c r="M815" s="3" t="s">
        <v>822</v>
      </c>
      <c r="N815" s="3">
        <f t="shared" si="60"/>
        <v>6.5195147864400395E-3</v>
      </c>
      <c r="O815" s="3"/>
      <c r="P815" s="2"/>
      <c r="T815">
        <f t="shared" si="63"/>
        <v>0</v>
      </c>
    </row>
    <row r="816" spans="1:20" x14ac:dyDescent="0.15">
      <c r="A816" s="1">
        <v>42377.626388888886</v>
      </c>
      <c r="B816">
        <v>1.08609</v>
      </c>
      <c r="C816">
        <v>1.0862000000000001</v>
      </c>
      <c r="D816">
        <v>1.08609</v>
      </c>
      <c r="E816">
        <v>1.0861799999999999</v>
      </c>
      <c r="F816">
        <v>25</v>
      </c>
      <c r="J816">
        <f t="shared" si="61"/>
        <v>13.248697916666666</v>
      </c>
      <c r="K816" t="s">
        <v>2748</v>
      </c>
      <c r="L816">
        <f t="shared" si="62"/>
        <v>9.7594880710019077E-3</v>
      </c>
      <c r="M816" s="3" t="s">
        <v>823</v>
      </c>
      <c r="N816" s="3">
        <f t="shared" si="60"/>
        <v>1.0204730354284052E-2</v>
      </c>
      <c r="O816" s="3"/>
      <c r="P816" s="2"/>
      <c r="T816">
        <f t="shared" si="63"/>
        <v>0</v>
      </c>
    </row>
    <row r="817" spans="1:20" x14ac:dyDescent="0.15">
      <c r="A817" s="1">
        <v>42377.625694444447</v>
      </c>
      <c r="B817">
        <v>1.08633</v>
      </c>
      <c r="C817">
        <v>1.0863799999999999</v>
      </c>
      <c r="D817">
        <v>1.0860099999999999</v>
      </c>
      <c r="E817">
        <v>1.08606</v>
      </c>
      <c r="F817">
        <v>39</v>
      </c>
      <c r="J817">
        <f t="shared" si="61"/>
        <v>13.264973958333334</v>
      </c>
      <c r="K817" t="s">
        <v>2749</v>
      </c>
      <c r="L817">
        <f t="shared" si="62"/>
        <v>8.8126895134226051E-3</v>
      </c>
      <c r="M817" s="3" t="s">
        <v>824</v>
      </c>
      <c r="N817" s="3">
        <f t="shared" si="60"/>
        <v>1.3381574219398453E-2</v>
      </c>
      <c r="O817" s="3"/>
      <c r="P817" s="2"/>
      <c r="T817">
        <f t="shared" si="63"/>
        <v>0</v>
      </c>
    </row>
    <row r="818" spans="1:20" x14ac:dyDescent="0.15">
      <c r="A818" s="1">
        <v>42377.625</v>
      </c>
      <c r="B818">
        <v>1.0865400000000001</v>
      </c>
      <c r="C818">
        <v>1.0865400000000001</v>
      </c>
      <c r="D818">
        <v>1.0861499999999999</v>
      </c>
      <c r="E818">
        <v>1.0863</v>
      </c>
      <c r="F818">
        <v>26</v>
      </c>
      <c r="J818">
        <f t="shared" si="61"/>
        <v>13.28125</v>
      </c>
      <c r="K818" t="s">
        <v>2750</v>
      </c>
      <c r="L818">
        <f t="shared" si="62"/>
        <v>3.2520943730151414E-3</v>
      </c>
      <c r="M818" s="3" t="s">
        <v>825</v>
      </c>
      <c r="N818" s="3">
        <f t="shared" si="60"/>
        <v>9.5818681655809746E-3</v>
      </c>
      <c r="O818" s="3"/>
      <c r="P818" s="2"/>
      <c r="T818">
        <f t="shared" si="63"/>
        <v>0</v>
      </c>
    </row>
    <row r="819" spans="1:20" x14ac:dyDescent="0.15">
      <c r="A819" s="1">
        <v>42377.624305555553</v>
      </c>
      <c r="B819">
        <v>1.08647</v>
      </c>
      <c r="C819">
        <v>1.0866100000000001</v>
      </c>
      <c r="D819">
        <v>1.08647</v>
      </c>
      <c r="E819">
        <v>1.08656</v>
      </c>
      <c r="F819">
        <v>7</v>
      </c>
      <c r="J819">
        <f t="shared" si="61"/>
        <v>13.297526041666668</v>
      </c>
      <c r="K819" t="s">
        <v>2751</v>
      </c>
      <c r="L819">
        <f t="shared" si="62"/>
        <v>8.0862562274693559E-3</v>
      </c>
      <c r="M819" s="3" t="s">
        <v>826</v>
      </c>
      <c r="N819" s="3">
        <f t="shared" si="60"/>
        <v>1.609828864229295E-2</v>
      </c>
      <c r="O819" s="3"/>
      <c r="P819" s="2"/>
      <c r="T819">
        <f t="shared" si="63"/>
        <v>0</v>
      </c>
    </row>
    <row r="820" spans="1:20" x14ac:dyDescent="0.15">
      <c r="A820" s="1">
        <v>42377.623611111114</v>
      </c>
      <c r="B820">
        <v>1.0864799999999999</v>
      </c>
      <c r="C820">
        <v>1.0865</v>
      </c>
      <c r="D820">
        <v>1.0864</v>
      </c>
      <c r="E820">
        <v>1.0864400000000001</v>
      </c>
      <c r="F820">
        <v>13</v>
      </c>
      <c r="J820">
        <f t="shared" si="61"/>
        <v>13.313802083333332</v>
      </c>
      <c r="K820" t="s">
        <v>2752</v>
      </c>
      <c r="L820">
        <f t="shared" si="62"/>
        <v>8.7333738074373887E-3</v>
      </c>
      <c r="M820" s="3" t="s">
        <v>827</v>
      </c>
      <c r="N820" s="3">
        <f t="shared" si="60"/>
        <v>1.5481450393641199E-2</v>
      </c>
      <c r="O820" s="3"/>
      <c r="P820" s="2"/>
      <c r="T820">
        <f t="shared" si="63"/>
        <v>0</v>
      </c>
    </row>
    <row r="821" spans="1:20" x14ac:dyDescent="0.15">
      <c r="A821" s="1">
        <v>42377.622916666667</v>
      </c>
      <c r="B821">
        <v>1.0863400000000001</v>
      </c>
      <c r="C821">
        <v>1.0864400000000001</v>
      </c>
      <c r="D821">
        <v>1.0863400000000001</v>
      </c>
      <c r="E821">
        <v>1.0864400000000001</v>
      </c>
      <c r="F821">
        <v>12</v>
      </c>
      <c r="J821">
        <f t="shared" si="61"/>
        <v>13.330078125</v>
      </c>
      <c r="K821" t="s">
        <v>2753</v>
      </c>
      <c r="L821">
        <f t="shared" si="62"/>
        <v>6.2018288523347283E-3</v>
      </c>
      <c r="M821" s="3" t="s">
        <v>828</v>
      </c>
      <c r="N821" s="3">
        <f t="shared" si="60"/>
        <v>1.0370211029652545E-3</v>
      </c>
      <c r="O821" s="3"/>
      <c r="P821" s="2"/>
      <c r="T821">
        <f t="shared" si="63"/>
        <v>0</v>
      </c>
    </row>
    <row r="822" spans="1:20" x14ac:dyDescent="0.15">
      <c r="A822" s="1">
        <v>42377.62222222222</v>
      </c>
      <c r="B822">
        <v>1.08632</v>
      </c>
      <c r="C822">
        <v>1.0863700000000001</v>
      </c>
      <c r="D822">
        <v>1.08613</v>
      </c>
      <c r="E822">
        <v>1.0863700000000001</v>
      </c>
      <c r="F822">
        <v>21</v>
      </c>
      <c r="J822">
        <f t="shared" si="61"/>
        <v>13.346354166666666</v>
      </c>
      <c r="K822" t="s">
        <v>2754</v>
      </c>
      <c r="L822">
        <f t="shared" si="62"/>
        <v>6.9784193722241981E-3</v>
      </c>
      <c r="M822" s="3" t="s">
        <v>829</v>
      </c>
      <c r="N822" s="3">
        <f t="shared" si="60"/>
        <v>4.3215763637081328E-3</v>
      </c>
      <c r="O822" s="3"/>
      <c r="P822" s="2"/>
      <c r="T822">
        <f t="shared" si="63"/>
        <v>0</v>
      </c>
    </row>
    <row r="823" spans="1:20" x14ac:dyDescent="0.15">
      <c r="A823" s="1">
        <v>42377.621527777781</v>
      </c>
      <c r="B823">
        <v>1.0865400000000001</v>
      </c>
      <c r="C823">
        <v>1.0865400000000001</v>
      </c>
      <c r="D823">
        <v>1.0863</v>
      </c>
      <c r="E823">
        <v>1.08636</v>
      </c>
      <c r="F823">
        <v>18</v>
      </c>
      <c r="J823">
        <f t="shared" si="61"/>
        <v>13.362630208333334</v>
      </c>
      <c r="K823" t="s">
        <v>2755</v>
      </c>
      <c r="L823">
        <f t="shared" si="62"/>
        <v>4.9704268146058325E-3</v>
      </c>
      <c r="M823" s="3" t="s">
        <v>830</v>
      </c>
      <c r="N823" s="3">
        <f t="shared" si="60"/>
        <v>1.4657976884004253E-2</v>
      </c>
      <c r="O823" s="3"/>
      <c r="P823" s="2"/>
      <c r="T823">
        <f t="shared" si="63"/>
        <v>0</v>
      </c>
    </row>
    <row r="824" spans="1:20" x14ac:dyDescent="0.15">
      <c r="A824" s="1">
        <v>42377.620833333334</v>
      </c>
      <c r="B824">
        <v>1.08674</v>
      </c>
      <c r="C824">
        <v>1.08674</v>
      </c>
      <c r="D824">
        <v>1.0865800000000001</v>
      </c>
      <c r="E824">
        <v>1.0865800000000001</v>
      </c>
      <c r="F824">
        <v>6</v>
      </c>
      <c r="J824">
        <f t="shared" si="61"/>
        <v>13.37890625</v>
      </c>
      <c r="K824" t="s">
        <v>2756</v>
      </c>
      <c r="L824">
        <f t="shared" si="62"/>
        <v>5.6860531300263308E-3</v>
      </c>
      <c r="M824" s="3" t="s">
        <v>831</v>
      </c>
      <c r="N824" s="3">
        <f t="shared" si="60"/>
        <v>9.0250221505188497E-3</v>
      </c>
      <c r="O824" s="3"/>
      <c r="P824" s="2"/>
      <c r="T824">
        <f t="shared" si="63"/>
        <v>0</v>
      </c>
    </row>
    <row r="825" spans="1:20" x14ac:dyDescent="0.15">
      <c r="A825" s="1">
        <v>42377.620138888888</v>
      </c>
      <c r="B825">
        <v>1.0866199999999999</v>
      </c>
      <c r="C825">
        <v>1.0867899999999999</v>
      </c>
      <c r="D825">
        <v>1.0865899999999999</v>
      </c>
      <c r="E825">
        <v>1.08677</v>
      </c>
      <c r="F825">
        <v>20</v>
      </c>
      <c r="J825">
        <f t="shared" si="61"/>
        <v>13.395182291666666</v>
      </c>
      <c r="K825" t="s">
        <v>2757</v>
      </c>
      <c r="L825">
        <f t="shared" si="62"/>
        <v>2.7047364055007629E-3</v>
      </c>
      <c r="M825" s="3" t="s">
        <v>832</v>
      </c>
      <c r="N825" s="3">
        <f t="shared" si="60"/>
        <v>9.1872840395656186E-3</v>
      </c>
      <c r="O825" s="3"/>
      <c r="P825" s="2"/>
      <c r="T825">
        <f t="shared" si="63"/>
        <v>0</v>
      </c>
    </row>
    <row r="826" spans="1:20" x14ac:dyDescent="0.15">
      <c r="A826" s="1">
        <v>42377.619444444441</v>
      </c>
      <c r="B826">
        <v>1.0866400000000001</v>
      </c>
      <c r="C826">
        <v>1.0866800000000001</v>
      </c>
      <c r="D826">
        <v>1.0865499999999999</v>
      </c>
      <c r="E826">
        <v>1.08666</v>
      </c>
      <c r="F826">
        <v>16</v>
      </c>
      <c r="J826">
        <f t="shared" si="61"/>
        <v>13.411458333333332</v>
      </c>
      <c r="K826" t="s">
        <v>2758</v>
      </c>
      <c r="L826">
        <f t="shared" si="62"/>
        <v>9.4783231678427175E-3</v>
      </c>
      <c r="M826" s="3" t="s">
        <v>833</v>
      </c>
      <c r="N826" s="3">
        <f t="shared" si="60"/>
        <v>1.4434315237799181E-3</v>
      </c>
      <c r="O826" s="3"/>
      <c r="P826" s="2"/>
      <c r="T826">
        <f t="shared" si="63"/>
        <v>0</v>
      </c>
    </row>
    <row r="827" spans="1:20" x14ac:dyDescent="0.15">
      <c r="A827" s="1">
        <v>42377.618750000001</v>
      </c>
      <c r="B827">
        <v>1.08708</v>
      </c>
      <c r="C827">
        <v>1.08708</v>
      </c>
      <c r="D827">
        <v>1.08667</v>
      </c>
      <c r="E827">
        <v>1.08667</v>
      </c>
      <c r="F827">
        <v>21</v>
      </c>
      <c r="J827">
        <f t="shared" si="61"/>
        <v>13.427734375</v>
      </c>
      <c r="K827" t="s">
        <v>2759</v>
      </c>
      <c r="L827">
        <f t="shared" si="62"/>
        <v>4.133626374934158E-3</v>
      </c>
      <c r="M827" s="3" t="s">
        <v>834</v>
      </c>
      <c r="N827" s="3">
        <f t="shared" si="60"/>
        <v>7.4280055217361704E-3</v>
      </c>
      <c r="O827" s="3"/>
      <c r="P827" s="2"/>
      <c r="T827">
        <f t="shared" si="63"/>
        <v>0</v>
      </c>
    </row>
    <row r="828" spans="1:20" x14ac:dyDescent="0.15">
      <c r="A828" s="1">
        <v>42377.618055555555</v>
      </c>
      <c r="B828">
        <v>1.08701</v>
      </c>
      <c r="C828">
        <v>1.08718</v>
      </c>
      <c r="D828">
        <v>1.08701</v>
      </c>
      <c r="E828">
        <v>1.0871200000000001</v>
      </c>
      <c r="F828">
        <v>18</v>
      </c>
      <c r="J828">
        <f t="shared" si="61"/>
        <v>13.444010416666668</v>
      </c>
      <c r="K828" t="s">
        <v>2760</v>
      </c>
      <c r="L828">
        <f t="shared" si="62"/>
        <v>6.2659914063582598E-3</v>
      </c>
      <c r="M828" s="3" t="s">
        <v>835</v>
      </c>
      <c r="N828" s="3">
        <f t="shared" si="60"/>
        <v>9.7346812781392324E-3</v>
      </c>
      <c r="O828" s="3"/>
      <c r="P828" s="2"/>
      <c r="T828">
        <f t="shared" si="63"/>
        <v>0</v>
      </c>
    </row>
    <row r="829" spans="1:20" x14ac:dyDescent="0.15">
      <c r="A829" s="1">
        <v>42377.617361111108</v>
      </c>
      <c r="B829">
        <v>1.0869899999999999</v>
      </c>
      <c r="C829">
        <v>1.08704</v>
      </c>
      <c r="D829">
        <v>1.08694</v>
      </c>
      <c r="E829">
        <v>1.0870200000000001</v>
      </c>
      <c r="F829">
        <v>24</v>
      </c>
      <c r="J829">
        <f t="shared" si="61"/>
        <v>13.460286458333334</v>
      </c>
      <c r="K829" t="s">
        <v>2761</v>
      </c>
      <c r="L829">
        <f t="shared" si="62"/>
        <v>1.0883207264467969E-2</v>
      </c>
      <c r="M829" s="3" t="s">
        <v>836</v>
      </c>
      <c r="N829" s="3">
        <f t="shared" si="60"/>
        <v>1.2060181099984526E-2</v>
      </c>
      <c r="O829" s="3"/>
      <c r="P829" s="2"/>
      <c r="T829">
        <f t="shared" si="63"/>
        <v>0</v>
      </c>
    </row>
    <row r="830" spans="1:20" x14ac:dyDescent="0.15">
      <c r="A830" s="1">
        <v>42377.616666666669</v>
      </c>
      <c r="B830">
        <v>1.0869899999999999</v>
      </c>
      <c r="C830">
        <v>1.0870299999999999</v>
      </c>
      <c r="D830">
        <v>1.0869899999999999</v>
      </c>
      <c r="E830">
        <v>1.0870200000000001</v>
      </c>
      <c r="F830">
        <v>9</v>
      </c>
      <c r="J830">
        <f t="shared" si="61"/>
        <v>13.4765625</v>
      </c>
      <c r="K830" t="s">
        <v>2762</v>
      </c>
      <c r="L830">
        <f t="shared" si="62"/>
        <v>4.8404962794681306E-3</v>
      </c>
      <c r="M830" s="3" t="s">
        <v>837</v>
      </c>
      <c r="N830" s="3">
        <f t="shared" si="60"/>
        <v>5.5724229798192366E-3</v>
      </c>
      <c r="O830" s="3"/>
      <c r="P830" s="2"/>
      <c r="T830">
        <f t="shared" si="63"/>
        <v>0</v>
      </c>
    </row>
    <row r="831" spans="1:20" x14ac:dyDescent="0.15">
      <c r="A831" s="1">
        <v>42377.615972222222</v>
      </c>
      <c r="B831">
        <v>1.0871599999999999</v>
      </c>
      <c r="C831">
        <v>1.0871999999999999</v>
      </c>
      <c r="D831">
        <v>1.0869599999999999</v>
      </c>
      <c r="E831">
        <v>1.0869599999999999</v>
      </c>
      <c r="F831">
        <v>12</v>
      </c>
      <c r="J831">
        <f t="shared" si="61"/>
        <v>13.492838541666666</v>
      </c>
      <c r="K831" t="s">
        <v>2763</v>
      </c>
      <c r="L831">
        <f t="shared" si="62"/>
        <v>5.5459354357566548E-3</v>
      </c>
      <c r="M831" s="3" t="s">
        <v>838</v>
      </c>
      <c r="N831" s="3">
        <f t="shared" si="60"/>
        <v>1.6880482641316804E-2</v>
      </c>
      <c r="O831" s="3"/>
      <c r="P831" s="2"/>
      <c r="T831">
        <f t="shared" si="63"/>
        <v>0</v>
      </c>
    </row>
    <row r="832" spans="1:20" x14ac:dyDescent="0.15">
      <c r="A832" s="1">
        <v>42377.615277777775</v>
      </c>
      <c r="B832">
        <v>1.0872200000000001</v>
      </c>
      <c r="C832">
        <v>1.08728</v>
      </c>
      <c r="D832">
        <v>1.0871299999999999</v>
      </c>
      <c r="E832">
        <v>1.0871500000000001</v>
      </c>
      <c r="F832">
        <v>20</v>
      </c>
      <c r="J832">
        <f t="shared" si="61"/>
        <v>13.509114583333334</v>
      </c>
      <c r="K832" t="s">
        <v>2764</v>
      </c>
      <c r="L832">
        <f t="shared" si="62"/>
        <v>1.1849128060815683E-2</v>
      </c>
      <c r="M832" s="3" t="s">
        <v>839</v>
      </c>
      <c r="N832" s="3">
        <f t="shared" si="60"/>
        <v>3.264467459924628E-3</v>
      </c>
      <c r="O832" s="3"/>
      <c r="P832" s="2"/>
      <c r="T832">
        <f t="shared" si="63"/>
        <v>0</v>
      </c>
    </row>
    <row r="833" spans="1:20" x14ac:dyDescent="0.15">
      <c r="A833" s="1">
        <v>42377.614583333336</v>
      </c>
      <c r="B833">
        <v>1.0871200000000001</v>
      </c>
      <c r="C833">
        <v>1.0873299999999999</v>
      </c>
      <c r="D833">
        <v>1.08708</v>
      </c>
      <c r="E833">
        <v>1.08725</v>
      </c>
      <c r="F833">
        <v>30</v>
      </c>
      <c r="J833">
        <f t="shared" si="61"/>
        <v>13.525390625</v>
      </c>
      <c r="K833" t="s">
        <v>2765</v>
      </c>
      <c r="L833">
        <f t="shared" si="62"/>
        <v>5.4876726390391036E-3</v>
      </c>
      <c r="M833" s="3" t="s">
        <v>840</v>
      </c>
      <c r="N833" s="3">
        <f t="shared" si="60"/>
        <v>3.4997393525779659E-3</v>
      </c>
      <c r="O833" s="3"/>
      <c r="P833" s="2"/>
      <c r="T833">
        <f t="shared" si="63"/>
        <v>0</v>
      </c>
    </row>
    <row r="834" spans="1:20" x14ac:dyDescent="0.15">
      <c r="A834" s="1">
        <v>42377.613888888889</v>
      </c>
      <c r="B834">
        <v>1.08704</v>
      </c>
      <c r="C834">
        <v>1.0871900000000001</v>
      </c>
      <c r="D834">
        <v>1.0869899999999999</v>
      </c>
      <c r="E834">
        <v>1.0871500000000001</v>
      </c>
      <c r="F834">
        <v>32</v>
      </c>
      <c r="J834">
        <f t="shared" si="61"/>
        <v>13.541666666666668</v>
      </c>
      <c r="K834" t="s">
        <v>2766</v>
      </c>
      <c r="L834">
        <f t="shared" si="62"/>
        <v>1.0741301504415889E-2</v>
      </c>
      <c r="M834" s="3" t="s">
        <v>841</v>
      </c>
      <c r="N834" s="3">
        <f t="shared" ref="N834:N897" si="64">IMABS(M834)</f>
        <v>1.0461655251650329E-2</v>
      </c>
      <c r="O834" s="3"/>
      <c r="P834" s="2"/>
      <c r="T834">
        <f t="shared" si="63"/>
        <v>0</v>
      </c>
    </row>
    <row r="835" spans="1:20" x14ac:dyDescent="0.15">
      <c r="A835" s="1">
        <v>42377.613194444442</v>
      </c>
      <c r="B835">
        <v>1.0869500000000001</v>
      </c>
      <c r="C835">
        <v>1.08708</v>
      </c>
      <c r="D835">
        <v>1.0869200000000001</v>
      </c>
      <c r="E835">
        <v>1.08707</v>
      </c>
      <c r="F835">
        <v>20</v>
      </c>
      <c r="J835">
        <f t="shared" ref="J835:J898" si="65">(ROW()-2)/(I$2*I$3)*1000</f>
        <v>13.557942708333332</v>
      </c>
      <c r="K835" t="s">
        <v>2767</v>
      </c>
      <c r="L835">
        <f t="shared" ref="L835:L898" si="66">IMABS(K835)</f>
        <v>9.1123584045446297E-3</v>
      </c>
      <c r="M835" s="3" t="s">
        <v>842</v>
      </c>
      <c r="N835" s="3">
        <f t="shared" si="64"/>
        <v>5.4936741016868998E-3</v>
      </c>
      <c r="O835" s="3"/>
      <c r="P835" s="2"/>
      <c r="T835">
        <f t="shared" ref="T835:T898" si="67">IMABS(S835)</f>
        <v>0</v>
      </c>
    </row>
    <row r="836" spans="1:20" x14ac:dyDescent="0.15">
      <c r="A836" s="1">
        <v>42377.612500000003</v>
      </c>
      <c r="B836">
        <v>1.08687</v>
      </c>
      <c r="C836">
        <v>1.0869899999999999</v>
      </c>
      <c r="D836">
        <v>1.08687</v>
      </c>
      <c r="E836">
        <v>1.0869899999999999</v>
      </c>
      <c r="F836">
        <v>12</v>
      </c>
      <c r="J836">
        <f t="shared" si="65"/>
        <v>13.57421875</v>
      </c>
      <c r="K836" t="s">
        <v>2768</v>
      </c>
      <c r="L836">
        <f t="shared" si="66"/>
        <v>5.2855517297998702E-3</v>
      </c>
      <c r="M836" s="3" t="s">
        <v>843</v>
      </c>
      <c r="N836" s="3">
        <f t="shared" si="64"/>
        <v>8.3927598426600473E-3</v>
      </c>
      <c r="O836" s="3"/>
      <c r="P836" s="2"/>
      <c r="T836">
        <f t="shared" si="67"/>
        <v>0</v>
      </c>
    </row>
    <row r="837" spans="1:20" x14ac:dyDescent="0.15">
      <c r="A837" s="1">
        <v>42377.611805555556</v>
      </c>
      <c r="B837">
        <v>1.0870500000000001</v>
      </c>
      <c r="C837">
        <v>1.08711</v>
      </c>
      <c r="D837">
        <v>1.0868899999999999</v>
      </c>
      <c r="E837">
        <v>1.0868899999999999</v>
      </c>
      <c r="F837">
        <v>27</v>
      </c>
      <c r="J837">
        <f t="shared" si="65"/>
        <v>13.590494791666666</v>
      </c>
      <c r="K837" t="s">
        <v>2769</v>
      </c>
      <c r="L837">
        <f t="shared" si="66"/>
        <v>9.4390583415670769E-3</v>
      </c>
      <c r="M837" s="3" t="s">
        <v>844</v>
      </c>
      <c r="N837" s="3">
        <f t="shared" si="64"/>
        <v>4.3084407490058298E-3</v>
      </c>
      <c r="O837" s="3"/>
      <c r="P837" s="2"/>
      <c r="T837">
        <f t="shared" si="67"/>
        <v>0</v>
      </c>
    </row>
    <row r="838" spans="1:20" x14ac:dyDescent="0.15">
      <c r="A838" s="1">
        <v>42377.611111111109</v>
      </c>
      <c r="B838">
        <v>1.0869200000000001</v>
      </c>
      <c r="C838">
        <v>1.08708</v>
      </c>
      <c r="D838">
        <v>1.0869200000000001</v>
      </c>
      <c r="E838">
        <v>1.08708</v>
      </c>
      <c r="F838">
        <v>22</v>
      </c>
      <c r="J838">
        <f t="shared" si="65"/>
        <v>13.606770833333334</v>
      </c>
      <c r="K838" t="s">
        <v>2770</v>
      </c>
      <c r="L838">
        <f t="shared" si="66"/>
        <v>1.2229879101345627E-2</v>
      </c>
      <c r="M838" s="3" t="s">
        <v>845</v>
      </c>
      <c r="N838" s="3">
        <f t="shared" si="64"/>
        <v>8.9845601276595695E-3</v>
      </c>
      <c r="O838" s="3"/>
      <c r="P838" s="2"/>
      <c r="T838">
        <f t="shared" si="67"/>
        <v>0</v>
      </c>
    </row>
    <row r="839" spans="1:20" x14ac:dyDescent="0.15">
      <c r="A839" s="1">
        <v>42377.61041666667</v>
      </c>
      <c r="B839">
        <v>1.0867899999999999</v>
      </c>
      <c r="C839">
        <v>1.08694</v>
      </c>
      <c r="D839">
        <v>1.0867100000000001</v>
      </c>
      <c r="E839">
        <v>1.08694</v>
      </c>
      <c r="F839">
        <v>23</v>
      </c>
      <c r="J839">
        <f t="shared" si="65"/>
        <v>13.623046875</v>
      </c>
      <c r="K839" t="s">
        <v>2771</v>
      </c>
      <c r="L839">
        <f t="shared" si="66"/>
        <v>9.1461487781363173E-3</v>
      </c>
      <c r="M839" s="3" t="s">
        <v>846</v>
      </c>
      <c r="N839" s="3">
        <f t="shared" si="64"/>
        <v>7.9399896585402984E-3</v>
      </c>
      <c r="O839" s="3"/>
      <c r="P839" s="2"/>
      <c r="T839">
        <f t="shared" si="67"/>
        <v>0</v>
      </c>
    </row>
    <row r="840" spans="1:20" x14ac:dyDescent="0.15">
      <c r="A840" s="1">
        <v>42377.609722222223</v>
      </c>
      <c r="B840">
        <v>1.0866100000000001</v>
      </c>
      <c r="C840">
        <v>1.0868599999999999</v>
      </c>
      <c r="D840">
        <v>1.0866100000000001</v>
      </c>
      <c r="E840">
        <v>1.0868100000000001</v>
      </c>
      <c r="F840">
        <v>22</v>
      </c>
      <c r="J840">
        <f t="shared" si="65"/>
        <v>13.639322916666666</v>
      </c>
      <c r="K840" t="s">
        <v>2772</v>
      </c>
      <c r="L840">
        <f t="shared" si="66"/>
        <v>7.6144952741958568E-3</v>
      </c>
      <c r="M840" s="3" t="s">
        <v>847</v>
      </c>
      <c r="N840" s="3">
        <f t="shared" si="64"/>
        <v>9.9746882331259636E-3</v>
      </c>
      <c r="O840" s="3"/>
      <c r="P840" s="2"/>
      <c r="T840">
        <f t="shared" si="67"/>
        <v>0</v>
      </c>
    </row>
    <row r="841" spans="1:20" x14ac:dyDescent="0.15">
      <c r="A841" s="1">
        <v>42377.609027777777</v>
      </c>
      <c r="B841">
        <v>1.0867100000000001</v>
      </c>
      <c r="C841">
        <v>1.0867100000000001</v>
      </c>
      <c r="D841">
        <v>1.0866199999999999</v>
      </c>
      <c r="E841">
        <v>1.0866199999999999</v>
      </c>
      <c r="F841">
        <v>7</v>
      </c>
      <c r="J841">
        <f t="shared" si="65"/>
        <v>13.655598958333332</v>
      </c>
      <c r="K841" t="s">
        <v>2773</v>
      </c>
      <c r="L841">
        <f t="shared" si="66"/>
        <v>6.8982280366998864E-3</v>
      </c>
      <c r="M841" s="3" t="s">
        <v>848</v>
      </c>
      <c r="N841" s="3">
        <f t="shared" si="64"/>
        <v>9.773280149916453E-3</v>
      </c>
      <c r="O841" s="3"/>
      <c r="P841" s="2"/>
      <c r="T841">
        <f t="shared" si="67"/>
        <v>0</v>
      </c>
    </row>
    <row r="842" spans="1:20" x14ac:dyDescent="0.15">
      <c r="A842" s="1">
        <v>42377.60833333333</v>
      </c>
      <c r="B842">
        <v>1.0865899999999999</v>
      </c>
      <c r="C842">
        <v>1.0867</v>
      </c>
      <c r="D842">
        <v>1.0864799999999999</v>
      </c>
      <c r="E842">
        <v>1.0867</v>
      </c>
      <c r="F842">
        <v>16</v>
      </c>
      <c r="J842">
        <f t="shared" si="65"/>
        <v>13.671875</v>
      </c>
      <c r="K842" t="s">
        <v>2774</v>
      </c>
      <c r="L842">
        <f t="shared" si="66"/>
        <v>2.6025513366436386E-3</v>
      </c>
      <c r="M842" s="3" t="s">
        <v>849</v>
      </c>
      <c r="N842" s="3">
        <f t="shared" si="64"/>
        <v>5.7653486494172717E-3</v>
      </c>
      <c r="O842" s="3"/>
      <c r="P842" s="2"/>
      <c r="T842">
        <f t="shared" si="67"/>
        <v>0</v>
      </c>
    </row>
    <row r="843" spans="1:20" x14ac:dyDescent="0.15">
      <c r="A843" s="1">
        <v>42377.607638888891</v>
      </c>
      <c r="B843">
        <v>1.08667</v>
      </c>
      <c r="C843">
        <v>1.0867100000000001</v>
      </c>
      <c r="D843">
        <v>1.08663</v>
      </c>
      <c r="E843">
        <v>1.08663</v>
      </c>
      <c r="F843">
        <v>9</v>
      </c>
      <c r="J843">
        <f t="shared" si="65"/>
        <v>13.688151041666668</v>
      </c>
      <c r="K843" t="s">
        <v>2775</v>
      </c>
      <c r="L843">
        <f t="shared" si="66"/>
        <v>1.0591384923967941E-2</v>
      </c>
      <c r="M843" s="3" t="s">
        <v>850</v>
      </c>
      <c r="N843" s="3">
        <f t="shared" si="64"/>
        <v>8.7039726242698554E-3</v>
      </c>
      <c r="O843" s="3"/>
      <c r="P843" s="2"/>
      <c r="T843">
        <f t="shared" si="67"/>
        <v>0</v>
      </c>
    </row>
    <row r="844" spans="1:20" x14ac:dyDescent="0.15">
      <c r="A844" s="1">
        <v>42377.606944444444</v>
      </c>
      <c r="B844">
        <v>1.08677</v>
      </c>
      <c r="C844">
        <v>1.08677</v>
      </c>
      <c r="D844">
        <v>1.08663</v>
      </c>
      <c r="E844">
        <v>1.0866899999999999</v>
      </c>
      <c r="F844">
        <v>20</v>
      </c>
      <c r="J844">
        <f t="shared" si="65"/>
        <v>13.704427083333334</v>
      </c>
      <c r="K844" t="s">
        <v>2776</v>
      </c>
      <c r="L844">
        <f t="shared" si="66"/>
        <v>9.9813444883268647E-3</v>
      </c>
      <c r="M844" s="3" t="s">
        <v>851</v>
      </c>
      <c r="N844" s="3">
        <f t="shared" si="64"/>
        <v>5.4325605040579268E-3</v>
      </c>
      <c r="O844" s="3"/>
      <c r="P844" s="2"/>
      <c r="T844">
        <f t="shared" si="67"/>
        <v>0</v>
      </c>
    </row>
    <row r="845" spans="1:20" x14ac:dyDescent="0.15">
      <c r="A845" s="1">
        <v>42377.606249999997</v>
      </c>
      <c r="B845">
        <v>1.08683</v>
      </c>
      <c r="C845">
        <v>1.08683</v>
      </c>
      <c r="D845">
        <v>1.0867199999999999</v>
      </c>
      <c r="E845">
        <v>1.0868</v>
      </c>
      <c r="F845">
        <v>18</v>
      </c>
      <c r="J845">
        <f t="shared" si="65"/>
        <v>13.720703125</v>
      </c>
      <c r="K845" t="s">
        <v>2777</v>
      </c>
      <c r="L845">
        <f t="shared" si="66"/>
        <v>6.3662540574188128E-3</v>
      </c>
      <c r="M845" s="3" t="s">
        <v>852</v>
      </c>
      <c r="N845" s="3">
        <f t="shared" si="64"/>
        <v>4.8462459302049061E-3</v>
      </c>
      <c r="O845" s="3"/>
      <c r="P845" s="2"/>
      <c r="T845">
        <f t="shared" si="67"/>
        <v>0</v>
      </c>
    </row>
    <row r="846" spans="1:20" x14ac:dyDescent="0.15">
      <c r="A846" s="1">
        <v>42377.605555555558</v>
      </c>
      <c r="B846">
        <v>1.0867</v>
      </c>
      <c r="C846">
        <v>1.0868800000000001</v>
      </c>
      <c r="D846">
        <v>1.0866800000000001</v>
      </c>
      <c r="E846">
        <v>1.0868500000000001</v>
      </c>
      <c r="F846">
        <v>19</v>
      </c>
      <c r="J846">
        <f t="shared" si="65"/>
        <v>13.736979166666666</v>
      </c>
      <c r="K846" t="s">
        <v>2778</v>
      </c>
      <c r="L846">
        <f t="shared" si="66"/>
        <v>1.0109404189716538E-2</v>
      </c>
      <c r="M846" s="3" t="s">
        <v>853</v>
      </c>
      <c r="N846" s="3">
        <f t="shared" si="64"/>
        <v>4.9075872420289764E-3</v>
      </c>
      <c r="O846" s="3"/>
      <c r="P846" s="2"/>
      <c r="T846">
        <f t="shared" si="67"/>
        <v>0</v>
      </c>
    </row>
    <row r="847" spans="1:20" x14ac:dyDescent="0.15">
      <c r="A847" s="1">
        <v>42377.604861111111</v>
      </c>
      <c r="B847">
        <v>1.0866</v>
      </c>
      <c r="C847">
        <v>1.0866899999999999</v>
      </c>
      <c r="D847">
        <v>1.0865400000000001</v>
      </c>
      <c r="E847">
        <v>1.08667</v>
      </c>
      <c r="F847">
        <v>13</v>
      </c>
      <c r="J847">
        <f t="shared" si="65"/>
        <v>13.753255208333334</v>
      </c>
      <c r="K847" t="s">
        <v>2779</v>
      </c>
      <c r="L847">
        <f t="shared" si="66"/>
        <v>1.3039383124240052E-3</v>
      </c>
      <c r="M847" s="3" t="s">
        <v>854</v>
      </c>
      <c r="N847" s="3">
        <f t="shared" si="64"/>
        <v>8.5033760141240335E-3</v>
      </c>
      <c r="O847" s="3"/>
      <c r="P847" s="2"/>
      <c r="T847">
        <f t="shared" si="67"/>
        <v>0</v>
      </c>
    </row>
    <row r="848" spans="1:20" x14ac:dyDescent="0.15">
      <c r="A848" s="1">
        <v>42377.604166666664</v>
      </c>
      <c r="B848">
        <v>1.0864199999999999</v>
      </c>
      <c r="C848">
        <v>1.08663</v>
      </c>
      <c r="D848">
        <v>1.0863499999999999</v>
      </c>
      <c r="E848">
        <v>1.0865800000000001</v>
      </c>
      <c r="F848">
        <v>71</v>
      </c>
      <c r="J848">
        <f t="shared" si="65"/>
        <v>13.76953125</v>
      </c>
      <c r="K848" t="s">
        <v>2780</v>
      </c>
      <c r="L848">
        <f t="shared" si="66"/>
        <v>6.3866386397264342E-3</v>
      </c>
      <c r="M848" s="3" t="s">
        <v>855</v>
      </c>
      <c r="N848" s="3">
        <f t="shared" si="64"/>
        <v>4.0376441343881369E-3</v>
      </c>
      <c r="O848" s="3"/>
      <c r="P848" s="2"/>
      <c r="T848">
        <f t="shared" si="67"/>
        <v>0</v>
      </c>
    </row>
    <row r="849" spans="1:20" x14ac:dyDescent="0.15">
      <c r="A849" s="1">
        <v>42377.603472222225</v>
      </c>
      <c r="B849">
        <v>1.0860399999999999</v>
      </c>
      <c r="C849">
        <v>1.08646</v>
      </c>
      <c r="D849">
        <v>1.0860399999999999</v>
      </c>
      <c r="E849">
        <v>1.08646</v>
      </c>
      <c r="F849">
        <v>32</v>
      </c>
      <c r="J849">
        <f t="shared" si="65"/>
        <v>13.785807291666668</v>
      </c>
      <c r="K849" t="s">
        <v>2781</v>
      </c>
      <c r="L849">
        <f t="shared" si="66"/>
        <v>1.9463007168738953E-3</v>
      </c>
      <c r="M849" s="3" t="s">
        <v>856</v>
      </c>
      <c r="N849" s="3">
        <f t="shared" si="64"/>
        <v>1.866927885161063E-2</v>
      </c>
      <c r="O849" s="3"/>
      <c r="P849" s="2"/>
      <c r="T849">
        <f t="shared" si="67"/>
        <v>0</v>
      </c>
    </row>
    <row r="850" spans="1:20" x14ac:dyDescent="0.15">
      <c r="A850" s="1">
        <v>42377.602777777778</v>
      </c>
      <c r="B850">
        <v>1.08595</v>
      </c>
      <c r="C850">
        <v>1.0861000000000001</v>
      </c>
      <c r="D850">
        <v>1.08592</v>
      </c>
      <c r="E850">
        <v>1.0860000000000001</v>
      </c>
      <c r="F850">
        <v>17</v>
      </c>
      <c r="J850">
        <f t="shared" si="65"/>
        <v>13.802083333333332</v>
      </c>
      <c r="K850" t="s">
        <v>2782</v>
      </c>
      <c r="L850">
        <f t="shared" si="66"/>
        <v>5.2077457144859484E-3</v>
      </c>
      <c r="M850" s="3" t="s">
        <v>857</v>
      </c>
      <c r="N850" s="3">
        <f t="shared" si="64"/>
        <v>9.5621436914110364E-3</v>
      </c>
      <c r="O850" s="3"/>
      <c r="P850" s="2"/>
      <c r="T850">
        <f t="shared" si="67"/>
        <v>0</v>
      </c>
    </row>
    <row r="851" spans="1:20" x14ac:dyDescent="0.15">
      <c r="A851" s="1">
        <v>42377.602083333331</v>
      </c>
      <c r="B851">
        <v>1.08623</v>
      </c>
      <c r="C851">
        <v>1.08623</v>
      </c>
      <c r="D851">
        <v>1.08586</v>
      </c>
      <c r="E851">
        <v>1.0859700000000001</v>
      </c>
      <c r="F851">
        <v>29</v>
      </c>
      <c r="J851">
        <f t="shared" si="65"/>
        <v>13.818359375</v>
      </c>
      <c r="K851" t="s">
        <v>2783</v>
      </c>
      <c r="L851">
        <f t="shared" si="66"/>
        <v>3.2405779719332254E-3</v>
      </c>
      <c r="M851" s="3" t="s">
        <v>858</v>
      </c>
      <c r="N851" s="3">
        <f t="shared" si="64"/>
        <v>5.4903844435551857E-3</v>
      </c>
      <c r="O851" s="3"/>
      <c r="P851" s="2"/>
      <c r="T851">
        <f t="shared" si="67"/>
        <v>0</v>
      </c>
    </row>
    <row r="852" spans="1:20" x14ac:dyDescent="0.15">
      <c r="A852" s="1">
        <v>42377.601388888892</v>
      </c>
      <c r="B852">
        <v>1.0863100000000001</v>
      </c>
      <c r="C852">
        <v>1.0863400000000001</v>
      </c>
      <c r="D852">
        <v>1.0862099999999999</v>
      </c>
      <c r="E852">
        <v>1.08626</v>
      </c>
      <c r="F852">
        <v>33</v>
      </c>
      <c r="J852">
        <f t="shared" si="65"/>
        <v>13.834635416666666</v>
      </c>
      <c r="K852" t="s">
        <v>2784</v>
      </c>
      <c r="L852">
        <f t="shared" si="66"/>
        <v>9.0300617637051415E-3</v>
      </c>
      <c r="M852" s="3" t="s">
        <v>859</v>
      </c>
      <c r="N852" s="3">
        <f t="shared" si="64"/>
        <v>9.3330011946950783E-3</v>
      </c>
      <c r="O852" s="3"/>
      <c r="P852" s="2"/>
      <c r="T852">
        <f t="shared" si="67"/>
        <v>0</v>
      </c>
    </row>
    <row r="853" spans="1:20" x14ac:dyDescent="0.15">
      <c r="A853" s="1">
        <v>42377.600694444445</v>
      </c>
      <c r="B853">
        <v>1.0864100000000001</v>
      </c>
      <c r="C853">
        <v>1.08647</v>
      </c>
      <c r="D853">
        <v>1.0863</v>
      </c>
      <c r="E853">
        <v>1.0863400000000001</v>
      </c>
      <c r="F853">
        <v>20</v>
      </c>
      <c r="J853">
        <f t="shared" si="65"/>
        <v>13.850911458333334</v>
      </c>
      <c r="K853" t="s">
        <v>2785</v>
      </c>
      <c r="L853">
        <f t="shared" si="66"/>
        <v>1.8202531225411565E-3</v>
      </c>
      <c r="M853" s="3" t="s">
        <v>860</v>
      </c>
      <c r="N853" s="3">
        <f t="shared" si="64"/>
        <v>8.611915438734255E-3</v>
      </c>
      <c r="O853" s="3"/>
      <c r="P853" s="2"/>
      <c r="T853">
        <f t="shared" si="67"/>
        <v>0</v>
      </c>
    </row>
    <row r="854" spans="1:20" x14ac:dyDescent="0.15">
      <c r="A854" s="1">
        <v>42377.599999999999</v>
      </c>
      <c r="B854">
        <v>1.0866499999999999</v>
      </c>
      <c r="C854">
        <v>1.0866499999999999</v>
      </c>
      <c r="D854">
        <v>1.0864</v>
      </c>
      <c r="E854">
        <v>1.0864400000000001</v>
      </c>
      <c r="F854">
        <v>27</v>
      </c>
      <c r="J854">
        <f t="shared" si="65"/>
        <v>13.8671875</v>
      </c>
      <c r="K854" t="s">
        <v>2786</v>
      </c>
      <c r="L854">
        <f t="shared" si="66"/>
        <v>6.6016127494198723E-3</v>
      </c>
      <c r="M854" s="3" t="s">
        <v>861</v>
      </c>
      <c r="N854" s="3">
        <f t="shared" si="64"/>
        <v>9.9989881856200908E-3</v>
      </c>
      <c r="O854" s="3"/>
      <c r="P854" s="2"/>
      <c r="T854">
        <f t="shared" si="67"/>
        <v>0</v>
      </c>
    </row>
    <row r="855" spans="1:20" x14ac:dyDescent="0.15">
      <c r="A855" s="1">
        <v>42377.599305555559</v>
      </c>
      <c r="B855">
        <v>1.0863400000000001</v>
      </c>
      <c r="C855">
        <v>1.0866199999999999</v>
      </c>
      <c r="D855">
        <v>1.0863100000000001</v>
      </c>
      <c r="E855">
        <v>1.0866100000000001</v>
      </c>
      <c r="F855">
        <v>23</v>
      </c>
      <c r="J855">
        <f t="shared" si="65"/>
        <v>13.883463541666666</v>
      </c>
      <c r="K855" t="s">
        <v>2787</v>
      </c>
      <c r="L855">
        <f t="shared" si="66"/>
        <v>1.4175553397073989E-2</v>
      </c>
      <c r="M855" s="3" t="s">
        <v>862</v>
      </c>
      <c r="N855" s="3">
        <f t="shared" si="64"/>
        <v>1.1960739593760964E-2</v>
      </c>
      <c r="O855" s="3"/>
      <c r="P855" s="2"/>
      <c r="T855">
        <f t="shared" si="67"/>
        <v>0</v>
      </c>
    </row>
    <row r="856" spans="1:20" x14ac:dyDescent="0.15">
      <c r="A856" s="1">
        <v>42377.598611111112</v>
      </c>
      <c r="B856">
        <v>1.0864199999999999</v>
      </c>
      <c r="C856">
        <v>1.0864199999999999</v>
      </c>
      <c r="D856">
        <v>1.0862000000000001</v>
      </c>
      <c r="E856">
        <v>1.08636</v>
      </c>
      <c r="F856">
        <v>38</v>
      </c>
      <c r="J856">
        <f t="shared" si="65"/>
        <v>13.899739583333332</v>
      </c>
      <c r="K856" t="s">
        <v>2788</v>
      </c>
      <c r="L856">
        <f t="shared" si="66"/>
        <v>7.296192532695229E-3</v>
      </c>
      <c r="M856" s="3" t="s">
        <v>863</v>
      </c>
      <c r="N856" s="3">
        <f t="shared" si="64"/>
        <v>1.4031261423495912E-2</v>
      </c>
      <c r="O856" s="3"/>
      <c r="P856" s="2"/>
      <c r="T856">
        <f t="shared" si="67"/>
        <v>0</v>
      </c>
    </row>
    <row r="857" spans="1:20" x14ac:dyDescent="0.15">
      <c r="A857" s="1">
        <v>42377.597916666666</v>
      </c>
      <c r="B857">
        <v>1.0863400000000001</v>
      </c>
      <c r="C857">
        <v>1.0865</v>
      </c>
      <c r="D857">
        <v>1.08626</v>
      </c>
      <c r="E857">
        <v>1.0864499999999999</v>
      </c>
      <c r="F857">
        <v>18</v>
      </c>
      <c r="J857">
        <f t="shared" si="65"/>
        <v>13.916015625</v>
      </c>
      <c r="K857" t="s">
        <v>2789</v>
      </c>
      <c r="L857">
        <f t="shared" si="66"/>
        <v>9.8709637554605708E-3</v>
      </c>
      <c r="M857" s="3" t="s">
        <v>864</v>
      </c>
      <c r="N857" s="3">
        <f t="shared" si="64"/>
        <v>1.1221065412002353E-2</v>
      </c>
      <c r="O857" s="3"/>
      <c r="P857" s="2"/>
      <c r="T857">
        <f t="shared" si="67"/>
        <v>0</v>
      </c>
    </row>
    <row r="858" spans="1:20" x14ac:dyDescent="0.15">
      <c r="A858" s="1">
        <v>42377.597222222219</v>
      </c>
      <c r="B858">
        <v>1.0864199999999999</v>
      </c>
      <c r="C858">
        <v>1.0864199999999999</v>
      </c>
      <c r="D858">
        <v>1.0863700000000001</v>
      </c>
      <c r="E858">
        <v>1.0863700000000001</v>
      </c>
      <c r="F858">
        <v>4</v>
      </c>
      <c r="J858">
        <f t="shared" si="65"/>
        <v>13.932291666666668</v>
      </c>
      <c r="K858" t="s">
        <v>2790</v>
      </c>
      <c r="L858">
        <f t="shared" si="66"/>
        <v>9.9867828272409576E-3</v>
      </c>
      <c r="M858" s="3" t="s">
        <v>865</v>
      </c>
      <c r="N858" s="3">
        <f t="shared" si="64"/>
        <v>9.7705400845125995E-3</v>
      </c>
      <c r="O858" s="3"/>
      <c r="P858" s="2"/>
      <c r="T858">
        <f t="shared" si="67"/>
        <v>0</v>
      </c>
    </row>
    <row r="859" spans="1:20" x14ac:dyDescent="0.15">
      <c r="A859" s="1">
        <v>42377.59652777778</v>
      </c>
      <c r="B859">
        <v>1.08629</v>
      </c>
      <c r="C859">
        <v>1.08647</v>
      </c>
      <c r="D859">
        <v>1.08629</v>
      </c>
      <c r="E859">
        <v>1.08647</v>
      </c>
      <c r="F859">
        <v>20</v>
      </c>
      <c r="J859">
        <f t="shared" si="65"/>
        <v>13.948567708333334</v>
      </c>
      <c r="K859" t="s">
        <v>2791</v>
      </c>
      <c r="L859">
        <f t="shared" si="66"/>
        <v>5.8633928783251976E-3</v>
      </c>
      <c r="M859" s="3" t="s">
        <v>866</v>
      </c>
      <c r="N859" s="3">
        <f t="shared" si="64"/>
        <v>1.2128727531547541E-2</v>
      </c>
      <c r="O859" s="3"/>
      <c r="P859" s="2"/>
      <c r="T859">
        <f t="shared" si="67"/>
        <v>0</v>
      </c>
    </row>
    <row r="860" spans="1:20" x14ac:dyDescent="0.15">
      <c r="A860" s="1">
        <v>42377.595833333333</v>
      </c>
      <c r="B860">
        <v>1.0864199999999999</v>
      </c>
      <c r="C860">
        <v>1.08646</v>
      </c>
      <c r="D860">
        <v>1.08626</v>
      </c>
      <c r="E860">
        <v>1.08626</v>
      </c>
      <c r="F860">
        <v>23</v>
      </c>
      <c r="J860">
        <f t="shared" si="65"/>
        <v>13.96484375</v>
      </c>
      <c r="K860" t="s">
        <v>2792</v>
      </c>
      <c r="L860">
        <f t="shared" si="66"/>
        <v>9.8509653620326883E-3</v>
      </c>
      <c r="M860" s="3" t="s">
        <v>867</v>
      </c>
      <c r="N860" s="3">
        <f t="shared" si="64"/>
        <v>1.0517145203126759E-2</v>
      </c>
      <c r="O860" s="3"/>
      <c r="P860" s="2"/>
      <c r="T860">
        <f t="shared" si="67"/>
        <v>0</v>
      </c>
    </row>
    <row r="861" spans="1:20" x14ac:dyDescent="0.15">
      <c r="A861" s="1">
        <v>42377.595138888886</v>
      </c>
      <c r="B861">
        <v>1.08656</v>
      </c>
      <c r="C861">
        <v>1.08656</v>
      </c>
      <c r="D861">
        <v>1.0863400000000001</v>
      </c>
      <c r="E861">
        <v>1.08639</v>
      </c>
      <c r="F861">
        <v>24</v>
      </c>
      <c r="J861">
        <f t="shared" si="65"/>
        <v>13.981119791666666</v>
      </c>
      <c r="K861" t="s">
        <v>2793</v>
      </c>
      <c r="L861">
        <f t="shared" si="66"/>
        <v>1.0023311790783652E-2</v>
      </c>
      <c r="M861" s="3" t="s">
        <v>868</v>
      </c>
      <c r="N861" s="3">
        <f t="shared" si="64"/>
        <v>1.7305456541905542E-2</v>
      </c>
      <c r="O861" s="3"/>
      <c r="P861" s="2"/>
      <c r="T861">
        <f t="shared" si="67"/>
        <v>0</v>
      </c>
    </row>
    <row r="862" spans="1:20" x14ac:dyDescent="0.15">
      <c r="A862" s="1">
        <v>42377.594444444447</v>
      </c>
      <c r="B862">
        <v>1.0863400000000001</v>
      </c>
      <c r="C862">
        <v>1.0867899999999999</v>
      </c>
      <c r="D862">
        <v>1.0862700000000001</v>
      </c>
      <c r="E862">
        <v>1.0866</v>
      </c>
      <c r="F862">
        <v>42</v>
      </c>
      <c r="J862">
        <f t="shared" si="65"/>
        <v>13.997395833333334</v>
      </c>
      <c r="K862" t="s">
        <v>2794</v>
      </c>
      <c r="L862">
        <f t="shared" si="66"/>
        <v>3.4644050604771409E-3</v>
      </c>
      <c r="M862" s="3" t="s">
        <v>869</v>
      </c>
      <c r="N862" s="3">
        <f t="shared" si="64"/>
        <v>1.679125876767941E-2</v>
      </c>
      <c r="O862" s="3"/>
      <c r="P862" s="2"/>
      <c r="T862">
        <f t="shared" si="67"/>
        <v>0</v>
      </c>
    </row>
    <row r="863" spans="1:20" x14ac:dyDescent="0.15">
      <c r="A863" s="1">
        <v>42377.59375</v>
      </c>
      <c r="B863">
        <v>1.08649</v>
      </c>
      <c r="C863">
        <v>1.0865400000000001</v>
      </c>
      <c r="D863">
        <v>1.08629</v>
      </c>
      <c r="E863">
        <v>1.08632</v>
      </c>
      <c r="F863">
        <v>28</v>
      </c>
      <c r="J863">
        <f t="shared" si="65"/>
        <v>14.013671875</v>
      </c>
      <c r="K863" t="s">
        <v>2795</v>
      </c>
      <c r="L863">
        <f t="shared" si="66"/>
        <v>4.5362859671211429E-3</v>
      </c>
      <c r="M863" s="3" t="s">
        <v>870</v>
      </c>
      <c r="N863" s="3">
        <f t="shared" si="64"/>
        <v>1.3570832801673066E-2</v>
      </c>
      <c r="O863" s="3"/>
      <c r="P863" s="2"/>
      <c r="T863">
        <f t="shared" si="67"/>
        <v>0</v>
      </c>
    </row>
    <row r="864" spans="1:20" x14ac:dyDescent="0.15">
      <c r="A864" s="1">
        <v>42377.593055555553</v>
      </c>
      <c r="B864">
        <v>1.08656</v>
      </c>
      <c r="C864">
        <v>1.0865800000000001</v>
      </c>
      <c r="D864">
        <v>1.0864400000000001</v>
      </c>
      <c r="E864">
        <v>1.08647</v>
      </c>
      <c r="F864">
        <v>21</v>
      </c>
      <c r="J864">
        <f t="shared" si="65"/>
        <v>14.029947916666668</v>
      </c>
      <c r="K864" t="s">
        <v>2796</v>
      </c>
      <c r="L864">
        <f t="shared" si="66"/>
        <v>8.7111276172198698E-3</v>
      </c>
      <c r="M864" s="3" t="s">
        <v>871</v>
      </c>
      <c r="N864" s="3">
        <f t="shared" si="64"/>
        <v>1.4096650125354937E-2</v>
      </c>
      <c r="O864" s="3"/>
      <c r="P864" s="2"/>
      <c r="T864">
        <f t="shared" si="67"/>
        <v>0</v>
      </c>
    </row>
    <row r="865" spans="1:20" x14ac:dyDescent="0.15">
      <c r="A865" s="1">
        <v>42377.592361111114</v>
      </c>
      <c r="B865">
        <v>1.0866499999999999</v>
      </c>
      <c r="C865">
        <v>1.0866499999999999</v>
      </c>
      <c r="D865">
        <v>1.0865</v>
      </c>
      <c r="E865">
        <v>1.0865400000000001</v>
      </c>
      <c r="F865">
        <v>20</v>
      </c>
      <c r="J865">
        <f t="shared" si="65"/>
        <v>14.046223958333332</v>
      </c>
      <c r="K865" t="s">
        <v>2797</v>
      </c>
      <c r="L865">
        <f t="shared" si="66"/>
        <v>3.7406882839084729E-3</v>
      </c>
      <c r="M865" s="3" t="s">
        <v>872</v>
      </c>
      <c r="N865" s="3">
        <f t="shared" si="64"/>
        <v>8.1359313168637894E-3</v>
      </c>
      <c r="O865" s="3"/>
      <c r="P865" s="2"/>
      <c r="T865">
        <f t="shared" si="67"/>
        <v>0</v>
      </c>
    </row>
    <row r="866" spans="1:20" x14ac:dyDescent="0.15">
      <c r="A866" s="1">
        <v>42377.591666666667</v>
      </c>
      <c r="B866">
        <v>1.0866400000000001</v>
      </c>
      <c r="C866">
        <v>1.08674</v>
      </c>
      <c r="D866">
        <v>1.0865400000000001</v>
      </c>
      <c r="E866">
        <v>1.08663</v>
      </c>
      <c r="F866">
        <v>16</v>
      </c>
      <c r="J866">
        <f t="shared" si="65"/>
        <v>14.0625</v>
      </c>
      <c r="K866" t="s">
        <v>2798</v>
      </c>
      <c r="L866">
        <f t="shared" si="66"/>
        <v>3.4621132894367933E-3</v>
      </c>
      <c r="M866" s="3" t="s">
        <v>873</v>
      </c>
      <c r="N866" s="3">
        <f t="shared" si="64"/>
        <v>1.3433451115846944E-2</v>
      </c>
      <c r="O866" s="3"/>
      <c r="P866" s="2"/>
      <c r="T866">
        <f t="shared" si="67"/>
        <v>0</v>
      </c>
    </row>
    <row r="867" spans="1:20" x14ac:dyDescent="0.15">
      <c r="A867" s="1">
        <v>42377.59097222222</v>
      </c>
      <c r="B867">
        <v>1.0865199999999999</v>
      </c>
      <c r="C867">
        <v>1.0866499999999999</v>
      </c>
      <c r="D867">
        <v>1.0865100000000001</v>
      </c>
      <c r="E867">
        <v>1.0866100000000001</v>
      </c>
      <c r="F867">
        <v>21</v>
      </c>
      <c r="J867">
        <f t="shared" si="65"/>
        <v>14.078776041666666</v>
      </c>
      <c r="K867" t="s">
        <v>2799</v>
      </c>
      <c r="L867">
        <f t="shared" si="66"/>
        <v>8.0923351194900957E-3</v>
      </c>
      <c r="M867" s="3" t="s">
        <v>874</v>
      </c>
      <c r="N867" s="3">
        <f t="shared" si="64"/>
        <v>1.5918736834793702E-2</v>
      </c>
      <c r="O867" s="3"/>
      <c r="P867" s="2"/>
      <c r="T867">
        <f t="shared" si="67"/>
        <v>0</v>
      </c>
    </row>
    <row r="868" spans="1:20" x14ac:dyDescent="0.15">
      <c r="A868" s="1">
        <v>42377.590277777781</v>
      </c>
      <c r="B868">
        <v>1.0866400000000001</v>
      </c>
      <c r="C868">
        <v>1.0866499999999999</v>
      </c>
      <c r="D868">
        <v>1.0865</v>
      </c>
      <c r="E868">
        <v>1.0865</v>
      </c>
      <c r="F868">
        <v>14</v>
      </c>
      <c r="J868">
        <f t="shared" si="65"/>
        <v>14.095052083333334</v>
      </c>
      <c r="K868" t="s">
        <v>2800</v>
      </c>
      <c r="L868">
        <f t="shared" si="66"/>
        <v>5.9504136451777774E-3</v>
      </c>
      <c r="M868" s="3" t="s">
        <v>875</v>
      </c>
      <c r="N868" s="3">
        <f t="shared" si="64"/>
        <v>5.3462939321622495E-3</v>
      </c>
      <c r="O868" s="3"/>
      <c r="P868" s="2"/>
      <c r="T868">
        <f t="shared" si="67"/>
        <v>0</v>
      </c>
    </row>
    <row r="869" spans="1:20" x14ac:dyDescent="0.15">
      <c r="A869" s="1">
        <v>42377.589583333334</v>
      </c>
      <c r="B869">
        <v>1.0868199999999999</v>
      </c>
      <c r="C869">
        <v>1.0868599999999999</v>
      </c>
      <c r="D869">
        <v>1.0866100000000001</v>
      </c>
      <c r="E869">
        <v>1.08667</v>
      </c>
      <c r="F869">
        <v>23</v>
      </c>
      <c r="J869">
        <f t="shared" si="65"/>
        <v>14.111328125</v>
      </c>
      <c r="K869" t="s">
        <v>2801</v>
      </c>
      <c r="L869">
        <f t="shared" si="66"/>
        <v>6.4347002372187288E-3</v>
      </c>
      <c r="M869" s="3" t="s">
        <v>876</v>
      </c>
      <c r="N869" s="3">
        <f t="shared" si="64"/>
        <v>3.2471427267142454E-3</v>
      </c>
      <c r="O869" s="3"/>
      <c r="P869" s="2"/>
      <c r="T869">
        <f t="shared" si="67"/>
        <v>0</v>
      </c>
    </row>
    <row r="870" spans="1:20" x14ac:dyDescent="0.15">
      <c r="A870" s="1">
        <v>42377.588888888888</v>
      </c>
      <c r="B870">
        <v>1.08677</v>
      </c>
      <c r="C870">
        <v>1.0868</v>
      </c>
      <c r="D870">
        <v>1.0867</v>
      </c>
      <c r="E870">
        <v>1.0867800000000001</v>
      </c>
      <c r="F870">
        <v>22</v>
      </c>
      <c r="J870">
        <f t="shared" si="65"/>
        <v>14.127604166666666</v>
      </c>
      <c r="K870" t="s">
        <v>2802</v>
      </c>
      <c r="L870">
        <f t="shared" si="66"/>
        <v>2.5808468572420897E-3</v>
      </c>
      <c r="M870" s="3" t="s">
        <v>877</v>
      </c>
      <c r="N870" s="3">
        <f t="shared" si="64"/>
        <v>7.2903086278594074E-3</v>
      </c>
      <c r="O870" s="3"/>
      <c r="P870" s="2"/>
      <c r="T870">
        <f t="shared" si="67"/>
        <v>0</v>
      </c>
    </row>
    <row r="871" spans="1:20" x14ac:dyDescent="0.15">
      <c r="A871" s="1">
        <v>42377.588194444441</v>
      </c>
      <c r="B871">
        <v>1.0866800000000001</v>
      </c>
      <c r="C871">
        <v>1.08683</v>
      </c>
      <c r="D871">
        <v>1.0866800000000001</v>
      </c>
      <c r="E871">
        <v>1.0867800000000001</v>
      </c>
      <c r="F871">
        <v>10</v>
      </c>
      <c r="J871">
        <f t="shared" si="65"/>
        <v>14.143880208333332</v>
      </c>
      <c r="K871" t="s">
        <v>2803</v>
      </c>
      <c r="L871">
        <f t="shared" si="66"/>
        <v>4.0521416734532684E-3</v>
      </c>
      <c r="M871" s="3" t="s">
        <v>878</v>
      </c>
      <c r="N871" s="3">
        <f t="shared" si="64"/>
        <v>1.9120245758795403E-2</v>
      </c>
      <c r="O871" s="3"/>
      <c r="P871" s="2"/>
      <c r="T871">
        <f t="shared" si="67"/>
        <v>0</v>
      </c>
    </row>
    <row r="872" spans="1:20" x14ac:dyDescent="0.15">
      <c r="A872" s="1">
        <v>42377.587500000001</v>
      </c>
      <c r="B872">
        <v>1.08674</v>
      </c>
      <c r="C872">
        <v>1.08683</v>
      </c>
      <c r="D872">
        <v>1.08666</v>
      </c>
      <c r="E872">
        <v>1.08666</v>
      </c>
      <c r="F872">
        <v>25</v>
      </c>
      <c r="J872">
        <f t="shared" si="65"/>
        <v>14.16015625</v>
      </c>
      <c r="K872" t="s">
        <v>2804</v>
      </c>
      <c r="L872">
        <f t="shared" si="66"/>
        <v>2.0118163862221368E-3</v>
      </c>
      <c r="M872" s="3" t="s">
        <v>879</v>
      </c>
      <c r="N872" s="3">
        <f t="shared" si="64"/>
        <v>8.8367148613926593E-3</v>
      </c>
      <c r="O872" s="3"/>
      <c r="P872" s="2"/>
      <c r="T872">
        <f t="shared" si="67"/>
        <v>0</v>
      </c>
    </row>
    <row r="873" spans="1:20" x14ac:dyDescent="0.15">
      <c r="A873" s="1">
        <v>42377.586805555555</v>
      </c>
      <c r="B873">
        <v>1.0867199999999999</v>
      </c>
      <c r="C873">
        <v>1.08684</v>
      </c>
      <c r="D873">
        <v>1.0867199999999999</v>
      </c>
      <c r="E873">
        <v>1.0867199999999999</v>
      </c>
      <c r="F873">
        <v>11</v>
      </c>
      <c r="J873">
        <f t="shared" si="65"/>
        <v>14.176432291666668</v>
      </c>
      <c r="K873" t="s">
        <v>2805</v>
      </c>
      <c r="L873">
        <f t="shared" si="66"/>
        <v>2.7622665003903166E-3</v>
      </c>
      <c r="M873" s="3" t="s">
        <v>880</v>
      </c>
      <c r="N873" s="3">
        <f t="shared" si="64"/>
        <v>7.5131447237825307E-3</v>
      </c>
      <c r="O873" s="3"/>
      <c r="P873" s="2"/>
      <c r="T873">
        <f t="shared" si="67"/>
        <v>0</v>
      </c>
    </row>
    <row r="874" spans="1:20" x14ac:dyDescent="0.15">
      <c r="A874" s="1">
        <v>42377.586111111108</v>
      </c>
      <c r="B874">
        <v>1.087</v>
      </c>
      <c r="C874">
        <v>1.08704</v>
      </c>
      <c r="D874">
        <v>1.0865899999999999</v>
      </c>
      <c r="E874">
        <v>1.0866899999999999</v>
      </c>
      <c r="F874">
        <v>30</v>
      </c>
      <c r="J874">
        <f t="shared" si="65"/>
        <v>14.192708333333334</v>
      </c>
      <c r="K874" t="s">
        <v>2806</v>
      </c>
      <c r="L874">
        <f t="shared" si="66"/>
        <v>8.649206822583546E-3</v>
      </c>
      <c r="M874" s="3" t="s">
        <v>881</v>
      </c>
      <c r="N874" s="3">
        <f t="shared" si="64"/>
        <v>5.5468882890925362E-3</v>
      </c>
      <c r="O874" s="3"/>
      <c r="P874" s="2"/>
      <c r="T874">
        <f t="shared" si="67"/>
        <v>0</v>
      </c>
    </row>
    <row r="875" spans="1:20" x14ac:dyDescent="0.15">
      <c r="A875" s="1">
        <v>42377.585416666669</v>
      </c>
      <c r="B875">
        <v>1.0873900000000001</v>
      </c>
      <c r="C875">
        <v>1.0873900000000001</v>
      </c>
      <c r="D875">
        <v>1.0869800000000001</v>
      </c>
      <c r="E875">
        <v>1.0869800000000001</v>
      </c>
      <c r="F875">
        <v>22</v>
      </c>
      <c r="J875">
        <f t="shared" si="65"/>
        <v>14.208984375</v>
      </c>
      <c r="K875" t="s">
        <v>2807</v>
      </c>
      <c r="L875">
        <f t="shared" si="66"/>
        <v>4.75822454761652E-3</v>
      </c>
      <c r="M875" s="3" t="s">
        <v>882</v>
      </c>
      <c r="N875" s="3">
        <f t="shared" si="64"/>
        <v>2.3851955367730722E-2</v>
      </c>
      <c r="O875" s="3"/>
      <c r="P875" s="2"/>
      <c r="T875">
        <f t="shared" si="67"/>
        <v>0</v>
      </c>
    </row>
    <row r="876" spans="1:20" x14ac:dyDescent="0.15">
      <c r="A876" s="1">
        <v>42377.584722222222</v>
      </c>
      <c r="B876">
        <v>1.0870299999999999</v>
      </c>
      <c r="C876">
        <v>1.08769</v>
      </c>
      <c r="D876">
        <v>1.0870299999999999</v>
      </c>
      <c r="E876">
        <v>1.0874200000000001</v>
      </c>
      <c r="F876">
        <v>31</v>
      </c>
      <c r="J876">
        <f t="shared" si="65"/>
        <v>14.225260416666666</v>
      </c>
      <c r="K876" t="s">
        <v>2808</v>
      </c>
      <c r="L876">
        <f t="shared" si="66"/>
        <v>5.1808987646406891E-3</v>
      </c>
      <c r="M876" s="3" t="s">
        <v>883</v>
      </c>
      <c r="N876" s="3">
        <f t="shared" si="64"/>
        <v>5.410390021235157E-3</v>
      </c>
      <c r="O876" s="3"/>
      <c r="P876" s="2"/>
      <c r="T876">
        <f t="shared" si="67"/>
        <v>0</v>
      </c>
    </row>
    <row r="877" spans="1:20" x14ac:dyDescent="0.15">
      <c r="A877" s="1">
        <v>42377.584027777775</v>
      </c>
      <c r="B877">
        <v>1.0869899999999999</v>
      </c>
      <c r="C877">
        <v>1.0870500000000001</v>
      </c>
      <c r="D877">
        <v>1.0869899999999999</v>
      </c>
      <c r="E877">
        <v>1.087</v>
      </c>
      <c r="F877">
        <v>10</v>
      </c>
      <c r="J877">
        <f t="shared" si="65"/>
        <v>14.241536458333334</v>
      </c>
      <c r="K877" t="s">
        <v>2809</v>
      </c>
      <c r="L877">
        <f t="shared" si="66"/>
        <v>7.7347937192519403E-3</v>
      </c>
      <c r="M877" s="3" t="s">
        <v>884</v>
      </c>
      <c r="N877" s="3">
        <f t="shared" si="64"/>
        <v>6.6971808845631298E-3</v>
      </c>
      <c r="O877" s="3"/>
      <c r="P877" s="2"/>
      <c r="T877">
        <f t="shared" si="67"/>
        <v>0</v>
      </c>
    </row>
    <row r="878" spans="1:20" x14ac:dyDescent="0.15">
      <c r="A878" s="1">
        <v>42377.583333333336</v>
      </c>
      <c r="B878">
        <v>1.0871999999999999</v>
      </c>
      <c r="C878">
        <v>1.0871999999999999</v>
      </c>
      <c r="D878">
        <v>1.08697</v>
      </c>
      <c r="E878">
        <v>1.0869800000000001</v>
      </c>
      <c r="F878">
        <v>23</v>
      </c>
      <c r="J878">
        <f t="shared" si="65"/>
        <v>14.2578125</v>
      </c>
      <c r="K878" t="s">
        <v>2810</v>
      </c>
      <c r="L878">
        <f t="shared" si="66"/>
        <v>3.2048710846056924E-3</v>
      </c>
      <c r="M878" s="3" t="s">
        <v>885</v>
      </c>
      <c r="N878" s="3">
        <f t="shared" si="64"/>
        <v>1.0680067221788731E-2</v>
      </c>
      <c r="O878" s="3"/>
      <c r="P878" s="2"/>
      <c r="T878">
        <f t="shared" si="67"/>
        <v>0</v>
      </c>
    </row>
    <row r="879" spans="1:20" x14ac:dyDescent="0.15">
      <c r="A879" s="1">
        <v>42377.582638888889</v>
      </c>
      <c r="B879">
        <v>1.0872200000000001</v>
      </c>
      <c r="C879">
        <v>1.08725</v>
      </c>
      <c r="D879">
        <v>1.0871500000000001</v>
      </c>
      <c r="E879">
        <v>1.0871999999999999</v>
      </c>
      <c r="F879">
        <v>15</v>
      </c>
      <c r="J879">
        <f t="shared" si="65"/>
        <v>14.274088541666668</v>
      </c>
      <c r="K879" t="s">
        <v>2811</v>
      </c>
      <c r="L879">
        <f t="shared" si="66"/>
        <v>1.5172565543748684E-2</v>
      </c>
      <c r="M879" s="3" t="s">
        <v>886</v>
      </c>
      <c r="N879" s="3">
        <f t="shared" si="64"/>
        <v>1.7195029040251754E-2</v>
      </c>
      <c r="O879" s="3"/>
      <c r="P879" s="2"/>
      <c r="T879">
        <f t="shared" si="67"/>
        <v>0</v>
      </c>
    </row>
    <row r="880" spans="1:20" x14ac:dyDescent="0.15">
      <c r="A880" s="1">
        <v>42377.581944444442</v>
      </c>
      <c r="B880">
        <v>1.0872200000000001</v>
      </c>
      <c r="C880">
        <v>1.08725</v>
      </c>
      <c r="D880">
        <v>1.0871999999999999</v>
      </c>
      <c r="E880">
        <v>1.0871999999999999</v>
      </c>
      <c r="F880">
        <v>8</v>
      </c>
      <c r="J880">
        <f t="shared" si="65"/>
        <v>14.290364583333332</v>
      </c>
      <c r="K880" t="s">
        <v>2812</v>
      </c>
      <c r="L880">
        <f t="shared" si="66"/>
        <v>6.8052327836223983E-3</v>
      </c>
      <c r="M880" s="3" t="s">
        <v>887</v>
      </c>
      <c r="N880" s="3">
        <f t="shared" si="64"/>
        <v>4.7884791620095178E-3</v>
      </c>
      <c r="O880" s="3"/>
      <c r="P880" s="2"/>
      <c r="T880">
        <f t="shared" si="67"/>
        <v>0</v>
      </c>
    </row>
    <row r="881" spans="1:20" x14ac:dyDescent="0.15">
      <c r="A881" s="1">
        <v>42377.581250000003</v>
      </c>
      <c r="B881">
        <v>1.08717</v>
      </c>
      <c r="C881">
        <v>1.0872599999999999</v>
      </c>
      <c r="D881">
        <v>1.08717</v>
      </c>
      <c r="E881">
        <v>1.08724</v>
      </c>
      <c r="F881">
        <v>13</v>
      </c>
      <c r="J881">
        <f t="shared" si="65"/>
        <v>14.306640625</v>
      </c>
      <c r="K881" t="s">
        <v>2813</v>
      </c>
      <c r="L881">
        <f t="shared" si="66"/>
        <v>3.1077134553495903E-3</v>
      </c>
      <c r="M881" s="3" t="s">
        <v>888</v>
      </c>
      <c r="N881" s="3">
        <f t="shared" si="64"/>
        <v>1.0681737110059679E-2</v>
      </c>
      <c r="O881" s="3"/>
      <c r="P881" s="2"/>
      <c r="T881">
        <f t="shared" si="67"/>
        <v>0</v>
      </c>
    </row>
    <row r="882" spans="1:20" x14ac:dyDescent="0.15">
      <c r="A882" s="1">
        <v>42377.580555555556</v>
      </c>
      <c r="B882">
        <v>1.08701</v>
      </c>
      <c r="C882">
        <v>1.0871500000000001</v>
      </c>
      <c r="D882">
        <v>1.0869800000000001</v>
      </c>
      <c r="E882">
        <v>1.0871500000000001</v>
      </c>
      <c r="F882">
        <v>11</v>
      </c>
      <c r="J882">
        <f t="shared" si="65"/>
        <v>14.322916666666666</v>
      </c>
      <c r="K882" t="s">
        <v>2814</v>
      </c>
      <c r="L882">
        <f t="shared" si="66"/>
        <v>6.1311756953090898E-3</v>
      </c>
      <c r="M882" s="3" t="s">
        <v>889</v>
      </c>
      <c r="N882" s="3">
        <f t="shared" si="64"/>
        <v>5.7440309767617251E-3</v>
      </c>
      <c r="O882" s="3"/>
      <c r="P882" s="2"/>
      <c r="T882">
        <f t="shared" si="67"/>
        <v>0</v>
      </c>
    </row>
    <row r="883" spans="1:20" x14ac:dyDescent="0.15">
      <c r="A883" s="1">
        <v>42377.579861111109</v>
      </c>
      <c r="B883">
        <v>1.0871200000000001</v>
      </c>
      <c r="C883">
        <v>1.0871599999999999</v>
      </c>
      <c r="D883">
        <v>1.0870500000000001</v>
      </c>
      <c r="E883">
        <v>1.0870500000000001</v>
      </c>
      <c r="F883">
        <v>17</v>
      </c>
      <c r="J883">
        <f t="shared" si="65"/>
        <v>14.339192708333334</v>
      </c>
      <c r="K883" t="s">
        <v>2815</v>
      </c>
      <c r="L883">
        <f t="shared" si="66"/>
        <v>1.1551530075578461E-2</v>
      </c>
      <c r="M883" s="3" t="s">
        <v>890</v>
      </c>
      <c r="N883" s="3">
        <f t="shared" si="64"/>
        <v>2.2318804362305333E-2</v>
      </c>
      <c r="O883" s="3"/>
      <c r="P883" s="2"/>
      <c r="T883">
        <f t="shared" si="67"/>
        <v>0</v>
      </c>
    </row>
    <row r="884" spans="1:20" x14ac:dyDescent="0.15">
      <c r="A884" s="1">
        <v>42377.57916666667</v>
      </c>
      <c r="B884">
        <v>1.0870200000000001</v>
      </c>
      <c r="C884">
        <v>1.08711</v>
      </c>
      <c r="D884">
        <v>1.08701</v>
      </c>
      <c r="E884">
        <v>1.0870899999999999</v>
      </c>
      <c r="F884">
        <v>13</v>
      </c>
      <c r="J884">
        <f t="shared" si="65"/>
        <v>14.35546875</v>
      </c>
      <c r="K884" t="s">
        <v>2816</v>
      </c>
      <c r="L884">
        <f t="shared" si="66"/>
        <v>4.3604783121275721E-3</v>
      </c>
      <c r="M884" s="3" t="s">
        <v>891</v>
      </c>
      <c r="N884" s="3">
        <f t="shared" si="64"/>
        <v>1.9435969103713591E-2</v>
      </c>
      <c r="O884" s="3"/>
      <c r="P884" s="2"/>
      <c r="T884">
        <f t="shared" si="67"/>
        <v>0</v>
      </c>
    </row>
    <row r="885" spans="1:20" x14ac:dyDescent="0.15">
      <c r="A885" s="1">
        <v>42377.578472222223</v>
      </c>
      <c r="B885">
        <v>1.0870500000000001</v>
      </c>
      <c r="C885">
        <v>1.0870899999999999</v>
      </c>
      <c r="D885">
        <v>1.087</v>
      </c>
      <c r="E885">
        <v>1.0870599999999999</v>
      </c>
      <c r="F885">
        <v>15</v>
      </c>
      <c r="J885">
        <f t="shared" si="65"/>
        <v>14.371744791666666</v>
      </c>
      <c r="K885" t="s">
        <v>2817</v>
      </c>
      <c r="L885">
        <f t="shared" si="66"/>
        <v>8.6257884816988879E-3</v>
      </c>
      <c r="M885" s="3" t="s">
        <v>892</v>
      </c>
      <c r="N885" s="3">
        <f t="shared" si="64"/>
        <v>6.08679591265213E-3</v>
      </c>
      <c r="O885" s="3"/>
      <c r="P885" s="2"/>
      <c r="T885">
        <f t="shared" si="67"/>
        <v>0</v>
      </c>
    </row>
    <row r="886" spans="1:20" x14ac:dyDescent="0.15">
      <c r="A886" s="1">
        <v>42377.577777777777</v>
      </c>
      <c r="B886">
        <v>1.0868899999999999</v>
      </c>
      <c r="C886">
        <v>1.0870500000000001</v>
      </c>
      <c r="D886">
        <v>1.0868899999999999</v>
      </c>
      <c r="E886">
        <v>1.0870200000000001</v>
      </c>
      <c r="F886">
        <v>17</v>
      </c>
      <c r="J886">
        <f t="shared" si="65"/>
        <v>14.388020833333332</v>
      </c>
      <c r="K886" t="s">
        <v>2818</v>
      </c>
      <c r="L886">
        <f t="shared" si="66"/>
        <v>1.4312853458578046E-2</v>
      </c>
      <c r="M886" s="3" t="s">
        <v>893</v>
      </c>
      <c r="N886" s="3">
        <f t="shared" si="64"/>
        <v>3.2142148013470659E-3</v>
      </c>
      <c r="O886" s="3"/>
      <c r="P886" s="2"/>
      <c r="T886">
        <f t="shared" si="67"/>
        <v>0</v>
      </c>
    </row>
    <row r="887" spans="1:20" x14ac:dyDescent="0.15">
      <c r="A887" s="1">
        <v>42377.57708333333</v>
      </c>
      <c r="B887">
        <v>1.0869599999999999</v>
      </c>
      <c r="C887">
        <v>1.08701</v>
      </c>
      <c r="D887">
        <v>1.0868899999999999</v>
      </c>
      <c r="E887">
        <v>1.08691</v>
      </c>
      <c r="F887">
        <v>18</v>
      </c>
      <c r="J887">
        <f t="shared" si="65"/>
        <v>14.404296875</v>
      </c>
      <c r="K887" t="s">
        <v>2819</v>
      </c>
      <c r="L887">
        <f t="shared" si="66"/>
        <v>7.2320990544087046E-3</v>
      </c>
      <c r="M887" s="3" t="s">
        <v>894</v>
      </c>
      <c r="N887" s="3">
        <f t="shared" si="64"/>
        <v>1.1607955542963058E-2</v>
      </c>
      <c r="O887" s="3"/>
      <c r="P887" s="2"/>
      <c r="T887">
        <f t="shared" si="67"/>
        <v>0</v>
      </c>
    </row>
    <row r="888" spans="1:20" x14ac:dyDescent="0.15">
      <c r="A888" s="1">
        <v>42377.576388888891</v>
      </c>
      <c r="B888">
        <v>1.0870899999999999</v>
      </c>
      <c r="C888">
        <v>1.0871500000000001</v>
      </c>
      <c r="D888">
        <v>1.0867899999999999</v>
      </c>
      <c r="E888">
        <v>1.08694</v>
      </c>
      <c r="F888">
        <v>29</v>
      </c>
      <c r="J888">
        <f t="shared" si="65"/>
        <v>14.420572916666668</v>
      </c>
      <c r="K888" t="s">
        <v>2820</v>
      </c>
      <c r="L888">
        <f t="shared" si="66"/>
        <v>6.7447176866788717E-3</v>
      </c>
      <c r="M888" s="3" t="s">
        <v>895</v>
      </c>
      <c r="N888" s="3">
        <f t="shared" si="64"/>
        <v>2.2797416113035585E-2</v>
      </c>
      <c r="O888" s="3"/>
      <c r="P888" s="2"/>
      <c r="T888">
        <f t="shared" si="67"/>
        <v>0</v>
      </c>
    </row>
    <row r="889" spans="1:20" x14ac:dyDescent="0.15">
      <c r="A889" s="1">
        <v>42377.575694444444</v>
      </c>
      <c r="B889">
        <v>1.0869899999999999</v>
      </c>
      <c r="C889">
        <v>1.0871500000000001</v>
      </c>
      <c r="D889">
        <v>1.0868800000000001</v>
      </c>
      <c r="E889">
        <v>1.08708</v>
      </c>
      <c r="F889">
        <v>37</v>
      </c>
      <c r="J889">
        <f t="shared" si="65"/>
        <v>14.436848958333334</v>
      </c>
      <c r="K889" t="s">
        <v>2821</v>
      </c>
      <c r="L889">
        <f t="shared" si="66"/>
        <v>1.1747900696129096E-2</v>
      </c>
      <c r="M889" s="3" t="s">
        <v>896</v>
      </c>
      <c r="N889" s="3">
        <f t="shared" si="64"/>
        <v>1.5658803707454604E-2</v>
      </c>
      <c r="O889" s="3"/>
      <c r="P889" s="2"/>
      <c r="T889">
        <f t="shared" si="67"/>
        <v>0</v>
      </c>
    </row>
    <row r="890" spans="1:20" x14ac:dyDescent="0.15">
      <c r="A890" s="1">
        <v>42377.574999999997</v>
      </c>
      <c r="B890">
        <v>1.0870299999999999</v>
      </c>
      <c r="C890">
        <v>1.0870299999999999</v>
      </c>
      <c r="D890">
        <v>1.08691</v>
      </c>
      <c r="E890">
        <v>1.0870200000000001</v>
      </c>
      <c r="F890">
        <v>16</v>
      </c>
      <c r="J890">
        <f t="shared" si="65"/>
        <v>14.453125</v>
      </c>
      <c r="K890" t="s">
        <v>2822</v>
      </c>
      <c r="L890">
        <f t="shared" si="66"/>
        <v>6.3351424448703101E-3</v>
      </c>
      <c r="M890" s="3" t="s">
        <v>897</v>
      </c>
      <c r="N890" s="3">
        <f t="shared" si="64"/>
        <v>8.0913514142803965E-3</v>
      </c>
      <c r="O890" s="3"/>
      <c r="P890" s="2"/>
      <c r="T890">
        <f t="shared" si="67"/>
        <v>0</v>
      </c>
    </row>
    <row r="891" spans="1:20" x14ac:dyDescent="0.15">
      <c r="A891" s="1">
        <v>42377.574305555558</v>
      </c>
      <c r="B891">
        <v>1.0868199999999999</v>
      </c>
      <c r="C891">
        <v>1.087</v>
      </c>
      <c r="D891">
        <v>1.0868199999999999</v>
      </c>
      <c r="E891">
        <v>1.087</v>
      </c>
      <c r="F891">
        <v>10</v>
      </c>
      <c r="J891">
        <f t="shared" si="65"/>
        <v>14.469401041666666</v>
      </c>
      <c r="K891" t="s">
        <v>2823</v>
      </c>
      <c r="L891">
        <f t="shared" si="66"/>
        <v>6.1960494035195454E-3</v>
      </c>
      <c r="M891" s="3" t="s">
        <v>898</v>
      </c>
      <c r="N891" s="3">
        <f t="shared" si="64"/>
        <v>5.5603091619780753E-3</v>
      </c>
      <c r="O891" s="3"/>
      <c r="P891" s="2"/>
      <c r="T891">
        <f t="shared" si="67"/>
        <v>0</v>
      </c>
    </row>
    <row r="892" spans="1:20" x14ac:dyDescent="0.15">
      <c r="A892" s="1">
        <v>42377.573611111111</v>
      </c>
      <c r="B892">
        <v>1.0868599999999999</v>
      </c>
      <c r="C892">
        <v>1.0869500000000001</v>
      </c>
      <c r="D892">
        <v>1.0867899999999999</v>
      </c>
      <c r="E892">
        <v>1.0867899999999999</v>
      </c>
      <c r="F892">
        <v>14</v>
      </c>
      <c r="J892">
        <f t="shared" si="65"/>
        <v>14.485677083333334</v>
      </c>
      <c r="K892" t="s">
        <v>2824</v>
      </c>
      <c r="L892">
        <f t="shared" si="66"/>
        <v>1.259087858513982E-2</v>
      </c>
      <c r="M892" s="3" t="s">
        <v>899</v>
      </c>
      <c r="N892" s="3">
        <f t="shared" si="64"/>
        <v>1.9308677050914332E-2</v>
      </c>
      <c r="O892" s="3"/>
      <c r="P892" s="2"/>
      <c r="T892">
        <f t="shared" si="67"/>
        <v>0</v>
      </c>
    </row>
    <row r="893" spans="1:20" x14ac:dyDescent="0.15">
      <c r="A893" s="1">
        <v>42377.572916666664</v>
      </c>
      <c r="B893">
        <v>1.0869200000000001</v>
      </c>
      <c r="C893">
        <v>1.0869800000000001</v>
      </c>
      <c r="D893">
        <v>1.08674</v>
      </c>
      <c r="E893">
        <v>1.08683</v>
      </c>
      <c r="F893">
        <v>27</v>
      </c>
      <c r="J893">
        <f t="shared" si="65"/>
        <v>14.501953125</v>
      </c>
      <c r="K893" t="s">
        <v>2825</v>
      </c>
      <c r="L893">
        <f t="shared" si="66"/>
        <v>2.2537046897895883E-3</v>
      </c>
      <c r="M893" s="3" t="s">
        <v>900</v>
      </c>
      <c r="N893" s="3">
        <f t="shared" si="64"/>
        <v>2.8566514219273392E-2</v>
      </c>
      <c r="O893" s="3"/>
      <c r="P893" s="2"/>
      <c r="T893">
        <f t="shared" si="67"/>
        <v>0</v>
      </c>
    </row>
    <row r="894" spans="1:20" x14ac:dyDescent="0.15">
      <c r="A894" s="1">
        <v>42377.572222222225</v>
      </c>
      <c r="B894">
        <v>1.08691</v>
      </c>
      <c r="C894">
        <v>1.08691</v>
      </c>
      <c r="D894">
        <v>1.08677</v>
      </c>
      <c r="E894">
        <v>1.0869</v>
      </c>
      <c r="F894">
        <v>15</v>
      </c>
      <c r="J894">
        <f t="shared" si="65"/>
        <v>14.518229166666668</v>
      </c>
      <c r="K894" t="s">
        <v>2826</v>
      </c>
      <c r="L894">
        <f t="shared" si="66"/>
        <v>7.141413910515571E-3</v>
      </c>
      <c r="M894" s="3" t="s">
        <v>901</v>
      </c>
      <c r="N894" s="3">
        <f t="shared" si="64"/>
        <v>2.2498101484996438E-2</v>
      </c>
      <c r="O894" s="3"/>
      <c r="P894" s="2"/>
      <c r="T894">
        <f t="shared" si="67"/>
        <v>0</v>
      </c>
    </row>
    <row r="895" spans="1:20" x14ac:dyDescent="0.15">
      <c r="A895" s="1">
        <v>42377.571527777778</v>
      </c>
      <c r="B895">
        <v>1.0870200000000001</v>
      </c>
      <c r="C895">
        <v>1.0870200000000001</v>
      </c>
      <c r="D895">
        <v>1.08684</v>
      </c>
      <c r="E895">
        <v>1.0868599999999999</v>
      </c>
      <c r="F895">
        <v>12</v>
      </c>
      <c r="J895">
        <f t="shared" si="65"/>
        <v>14.534505208333332</v>
      </c>
      <c r="K895" t="s">
        <v>2827</v>
      </c>
      <c r="L895">
        <f t="shared" si="66"/>
        <v>6.5797973826685358E-3</v>
      </c>
      <c r="M895" s="3" t="s">
        <v>902</v>
      </c>
      <c r="N895" s="3">
        <f t="shared" si="64"/>
        <v>1.822229312243763E-2</v>
      </c>
      <c r="O895" s="3"/>
      <c r="P895" s="2"/>
      <c r="T895">
        <f t="shared" si="67"/>
        <v>0</v>
      </c>
    </row>
    <row r="896" spans="1:20" x14ac:dyDescent="0.15">
      <c r="A896" s="1">
        <v>42377.570833333331</v>
      </c>
      <c r="B896">
        <v>1.0870500000000001</v>
      </c>
      <c r="C896">
        <v>1.0871299999999999</v>
      </c>
      <c r="D896">
        <v>1.0869899999999999</v>
      </c>
      <c r="E896">
        <v>1.0869899999999999</v>
      </c>
      <c r="F896">
        <v>15</v>
      </c>
      <c r="J896">
        <f t="shared" si="65"/>
        <v>14.55078125</v>
      </c>
      <c r="K896" t="s">
        <v>2828</v>
      </c>
      <c r="L896">
        <f t="shared" si="66"/>
        <v>4.7650106123972788E-3</v>
      </c>
      <c r="M896" s="3" t="s">
        <v>903</v>
      </c>
      <c r="N896" s="3">
        <f t="shared" si="64"/>
        <v>1.0141094155876312E-2</v>
      </c>
      <c r="O896" s="3"/>
      <c r="P896" s="2"/>
      <c r="T896">
        <f t="shared" si="67"/>
        <v>0</v>
      </c>
    </row>
    <row r="897" spans="1:20" x14ac:dyDescent="0.15">
      <c r="A897" s="1">
        <v>42377.570138888892</v>
      </c>
      <c r="B897">
        <v>1.08701</v>
      </c>
      <c r="C897">
        <v>1.08708</v>
      </c>
      <c r="D897">
        <v>1.08701</v>
      </c>
      <c r="E897">
        <v>1.08701</v>
      </c>
      <c r="F897">
        <v>11</v>
      </c>
      <c r="J897">
        <f t="shared" si="65"/>
        <v>14.567057291666666</v>
      </c>
      <c r="K897" t="s">
        <v>2829</v>
      </c>
      <c r="L897">
        <f t="shared" si="66"/>
        <v>8.8998834526754899E-3</v>
      </c>
      <c r="M897" s="3" t="s">
        <v>904</v>
      </c>
      <c r="N897" s="3">
        <f t="shared" si="64"/>
        <v>2.0773363184559079E-2</v>
      </c>
      <c r="O897" s="3"/>
      <c r="P897" s="2"/>
      <c r="T897">
        <f t="shared" si="67"/>
        <v>0</v>
      </c>
    </row>
    <row r="898" spans="1:20" x14ac:dyDescent="0.15">
      <c r="A898" s="1">
        <v>42377.569444444445</v>
      </c>
      <c r="B898">
        <v>1.0871599999999999</v>
      </c>
      <c r="C898">
        <v>1.0871599999999999</v>
      </c>
      <c r="D898">
        <v>1.0870500000000001</v>
      </c>
      <c r="E898">
        <v>1.0870500000000001</v>
      </c>
      <c r="F898">
        <v>11</v>
      </c>
      <c r="J898">
        <f t="shared" si="65"/>
        <v>14.583333333333334</v>
      </c>
      <c r="K898" t="s">
        <v>2830</v>
      </c>
      <c r="L898">
        <f t="shared" si="66"/>
        <v>6.3029122749080815E-3</v>
      </c>
      <c r="M898" s="3" t="s">
        <v>905</v>
      </c>
      <c r="N898" s="3">
        <f t="shared" ref="N898:N961" si="68">IMABS(M898)</f>
        <v>1.8517504609411786E-2</v>
      </c>
      <c r="O898" s="3"/>
      <c r="P898" s="2"/>
      <c r="T898">
        <f t="shared" si="67"/>
        <v>0</v>
      </c>
    </row>
    <row r="899" spans="1:20" x14ac:dyDescent="0.15">
      <c r="A899" s="1">
        <v>42377.568749999999</v>
      </c>
      <c r="B899">
        <v>1.08721</v>
      </c>
      <c r="C899">
        <v>1.0872299999999999</v>
      </c>
      <c r="D899">
        <v>1.0871299999999999</v>
      </c>
      <c r="E899">
        <v>1.0871900000000001</v>
      </c>
      <c r="F899">
        <v>17</v>
      </c>
      <c r="J899">
        <f t="shared" ref="J899:J962" si="69">(ROW()-2)/(I$2*I$3)*1000</f>
        <v>14.599609375</v>
      </c>
      <c r="K899" t="s">
        <v>2831</v>
      </c>
      <c r="L899">
        <f t="shared" ref="L899:L962" si="70">IMABS(K899)</f>
        <v>4.1190177268114253E-3</v>
      </c>
      <c r="M899" s="3" t="s">
        <v>906</v>
      </c>
      <c r="N899" s="3">
        <f t="shared" si="68"/>
        <v>1.5702008252905797E-2</v>
      </c>
      <c r="O899" s="3"/>
      <c r="P899" s="2"/>
      <c r="T899">
        <f t="shared" ref="T899:T962" si="71">IMABS(S899)</f>
        <v>0</v>
      </c>
    </row>
    <row r="900" spans="1:20" x14ac:dyDescent="0.15">
      <c r="A900" s="1">
        <v>42377.568055555559</v>
      </c>
      <c r="B900">
        <v>1.0871999999999999</v>
      </c>
      <c r="C900">
        <v>1.08725</v>
      </c>
      <c r="D900">
        <v>1.0871999999999999</v>
      </c>
      <c r="E900">
        <v>1.08725</v>
      </c>
      <c r="F900">
        <v>11</v>
      </c>
      <c r="J900">
        <f t="shared" si="69"/>
        <v>14.615885416666666</v>
      </c>
      <c r="K900" t="s">
        <v>2832</v>
      </c>
      <c r="L900">
        <f t="shared" si="70"/>
        <v>5.1011385182081551E-3</v>
      </c>
      <c r="M900" s="3" t="s">
        <v>907</v>
      </c>
      <c r="N900" s="3">
        <f t="shared" si="68"/>
        <v>1.5501114509504506E-2</v>
      </c>
      <c r="O900" s="3"/>
      <c r="P900" s="2"/>
      <c r="T900">
        <f t="shared" si="71"/>
        <v>0</v>
      </c>
    </row>
    <row r="901" spans="1:20" x14ac:dyDescent="0.15">
      <c r="A901" s="1">
        <v>42377.567361111112</v>
      </c>
      <c r="B901">
        <v>1.0872299999999999</v>
      </c>
      <c r="C901">
        <v>1.08725</v>
      </c>
      <c r="D901">
        <v>1.0871999999999999</v>
      </c>
      <c r="E901">
        <v>1.0872200000000001</v>
      </c>
      <c r="F901">
        <v>6</v>
      </c>
      <c r="J901">
        <f t="shared" si="69"/>
        <v>14.632161458333332</v>
      </c>
      <c r="K901" t="s">
        <v>2833</v>
      </c>
      <c r="L901">
        <f t="shared" si="70"/>
        <v>4.1216789438120816E-3</v>
      </c>
      <c r="M901" s="3" t="s">
        <v>908</v>
      </c>
      <c r="N901" s="3">
        <f t="shared" si="68"/>
        <v>1.993254279686605E-2</v>
      </c>
      <c r="O901" s="3"/>
      <c r="P901" s="2"/>
      <c r="T901">
        <f t="shared" si="71"/>
        <v>0</v>
      </c>
    </row>
    <row r="902" spans="1:20" x14ac:dyDescent="0.15">
      <c r="A902" s="1">
        <v>42377.566666666666</v>
      </c>
      <c r="B902">
        <v>1.08727</v>
      </c>
      <c r="C902">
        <v>1.0873200000000001</v>
      </c>
      <c r="D902">
        <v>1.0871999999999999</v>
      </c>
      <c r="E902">
        <v>1.0872599999999999</v>
      </c>
      <c r="F902">
        <v>16</v>
      </c>
      <c r="J902">
        <f t="shared" si="69"/>
        <v>14.6484375</v>
      </c>
      <c r="K902" t="s">
        <v>2834</v>
      </c>
      <c r="L902">
        <f t="shared" si="70"/>
        <v>1.1318843506814155E-2</v>
      </c>
      <c r="M902" s="3" t="s">
        <v>909</v>
      </c>
      <c r="N902" s="3">
        <f t="shared" si="68"/>
        <v>3.3811856976740232E-3</v>
      </c>
      <c r="O902" s="3"/>
      <c r="P902" s="2"/>
      <c r="T902">
        <f t="shared" si="71"/>
        <v>0</v>
      </c>
    </row>
    <row r="903" spans="1:20" x14ac:dyDescent="0.15">
      <c r="A903" s="1">
        <v>42377.565972222219</v>
      </c>
      <c r="B903">
        <v>1.0871999999999999</v>
      </c>
      <c r="C903">
        <v>1.08731</v>
      </c>
      <c r="D903">
        <v>1.0871599999999999</v>
      </c>
      <c r="E903">
        <v>1.0872999999999999</v>
      </c>
      <c r="F903">
        <v>14</v>
      </c>
      <c r="J903">
        <f t="shared" si="69"/>
        <v>14.664713541666668</v>
      </c>
      <c r="K903" t="s">
        <v>2835</v>
      </c>
      <c r="L903">
        <f t="shared" si="70"/>
        <v>5.5141171514941339E-3</v>
      </c>
      <c r="M903" s="3" t="s">
        <v>910</v>
      </c>
      <c r="N903" s="3">
        <f t="shared" si="68"/>
        <v>2.939632363875757E-3</v>
      </c>
      <c r="O903" s="3"/>
      <c r="P903" s="2"/>
      <c r="T903">
        <f t="shared" si="71"/>
        <v>0</v>
      </c>
    </row>
    <row r="904" spans="1:20" x14ac:dyDescent="0.15">
      <c r="A904" s="1">
        <v>42377.56527777778</v>
      </c>
      <c r="B904">
        <v>1.08735</v>
      </c>
      <c r="C904">
        <v>1.08735</v>
      </c>
      <c r="D904">
        <v>1.0871599999999999</v>
      </c>
      <c r="E904">
        <v>1.0872299999999999</v>
      </c>
      <c r="F904">
        <v>19</v>
      </c>
      <c r="J904">
        <f t="shared" si="69"/>
        <v>14.680989583333334</v>
      </c>
      <c r="K904" t="s">
        <v>2836</v>
      </c>
      <c r="L904">
        <f t="shared" si="70"/>
        <v>7.4722514655369329E-3</v>
      </c>
      <c r="M904" s="3" t="s">
        <v>911</v>
      </c>
      <c r="N904" s="3">
        <f t="shared" si="68"/>
        <v>3.0988048971344537E-3</v>
      </c>
      <c r="O904" s="3"/>
      <c r="P904" s="2"/>
      <c r="T904">
        <f t="shared" si="71"/>
        <v>0</v>
      </c>
    </row>
    <row r="905" spans="1:20" x14ac:dyDescent="0.15">
      <c r="A905" s="1">
        <v>42377.564583333333</v>
      </c>
      <c r="B905">
        <v>1.0874699999999999</v>
      </c>
      <c r="C905">
        <v>1.0874999999999999</v>
      </c>
      <c r="D905">
        <v>1.08735</v>
      </c>
      <c r="E905">
        <v>1.08738</v>
      </c>
      <c r="F905">
        <v>7</v>
      </c>
      <c r="J905">
        <f t="shared" si="69"/>
        <v>14.697265625</v>
      </c>
      <c r="K905" t="s">
        <v>2837</v>
      </c>
      <c r="L905">
        <f t="shared" si="70"/>
        <v>1.0531229817493486E-2</v>
      </c>
      <c r="M905" s="3" t="s">
        <v>912</v>
      </c>
      <c r="N905" s="3">
        <f t="shared" si="68"/>
        <v>1.467648839111925E-2</v>
      </c>
      <c r="O905" s="3"/>
      <c r="P905" s="2"/>
      <c r="T905">
        <f t="shared" si="71"/>
        <v>0</v>
      </c>
    </row>
    <row r="906" spans="1:20" x14ac:dyDescent="0.15">
      <c r="A906" s="1">
        <v>42377.563888888886</v>
      </c>
      <c r="B906">
        <v>1.08762</v>
      </c>
      <c r="C906">
        <v>1.0876399999999999</v>
      </c>
      <c r="D906">
        <v>1.0874699999999999</v>
      </c>
      <c r="E906">
        <v>1.08751</v>
      </c>
      <c r="F906">
        <v>17</v>
      </c>
      <c r="J906">
        <f t="shared" si="69"/>
        <v>14.713541666666666</v>
      </c>
      <c r="K906" t="s">
        <v>2838</v>
      </c>
      <c r="L906">
        <f t="shared" si="70"/>
        <v>2.7606520988047523E-3</v>
      </c>
      <c r="M906" s="3" t="s">
        <v>913</v>
      </c>
      <c r="N906" s="3">
        <f t="shared" si="68"/>
        <v>1.5323080219583432E-2</v>
      </c>
      <c r="O906" s="3"/>
      <c r="P906" s="2"/>
      <c r="T906">
        <f t="shared" si="71"/>
        <v>0</v>
      </c>
    </row>
    <row r="907" spans="1:20" x14ac:dyDescent="0.15">
      <c r="A907" s="1">
        <v>42377.563194444447</v>
      </c>
      <c r="B907">
        <v>1.0875300000000001</v>
      </c>
      <c r="C907">
        <v>1.0875999999999999</v>
      </c>
      <c r="D907">
        <v>1.0875300000000001</v>
      </c>
      <c r="E907">
        <v>1.0875900000000001</v>
      </c>
      <c r="F907">
        <v>20</v>
      </c>
      <c r="J907">
        <f t="shared" si="69"/>
        <v>14.729817708333334</v>
      </c>
      <c r="K907" t="s">
        <v>2839</v>
      </c>
      <c r="L907">
        <f t="shared" si="70"/>
        <v>8.4302224444456446E-3</v>
      </c>
      <c r="M907" s="3" t="s">
        <v>914</v>
      </c>
      <c r="N907" s="3">
        <f t="shared" si="68"/>
        <v>4.7030934128900895E-3</v>
      </c>
      <c r="O907" s="3"/>
      <c r="P907" s="2"/>
      <c r="T907">
        <f t="shared" si="71"/>
        <v>0</v>
      </c>
    </row>
    <row r="908" spans="1:20" x14ac:dyDescent="0.15">
      <c r="A908" s="1">
        <v>42377.5625</v>
      </c>
      <c r="B908">
        <v>1.0874999999999999</v>
      </c>
      <c r="C908">
        <v>1.0876300000000001</v>
      </c>
      <c r="D908">
        <v>1.0874600000000001</v>
      </c>
      <c r="E908">
        <v>1.0874999999999999</v>
      </c>
      <c r="F908">
        <v>27</v>
      </c>
      <c r="J908">
        <f t="shared" si="69"/>
        <v>14.74609375</v>
      </c>
      <c r="K908" t="s">
        <v>2840</v>
      </c>
      <c r="L908">
        <f t="shared" si="70"/>
        <v>9.3180218125289288E-3</v>
      </c>
      <c r="M908" s="3" t="s">
        <v>915</v>
      </c>
      <c r="N908" s="3">
        <f t="shared" si="68"/>
        <v>2.3269506131726396E-2</v>
      </c>
      <c r="O908" s="3"/>
      <c r="P908" s="2"/>
      <c r="T908">
        <f t="shared" si="71"/>
        <v>0</v>
      </c>
    </row>
    <row r="909" spans="1:20" x14ac:dyDescent="0.15">
      <c r="A909" s="1">
        <v>42377.561805555553</v>
      </c>
      <c r="B909">
        <v>1.08738</v>
      </c>
      <c r="C909">
        <v>1.08751</v>
      </c>
      <c r="D909">
        <v>1.0873699999999999</v>
      </c>
      <c r="E909">
        <v>1.08748</v>
      </c>
      <c r="F909">
        <v>30</v>
      </c>
      <c r="J909">
        <f t="shared" si="69"/>
        <v>14.762369791666668</v>
      </c>
      <c r="K909" t="s">
        <v>2841</v>
      </c>
      <c r="L909">
        <f t="shared" si="70"/>
        <v>7.8373085186211472E-3</v>
      </c>
      <c r="M909" s="3" t="s">
        <v>916</v>
      </c>
      <c r="N909" s="3">
        <f t="shared" si="68"/>
        <v>2.5827892808229079E-2</v>
      </c>
      <c r="O909" s="3"/>
      <c r="P909" s="2"/>
      <c r="T909">
        <f t="shared" si="71"/>
        <v>0</v>
      </c>
    </row>
    <row r="910" spans="1:20" x14ac:dyDescent="0.15">
      <c r="A910" s="1">
        <v>42377.561111111114</v>
      </c>
      <c r="B910">
        <v>1.08728</v>
      </c>
      <c r="C910">
        <v>1.0873600000000001</v>
      </c>
      <c r="D910">
        <v>1.0871299999999999</v>
      </c>
      <c r="E910">
        <v>1.0873600000000001</v>
      </c>
      <c r="F910">
        <v>26</v>
      </c>
      <c r="J910">
        <f t="shared" si="69"/>
        <v>14.778645833333332</v>
      </c>
      <c r="K910" t="s">
        <v>2842</v>
      </c>
      <c r="L910">
        <f t="shared" si="70"/>
        <v>1.2193637268635035E-2</v>
      </c>
      <c r="M910" s="3" t="s">
        <v>917</v>
      </c>
      <c r="N910" s="3">
        <f t="shared" si="68"/>
        <v>1.1071208548655185E-2</v>
      </c>
      <c r="O910" s="3"/>
      <c r="P910" s="2"/>
      <c r="T910">
        <f t="shared" si="71"/>
        <v>0</v>
      </c>
    </row>
    <row r="911" spans="1:20" x14ac:dyDescent="0.15">
      <c r="A911" s="1">
        <v>42377.560416666667</v>
      </c>
      <c r="B911">
        <v>1.0872200000000001</v>
      </c>
      <c r="C911">
        <v>1.08735</v>
      </c>
      <c r="D911">
        <v>1.0871500000000001</v>
      </c>
      <c r="E911">
        <v>1.08725</v>
      </c>
      <c r="F911">
        <v>18</v>
      </c>
      <c r="J911">
        <f t="shared" si="69"/>
        <v>14.794921875</v>
      </c>
      <c r="K911" t="s">
        <v>2843</v>
      </c>
      <c r="L911">
        <f t="shared" si="70"/>
        <v>1.782727502419774E-3</v>
      </c>
      <c r="M911" s="3" t="s">
        <v>918</v>
      </c>
      <c r="N911" s="3">
        <f t="shared" si="68"/>
        <v>5.7640537870146643E-3</v>
      </c>
      <c r="O911" s="3"/>
      <c r="P911" s="2"/>
      <c r="T911">
        <f t="shared" si="71"/>
        <v>0</v>
      </c>
    </row>
    <row r="912" spans="1:20" x14ac:dyDescent="0.15">
      <c r="A912" s="1">
        <v>42377.55972222222</v>
      </c>
      <c r="B912">
        <v>1.0871900000000001</v>
      </c>
      <c r="C912">
        <v>1.0871900000000001</v>
      </c>
      <c r="D912">
        <v>1.0871200000000001</v>
      </c>
      <c r="E912">
        <v>1.08718</v>
      </c>
      <c r="F912">
        <v>7</v>
      </c>
      <c r="J912">
        <f t="shared" si="69"/>
        <v>14.811197916666666</v>
      </c>
      <c r="K912" t="s">
        <v>2844</v>
      </c>
      <c r="L912">
        <f t="shared" si="70"/>
        <v>1.3128373000846152E-2</v>
      </c>
      <c r="M912" s="3" t="s">
        <v>919</v>
      </c>
      <c r="N912" s="3">
        <f t="shared" si="68"/>
        <v>1.6749239148235846E-2</v>
      </c>
      <c r="O912" s="3"/>
      <c r="P912" s="2"/>
      <c r="T912">
        <f t="shared" si="71"/>
        <v>0</v>
      </c>
    </row>
    <row r="913" spans="1:20" x14ac:dyDescent="0.15">
      <c r="A913" s="1">
        <v>42377.559027777781</v>
      </c>
      <c r="B913">
        <v>1.08728</v>
      </c>
      <c r="C913">
        <v>1.0872999999999999</v>
      </c>
      <c r="D913">
        <v>1.08708</v>
      </c>
      <c r="E913">
        <v>1.08717</v>
      </c>
      <c r="F913">
        <v>21</v>
      </c>
      <c r="J913">
        <f t="shared" si="69"/>
        <v>14.827473958333334</v>
      </c>
      <c r="K913" t="s">
        <v>2845</v>
      </c>
      <c r="L913">
        <f t="shared" si="70"/>
        <v>9.0706517693078699E-3</v>
      </c>
      <c r="M913" s="3" t="s">
        <v>920</v>
      </c>
      <c r="N913" s="3">
        <f t="shared" si="68"/>
        <v>2.240441196247683E-2</v>
      </c>
      <c r="O913" s="3"/>
      <c r="P913" s="2"/>
      <c r="T913">
        <f t="shared" si="71"/>
        <v>0</v>
      </c>
    </row>
    <row r="914" spans="1:20" x14ac:dyDescent="0.15">
      <c r="A914" s="1">
        <v>42377.558333333334</v>
      </c>
      <c r="B914">
        <v>1.0870500000000001</v>
      </c>
      <c r="C914">
        <v>1.08725</v>
      </c>
      <c r="D914">
        <v>1.0870200000000001</v>
      </c>
      <c r="E914">
        <v>1.08725</v>
      </c>
      <c r="F914">
        <v>16</v>
      </c>
      <c r="J914">
        <f t="shared" si="69"/>
        <v>14.84375</v>
      </c>
      <c r="K914" t="s">
        <v>2846</v>
      </c>
      <c r="L914">
        <f t="shared" si="70"/>
        <v>5.0770616937376107E-3</v>
      </c>
      <c r="M914" s="3" t="s">
        <v>921</v>
      </c>
      <c r="N914" s="3">
        <f t="shared" si="68"/>
        <v>2.8856479054345506E-3</v>
      </c>
      <c r="O914" s="3"/>
      <c r="P914" s="2"/>
      <c r="T914">
        <f t="shared" si="71"/>
        <v>0</v>
      </c>
    </row>
    <row r="915" spans="1:20" x14ac:dyDescent="0.15">
      <c r="A915" s="1">
        <v>42377.557638888888</v>
      </c>
      <c r="B915">
        <v>1.0872200000000001</v>
      </c>
      <c r="C915">
        <v>1.0872200000000001</v>
      </c>
      <c r="D915">
        <v>1.08707</v>
      </c>
      <c r="E915">
        <v>1.08708</v>
      </c>
      <c r="F915">
        <v>23</v>
      </c>
      <c r="J915">
        <f t="shared" si="69"/>
        <v>14.860026041666666</v>
      </c>
      <c r="K915" t="s">
        <v>2847</v>
      </c>
      <c r="L915">
        <f t="shared" si="70"/>
        <v>1.0258912104243208E-2</v>
      </c>
      <c r="M915" s="3" t="s">
        <v>922</v>
      </c>
      <c r="N915" s="3">
        <f t="shared" si="68"/>
        <v>1.6589238076655601E-2</v>
      </c>
      <c r="O915" s="3"/>
      <c r="P915" s="2"/>
      <c r="T915">
        <f t="shared" si="71"/>
        <v>0</v>
      </c>
    </row>
    <row r="916" spans="1:20" x14ac:dyDescent="0.15">
      <c r="A916" s="1">
        <v>42377.556944444441</v>
      </c>
      <c r="B916">
        <v>1.0871200000000001</v>
      </c>
      <c r="C916">
        <v>1.08735</v>
      </c>
      <c r="D916">
        <v>1.0871200000000001</v>
      </c>
      <c r="E916">
        <v>1.0871900000000001</v>
      </c>
      <c r="F916">
        <v>33</v>
      </c>
      <c r="J916">
        <f t="shared" si="69"/>
        <v>14.876302083333332</v>
      </c>
      <c r="K916" t="s">
        <v>2848</v>
      </c>
      <c r="L916">
        <f t="shared" si="70"/>
        <v>1.5084211787655115E-2</v>
      </c>
      <c r="M916" s="3" t="s">
        <v>923</v>
      </c>
      <c r="N916" s="3">
        <f t="shared" si="68"/>
        <v>1.8629709696895508E-2</v>
      </c>
      <c r="O916" s="3"/>
      <c r="P916" s="2"/>
      <c r="T916">
        <f t="shared" si="71"/>
        <v>0</v>
      </c>
    </row>
    <row r="917" spans="1:20" x14ac:dyDescent="0.15">
      <c r="A917" s="1">
        <v>42377.556250000001</v>
      </c>
      <c r="B917">
        <v>1.08708</v>
      </c>
      <c r="C917">
        <v>1.08718</v>
      </c>
      <c r="D917">
        <v>1.0870500000000001</v>
      </c>
      <c r="E917">
        <v>1.0871500000000001</v>
      </c>
      <c r="F917">
        <v>24</v>
      </c>
      <c r="J917">
        <f t="shared" si="69"/>
        <v>14.892578125</v>
      </c>
      <c r="K917" t="s">
        <v>2849</v>
      </c>
      <c r="L917">
        <f t="shared" si="70"/>
        <v>4.9028182318914685E-3</v>
      </c>
      <c r="M917" s="3" t="s">
        <v>924</v>
      </c>
      <c r="N917" s="3">
        <f t="shared" si="68"/>
        <v>1.0069260757084062E-2</v>
      </c>
      <c r="O917" s="3"/>
      <c r="P917" s="2"/>
      <c r="T917">
        <f t="shared" si="71"/>
        <v>0</v>
      </c>
    </row>
    <row r="918" spans="1:20" x14ac:dyDescent="0.15">
      <c r="A918" s="1">
        <v>42377.555555555555</v>
      </c>
      <c r="B918">
        <v>1.0869899999999999</v>
      </c>
      <c r="C918">
        <v>1.0871500000000001</v>
      </c>
      <c r="D918">
        <v>1.0869899999999999</v>
      </c>
      <c r="E918">
        <v>1.08708</v>
      </c>
      <c r="F918">
        <v>19</v>
      </c>
      <c r="J918">
        <f t="shared" si="69"/>
        <v>14.908854166666668</v>
      </c>
      <c r="K918" t="s">
        <v>2850</v>
      </c>
      <c r="L918">
        <f t="shared" si="70"/>
        <v>1.4446868837739778E-2</v>
      </c>
      <c r="M918" s="3" t="s">
        <v>925</v>
      </c>
      <c r="N918" s="3">
        <f t="shared" si="68"/>
        <v>2.6767080728528878E-2</v>
      </c>
      <c r="O918" s="3"/>
      <c r="P918" s="2"/>
      <c r="T918">
        <f t="shared" si="71"/>
        <v>0</v>
      </c>
    </row>
    <row r="919" spans="1:20" x14ac:dyDescent="0.15">
      <c r="A919" s="1">
        <v>42377.554861111108</v>
      </c>
      <c r="B919">
        <v>1.08684</v>
      </c>
      <c r="C919">
        <v>1.0869599999999999</v>
      </c>
      <c r="D919">
        <v>1.0867800000000001</v>
      </c>
      <c r="E919">
        <v>1.0869599999999999</v>
      </c>
      <c r="F919">
        <v>9</v>
      </c>
      <c r="J919">
        <f t="shared" si="69"/>
        <v>14.925130208333334</v>
      </c>
      <c r="K919" t="s">
        <v>2851</v>
      </c>
      <c r="L919">
        <f t="shared" si="70"/>
        <v>3.5177284617163439E-3</v>
      </c>
      <c r="M919" s="3" t="s">
        <v>926</v>
      </c>
      <c r="N919" s="3">
        <f t="shared" si="68"/>
        <v>2.5004169762211884E-2</v>
      </c>
      <c r="O919" s="3"/>
      <c r="P919" s="2"/>
      <c r="T919">
        <f t="shared" si="71"/>
        <v>0</v>
      </c>
    </row>
    <row r="920" spans="1:20" x14ac:dyDescent="0.15">
      <c r="A920" s="1">
        <v>42377.554166666669</v>
      </c>
      <c r="B920">
        <v>1.0869200000000001</v>
      </c>
      <c r="C920">
        <v>1.0869200000000001</v>
      </c>
      <c r="D920">
        <v>1.0868500000000001</v>
      </c>
      <c r="E920">
        <v>1.08687</v>
      </c>
      <c r="F920">
        <v>7</v>
      </c>
      <c r="J920">
        <f t="shared" si="69"/>
        <v>14.94140625</v>
      </c>
      <c r="K920" t="s">
        <v>2852</v>
      </c>
      <c r="L920">
        <f t="shared" si="70"/>
        <v>5.9393931696308392E-3</v>
      </c>
      <c r="M920" s="3" t="s">
        <v>927</v>
      </c>
      <c r="N920" s="3">
        <f t="shared" si="68"/>
        <v>2.1242861031548061E-2</v>
      </c>
      <c r="O920" s="3"/>
      <c r="P920" s="2"/>
      <c r="T920">
        <f t="shared" si="71"/>
        <v>0</v>
      </c>
    </row>
    <row r="921" spans="1:20" x14ac:dyDescent="0.15">
      <c r="A921" s="1">
        <v>42377.553472222222</v>
      </c>
      <c r="B921">
        <v>1.0869800000000001</v>
      </c>
      <c r="C921">
        <v>1.08711</v>
      </c>
      <c r="D921">
        <v>1.0869200000000001</v>
      </c>
      <c r="E921">
        <v>1.0869599999999999</v>
      </c>
      <c r="F921">
        <v>31</v>
      </c>
      <c r="J921">
        <f t="shared" si="69"/>
        <v>14.957682291666666</v>
      </c>
      <c r="K921" t="s">
        <v>2853</v>
      </c>
      <c r="L921">
        <f t="shared" si="70"/>
        <v>6.6531081349511254E-3</v>
      </c>
      <c r="M921" s="3" t="s">
        <v>928</v>
      </c>
      <c r="N921" s="3">
        <f t="shared" si="68"/>
        <v>2.4700473527522835E-2</v>
      </c>
      <c r="O921" s="3"/>
      <c r="P921" s="2"/>
      <c r="T921">
        <f t="shared" si="71"/>
        <v>0</v>
      </c>
    </row>
    <row r="922" spans="1:20" x14ac:dyDescent="0.15">
      <c r="A922" s="1">
        <v>42377.552777777775</v>
      </c>
      <c r="B922">
        <v>1.08673</v>
      </c>
      <c r="C922">
        <v>1.0869500000000001</v>
      </c>
      <c r="D922">
        <v>1.08673</v>
      </c>
      <c r="E922">
        <v>1.08694</v>
      </c>
      <c r="F922">
        <v>48</v>
      </c>
      <c r="J922">
        <f t="shared" si="69"/>
        <v>14.973958333333334</v>
      </c>
      <c r="K922" t="s">
        <v>2854</v>
      </c>
      <c r="L922">
        <f t="shared" si="70"/>
        <v>5.8464697756147061E-3</v>
      </c>
      <c r="M922" s="3" t="s">
        <v>929</v>
      </c>
      <c r="N922" s="3">
        <f t="shared" si="68"/>
        <v>2.3234540354760139E-2</v>
      </c>
      <c r="O922" s="3"/>
      <c r="P922" s="2"/>
      <c r="T922">
        <f t="shared" si="71"/>
        <v>0</v>
      </c>
    </row>
    <row r="923" spans="1:20" x14ac:dyDescent="0.15">
      <c r="A923" s="1">
        <v>42377.552083333336</v>
      </c>
      <c r="B923">
        <v>1.0864199999999999</v>
      </c>
      <c r="C923">
        <v>1.0867100000000001</v>
      </c>
      <c r="D923">
        <v>1.0864199999999999</v>
      </c>
      <c r="E923">
        <v>1.0867100000000001</v>
      </c>
      <c r="F923">
        <v>18</v>
      </c>
      <c r="J923">
        <f t="shared" si="69"/>
        <v>14.990234375</v>
      </c>
      <c r="K923" t="s">
        <v>2855</v>
      </c>
      <c r="L923">
        <f t="shared" si="70"/>
        <v>6.6094040947800954E-3</v>
      </c>
      <c r="M923" s="3" t="s">
        <v>930</v>
      </c>
      <c r="N923" s="3">
        <f t="shared" si="68"/>
        <v>8.9907011317891614E-3</v>
      </c>
      <c r="O923" s="3"/>
      <c r="P923" s="2"/>
      <c r="T923">
        <f t="shared" si="71"/>
        <v>0</v>
      </c>
    </row>
    <row r="924" spans="1:20" x14ac:dyDescent="0.15">
      <c r="A924" s="1">
        <v>42377.551388888889</v>
      </c>
      <c r="B924">
        <v>1.08636</v>
      </c>
      <c r="C924">
        <v>1.0864199999999999</v>
      </c>
      <c r="D924">
        <v>1.0863400000000001</v>
      </c>
      <c r="E924">
        <v>1.0864</v>
      </c>
      <c r="F924">
        <v>11</v>
      </c>
      <c r="J924">
        <f t="shared" si="69"/>
        <v>15.006510416666668</v>
      </c>
      <c r="K924" t="s">
        <v>2856</v>
      </c>
      <c r="L924">
        <f t="shared" si="70"/>
        <v>6.7540364000000762E-3</v>
      </c>
      <c r="M924" s="3" t="s">
        <v>931</v>
      </c>
      <c r="N924" s="3">
        <f t="shared" si="68"/>
        <v>1.6625318693361042E-2</v>
      </c>
      <c r="O924" s="3"/>
      <c r="P924" s="2"/>
      <c r="T924">
        <f t="shared" si="71"/>
        <v>0</v>
      </c>
    </row>
    <row r="925" spans="1:20" x14ac:dyDescent="0.15">
      <c r="A925" s="1">
        <v>42377.550694444442</v>
      </c>
      <c r="B925">
        <v>1.08647</v>
      </c>
      <c r="C925">
        <v>1.0865400000000001</v>
      </c>
      <c r="D925">
        <v>1.08639</v>
      </c>
      <c r="E925">
        <v>1.08639</v>
      </c>
      <c r="F925">
        <v>21</v>
      </c>
      <c r="J925">
        <f t="shared" si="69"/>
        <v>15.022786458333332</v>
      </c>
      <c r="K925" t="s">
        <v>2857</v>
      </c>
      <c r="L925">
        <f t="shared" si="70"/>
        <v>5.6902803013004462E-3</v>
      </c>
      <c r="M925" s="3" t="s">
        <v>932</v>
      </c>
      <c r="N925" s="3">
        <f t="shared" si="68"/>
        <v>1.2486156887762209E-2</v>
      </c>
      <c r="O925" s="3"/>
      <c r="P925" s="2"/>
      <c r="T925">
        <f t="shared" si="71"/>
        <v>0</v>
      </c>
    </row>
    <row r="926" spans="1:20" x14ac:dyDescent="0.15">
      <c r="A926" s="1">
        <v>42377.55</v>
      </c>
      <c r="B926">
        <v>1.0864100000000001</v>
      </c>
      <c r="C926">
        <v>1.0865199999999999</v>
      </c>
      <c r="D926">
        <v>1.0863799999999999</v>
      </c>
      <c r="E926">
        <v>1.0864400000000001</v>
      </c>
      <c r="F926">
        <v>15</v>
      </c>
      <c r="J926">
        <f t="shared" si="69"/>
        <v>15.0390625</v>
      </c>
      <c r="K926" t="s">
        <v>2858</v>
      </c>
      <c r="L926">
        <f t="shared" si="70"/>
        <v>1.1413339708877184E-2</v>
      </c>
      <c r="M926" s="3" t="s">
        <v>933</v>
      </c>
      <c r="N926" s="3">
        <f t="shared" si="68"/>
        <v>3.7913716527164937E-2</v>
      </c>
      <c r="O926" s="3"/>
      <c r="P926" s="2"/>
      <c r="T926">
        <f t="shared" si="71"/>
        <v>0</v>
      </c>
    </row>
    <row r="927" spans="1:20" x14ac:dyDescent="0.15">
      <c r="A927" s="1">
        <v>42377.549305555556</v>
      </c>
      <c r="B927">
        <v>1.08629</v>
      </c>
      <c r="C927">
        <v>1.0864</v>
      </c>
      <c r="D927">
        <v>1.0862400000000001</v>
      </c>
      <c r="E927">
        <v>1.0863799999999999</v>
      </c>
      <c r="F927">
        <v>27</v>
      </c>
      <c r="J927">
        <f t="shared" si="69"/>
        <v>15.055338541666666</v>
      </c>
      <c r="K927" t="s">
        <v>2859</v>
      </c>
      <c r="L927">
        <f t="shared" si="70"/>
        <v>3.7818645778548922E-3</v>
      </c>
      <c r="M927" s="3" t="s">
        <v>934</v>
      </c>
      <c r="N927" s="3">
        <f t="shared" si="68"/>
        <v>2.3970048663117711E-2</v>
      </c>
      <c r="O927" s="3"/>
      <c r="P927" s="2"/>
      <c r="T927">
        <f t="shared" si="71"/>
        <v>0</v>
      </c>
    </row>
    <row r="928" spans="1:20" x14ac:dyDescent="0.15">
      <c r="A928" s="1">
        <v>42377.548611111109</v>
      </c>
      <c r="B928">
        <v>1.0865400000000001</v>
      </c>
      <c r="C928">
        <v>1.0865400000000001</v>
      </c>
      <c r="D928">
        <v>1.0860799999999999</v>
      </c>
      <c r="E928">
        <v>1.08626</v>
      </c>
      <c r="F928">
        <v>29</v>
      </c>
      <c r="J928">
        <f t="shared" si="69"/>
        <v>15.071614583333334</v>
      </c>
      <c r="K928" t="s">
        <v>2860</v>
      </c>
      <c r="L928">
        <f t="shared" si="70"/>
        <v>1.1872465535753182E-2</v>
      </c>
      <c r="M928" s="3" t="s">
        <v>935</v>
      </c>
      <c r="N928" s="3">
        <f t="shared" si="68"/>
        <v>1.9087247294662702E-2</v>
      </c>
      <c r="O928" s="3"/>
      <c r="P928" s="2"/>
      <c r="T928">
        <f t="shared" si="71"/>
        <v>0</v>
      </c>
    </row>
    <row r="929" spans="1:20" x14ac:dyDescent="0.15">
      <c r="A929" s="1">
        <v>42377.54791666667</v>
      </c>
      <c r="B929">
        <v>1.0866800000000001</v>
      </c>
      <c r="C929">
        <v>1.08674</v>
      </c>
      <c r="D929">
        <v>1.0865400000000001</v>
      </c>
      <c r="E929">
        <v>1.0865800000000001</v>
      </c>
      <c r="F929">
        <v>33</v>
      </c>
      <c r="J929">
        <f t="shared" si="69"/>
        <v>15.087890625</v>
      </c>
      <c r="K929" t="s">
        <v>2861</v>
      </c>
      <c r="L929">
        <f t="shared" si="70"/>
        <v>7.1842154808544915E-3</v>
      </c>
      <c r="M929" s="3" t="s">
        <v>936</v>
      </c>
      <c r="N929" s="3">
        <f t="shared" si="68"/>
        <v>7.0013838267723432E-3</v>
      </c>
      <c r="O929" s="3"/>
      <c r="P929" s="2"/>
      <c r="T929">
        <f t="shared" si="71"/>
        <v>0</v>
      </c>
    </row>
    <row r="930" spans="1:20" x14ac:dyDescent="0.15">
      <c r="A930" s="1">
        <v>42377.547222222223</v>
      </c>
      <c r="B930">
        <v>1.0865400000000001</v>
      </c>
      <c r="C930">
        <v>1.0867199999999999</v>
      </c>
      <c r="D930">
        <v>1.0865199999999999</v>
      </c>
      <c r="E930">
        <v>1.08666</v>
      </c>
      <c r="F930">
        <v>30</v>
      </c>
      <c r="J930">
        <f t="shared" si="69"/>
        <v>15.104166666666666</v>
      </c>
      <c r="K930" t="s">
        <v>2862</v>
      </c>
      <c r="L930">
        <f t="shared" si="70"/>
        <v>3.696427438742802E-3</v>
      </c>
      <c r="M930" s="3" t="s">
        <v>937</v>
      </c>
      <c r="N930" s="3">
        <f t="shared" si="68"/>
        <v>2.6806607446422385E-2</v>
      </c>
      <c r="O930" s="3"/>
      <c r="P930" s="2"/>
      <c r="T930">
        <f t="shared" si="71"/>
        <v>0</v>
      </c>
    </row>
    <row r="931" spans="1:20" x14ac:dyDescent="0.15">
      <c r="A931" s="1">
        <v>42377.546527777777</v>
      </c>
      <c r="B931">
        <v>1.0866400000000001</v>
      </c>
      <c r="C931">
        <v>1.08673</v>
      </c>
      <c r="D931">
        <v>1.0865400000000001</v>
      </c>
      <c r="E931">
        <v>1.08657</v>
      </c>
      <c r="F931">
        <v>37</v>
      </c>
      <c r="J931">
        <f t="shared" si="69"/>
        <v>15.120442708333332</v>
      </c>
      <c r="K931" t="s">
        <v>2863</v>
      </c>
      <c r="L931">
        <f t="shared" si="70"/>
        <v>1.4450627885436343E-2</v>
      </c>
      <c r="M931" s="3" t="s">
        <v>938</v>
      </c>
      <c r="N931" s="3">
        <f t="shared" si="68"/>
        <v>3.0725466546570705E-2</v>
      </c>
      <c r="O931" s="3"/>
      <c r="P931" s="2"/>
      <c r="T931">
        <f t="shared" si="71"/>
        <v>0</v>
      </c>
    </row>
    <row r="932" spans="1:20" x14ac:dyDescent="0.15">
      <c r="A932" s="1">
        <v>42377.54583333333</v>
      </c>
      <c r="B932">
        <v>1.08691</v>
      </c>
      <c r="C932">
        <v>1.08691</v>
      </c>
      <c r="D932">
        <v>1.0865400000000001</v>
      </c>
      <c r="E932">
        <v>1.0866199999999999</v>
      </c>
      <c r="F932">
        <v>28</v>
      </c>
      <c r="J932">
        <f t="shared" si="69"/>
        <v>15.13671875</v>
      </c>
      <c r="K932" t="s">
        <v>2864</v>
      </c>
      <c r="L932">
        <f t="shared" si="70"/>
        <v>8.1638666724091532E-3</v>
      </c>
      <c r="M932" s="3" t="s">
        <v>939</v>
      </c>
      <c r="N932" s="3">
        <f t="shared" si="68"/>
        <v>1.8581132092996021E-2</v>
      </c>
      <c r="O932" s="3"/>
      <c r="P932" s="2"/>
      <c r="T932">
        <f t="shared" si="71"/>
        <v>0</v>
      </c>
    </row>
    <row r="933" spans="1:20" x14ac:dyDescent="0.15">
      <c r="A933" s="1">
        <v>42377.545138888891</v>
      </c>
      <c r="B933">
        <v>1.0869599999999999</v>
      </c>
      <c r="C933">
        <v>1.0870200000000001</v>
      </c>
      <c r="D933">
        <v>1.08684</v>
      </c>
      <c r="E933">
        <v>1.0869500000000001</v>
      </c>
      <c r="F933">
        <v>48</v>
      </c>
      <c r="J933">
        <f t="shared" si="69"/>
        <v>15.152994791666668</v>
      </c>
      <c r="K933" t="s">
        <v>2865</v>
      </c>
      <c r="L933">
        <f t="shared" si="70"/>
        <v>1.3622496437545424E-3</v>
      </c>
      <c r="M933" s="3" t="s">
        <v>940</v>
      </c>
      <c r="N933" s="3">
        <f t="shared" si="68"/>
        <v>9.1732789960732447E-3</v>
      </c>
      <c r="O933" s="3"/>
      <c r="P933" s="2"/>
      <c r="T933">
        <f t="shared" si="71"/>
        <v>0</v>
      </c>
    </row>
    <row r="934" spans="1:20" x14ac:dyDescent="0.15">
      <c r="A934" s="1">
        <v>42377.544444444444</v>
      </c>
      <c r="B934">
        <v>1.0867</v>
      </c>
      <c r="C934">
        <v>1.0870500000000001</v>
      </c>
      <c r="D934">
        <v>1.08657</v>
      </c>
      <c r="E934">
        <v>1.0869899999999999</v>
      </c>
      <c r="F934">
        <v>44</v>
      </c>
      <c r="J934">
        <f t="shared" si="69"/>
        <v>15.169270833333334</v>
      </c>
      <c r="K934" t="s">
        <v>2866</v>
      </c>
      <c r="L934">
        <f t="shared" si="70"/>
        <v>1.0139460222631512E-2</v>
      </c>
      <c r="M934" s="3" t="s">
        <v>941</v>
      </c>
      <c r="N934" s="3">
        <f t="shared" si="68"/>
        <v>1.9141404315259378E-2</v>
      </c>
      <c r="O934" s="3"/>
      <c r="P934" s="2"/>
      <c r="T934">
        <f t="shared" si="71"/>
        <v>0</v>
      </c>
    </row>
    <row r="935" spans="1:20" x14ac:dyDescent="0.15">
      <c r="A935" s="1">
        <v>42377.543749999997</v>
      </c>
      <c r="B935">
        <v>1.0866899999999999</v>
      </c>
      <c r="C935">
        <v>1.08677</v>
      </c>
      <c r="D935">
        <v>1.0866400000000001</v>
      </c>
      <c r="E935">
        <v>1.0866800000000001</v>
      </c>
      <c r="F935">
        <v>16</v>
      </c>
      <c r="J935">
        <f t="shared" si="69"/>
        <v>15.185546875</v>
      </c>
      <c r="K935" t="s">
        <v>2867</v>
      </c>
      <c r="L935">
        <f t="shared" si="70"/>
        <v>5.8174638751608953E-3</v>
      </c>
      <c r="M935" s="3" t="s">
        <v>942</v>
      </c>
      <c r="N935" s="3">
        <f t="shared" si="68"/>
        <v>1.6869919433894622E-2</v>
      </c>
      <c r="O935" s="3"/>
      <c r="P935" s="2"/>
      <c r="T935">
        <f t="shared" si="71"/>
        <v>0</v>
      </c>
    </row>
    <row r="936" spans="1:20" x14ac:dyDescent="0.15">
      <c r="A936" s="1">
        <v>42377.543055555558</v>
      </c>
      <c r="B936">
        <v>1.0867199999999999</v>
      </c>
      <c r="C936">
        <v>1.0867500000000001</v>
      </c>
      <c r="D936">
        <v>1.0866100000000001</v>
      </c>
      <c r="E936">
        <v>1.08667</v>
      </c>
      <c r="F936">
        <v>20</v>
      </c>
      <c r="J936">
        <f t="shared" si="69"/>
        <v>15.201822916666666</v>
      </c>
      <c r="K936" t="s">
        <v>2868</v>
      </c>
      <c r="L936">
        <f t="shared" si="70"/>
        <v>3.8130069519402123E-3</v>
      </c>
      <c r="M936" s="3" t="s">
        <v>943</v>
      </c>
      <c r="N936" s="3">
        <f t="shared" si="68"/>
        <v>2.1520982000974218E-2</v>
      </c>
      <c r="O936" s="3"/>
      <c r="P936" s="2"/>
      <c r="T936">
        <f t="shared" si="71"/>
        <v>0</v>
      </c>
    </row>
    <row r="937" spans="1:20" x14ac:dyDescent="0.15">
      <c r="A937" s="1">
        <v>42377.542361111111</v>
      </c>
      <c r="B937">
        <v>1.08701</v>
      </c>
      <c r="C937">
        <v>1.08711</v>
      </c>
      <c r="D937">
        <v>1.08666</v>
      </c>
      <c r="E937">
        <v>1.0867599999999999</v>
      </c>
      <c r="F937">
        <v>42</v>
      </c>
      <c r="J937">
        <f t="shared" si="69"/>
        <v>15.218098958333334</v>
      </c>
      <c r="K937" t="s">
        <v>2869</v>
      </c>
      <c r="L937">
        <f t="shared" si="70"/>
        <v>3.20090520510887E-3</v>
      </c>
      <c r="M937" s="3" t="s">
        <v>944</v>
      </c>
      <c r="N937" s="3">
        <f t="shared" si="68"/>
        <v>1.4533951719579373E-2</v>
      </c>
      <c r="O937" s="3"/>
      <c r="P937" s="2"/>
      <c r="T937">
        <f t="shared" si="71"/>
        <v>0</v>
      </c>
    </row>
    <row r="938" spans="1:20" x14ac:dyDescent="0.15">
      <c r="A938" s="1">
        <v>42377.541666666664</v>
      </c>
      <c r="B938">
        <v>1.08691</v>
      </c>
      <c r="C938">
        <v>1.0871299999999999</v>
      </c>
      <c r="D938">
        <v>1.08691</v>
      </c>
      <c r="E938">
        <v>1.0869800000000001</v>
      </c>
      <c r="F938">
        <v>16</v>
      </c>
      <c r="J938">
        <f t="shared" si="69"/>
        <v>15.234375</v>
      </c>
      <c r="K938" t="s">
        <v>2870</v>
      </c>
      <c r="L938">
        <f t="shared" si="70"/>
        <v>7.1540991116712657E-3</v>
      </c>
      <c r="M938" s="3" t="s">
        <v>945</v>
      </c>
      <c r="N938" s="3">
        <f t="shared" si="68"/>
        <v>6.250200915932762E-3</v>
      </c>
      <c r="O938" s="3"/>
      <c r="P938" s="2"/>
      <c r="T938">
        <f t="shared" si="71"/>
        <v>0</v>
      </c>
    </row>
    <row r="939" spans="1:20" x14ac:dyDescent="0.15">
      <c r="A939" s="1">
        <v>42377.540972222225</v>
      </c>
      <c r="B939">
        <v>1.0868100000000001</v>
      </c>
      <c r="C939">
        <v>1.0869899999999999</v>
      </c>
      <c r="D939">
        <v>1.0867800000000001</v>
      </c>
      <c r="E939">
        <v>1.0868800000000001</v>
      </c>
      <c r="F939">
        <v>18</v>
      </c>
      <c r="J939">
        <f t="shared" si="69"/>
        <v>15.250651041666668</v>
      </c>
      <c r="K939" t="s">
        <v>2871</v>
      </c>
      <c r="L939">
        <f t="shared" si="70"/>
        <v>3.9027449617767363E-4</v>
      </c>
      <c r="M939" s="3" t="s">
        <v>946</v>
      </c>
      <c r="N939" s="3">
        <f t="shared" si="68"/>
        <v>4.125222534816772E-3</v>
      </c>
      <c r="O939" s="3"/>
      <c r="P939" s="2"/>
      <c r="T939">
        <f t="shared" si="71"/>
        <v>0</v>
      </c>
    </row>
    <row r="940" spans="1:20" x14ac:dyDescent="0.15">
      <c r="A940" s="1">
        <v>42377.540277777778</v>
      </c>
      <c r="B940">
        <v>1.0871900000000001</v>
      </c>
      <c r="C940">
        <v>1.0871900000000001</v>
      </c>
      <c r="D940">
        <v>1.0867800000000001</v>
      </c>
      <c r="E940">
        <v>1.0867800000000001</v>
      </c>
      <c r="F940">
        <v>28</v>
      </c>
      <c r="J940">
        <f t="shared" si="69"/>
        <v>15.266927083333332</v>
      </c>
      <c r="K940" t="s">
        <v>2872</v>
      </c>
      <c r="L940">
        <f t="shared" si="70"/>
        <v>6.3557546229043296E-3</v>
      </c>
      <c r="M940" s="3" t="s">
        <v>947</v>
      </c>
      <c r="N940" s="3">
        <f t="shared" si="68"/>
        <v>1.9540750355307328E-2</v>
      </c>
      <c r="O940" s="3"/>
      <c r="P940" s="2"/>
      <c r="T940">
        <f t="shared" si="71"/>
        <v>0</v>
      </c>
    </row>
    <row r="941" spans="1:20" x14ac:dyDescent="0.15">
      <c r="A941" s="1">
        <v>42377.539583333331</v>
      </c>
      <c r="B941">
        <v>1.0868199999999999</v>
      </c>
      <c r="C941">
        <v>1.08721</v>
      </c>
      <c r="D941">
        <v>1.08674</v>
      </c>
      <c r="E941">
        <v>1.08721</v>
      </c>
      <c r="F941">
        <v>40</v>
      </c>
      <c r="J941">
        <f t="shared" si="69"/>
        <v>15.283203125</v>
      </c>
      <c r="K941" t="s">
        <v>2873</v>
      </c>
      <c r="L941">
        <f t="shared" si="70"/>
        <v>9.3666488446867147E-3</v>
      </c>
      <c r="M941" s="3" t="s">
        <v>948</v>
      </c>
      <c r="N941" s="3">
        <f t="shared" si="68"/>
        <v>2.5794642966298208E-2</v>
      </c>
      <c r="O941" s="3"/>
      <c r="P941" s="2"/>
      <c r="T941">
        <f t="shared" si="71"/>
        <v>0</v>
      </c>
    </row>
    <row r="942" spans="1:20" x14ac:dyDescent="0.15">
      <c r="A942" s="1">
        <v>42377.538888888892</v>
      </c>
      <c r="B942">
        <v>1.0871999999999999</v>
      </c>
      <c r="C942">
        <v>1.0871999999999999</v>
      </c>
      <c r="D942">
        <v>1.0868500000000001</v>
      </c>
      <c r="E942">
        <v>1.0868500000000001</v>
      </c>
      <c r="F942">
        <v>24</v>
      </c>
      <c r="J942">
        <f t="shared" si="69"/>
        <v>15.299479166666666</v>
      </c>
      <c r="K942" t="s">
        <v>2874</v>
      </c>
      <c r="L942">
        <f t="shared" si="70"/>
        <v>6.8577777112708597E-3</v>
      </c>
      <c r="M942" s="3" t="s">
        <v>949</v>
      </c>
      <c r="N942" s="3">
        <f t="shared" si="68"/>
        <v>2.1156931556988154E-2</v>
      </c>
      <c r="O942" s="3"/>
      <c r="P942" s="2"/>
      <c r="T942">
        <f t="shared" si="71"/>
        <v>0</v>
      </c>
    </row>
    <row r="943" spans="1:20" x14ac:dyDescent="0.15">
      <c r="A943" s="1">
        <v>42377.538194444445</v>
      </c>
      <c r="B943">
        <v>1.0874299999999999</v>
      </c>
      <c r="C943">
        <v>1.0874299999999999</v>
      </c>
      <c r="D943">
        <v>1.08717</v>
      </c>
      <c r="E943">
        <v>1.08721</v>
      </c>
      <c r="F943">
        <v>25</v>
      </c>
      <c r="J943">
        <f t="shared" si="69"/>
        <v>15.315755208333334</v>
      </c>
      <c r="K943" t="s">
        <v>2875</v>
      </c>
      <c r="L943">
        <f t="shared" si="70"/>
        <v>4.5081651495101245E-3</v>
      </c>
      <c r="M943" s="3" t="s">
        <v>950</v>
      </c>
      <c r="N943" s="3">
        <f t="shared" si="68"/>
        <v>1.2079928108683597E-2</v>
      </c>
      <c r="O943" s="3"/>
      <c r="P943" s="2"/>
      <c r="T943">
        <f t="shared" si="71"/>
        <v>0</v>
      </c>
    </row>
    <row r="944" spans="1:20" x14ac:dyDescent="0.15">
      <c r="A944" s="1">
        <v>42377.537499999999</v>
      </c>
      <c r="B944">
        <v>1.0874200000000001</v>
      </c>
      <c r="C944">
        <v>1.0874600000000001</v>
      </c>
      <c r="D944">
        <v>1.08725</v>
      </c>
      <c r="E944">
        <v>1.08745</v>
      </c>
      <c r="F944">
        <v>35</v>
      </c>
      <c r="J944">
        <f t="shared" si="69"/>
        <v>15.33203125</v>
      </c>
      <c r="K944" t="s">
        <v>2876</v>
      </c>
      <c r="L944">
        <f t="shared" si="70"/>
        <v>6.0462216085469464E-3</v>
      </c>
      <c r="M944" s="3" t="s">
        <v>951</v>
      </c>
      <c r="N944" s="3">
        <f t="shared" si="68"/>
        <v>4.3330881961792883E-2</v>
      </c>
      <c r="O944" s="3"/>
      <c r="P944" s="2"/>
      <c r="T944">
        <f t="shared" si="71"/>
        <v>0</v>
      </c>
    </row>
    <row r="945" spans="1:20" x14ac:dyDescent="0.15">
      <c r="A945" s="1">
        <v>42377.536805555559</v>
      </c>
      <c r="B945">
        <v>1.0873900000000001</v>
      </c>
      <c r="C945">
        <v>1.08744</v>
      </c>
      <c r="D945">
        <v>1.08735</v>
      </c>
      <c r="E945">
        <v>1.08744</v>
      </c>
      <c r="F945">
        <v>7</v>
      </c>
      <c r="J945">
        <f t="shared" si="69"/>
        <v>15.348307291666666</v>
      </c>
      <c r="K945" t="s">
        <v>2877</v>
      </c>
      <c r="L945">
        <f t="shared" si="70"/>
        <v>5.0152644087074578E-3</v>
      </c>
      <c r="M945" s="3" t="s">
        <v>952</v>
      </c>
      <c r="N945" s="3">
        <f t="shared" si="68"/>
        <v>2.9003077253616144E-2</v>
      </c>
      <c r="O945" s="3"/>
      <c r="P945" s="2"/>
      <c r="T945">
        <f t="shared" si="71"/>
        <v>0</v>
      </c>
    </row>
    <row r="946" spans="1:20" x14ac:dyDescent="0.15">
      <c r="A946" s="1">
        <v>42377.536111111112</v>
      </c>
      <c r="B946">
        <v>1.08725</v>
      </c>
      <c r="C946">
        <v>1.0874600000000001</v>
      </c>
      <c r="D946">
        <v>1.0871999999999999</v>
      </c>
      <c r="E946">
        <v>1.0874200000000001</v>
      </c>
      <c r="F946">
        <v>23</v>
      </c>
      <c r="J946">
        <f t="shared" si="69"/>
        <v>15.364583333333332</v>
      </c>
      <c r="K946" t="s">
        <v>2878</v>
      </c>
      <c r="L946">
        <f t="shared" si="70"/>
        <v>6.3934567184076767E-3</v>
      </c>
      <c r="M946" s="3" t="s">
        <v>953</v>
      </c>
      <c r="N946" s="3">
        <f t="shared" si="68"/>
        <v>1.2205984300766337E-2</v>
      </c>
      <c r="O946" s="3"/>
      <c r="P946" s="2"/>
      <c r="T946">
        <f t="shared" si="71"/>
        <v>0</v>
      </c>
    </row>
    <row r="947" spans="1:20" x14ac:dyDescent="0.15">
      <c r="A947" s="1">
        <v>42377.535416666666</v>
      </c>
      <c r="B947">
        <v>1.087</v>
      </c>
      <c r="C947">
        <v>1.0873200000000001</v>
      </c>
      <c r="D947">
        <v>1.087</v>
      </c>
      <c r="E947">
        <v>1.0872900000000001</v>
      </c>
      <c r="F947">
        <v>37</v>
      </c>
      <c r="J947">
        <f t="shared" si="69"/>
        <v>15.380859375</v>
      </c>
      <c r="K947" t="s">
        <v>2879</v>
      </c>
      <c r="L947">
        <f t="shared" si="70"/>
        <v>3.6489880911210661E-3</v>
      </c>
      <c r="M947" s="3" t="s">
        <v>954</v>
      </c>
      <c r="N947" s="3">
        <f t="shared" si="68"/>
        <v>2.2108022854513836E-2</v>
      </c>
      <c r="O947" s="3"/>
      <c r="P947" s="2"/>
      <c r="T947">
        <f t="shared" si="71"/>
        <v>0</v>
      </c>
    </row>
    <row r="948" spans="1:20" x14ac:dyDescent="0.15">
      <c r="A948" s="1">
        <v>42377.534722222219</v>
      </c>
      <c r="B948">
        <v>1.0869800000000001</v>
      </c>
      <c r="C948">
        <v>1.0870500000000001</v>
      </c>
      <c r="D948">
        <v>1.0869500000000001</v>
      </c>
      <c r="E948">
        <v>1.0869800000000001</v>
      </c>
      <c r="F948">
        <v>23</v>
      </c>
      <c r="J948">
        <f t="shared" si="69"/>
        <v>15.397135416666668</v>
      </c>
      <c r="K948" t="s">
        <v>2880</v>
      </c>
      <c r="L948">
        <f t="shared" si="70"/>
        <v>3.6600234331218585E-4</v>
      </c>
      <c r="M948" s="3" t="s">
        <v>955</v>
      </c>
      <c r="N948" s="3">
        <f t="shared" si="68"/>
        <v>2.4826746758124487E-2</v>
      </c>
      <c r="O948" s="3"/>
      <c r="P948" s="2"/>
      <c r="T948">
        <f t="shared" si="71"/>
        <v>0</v>
      </c>
    </row>
    <row r="949" spans="1:20" x14ac:dyDescent="0.15">
      <c r="A949" s="1">
        <v>42377.53402777778</v>
      </c>
      <c r="B949">
        <v>1.08674</v>
      </c>
      <c r="C949">
        <v>1.08694</v>
      </c>
      <c r="D949">
        <v>1.0865499999999999</v>
      </c>
      <c r="E949">
        <v>1.08694</v>
      </c>
      <c r="F949">
        <v>37</v>
      </c>
      <c r="J949">
        <f t="shared" si="69"/>
        <v>15.413411458333334</v>
      </c>
      <c r="K949" t="s">
        <v>2881</v>
      </c>
      <c r="L949">
        <f t="shared" si="70"/>
        <v>6.4511562187283848E-3</v>
      </c>
      <c r="M949" s="3" t="s">
        <v>956</v>
      </c>
      <c r="N949" s="3">
        <f t="shared" si="68"/>
        <v>4.0391803457011391E-2</v>
      </c>
      <c r="O949" s="3"/>
      <c r="P949" s="2"/>
      <c r="T949">
        <f t="shared" si="71"/>
        <v>0</v>
      </c>
    </row>
    <row r="950" spans="1:20" x14ac:dyDescent="0.15">
      <c r="A950" s="1">
        <v>42377.533333333333</v>
      </c>
      <c r="B950">
        <v>1.08674</v>
      </c>
      <c r="C950">
        <v>1.08674</v>
      </c>
      <c r="D950">
        <v>1.08674</v>
      </c>
      <c r="E950">
        <v>1.08674</v>
      </c>
      <c r="F950">
        <v>1</v>
      </c>
      <c r="J950">
        <f t="shared" si="69"/>
        <v>15.4296875</v>
      </c>
      <c r="K950" t="s">
        <v>2882</v>
      </c>
      <c r="L950">
        <f t="shared" si="70"/>
        <v>7.619097368945932E-3</v>
      </c>
      <c r="M950" s="3" t="s">
        <v>957</v>
      </c>
      <c r="N950" s="3">
        <f t="shared" si="68"/>
        <v>1.6496258550916229E-2</v>
      </c>
      <c r="O950" s="3"/>
      <c r="P950" s="2"/>
      <c r="T950">
        <f t="shared" si="71"/>
        <v>0</v>
      </c>
    </row>
    <row r="951" spans="1:20" x14ac:dyDescent="0.15">
      <c r="A951" s="1">
        <v>42377.532638888886</v>
      </c>
      <c r="B951">
        <v>1.0867100000000001</v>
      </c>
      <c r="C951">
        <v>1.0868100000000001</v>
      </c>
      <c r="D951">
        <v>1.08667</v>
      </c>
      <c r="E951">
        <v>1.0867100000000001</v>
      </c>
      <c r="F951">
        <v>19</v>
      </c>
      <c r="J951">
        <f t="shared" si="69"/>
        <v>15.445963541666666</v>
      </c>
      <c r="K951" t="s">
        <v>2883</v>
      </c>
      <c r="L951">
        <f t="shared" si="70"/>
        <v>3.8527739196206876E-3</v>
      </c>
      <c r="M951" s="3" t="s">
        <v>958</v>
      </c>
      <c r="N951" s="3">
        <f t="shared" si="68"/>
        <v>1.6093979457829352E-2</v>
      </c>
      <c r="O951" s="3"/>
      <c r="P951" s="2"/>
      <c r="T951">
        <f t="shared" si="71"/>
        <v>0</v>
      </c>
    </row>
    <row r="952" spans="1:20" x14ac:dyDescent="0.15">
      <c r="A952" s="1">
        <v>42377.531944444447</v>
      </c>
      <c r="B952">
        <v>1.08677</v>
      </c>
      <c r="C952">
        <v>1.08677</v>
      </c>
      <c r="D952">
        <v>1.0867500000000001</v>
      </c>
      <c r="E952">
        <v>1.0867500000000001</v>
      </c>
      <c r="F952">
        <v>2</v>
      </c>
      <c r="J952">
        <f t="shared" si="69"/>
        <v>15.462239583333334</v>
      </c>
      <c r="K952" t="s">
        <v>2884</v>
      </c>
      <c r="L952">
        <f t="shared" si="70"/>
        <v>4.9493690478182167E-3</v>
      </c>
      <c r="M952" s="3" t="s">
        <v>959</v>
      </c>
      <c r="N952" s="3">
        <f t="shared" si="68"/>
        <v>3.1520895000198612E-2</v>
      </c>
      <c r="O952" s="3"/>
      <c r="P952" s="2"/>
      <c r="T952">
        <f t="shared" si="71"/>
        <v>0</v>
      </c>
    </row>
    <row r="953" spans="1:20" x14ac:dyDescent="0.15">
      <c r="A953" s="1">
        <v>42377.53125</v>
      </c>
      <c r="B953">
        <v>1.08674</v>
      </c>
      <c r="C953">
        <v>1.08674</v>
      </c>
      <c r="D953">
        <v>1.0866800000000001</v>
      </c>
      <c r="E953">
        <v>1.08673</v>
      </c>
      <c r="F953">
        <v>12</v>
      </c>
      <c r="J953">
        <f t="shared" si="69"/>
        <v>15.478515625</v>
      </c>
      <c r="K953" t="s">
        <v>2885</v>
      </c>
      <c r="L953">
        <f t="shared" si="70"/>
        <v>1.0273267297754896E-2</v>
      </c>
      <c r="M953" s="3" t="s">
        <v>960</v>
      </c>
      <c r="N953" s="3">
        <f t="shared" si="68"/>
        <v>2.9787000124280913E-2</v>
      </c>
      <c r="O953" s="3"/>
      <c r="P953" s="2"/>
      <c r="T953">
        <f t="shared" si="71"/>
        <v>0</v>
      </c>
    </row>
    <row r="954" spans="1:20" x14ac:dyDescent="0.15">
      <c r="A954" s="1">
        <v>42377.530555555553</v>
      </c>
      <c r="B954">
        <v>1.0867899999999999</v>
      </c>
      <c r="C954">
        <v>1.0868100000000001</v>
      </c>
      <c r="D954">
        <v>1.0867800000000001</v>
      </c>
      <c r="E954">
        <v>1.0867800000000001</v>
      </c>
      <c r="F954">
        <v>9</v>
      </c>
      <c r="J954">
        <f t="shared" si="69"/>
        <v>15.494791666666668</v>
      </c>
      <c r="K954" t="s">
        <v>2886</v>
      </c>
      <c r="L954">
        <f t="shared" si="70"/>
        <v>3.4000237775189679E-3</v>
      </c>
      <c r="M954" s="3" t="s">
        <v>961</v>
      </c>
      <c r="N954" s="3">
        <f t="shared" si="68"/>
        <v>2.4710750519703572E-2</v>
      </c>
      <c r="O954" s="3"/>
      <c r="P954" s="2"/>
      <c r="T954">
        <f t="shared" si="71"/>
        <v>0</v>
      </c>
    </row>
    <row r="955" spans="1:20" x14ac:dyDescent="0.15">
      <c r="A955" s="1">
        <v>42377.529861111114</v>
      </c>
      <c r="B955">
        <v>1.0867599999999999</v>
      </c>
      <c r="C955">
        <v>1.08684</v>
      </c>
      <c r="D955">
        <v>1.0867599999999999</v>
      </c>
      <c r="E955">
        <v>1.08677</v>
      </c>
      <c r="F955">
        <v>7</v>
      </c>
      <c r="J955">
        <f t="shared" si="69"/>
        <v>15.511067708333332</v>
      </c>
      <c r="K955" t="s">
        <v>2887</v>
      </c>
      <c r="L955">
        <f t="shared" si="70"/>
        <v>6.6365601702502034E-3</v>
      </c>
      <c r="M955" s="3" t="s">
        <v>962</v>
      </c>
      <c r="N955" s="3">
        <f t="shared" si="68"/>
        <v>1.7128323745417624E-2</v>
      </c>
      <c r="O955" s="3"/>
      <c r="P955" s="2"/>
      <c r="T955">
        <f t="shared" si="71"/>
        <v>0</v>
      </c>
    </row>
    <row r="956" spans="1:20" x14ac:dyDescent="0.15">
      <c r="A956" s="1">
        <v>42377.529166666667</v>
      </c>
      <c r="B956">
        <v>1.0867899999999999</v>
      </c>
      <c r="C956">
        <v>1.08683</v>
      </c>
      <c r="D956">
        <v>1.0867100000000001</v>
      </c>
      <c r="E956">
        <v>1.08674</v>
      </c>
      <c r="F956">
        <v>9</v>
      </c>
      <c r="J956">
        <f t="shared" si="69"/>
        <v>15.52734375</v>
      </c>
      <c r="K956" t="s">
        <v>2888</v>
      </c>
      <c r="L956">
        <f t="shared" si="70"/>
        <v>7.2719666150579615E-3</v>
      </c>
      <c r="M956" s="3" t="s">
        <v>963</v>
      </c>
      <c r="N956" s="3">
        <f t="shared" si="68"/>
        <v>4.2904214034343711E-2</v>
      </c>
      <c r="O956" s="3"/>
      <c r="P956" s="2"/>
      <c r="T956">
        <f t="shared" si="71"/>
        <v>0</v>
      </c>
    </row>
    <row r="957" spans="1:20" x14ac:dyDescent="0.15">
      <c r="A957" s="1">
        <v>42377.52847222222</v>
      </c>
      <c r="B957">
        <v>1.0867199999999999</v>
      </c>
      <c r="C957">
        <v>1.0868100000000001</v>
      </c>
      <c r="D957">
        <v>1.08666</v>
      </c>
      <c r="E957">
        <v>1.08677</v>
      </c>
      <c r="F957">
        <v>12</v>
      </c>
      <c r="J957">
        <f t="shared" si="69"/>
        <v>15.543619791666666</v>
      </c>
      <c r="K957" t="s">
        <v>2889</v>
      </c>
      <c r="L957">
        <f t="shared" si="70"/>
        <v>6.1663774598435294E-3</v>
      </c>
      <c r="M957" s="3" t="s">
        <v>964</v>
      </c>
      <c r="N957" s="3">
        <f t="shared" si="68"/>
        <v>3.4828918396400316E-2</v>
      </c>
      <c r="O957" s="3"/>
      <c r="P957" s="2"/>
      <c r="T957">
        <f t="shared" si="71"/>
        <v>0</v>
      </c>
    </row>
    <row r="958" spans="1:20" x14ac:dyDescent="0.15">
      <c r="A958" s="1">
        <v>42377.527777777781</v>
      </c>
      <c r="B958">
        <v>1.0866800000000001</v>
      </c>
      <c r="C958">
        <v>1.0868100000000001</v>
      </c>
      <c r="D958">
        <v>1.0866400000000001</v>
      </c>
      <c r="E958">
        <v>1.0866800000000001</v>
      </c>
      <c r="F958">
        <v>15</v>
      </c>
      <c r="J958">
        <f t="shared" si="69"/>
        <v>15.559895833333334</v>
      </c>
      <c r="K958" t="s">
        <v>2890</v>
      </c>
      <c r="L958">
        <f t="shared" si="70"/>
        <v>1.0503559613429913E-3</v>
      </c>
      <c r="M958" s="3" t="s">
        <v>965</v>
      </c>
      <c r="N958" s="3">
        <f t="shared" si="68"/>
        <v>1.4955871394932093E-2</v>
      </c>
      <c r="O958" s="3"/>
      <c r="P958" s="2"/>
      <c r="T958">
        <f t="shared" si="71"/>
        <v>0</v>
      </c>
    </row>
    <row r="959" spans="1:20" x14ac:dyDescent="0.15">
      <c r="A959" s="1">
        <v>42377.527083333334</v>
      </c>
      <c r="B959">
        <v>1.0867100000000001</v>
      </c>
      <c r="C959">
        <v>1.0868199999999999</v>
      </c>
      <c r="D959">
        <v>1.0865800000000001</v>
      </c>
      <c r="E959">
        <v>1.0866499999999999</v>
      </c>
      <c r="F959">
        <v>19</v>
      </c>
      <c r="J959">
        <f t="shared" si="69"/>
        <v>15.576171875</v>
      </c>
      <c r="K959" t="s">
        <v>2891</v>
      </c>
      <c r="L959">
        <f t="shared" si="70"/>
        <v>1.0190580829194698E-2</v>
      </c>
      <c r="M959" s="3" t="s">
        <v>966</v>
      </c>
      <c r="N959" s="3">
        <f t="shared" si="68"/>
        <v>2.3230673475187584E-2</v>
      </c>
      <c r="O959" s="3"/>
      <c r="P959" s="2"/>
      <c r="T959">
        <f t="shared" si="71"/>
        <v>0</v>
      </c>
    </row>
    <row r="960" spans="1:20" x14ac:dyDescent="0.15">
      <c r="A960" s="1">
        <v>42377.526388888888</v>
      </c>
      <c r="B960">
        <v>1.08666</v>
      </c>
      <c r="C960">
        <v>1.08674</v>
      </c>
      <c r="D960">
        <v>1.08663</v>
      </c>
      <c r="E960">
        <v>1.08667</v>
      </c>
      <c r="F960">
        <v>18</v>
      </c>
      <c r="J960">
        <f t="shared" si="69"/>
        <v>15.592447916666666</v>
      </c>
      <c r="K960" t="s">
        <v>2892</v>
      </c>
      <c r="L960">
        <f t="shared" si="70"/>
        <v>7.7065315440508382E-3</v>
      </c>
      <c r="M960" s="3" t="s">
        <v>967</v>
      </c>
      <c r="N960" s="3">
        <f t="shared" si="68"/>
        <v>1.4345418723370227E-2</v>
      </c>
      <c r="O960" s="3"/>
      <c r="P960" s="2"/>
      <c r="T960">
        <f t="shared" si="71"/>
        <v>0</v>
      </c>
    </row>
    <row r="961" spans="1:20" x14ac:dyDescent="0.15">
      <c r="A961" s="1">
        <v>42377.525694444441</v>
      </c>
      <c r="B961">
        <v>1.08657</v>
      </c>
      <c r="C961">
        <v>1.0866499999999999</v>
      </c>
      <c r="D961">
        <v>1.0865400000000001</v>
      </c>
      <c r="E961">
        <v>1.0866199999999999</v>
      </c>
      <c r="F961">
        <v>13</v>
      </c>
      <c r="J961">
        <f t="shared" si="69"/>
        <v>15.608723958333332</v>
      </c>
      <c r="K961" t="s">
        <v>2893</v>
      </c>
      <c r="L961">
        <f t="shared" si="70"/>
        <v>4.3632323369384961E-3</v>
      </c>
      <c r="M961" s="3" t="s">
        <v>968</v>
      </c>
      <c r="N961" s="3">
        <f t="shared" si="68"/>
        <v>2.945558242078403E-2</v>
      </c>
      <c r="O961" s="3"/>
      <c r="P961" s="2"/>
      <c r="T961">
        <f t="shared" si="71"/>
        <v>0</v>
      </c>
    </row>
    <row r="962" spans="1:20" x14ac:dyDescent="0.15">
      <c r="A962" s="1">
        <v>42377.525000000001</v>
      </c>
      <c r="B962">
        <v>1.0867599999999999</v>
      </c>
      <c r="C962">
        <v>1.0867599999999999</v>
      </c>
      <c r="D962">
        <v>1.08656</v>
      </c>
      <c r="E962">
        <v>1.08657</v>
      </c>
      <c r="F962">
        <v>17</v>
      </c>
      <c r="J962">
        <f t="shared" si="69"/>
        <v>15.625</v>
      </c>
      <c r="K962" t="s">
        <v>2894</v>
      </c>
      <c r="L962">
        <f t="shared" si="70"/>
        <v>6.4643407824271863E-3</v>
      </c>
      <c r="M962" s="3" t="s">
        <v>969</v>
      </c>
      <c r="N962" s="3">
        <f t="shared" ref="N962:N1025" si="72">IMABS(M962)</f>
        <v>1.5873963172817508E-2</v>
      </c>
      <c r="O962" s="3"/>
      <c r="P962" s="2"/>
      <c r="T962">
        <f t="shared" si="71"/>
        <v>0</v>
      </c>
    </row>
    <row r="963" spans="1:20" x14ac:dyDescent="0.15">
      <c r="A963" s="1">
        <v>42377.524305555555</v>
      </c>
      <c r="B963">
        <v>1.0868100000000001</v>
      </c>
      <c r="C963">
        <v>1.08683</v>
      </c>
      <c r="D963">
        <v>1.08673</v>
      </c>
      <c r="E963">
        <v>1.08677</v>
      </c>
      <c r="F963">
        <v>21</v>
      </c>
      <c r="J963">
        <f t="shared" ref="J963:J1025" si="73">(ROW()-2)/(I$2*I$3)*1000</f>
        <v>15.641276041666666</v>
      </c>
      <c r="K963" t="s">
        <v>2895</v>
      </c>
      <c r="L963">
        <f t="shared" ref="L963:L1026" si="74">IMABS(K963)</f>
        <v>7.4716395666962537E-3</v>
      </c>
      <c r="M963" s="3" t="s">
        <v>970</v>
      </c>
      <c r="N963" s="3">
        <f t="shared" si="72"/>
        <v>6.4814116367942617E-3</v>
      </c>
      <c r="O963" s="3"/>
      <c r="P963" s="2"/>
      <c r="T963">
        <f t="shared" ref="T963:T1025" si="75">IMABS(S963)</f>
        <v>0</v>
      </c>
    </row>
    <row r="964" spans="1:20" x14ac:dyDescent="0.15">
      <c r="A964" s="1">
        <v>42377.523611111108</v>
      </c>
      <c r="B964">
        <v>1.0868500000000001</v>
      </c>
      <c r="C964">
        <v>1.0868500000000001</v>
      </c>
      <c r="D964">
        <v>1.0866499999999999</v>
      </c>
      <c r="E964">
        <v>1.0867800000000001</v>
      </c>
      <c r="F964">
        <v>16</v>
      </c>
      <c r="J964">
        <f t="shared" si="73"/>
        <v>15.657552083333336</v>
      </c>
      <c r="K964" t="s">
        <v>2896</v>
      </c>
      <c r="L964">
        <f t="shared" si="74"/>
        <v>3.1010796785645514E-3</v>
      </c>
      <c r="M964" s="3" t="s">
        <v>971</v>
      </c>
      <c r="N964" s="3">
        <f t="shared" si="72"/>
        <v>1.8223663488237275E-2</v>
      </c>
      <c r="O964" s="3"/>
      <c r="P964" s="2"/>
      <c r="T964">
        <f t="shared" si="75"/>
        <v>0</v>
      </c>
    </row>
    <row r="965" spans="1:20" x14ac:dyDescent="0.15">
      <c r="A965" s="1">
        <v>42377.522916666669</v>
      </c>
      <c r="B965">
        <v>1.0868500000000001</v>
      </c>
      <c r="C965">
        <v>1.08687</v>
      </c>
      <c r="D965">
        <v>1.0867899999999999</v>
      </c>
      <c r="E965">
        <v>1.0868599999999999</v>
      </c>
      <c r="F965">
        <v>9</v>
      </c>
      <c r="J965">
        <f t="shared" si="73"/>
        <v>15.673828125</v>
      </c>
      <c r="K965" t="s">
        <v>2897</v>
      </c>
      <c r="L965">
        <f t="shared" si="74"/>
        <v>5.0966597719183573E-3</v>
      </c>
      <c r="M965" s="3" t="s">
        <v>972</v>
      </c>
      <c r="N965" s="3">
        <f t="shared" si="72"/>
        <v>3.5730002321764542E-2</v>
      </c>
      <c r="O965" s="3"/>
      <c r="P965" s="2"/>
      <c r="T965">
        <f t="shared" si="75"/>
        <v>0</v>
      </c>
    </row>
    <row r="966" spans="1:20" x14ac:dyDescent="0.15">
      <c r="A966" s="1">
        <v>42377.522222222222</v>
      </c>
      <c r="B966">
        <v>1.08684</v>
      </c>
      <c r="C966">
        <v>1.0869200000000001</v>
      </c>
      <c r="D966">
        <v>1.0868100000000001</v>
      </c>
      <c r="E966">
        <v>1.0868899999999999</v>
      </c>
      <c r="F966">
        <v>10</v>
      </c>
      <c r="J966">
        <f t="shared" si="73"/>
        <v>15.690104166666666</v>
      </c>
      <c r="K966" t="s">
        <v>2898</v>
      </c>
      <c r="L966">
        <f t="shared" si="74"/>
        <v>2.430816902733991E-3</v>
      </c>
      <c r="M966" s="3" t="s">
        <v>973</v>
      </c>
      <c r="N966" s="3">
        <f t="shared" si="72"/>
        <v>3.143833666370352E-2</v>
      </c>
      <c r="O966" s="3"/>
      <c r="P966" s="2"/>
      <c r="T966">
        <f t="shared" si="75"/>
        <v>0</v>
      </c>
    </row>
    <row r="967" spans="1:20" x14ac:dyDescent="0.15">
      <c r="A967" s="1">
        <v>42377.521527777775</v>
      </c>
      <c r="B967">
        <v>1.0867</v>
      </c>
      <c r="C967">
        <v>1.08691</v>
      </c>
      <c r="D967">
        <v>1.0867</v>
      </c>
      <c r="E967">
        <v>1.0868800000000001</v>
      </c>
      <c r="F967">
        <v>25</v>
      </c>
      <c r="J967">
        <f t="shared" si="73"/>
        <v>15.706380208333332</v>
      </c>
      <c r="K967" t="s">
        <v>2899</v>
      </c>
      <c r="L967">
        <f t="shared" si="74"/>
        <v>6.9834978661306489E-3</v>
      </c>
      <c r="M967" s="3" t="s">
        <v>974</v>
      </c>
      <c r="N967" s="3">
        <f t="shared" si="72"/>
        <v>1.8416702205806195E-2</v>
      </c>
      <c r="O967" s="3"/>
      <c r="P967" s="2"/>
      <c r="T967">
        <f t="shared" si="75"/>
        <v>0</v>
      </c>
    </row>
    <row r="968" spans="1:20" x14ac:dyDescent="0.15">
      <c r="A968" s="1">
        <v>42377.520833333336</v>
      </c>
      <c r="B968">
        <v>1.0865</v>
      </c>
      <c r="C968">
        <v>1.0866899999999999</v>
      </c>
      <c r="D968">
        <v>1.08646</v>
      </c>
      <c r="E968">
        <v>1.0866800000000001</v>
      </c>
      <c r="F968">
        <v>28</v>
      </c>
      <c r="J968">
        <f t="shared" si="73"/>
        <v>15.722656250000002</v>
      </c>
      <c r="K968" t="s">
        <v>2900</v>
      </c>
      <c r="L968">
        <f t="shared" si="74"/>
        <v>4.7869890729114037E-3</v>
      </c>
      <c r="M968" s="3" t="s">
        <v>975</v>
      </c>
      <c r="N968" s="3">
        <f t="shared" si="72"/>
        <v>3.8612671595776131E-2</v>
      </c>
      <c r="O968" s="3"/>
      <c r="P968" s="2"/>
      <c r="T968">
        <f t="shared" si="75"/>
        <v>0</v>
      </c>
    </row>
    <row r="969" spans="1:20" x14ac:dyDescent="0.15">
      <c r="A969" s="1">
        <v>42377.520138888889</v>
      </c>
      <c r="B969">
        <v>1.0863400000000001</v>
      </c>
      <c r="C969">
        <v>1.0865100000000001</v>
      </c>
      <c r="D969">
        <v>1.0863400000000001</v>
      </c>
      <c r="E969">
        <v>1.08647</v>
      </c>
      <c r="F969">
        <v>13</v>
      </c>
      <c r="J969">
        <f t="shared" si="73"/>
        <v>15.738932291666668</v>
      </c>
      <c r="K969" t="s">
        <v>2901</v>
      </c>
      <c r="L969">
        <f t="shared" si="74"/>
        <v>8.7015852827135587E-3</v>
      </c>
      <c r="M969" s="3" t="s">
        <v>976</v>
      </c>
      <c r="N969" s="3">
        <f t="shared" si="72"/>
        <v>4.8955574224847573E-2</v>
      </c>
      <c r="O969" s="3"/>
      <c r="P969" s="2"/>
      <c r="T969">
        <f t="shared" si="75"/>
        <v>0</v>
      </c>
    </row>
    <row r="970" spans="1:20" x14ac:dyDescent="0.15">
      <c r="A970" s="1">
        <v>42377.519444444442</v>
      </c>
      <c r="B970">
        <v>1.0866100000000001</v>
      </c>
      <c r="C970">
        <v>1.0866800000000001</v>
      </c>
      <c r="D970">
        <v>1.0863100000000001</v>
      </c>
      <c r="E970">
        <v>1.0863100000000001</v>
      </c>
      <c r="F970">
        <v>29</v>
      </c>
      <c r="J970">
        <f t="shared" si="73"/>
        <v>15.755208333333332</v>
      </c>
      <c r="K970" t="s">
        <v>2902</v>
      </c>
      <c r="L970">
        <f t="shared" si="74"/>
        <v>1.2986934682161116E-2</v>
      </c>
      <c r="M970" s="3" t="s">
        <v>977</v>
      </c>
      <c r="N970" s="3">
        <f t="shared" si="72"/>
        <v>1.6372960505382405E-2</v>
      </c>
      <c r="O970" s="3"/>
      <c r="P970" s="2"/>
      <c r="T970">
        <f t="shared" si="75"/>
        <v>0</v>
      </c>
    </row>
    <row r="971" spans="1:20" x14ac:dyDescent="0.15">
      <c r="A971" s="1">
        <v>42377.518750000003</v>
      </c>
      <c r="B971">
        <v>1.0868899999999999</v>
      </c>
      <c r="C971">
        <v>1.08694</v>
      </c>
      <c r="D971">
        <v>1.0866</v>
      </c>
      <c r="E971">
        <v>1.0866</v>
      </c>
      <c r="F971">
        <v>20</v>
      </c>
      <c r="J971">
        <f t="shared" si="73"/>
        <v>15.771484374999998</v>
      </c>
      <c r="K971" t="s">
        <v>2903</v>
      </c>
      <c r="L971">
        <f t="shared" si="74"/>
        <v>3.5094619973953071E-3</v>
      </c>
      <c r="M971" s="3" t="s">
        <v>978</v>
      </c>
      <c r="N971" s="3">
        <f t="shared" si="72"/>
        <v>4.9327056844566501E-2</v>
      </c>
      <c r="O971" s="3"/>
      <c r="P971" s="2"/>
      <c r="T971">
        <f t="shared" si="75"/>
        <v>0</v>
      </c>
    </row>
    <row r="972" spans="1:20" x14ac:dyDescent="0.15">
      <c r="A972" s="1">
        <v>42377.518055555556</v>
      </c>
      <c r="B972">
        <v>1.0866400000000001</v>
      </c>
      <c r="C972">
        <v>1.0869200000000001</v>
      </c>
      <c r="D972">
        <v>1.0866400000000001</v>
      </c>
      <c r="E972">
        <v>1.0868899999999999</v>
      </c>
      <c r="F972">
        <v>33</v>
      </c>
      <c r="J972">
        <f t="shared" si="73"/>
        <v>15.787760416666668</v>
      </c>
      <c r="K972" t="s">
        <v>2904</v>
      </c>
      <c r="L972">
        <f t="shared" si="74"/>
        <v>1.832191624469756E-3</v>
      </c>
      <c r="M972" s="3" t="s">
        <v>979</v>
      </c>
      <c r="N972" s="3">
        <f t="shared" si="72"/>
        <v>1.7392910695028452E-2</v>
      </c>
      <c r="O972" s="3"/>
      <c r="P972" s="2"/>
      <c r="T972">
        <f t="shared" si="75"/>
        <v>0</v>
      </c>
    </row>
    <row r="973" spans="1:20" x14ac:dyDescent="0.15">
      <c r="A973" s="1">
        <v>42377.517361111109</v>
      </c>
      <c r="B973">
        <v>1.08636</v>
      </c>
      <c r="C973">
        <v>1.0866499999999999</v>
      </c>
      <c r="D973">
        <v>1.0862499999999999</v>
      </c>
      <c r="E973">
        <v>1.0866199999999999</v>
      </c>
      <c r="F973">
        <v>28</v>
      </c>
      <c r="J973">
        <f t="shared" si="73"/>
        <v>15.804036458333334</v>
      </c>
      <c r="K973" t="s">
        <v>2905</v>
      </c>
      <c r="L973">
        <f t="shared" si="74"/>
        <v>8.7572949876330991E-3</v>
      </c>
      <c r="M973" s="3" t="s">
        <v>980</v>
      </c>
      <c r="N973" s="3">
        <f t="shared" si="72"/>
        <v>1.8708577659228072E-2</v>
      </c>
      <c r="O973" s="3"/>
      <c r="P973" s="2"/>
      <c r="T973">
        <f t="shared" si="75"/>
        <v>0</v>
      </c>
    </row>
    <row r="974" spans="1:20" x14ac:dyDescent="0.15">
      <c r="A974" s="1">
        <v>42377.51666666667</v>
      </c>
      <c r="B974">
        <v>1.0862700000000001</v>
      </c>
      <c r="C974">
        <v>1.0863799999999999</v>
      </c>
      <c r="D974">
        <v>1.0861799999999999</v>
      </c>
      <c r="E974">
        <v>1.0863700000000001</v>
      </c>
      <c r="F974">
        <v>34</v>
      </c>
      <c r="J974">
        <f t="shared" si="73"/>
        <v>15.8203125</v>
      </c>
      <c r="K974" t="s">
        <v>2906</v>
      </c>
      <c r="L974">
        <f t="shared" si="74"/>
        <v>2.9841976649591221E-3</v>
      </c>
      <c r="M974" s="3" t="s">
        <v>981</v>
      </c>
      <c r="N974" s="3">
        <f t="shared" si="72"/>
        <v>3.8222993722755678E-2</v>
      </c>
      <c r="O974" s="3"/>
      <c r="P974" s="2"/>
      <c r="T974">
        <f t="shared" si="75"/>
        <v>0</v>
      </c>
    </row>
    <row r="975" spans="1:20" x14ac:dyDescent="0.15">
      <c r="A975" s="1">
        <v>42377.515972222223</v>
      </c>
      <c r="B975">
        <v>1.0865400000000001</v>
      </c>
      <c r="C975">
        <v>1.0865400000000001</v>
      </c>
      <c r="D975">
        <v>1.0862799999999999</v>
      </c>
      <c r="E975">
        <v>1.0863</v>
      </c>
      <c r="F975">
        <v>24</v>
      </c>
      <c r="J975">
        <f t="shared" si="73"/>
        <v>15.836588541666664</v>
      </c>
      <c r="K975" t="s">
        <v>2907</v>
      </c>
      <c r="L975">
        <f t="shared" si="74"/>
        <v>9.4881829585719089E-3</v>
      </c>
      <c r="M975" s="3" t="s">
        <v>982</v>
      </c>
      <c r="N975" s="3">
        <f t="shared" si="72"/>
        <v>2.4102309984547165E-2</v>
      </c>
      <c r="O975" s="3"/>
      <c r="P975" s="2"/>
      <c r="T975">
        <f t="shared" si="75"/>
        <v>0</v>
      </c>
    </row>
    <row r="976" spans="1:20" x14ac:dyDescent="0.15">
      <c r="A976" s="1">
        <v>42377.515277777777</v>
      </c>
      <c r="B976">
        <v>1.0863499999999999</v>
      </c>
      <c r="C976">
        <v>1.0866800000000001</v>
      </c>
      <c r="D976">
        <v>1.0863499999999999</v>
      </c>
      <c r="E976">
        <v>1.0865800000000001</v>
      </c>
      <c r="F976">
        <v>37</v>
      </c>
      <c r="J976">
        <f t="shared" si="73"/>
        <v>15.852864583333334</v>
      </c>
      <c r="K976" t="s">
        <v>2908</v>
      </c>
      <c r="L976">
        <f t="shared" si="74"/>
        <v>6.340227482277065E-3</v>
      </c>
      <c r="M976" s="3" t="s">
        <v>983</v>
      </c>
      <c r="N976" s="3">
        <f t="shared" si="72"/>
        <v>1.0250522758849306E-2</v>
      </c>
      <c r="O976" s="3"/>
      <c r="P976" s="2"/>
      <c r="T976">
        <f t="shared" si="75"/>
        <v>0</v>
      </c>
    </row>
    <row r="977" spans="1:20" x14ac:dyDescent="0.15">
      <c r="A977" s="1">
        <v>42377.51458333333</v>
      </c>
      <c r="B977">
        <v>1.08626</v>
      </c>
      <c r="C977">
        <v>1.0863700000000001</v>
      </c>
      <c r="D977">
        <v>1.0862400000000001</v>
      </c>
      <c r="E977">
        <v>1.08633</v>
      </c>
      <c r="F977">
        <v>26</v>
      </c>
      <c r="J977">
        <f t="shared" si="73"/>
        <v>15.869140625</v>
      </c>
      <c r="K977" t="s">
        <v>2909</v>
      </c>
      <c r="L977">
        <f t="shared" si="74"/>
        <v>6.3005743179062193E-3</v>
      </c>
      <c r="M977" s="3" t="s">
        <v>984</v>
      </c>
      <c r="N977" s="3">
        <f t="shared" si="72"/>
        <v>4.1961242559012811E-2</v>
      </c>
      <c r="O977" s="3"/>
      <c r="P977" s="2"/>
      <c r="T977">
        <f t="shared" si="75"/>
        <v>0</v>
      </c>
    </row>
    <row r="978" spans="1:20" x14ac:dyDescent="0.15">
      <c r="A978" s="1">
        <v>42377.513888888891</v>
      </c>
      <c r="B978">
        <v>1.0859799999999999</v>
      </c>
      <c r="C978">
        <v>1.0862799999999999</v>
      </c>
      <c r="D978">
        <v>1.0858099999999999</v>
      </c>
      <c r="E978">
        <v>1.08623</v>
      </c>
      <c r="F978">
        <v>60</v>
      </c>
      <c r="J978">
        <f t="shared" si="73"/>
        <v>15.885416666666666</v>
      </c>
      <c r="K978" t="s">
        <v>2910</v>
      </c>
      <c r="L978">
        <f t="shared" si="74"/>
        <v>6.8367773657816971E-3</v>
      </c>
      <c r="M978" s="3" t="s">
        <v>985</v>
      </c>
      <c r="N978" s="3">
        <f t="shared" si="72"/>
        <v>3.8604406244017661E-2</v>
      </c>
      <c r="O978" s="3"/>
      <c r="P978" s="2"/>
      <c r="T978">
        <f t="shared" si="75"/>
        <v>0</v>
      </c>
    </row>
    <row r="979" spans="1:20" x14ac:dyDescent="0.15">
      <c r="A979" s="1">
        <v>42377.513194444444</v>
      </c>
      <c r="B979">
        <v>1.08632</v>
      </c>
      <c r="C979">
        <v>1.0863499999999999</v>
      </c>
      <c r="D979">
        <v>1.08599</v>
      </c>
      <c r="E979">
        <v>1.08602</v>
      </c>
      <c r="F979">
        <v>32</v>
      </c>
      <c r="J979">
        <f t="shared" si="73"/>
        <v>15.901692708333336</v>
      </c>
      <c r="K979" t="s">
        <v>2911</v>
      </c>
      <c r="L979">
        <f t="shared" si="74"/>
        <v>6.2808239273101207E-3</v>
      </c>
      <c r="M979" s="3" t="s">
        <v>986</v>
      </c>
      <c r="N979" s="3">
        <f t="shared" si="72"/>
        <v>1.4045893802747166E-2</v>
      </c>
      <c r="O979" s="3"/>
      <c r="P979" s="2"/>
      <c r="T979">
        <f t="shared" si="75"/>
        <v>0</v>
      </c>
    </row>
    <row r="980" spans="1:20" x14ac:dyDescent="0.15">
      <c r="A980" s="1">
        <v>42377.512499999997</v>
      </c>
      <c r="B980">
        <v>1.08619</v>
      </c>
      <c r="C980">
        <v>1.0863799999999999</v>
      </c>
      <c r="D980">
        <v>1.0861499999999999</v>
      </c>
      <c r="E980">
        <v>1.08633</v>
      </c>
      <c r="F980">
        <v>39</v>
      </c>
      <c r="J980">
        <f t="shared" si="73"/>
        <v>15.91796875</v>
      </c>
      <c r="K980" t="s">
        <v>2912</v>
      </c>
      <c r="L980">
        <f t="shared" si="74"/>
        <v>9.1873178563555095E-3</v>
      </c>
      <c r="M980" s="3" t="s">
        <v>987</v>
      </c>
      <c r="N980" s="3">
        <f t="shared" si="72"/>
        <v>1.3881676004536967E-2</v>
      </c>
      <c r="O980" s="3"/>
      <c r="P980" s="2"/>
      <c r="T980">
        <f t="shared" si="75"/>
        <v>0</v>
      </c>
    </row>
    <row r="981" spans="1:20" x14ac:dyDescent="0.15">
      <c r="A981" s="1">
        <v>42377.511805555558</v>
      </c>
      <c r="B981">
        <v>1.08646</v>
      </c>
      <c r="C981">
        <v>1.08663</v>
      </c>
      <c r="D981">
        <v>1.08622</v>
      </c>
      <c r="E981">
        <v>1.08622</v>
      </c>
      <c r="F981">
        <v>33</v>
      </c>
      <c r="J981">
        <f t="shared" si="73"/>
        <v>15.934244791666666</v>
      </c>
      <c r="K981" t="s">
        <v>2913</v>
      </c>
      <c r="L981">
        <f t="shared" si="74"/>
        <v>1.1590654004317644E-2</v>
      </c>
      <c r="M981" s="3" t="s">
        <v>988</v>
      </c>
      <c r="N981" s="3">
        <f t="shared" si="72"/>
        <v>2.3454885820773839E-2</v>
      </c>
      <c r="O981" s="3"/>
      <c r="P981" s="2"/>
      <c r="T981">
        <f t="shared" si="75"/>
        <v>0</v>
      </c>
    </row>
    <row r="982" spans="1:20" x14ac:dyDescent="0.15">
      <c r="A982" s="1">
        <v>42377.511111111111</v>
      </c>
      <c r="B982">
        <v>1.08657</v>
      </c>
      <c r="C982">
        <v>1.0866199999999999</v>
      </c>
      <c r="D982">
        <v>1.0864100000000001</v>
      </c>
      <c r="E982">
        <v>1.0864400000000001</v>
      </c>
      <c r="F982">
        <v>28</v>
      </c>
      <c r="J982">
        <f t="shared" si="73"/>
        <v>15.950520833333332</v>
      </c>
      <c r="K982" t="s">
        <v>2914</v>
      </c>
      <c r="L982">
        <f t="shared" si="74"/>
        <v>2.7488533834022499E-3</v>
      </c>
      <c r="M982" s="3" t="s">
        <v>989</v>
      </c>
      <c r="N982" s="3">
        <f t="shared" si="72"/>
        <v>5.4940239494375091E-2</v>
      </c>
      <c r="O982" s="3"/>
      <c r="P982" s="2"/>
      <c r="T982">
        <f t="shared" si="75"/>
        <v>0</v>
      </c>
    </row>
    <row r="983" spans="1:20" x14ac:dyDescent="0.15">
      <c r="A983" s="1">
        <v>42377.510416666664</v>
      </c>
      <c r="B983">
        <v>1.0865100000000001</v>
      </c>
      <c r="C983">
        <v>1.08657</v>
      </c>
      <c r="D983">
        <v>1.0864199999999999</v>
      </c>
      <c r="E983">
        <v>1.0865400000000001</v>
      </c>
      <c r="F983">
        <v>16</v>
      </c>
      <c r="J983">
        <f t="shared" si="73"/>
        <v>15.966796875000002</v>
      </c>
      <c r="K983" t="s">
        <v>2915</v>
      </c>
      <c r="L983">
        <f t="shared" si="74"/>
        <v>3.3444018391321035E-3</v>
      </c>
      <c r="M983" s="3" t="s">
        <v>990</v>
      </c>
      <c r="N983" s="3">
        <f t="shared" si="72"/>
        <v>1.9248108272127775E-2</v>
      </c>
      <c r="O983" s="3"/>
      <c r="P983" s="2"/>
      <c r="T983">
        <f t="shared" si="75"/>
        <v>0</v>
      </c>
    </row>
    <row r="984" spans="1:20" x14ac:dyDescent="0.15">
      <c r="A984" s="1">
        <v>42377.509722222225</v>
      </c>
      <c r="B984">
        <v>1.08663</v>
      </c>
      <c r="C984">
        <v>1.08663</v>
      </c>
      <c r="D984">
        <v>1.08649</v>
      </c>
      <c r="E984">
        <v>1.08649</v>
      </c>
      <c r="F984">
        <v>17</v>
      </c>
      <c r="J984">
        <f t="shared" si="73"/>
        <v>15.983072916666668</v>
      </c>
      <c r="K984" t="s">
        <v>2916</v>
      </c>
      <c r="L984">
        <f t="shared" si="74"/>
        <v>7.9099482260745861E-3</v>
      </c>
      <c r="M984" s="3" t="s">
        <v>991</v>
      </c>
      <c r="N984" s="3">
        <f t="shared" si="72"/>
        <v>1.4784266909515528E-2</v>
      </c>
      <c r="O984" s="3"/>
      <c r="P984" s="2"/>
      <c r="T984">
        <f t="shared" si="75"/>
        <v>0</v>
      </c>
    </row>
    <row r="985" spans="1:20" x14ac:dyDescent="0.15">
      <c r="A985" s="1">
        <v>42377.509027777778</v>
      </c>
      <c r="B985">
        <v>1.0864799999999999</v>
      </c>
      <c r="C985">
        <v>1.0866400000000001</v>
      </c>
      <c r="D985">
        <v>1.0864499999999999</v>
      </c>
      <c r="E985">
        <v>1.0866400000000001</v>
      </c>
      <c r="F985">
        <v>20</v>
      </c>
      <c r="J985">
        <f t="shared" si="73"/>
        <v>15.999348958333332</v>
      </c>
      <c r="K985" t="s">
        <v>2917</v>
      </c>
      <c r="L985">
        <f t="shared" si="74"/>
        <v>1.5259540998690875E-3</v>
      </c>
      <c r="M985" s="3" t="s">
        <v>992</v>
      </c>
      <c r="N985" s="3">
        <f t="shared" si="72"/>
        <v>5.4979459483561005E-2</v>
      </c>
      <c r="O985" s="3"/>
      <c r="P985" s="2"/>
      <c r="T985">
        <f t="shared" si="75"/>
        <v>0</v>
      </c>
    </row>
    <row r="986" spans="1:20" x14ac:dyDescent="0.15">
      <c r="A986" s="1">
        <v>42377.508333333331</v>
      </c>
      <c r="B986">
        <v>1.0865</v>
      </c>
      <c r="C986">
        <v>1.0865199999999999</v>
      </c>
      <c r="D986">
        <v>1.0864</v>
      </c>
      <c r="E986">
        <v>1.0865</v>
      </c>
      <c r="F986">
        <v>23</v>
      </c>
      <c r="J986">
        <f t="shared" si="73"/>
        <v>16.015625</v>
      </c>
      <c r="K986" t="s">
        <v>2918</v>
      </c>
      <c r="L986">
        <f t="shared" si="74"/>
        <v>6.0663103951036617E-3</v>
      </c>
      <c r="M986" s="3" t="s">
        <v>993</v>
      </c>
      <c r="N986" s="3">
        <f t="shared" si="72"/>
        <v>3.4259022230149025E-2</v>
      </c>
      <c r="O986" s="3"/>
      <c r="P986" s="2"/>
      <c r="T986">
        <f t="shared" si="75"/>
        <v>0</v>
      </c>
    </row>
    <row r="987" spans="1:20" x14ac:dyDescent="0.15">
      <c r="A987" s="1">
        <v>42377.507638888892</v>
      </c>
      <c r="B987">
        <v>1.08673</v>
      </c>
      <c r="C987">
        <v>1.08673</v>
      </c>
      <c r="D987">
        <v>1.0864</v>
      </c>
      <c r="E987">
        <v>1.08647</v>
      </c>
      <c r="F987">
        <v>36</v>
      </c>
      <c r="J987">
        <f t="shared" si="73"/>
        <v>16.031901041666668</v>
      </c>
      <c r="K987" t="s">
        <v>2919</v>
      </c>
      <c r="L987">
        <f t="shared" si="74"/>
        <v>4.4740504851903777E-3</v>
      </c>
      <c r="M987" s="3" t="s">
        <v>994</v>
      </c>
      <c r="N987" s="3">
        <f t="shared" si="72"/>
        <v>3.614927701411641E-2</v>
      </c>
      <c r="O987" s="3"/>
      <c r="P987" s="2"/>
      <c r="T987">
        <f t="shared" si="75"/>
        <v>0</v>
      </c>
    </row>
    <row r="988" spans="1:20" x14ac:dyDescent="0.15">
      <c r="A988" s="1">
        <v>42377.506944444445</v>
      </c>
      <c r="B988">
        <v>1.0868500000000001</v>
      </c>
      <c r="C988">
        <v>1.0868500000000001</v>
      </c>
      <c r="D988">
        <v>1.0867500000000001</v>
      </c>
      <c r="E988">
        <v>1.0867500000000001</v>
      </c>
      <c r="F988">
        <v>10</v>
      </c>
      <c r="J988">
        <f t="shared" si="73"/>
        <v>16.048177083333332</v>
      </c>
      <c r="K988" t="s">
        <v>2920</v>
      </c>
      <c r="L988">
        <f t="shared" si="74"/>
        <v>1.3587872592528786E-2</v>
      </c>
      <c r="M988" s="3" t="s">
        <v>995</v>
      </c>
      <c r="N988" s="3">
        <f t="shared" si="72"/>
        <v>2.8861795882804492E-2</v>
      </c>
      <c r="O988" s="3"/>
      <c r="P988" s="2"/>
      <c r="T988">
        <f t="shared" si="75"/>
        <v>0</v>
      </c>
    </row>
    <row r="989" spans="1:20" x14ac:dyDescent="0.15">
      <c r="A989" s="1">
        <v>42377.506249999999</v>
      </c>
      <c r="B989">
        <v>1.087</v>
      </c>
      <c r="C989">
        <v>1.087</v>
      </c>
      <c r="D989">
        <v>1.0868899999999999</v>
      </c>
      <c r="E989">
        <v>1.0868899999999999</v>
      </c>
      <c r="F989">
        <v>6</v>
      </c>
      <c r="J989">
        <f t="shared" si="73"/>
        <v>16.064453125</v>
      </c>
      <c r="K989" t="s">
        <v>2921</v>
      </c>
      <c r="L989">
        <f t="shared" si="74"/>
        <v>5.2893619841268202E-3</v>
      </c>
      <c r="M989" s="3" t="s">
        <v>996</v>
      </c>
      <c r="N989" s="3">
        <f t="shared" si="72"/>
        <v>4.2761614805464865E-2</v>
      </c>
      <c r="O989" s="3"/>
      <c r="P989" s="2"/>
      <c r="T989">
        <f t="shared" si="75"/>
        <v>0</v>
      </c>
    </row>
    <row r="990" spans="1:20" x14ac:dyDescent="0.15">
      <c r="A990" s="1">
        <v>42377.505555555559</v>
      </c>
      <c r="B990">
        <v>1.0869800000000001</v>
      </c>
      <c r="C990">
        <v>1.0870200000000001</v>
      </c>
      <c r="D990">
        <v>1.0868100000000001</v>
      </c>
      <c r="E990">
        <v>1.0869899999999999</v>
      </c>
      <c r="F990">
        <v>36</v>
      </c>
      <c r="J990">
        <f t="shared" si="73"/>
        <v>16.080729166666664</v>
      </c>
      <c r="K990" t="s">
        <v>2922</v>
      </c>
      <c r="L990">
        <f t="shared" si="74"/>
        <v>5.2230090630444531E-3</v>
      </c>
      <c r="M990" s="3" t="s">
        <v>997</v>
      </c>
      <c r="N990" s="3">
        <f t="shared" si="72"/>
        <v>4.2145447016797517E-2</v>
      </c>
      <c r="O990" s="3"/>
      <c r="P990" s="2"/>
      <c r="T990">
        <f t="shared" si="75"/>
        <v>0</v>
      </c>
    </row>
    <row r="991" spans="1:20" x14ac:dyDescent="0.15">
      <c r="A991" s="1">
        <v>42377.504861111112</v>
      </c>
      <c r="B991">
        <v>1.08697</v>
      </c>
      <c r="C991">
        <v>1.0869800000000001</v>
      </c>
      <c r="D991">
        <v>1.0867899999999999</v>
      </c>
      <c r="E991">
        <v>1.0869500000000001</v>
      </c>
      <c r="F991">
        <v>29</v>
      </c>
      <c r="J991">
        <f t="shared" si="73"/>
        <v>16.097005208333336</v>
      </c>
      <c r="K991" t="s">
        <v>2923</v>
      </c>
      <c r="L991">
        <f t="shared" si="74"/>
        <v>2.6193443190393696E-3</v>
      </c>
      <c r="M991" s="3" t="s">
        <v>998</v>
      </c>
      <c r="N991" s="3">
        <f t="shared" si="72"/>
        <v>9.0867726147667985E-2</v>
      </c>
      <c r="O991" s="3"/>
      <c r="P991" s="2"/>
      <c r="T991">
        <f t="shared" si="75"/>
        <v>0</v>
      </c>
    </row>
    <row r="992" spans="1:20" x14ac:dyDescent="0.15">
      <c r="A992" s="1">
        <v>42377.504166666666</v>
      </c>
      <c r="B992">
        <v>1.08707</v>
      </c>
      <c r="C992">
        <v>1.0871299999999999</v>
      </c>
      <c r="D992">
        <v>1.0869</v>
      </c>
      <c r="E992">
        <v>1.0869800000000001</v>
      </c>
      <c r="F992">
        <v>17</v>
      </c>
      <c r="J992">
        <f t="shared" si="73"/>
        <v>16.11328125</v>
      </c>
      <c r="K992" t="s">
        <v>2924</v>
      </c>
      <c r="L992">
        <f t="shared" si="74"/>
        <v>6.4029731860794307E-3</v>
      </c>
      <c r="M992" s="3" t="s">
        <v>999</v>
      </c>
      <c r="N992" s="3">
        <f t="shared" si="72"/>
        <v>5.2239895261524491E-2</v>
      </c>
      <c r="O992" s="3"/>
      <c r="P992" s="2"/>
      <c r="T992">
        <f t="shared" si="75"/>
        <v>0</v>
      </c>
    </row>
    <row r="993" spans="1:20" x14ac:dyDescent="0.15">
      <c r="A993" s="1">
        <v>42377.503472222219</v>
      </c>
      <c r="B993">
        <v>1.0866899999999999</v>
      </c>
      <c r="C993">
        <v>1.08711</v>
      </c>
      <c r="D993">
        <v>1.0866899999999999</v>
      </c>
      <c r="E993">
        <v>1.0870299999999999</v>
      </c>
      <c r="F993">
        <v>21</v>
      </c>
      <c r="J993">
        <f t="shared" si="73"/>
        <v>16.129557291666664</v>
      </c>
      <c r="K993" t="s">
        <v>2925</v>
      </c>
      <c r="L993">
        <f t="shared" si="74"/>
        <v>6.6581060857987436E-3</v>
      </c>
      <c r="M993" s="3" t="s">
        <v>1000</v>
      </c>
      <c r="N993" s="3">
        <f t="shared" si="72"/>
        <v>3.6923913427674586E-2</v>
      </c>
      <c r="O993" s="3"/>
      <c r="P993" s="2"/>
      <c r="T993">
        <f t="shared" si="75"/>
        <v>0</v>
      </c>
    </row>
    <row r="994" spans="1:20" x14ac:dyDescent="0.15">
      <c r="A994" s="1">
        <v>42377.50277777778</v>
      </c>
      <c r="B994">
        <v>1.0867599999999999</v>
      </c>
      <c r="C994">
        <v>1.0867599999999999</v>
      </c>
      <c r="D994">
        <v>1.0866800000000001</v>
      </c>
      <c r="E994">
        <v>1.0866800000000001</v>
      </c>
      <c r="F994">
        <v>7</v>
      </c>
      <c r="J994">
        <f t="shared" si="73"/>
        <v>16.145833333333336</v>
      </c>
      <c r="K994" t="s">
        <v>2926</v>
      </c>
      <c r="L994">
        <f t="shared" si="74"/>
        <v>7.6527011724588463E-3</v>
      </c>
      <c r="M994" s="3" t="s">
        <v>1001</v>
      </c>
      <c r="N994" s="3">
        <f t="shared" si="72"/>
        <v>4.5040244999687791E-2</v>
      </c>
      <c r="O994" s="3"/>
      <c r="P994" s="2"/>
      <c r="T994">
        <f t="shared" si="75"/>
        <v>0</v>
      </c>
    </row>
    <row r="995" spans="1:20" x14ac:dyDescent="0.15">
      <c r="A995" s="1">
        <v>42377.502083333333</v>
      </c>
      <c r="B995">
        <v>1.0868599999999999</v>
      </c>
      <c r="C995">
        <v>1.0869800000000001</v>
      </c>
      <c r="D995">
        <v>1.0867500000000001</v>
      </c>
      <c r="E995">
        <v>1.0867500000000001</v>
      </c>
      <c r="F995">
        <v>15</v>
      </c>
      <c r="J995">
        <f t="shared" si="73"/>
        <v>16.162109375</v>
      </c>
      <c r="K995" t="s">
        <v>2927</v>
      </c>
      <c r="L995">
        <f t="shared" si="74"/>
        <v>8.5260266206628934E-3</v>
      </c>
      <c r="M995" s="3" t="s">
        <v>1002</v>
      </c>
      <c r="N995" s="3">
        <f t="shared" si="72"/>
        <v>8.0985412382141117E-2</v>
      </c>
      <c r="O995" s="3"/>
      <c r="P995" s="2"/>
      <c r="T995">
        <f t="shared" si="75"/>
        <v>0</v>
      </c>
    </row>
    <row r="996" spans="1:20" x14ac:dyDescent="0.15">
      <c r="A996" s="1">
        <v>42377.501388888886</v>
      </c>
      <c r="B996">
        <v>1.08687</v>
      </c>
      <c r="C996">
        <v>1.0869599999999999</v>
      </c>
      <c r="D996">
        <v>1.0868100000000001</v>
      </c>
      <c r="E996">
        <v>1.0868899999999999</v>
      </c>
      <c r="F996">
        <v>25</v>
      </c>
      <c r="J996">
        <f t="shared" si="73"/>
        <v>16.178385416666668</v>
      </c>
      <c r="K996" t="s">
        <v>2928</v>
      </c>
      <c r="L996">
        <f t="shared" si="74"/>
        <v>1.5093589371318777E-2</v>
      </c>
      <c r="M996" s="3" t="s">
        <v>1003</v>
      </c>
      <c r="N996" s="3">
        <f t="shared" si="72"/>
        <v>5.1386324212707224E-2</v>
      </c>
      <c r="O996" s="3"/>
      <c r="P996" s="2"/>
      <c r="T996">
        <f t="shared" si="75"/>
        <v>0</v>
      </c>
    </row>
    <row r="997" spans="1:20" x14ac:dyDescent="0.15">
      <c r="A997" s="1">
        <v>42377.500694444447</v>
      </c>
      <c r="B997">
        <v>1.08701</v>
      </c>
      <c r="C997">
        <v>1.0870599999999999</v>
      </c>
      <c r="D997">
        <v>1.0868599999999999</v>
      </c>
      <c r="E997">
        <v>1.0868599999999999</v>
      </c>
      <c r="F997">
        <v>40</v>
      </c>
      <c r="J997">
        <f t="shared" si="73"/>
        <v>16.194661458333332</v>
      </c>
      <c r="K997" t="s">
        <v>2929</v>
      </c>
      <c r="L997">
        <f t="shared" si="74"/>
        <v>1.0120412460594827E-2</v>
      </c>
      <c r="M997" s="3" t="s">
        <v>1004</v>
      </c>
      <c r="N997" s="3">
        <f t="shared" si="72"/>
        <v>4.1960952580890561E-2</v>
      </c>
      <c r="O997" s="3"/>
      <c r="P997" s="2"/>
      <c r="T997">
        <f t="shared" si="75"/>
        <v>0</v>
      </c>
    </row>
    <row r="998" spans="1:20" x14ac:dyDescent="0.15">
      <c r="A998" s="1">
        <v>42377.5</v>
      </c>
      <c r="B998">
        <v>1.0872999999999999</v>
      </c>
      <c r="C998">
        <v>1.0872999999999999</v>
      </c>
      <c r="D998">
        <v>1.0869500000000001</v>
      </c>
      <c r="E998">
        <v>1.0869899999999999</v>
      </c>
      <c r="F998">
        <v>27</v>
      </c>
      <c r="J998">
        <f t="shared" si="73"/>
        <v>16.2109375</v>
      </c>
      <c r="K998" t="s">
        <v>2930</v>
      </c>
      <c r="L998">
        <f t="shared" si="74"/>
        <v>4.6040458827964993E-3</v>
      </c>
      <c r="M998" s="3" t="s">
        <v>1005</v>
      </c>
      <c r="N998" s="3">
        <f t="shared" si="72"/>
        <v>3.3356972060074729E-2</v>
      </c>
      <c r="O998" s="3"/>
      <c r="P998" s="2"/>
      <c r="T998">
        <f t="shared" si="75"/>
        <v>0</v>
      </c>
    </row>
    <row r="999" spans="1:20" x14ac:dyDescent="0.15">
      <c r="A999" s="1">
        <v>42377.499305555553</v>
      </c>
      <c r="B999">
        <v>1.0873200000000001</v>
      </c>
      <c r="C999">
        <v>1.0873299999999999</v>
      </c>
      <c r="D999">
        <v>1.0871900000000001</v>
      </c>
      <c r="E999">
        <v>1.08727</v>
      </c>
      <c r="F999">
        <v>12</v>
      </c>
      <c r="J999">
        <f t="shared" si="73"/>
        <v>16.227213541666668</v>
      </c>
      <c r="K999" t="s">
        <v>2931</v>
      </c>
      <c r="L999">
        <f t="shared" si="74"/>
        <v>3.7556975391392277E-3</v>
      </c>
      <c r="M999" s="3" t="s">
        <v>1006</v>
      </c>
      <c r="N999" s="3">
        <f t="shared" si="72"/>
        <v>6.3904332961752519E-2</v>
      </c>
      <c r="O999" s="3"/>
      <c r="P999" s="2"/>
      <c r="T999">
        <f t="shared" si="75"/>
        <v>0</v>
      </c>
    </row>
    <row r="1000" spans="1:20" x14ac:dyDescent="0.15">
      <c r="A1000" s="1">
        <v>42377.498611111114</v>
      </c>
      <c r="B1000">
        <v>1.0872599999999999</v>
      </c>
      <c r="C1000">
        <v>1.08735</v>
      </c>
      <c r="D1000">
        <v>1.0872599999999999</v>
      </c>
      <c r="E1000">
        <v>1.08735</v>
      </c>
      <c r="F1000">
        <v>13</v>
      </c>
      <c r="J1000">
        <f t="shared" si="73"/>
        <v>16.243489583333332</v>
      </c>
      <c r="K1000" t="s">
        <v>2932</v>
      </c>
      <c r="L1000">
        <f t="shared" si="74"/>
        <v>4.3407563488996386E-3</v>
      </c>
      <c r="M1000" s="3" t="s">
        <v>1007</v>
      </c>
      <c r="N1000" s="3">
        <f t="shared" si="72"/>
        <v>0.10484225072561157</v>
      </c>
      <c r="O1000" s="3"/>
      <c r="P1000" s="2"/>
      <c r="T1000">
        <f t="shared" si="75"/>
        <v>0</v>
      </c>
    </row>
    <row r="1001" spans="1:20" x14ac:dyDescent="0.15">
      <c r="A1001" s="1">
        <v>42377.497916666667</v>
      </c>
      <c r="B1001">
        <v>1.08707</v>
      </c>
      <c r="C1001">
        <v>1.08725</v>
      </c>
      <c r="D1001">
        <v>1.08707</v>
      </c>
      <c r="E1001">
        <v>1.0872299999999999</v>
      </c>
      <c r="F1001">
        <v>26</v>
      </c>
      <c r="J1001">
        <f t="shared" si="73"/>
        <v>16.259765625</v>
      </c>
      <c r="K1001" t="s">
        <v>2933</v>
      </c>
      <c r="L1001">
        <f t="shared" si="74"/>
        <v>7.5625247235227774E-3</v>
      </c>
      <c r="M1001" s="3" t="s">
        <v>1008</v>
      </c>
      <c r="N1001" s="3">
        <f t="shared" si="72"/>
        <v>6.3905339751483117E-2</v>
      </c>
      <c r="O1001" s="3"/>
      <c r="P1001" s="2"/>
      <c r="T1001">
        <f t="shared" si="75"/>
        <v>0</v>
      </c>
    </row>
    <row r="1002" spans="1:20" x14ac:dyDescent="0.15">
      <c r="A1002" s="1">
        <v>42377.49722222222</v>
      </c>
      <c r="B1002">
        <v>1.08717</v>
      </c>
      <c r="C1002">
        <v>1.08717</v>
      </c>
      <c r="D1002">
        <v>1.0869899999999999</v>
      </c>
      <c r="E1002">
        <v>1.08704</v>
      </c>
      <c r="F1002">
        <v>13</v>
      </c>
      <c r="J1002">
        <f t="shared" si="73"/>
        <v>16.276041666666668</v>
      </c>
      <c r="K1002" t="s">
        <v>2934</v>
      </c>
      <c r="L1002">
        <f t="shared" si="74"/>
        <v>3.6015348647009037E-3</v>
      </c>
      <c r="M1002" s="3" t="s">
        <v>1009</v>
      </c>
      <c r="N1002" s="3">
        <f t="shared" si="72"/>
        <v>5.5379990762734373E-2</v>
      </c>
      <c r="O1002" s="3"/>
      <c r="P1002" s="2"/>
      <c r="T1002">
        <f t="shared" si="75"/>
        <v>0</v>
      </c>
    </row>
    <row r="1003" spans="1:20" x14ac:dyDescent="0.15">
      <c r="A1003" s="1">
        <v>42377.496527777781</v>
      </c>
      <c r="B1003">
        <v>1.08728</v>
      </c>
      <c r="C1003">
        <v>1.08728</v>
      </c>
      <c r="D1003">
        <v>1.0871200000000001</v>
      </c>
      <c r="E1003">
        <v>1.0871900000000001</v>
      </c>
      <c r="F1003">
        <v>23</v>
      </c>
      <c r="J1003">
        <f t="shared" si="73"/>
        <v>16.292317708333332</v>
      </c>
      <c r="K1003" t="s">
        <v>2935</v>
      </c>
      <c r="L1003">
        <f t="shared" si="74"/>
        <v>7.7751629581801259E-3</v>
      </c>
      <c r="M1003" s="3" t="s">
        <v>1010</v>
      </c>
      <c r="N1003" s="3">
        <f t="shared" si="72"/>
        <v>3.0848442436508822E-2</v>
      </c>
      <c r="O1003" s="3"/>
      <c r="P1003" s="2"/>
      <c r="T1003">
        <f t="shared" si="75"/>
        <v>0</v>
      </c>
    </row>
    <row r="1004" spans="1:20" x14ac:dyDescent="0.15">
      <c r="A1004" s="1">
        <v>42377.495833333334</v>
      </c>
      <c r="B1004">
        <v>1.0873600000000001</v>
      </c>
      <c r="C1004">
        <v>1.0873600000000001</v>
      </c>
      <c r="D1004">
        <v>1.0872900000000001</v>
      </c>
      <c r="E1004">
        <v>1.08731</v>
      </c>
      <c r="F1004">
        <v>7</v>
      </c>
      <c r="J1004">
        <f t="shared" si="73"/>
        <v>16.30859375</v>
      </c>
      <c r="K1004" t="s">
        <v>2936</v>
      </c>
      <c r="L1004">
        <f t="shared" si="74"/>
        <v>4.961271127399784E-3</v>
      </c>
      <c r="M1004" s="3" t="s">
        <v>1011</v>
      </c>
      <c r="N1004" s="3">
        <f t="shared" si="72"/>
        <v>2.724814401233638E-2</v>
      </c>
      <c r="O1004" s="3"/>
      <c r="P1004" s="2"/>
      <c r="T1004">
        <f t="shared" si="75"/>
        <v>0</v>
      </c>
    </row>
    <row r="1005" spans="1:20" x14ac:dyDescent="0.15">
      <c r="A1005" s="1">
        <v>42377.495138888888</v>
      </c>
      <c r="B1005">
        <v>1.0873200000000001</v>
      </c>
      <c r="C1005">
        <v>1.0873900000000001</v>
      </c>
      <c r="D1005">
        <v>1.08728</v>
      </c>
      <c r="E1005">
        <v>1.0873900000000001</v>
      </c>
      <c r="F1005">
        <v>16</v>
      </c>
      <c r="J1005">
        <f t="shared" si="73"/>
        <v>16.324869791666664</v>
      </c>
      <c r="K1005" t="s">
        <v>2937</v>
      </c>
      <c r="L1005">
        <f t="shared" si="74"/>
        <v>3.5037502534669192E-3</v>
      </c>
      <c r="M1005" s="3" t="s">
        <v>1012</v>
      </c>
      <c r="N1005" s="3">
        <f t="shared" si="72"/>
        <v>0.15509254908722861</v>
      </c>
      <c r="O1005" s="3"/>
      <c r="P1005" s="2"/>
      <c r="T1005">
        <f t="shared" si="75"/>
        <v>0</v>
      </c>
    </row>
    <row r="1006" spans="1:20" x14ac:dyDescent="0.15">
      <c r="A1006" s="1">
        <v>42377.494444444441</v>
      </c>
      <c r="B1006">
        <v>1.08704</v>
      </c>
      <c r="C1006">
        <v>1.08735</v>
      </c>
      <c r="D1006">
        <v>1.08701</v>
      </c>
      <c r="E1006">
        <v>1.08735</v>
      </c>
      <c r="F1006">
        <v>34</v>
      </c>
      <c r="J1006">
        <f t="shared" si="73"/>
        <v>16.341145833333336</v>
      </c>
      <c r="K1006" t="s">
        <v>2938</v>
      </c>
      <c r="L1006">
        <f t="shared" si="74"/>
        <v>8.059346318413374E-3</v>
      </c>
      <c r="M1006" s="3" t="s">
        <v>1013</v>
      </c>
      <c r="N1006" s="3">
        <f t="shared" si="72"/>
        <v>3.7119270835605712E-2</v>
      </c>
      <c r="O1006" s="3"/>
      <c r="P1006" s="2"/>
      <c r="T1006">
        <f t="shared" si="75"/>
        <v>0</v>
      </c>
    </row>
    <row r="1007" spans="1:20" x14ac:dyDescent="0.15">
      <c r="A1007" s="1">
        <v>42377.493750000001</v>
      </c>
      <c r="B1007">
        <v>1.08708</v>
      </c>
      <c r="C1007">
        <v>1.0871500000000001</v>
      </c>
      <c r="D1007">
        <v>1.0870299999999999</v>
      </c>
      <c r="E1007">
        <v>1.0870599999999999</v>
      </c>
      <c r="F1007">
        <v>18</v>
      </c>
      <c r="J1007">
        <f t="shared" si="73"/>
        <v>16.357421875</v>
      </c>
      <c r="K1007" t="s">
        <v>2939</v>
      </c>
      <c r="L1007">
        <f t="shared" si="74"/>
        <v>9.0322351062330133E-3</v>
      </c>
      <c r="M1007" s="3" t="s">
        <v>1014</v>
      </c>
      <c r="N1007" s="3">
        <f t="shared" si="72"/>
        <v>6.5560371619328539E-2</v>
      </c>
      <c r="O1007" s="3"/>
      <c r="P1007" s="2"/>
      <c r="T1007">
        <f t="shared" si="75"/>
        <v>0</v>
      </c>
    </row>
    <row r="1008" spans="1:20" x14ac:dyDescent="0.15">
      <c r="A1008" s="1">
        <v>42377.493055555555</v>
      </c>
      <c r="B1008">
        <v>1.0871999999999999</v>
      </c>
      <c r="C1008">
        <v>1.0871999999999999</v>
      </c>
      <c r="D1008">
        <v>1.08691</v>
      </c>
      <c r="E1008">
        <v>1.0870599999999999</v>
      </c>
      <c r="F1008">
        <v>37</v>
      </c>
      <c r="J1008">
        <f t="shared" si="73"/>
        <v>16.373697916666664</v>
      </c>
      <c r="K1008" t="s">
        <v>2940</v>
      </c>
      <c r="L1008">
        <f t="shared" si="74"/>
        <v>2.0857729491081823E-3</v>
      </c>
      <c r="M1008" s="3" t="s">
        <v>1015</v>
      </c>
      <c r="N1008" s="3">
        <f t="shared" si="72"/>
        <v>4.5072286111804569E-2</v>
      </c>
      <c r="O1008" s="3"/>
      <c r="P1008" s="2"/>
      <c r="T1008">
        <f t="shared" si="75"/>
        <v>0</v>
      </c>
    </row>
    <row r="1009" spans="1:20" x14ac:dyDescent="0.15">
      <c r="A1009" s="1">
        <v>42377.492361111108</v>
      </c>
      <c r="B1009">
        <v>1.0870200000000001</v>
      </c>
      <c r="C1009">
        <v>1.0872299999999999</v>
      </c>
      <c r="D1009">
        <v>1.0869200000000001</v>
      </c>
      <c r="E1009">
        <v>1.0872299999999999</v>
      </c>
      <c r="F1009">
        <v>22</v>
      </c>
      <c r="J1009">
        <f t="shared" si="73"/>
        <v>16.389973958333336</v>
      </c>
      <c r="K1009" t="s">
        <v>2941</v>
      </c>
      <c r="L1009">
        <f t="shared" si="74"/>
        <v>7.3583870739770815E-3</v>
      </c>
      <c r="M1009" s="3" t="s">
        <v>1016</v>
      </c>
      <c r="N1009" s="3">
        <f t="shared" si="72"/>
        <v>0.11307758278119745</v>
      </c>
      <c r="O1009" s="3"/>
      <c r="P1009" s="2"/>
      <c r="T1009">
        <f t="shared" si="75"/>
        <v>0</v>
      </c>
    </row>
    <row r="1010" spans="1:20" x14ac:dyDescent="0.15">
      <c r="A1010" s="1">
        <v>42377.491666666669</v>
      </c>
      <c r="B1010">
        <v>1.08725</v>
      </c>
      <c r="C1010">
        <v>1.08725</v>
      </c>
      <c r="D1010">
        <v>1.0869800000000001</v>
      </c>
      <c r="E1010">
        <v>1.0870599999999999</v>
      </c>
      <c r="F1010">
        <v>18</v>
      </c>
      <c r="J1010">
        <f t="shared" si="73"/>
        <v>16.40625</v>
      </c>
      <c r="K1010" t="s">
        <v>2942</v>
      </c>
      <c r="L1010">
        <f t="shared" si="74"/>
        <v>8.5551065698969697E-3</v>
      </c>
      <c r="M1010" s="3" t="s">
        <v>1017</v>
      </c>
      <c r="N1010" s="3">
        <f t="shared" si="72"/>
        <v>6.1328811154866325E-2</v>
      </c>
      <c r="O1010" s="3"/>
      <c r="P1010" s="2"/>
      <c r="T1010">
        <f t="shared" si="75"/>
        <v>0</v>
      </c>
    </row>
    <row r="1011" spans="1:20" x14ac:dyDescent="0.15">
      <c r="A1011" s="1">
        <v>42377.490972222222</v>
      </c>
      <c r="B1011">
        <v>1.0870899999999999</v>
      </c>
      <c r="C1011">
        <v>1.08725</v>
      </c>
      <c r="D1011">
        <v>1.0870299999999999</v>
      </c>
      <c r="E1011">
        <v>1.0872299999999999</v>
      </c>
      <c r="F1011">
        <v>21</v>
      </c>
      <c r="J1011">
        <f t="shared" si="73"/>
        <v>16.422526041666668</v>
      </c>
      <c r="K1011" t="s">
        <v>2943</v>
      </c>
      <c r="L1011">
        <f t="shared" si="74"/>
        <v>6.7770020076112535E-3</v>
      </c>
      <c r="M1011" s="3" t="s">
        <v>1018</v>
      </c>
      <c r="N1011" s="3">
        <f t="shared" si="72"/>
        <v>0.10763346346466317</v>
      </c>
      <c r="O1011" s="3"/>
      <c r="P1011" s="2"/>
      <c r="T1011">
        <f t="shared" si="75"/>
        <v>0</v>
      </c>
    </row>
    <row r="1012" spans="1:20" x14ac:dyDescent="0.15">
      <c r="A1012" s="1">
        <v>42377.490277777775</v>
      </c>
      <c r="B1012">
        <v>1.0873600000000001</v>
      </c>
      <c r="C1012">
        <v>1.0873600000000001</v>
      </c>
      <c r="D1012">
        <v>1.08708</v>
      </c>
      <c r="E1012">
        <v>1.08708</v>
      </c>
      <c r="F1012">
        <v>20</v>
      </c>
      <c r="J1012">
        <f t="shared" si="73"/>
        <v>16.438802083333332</v>
      </c>
      <c r="K1012" t="s">
        <v>2944</v>
      </c>
      <c r="L1012">
        <f t="shared" si="74"/>
        <v>1.3569140721817433E-2</v>
      </c>
      <c r="M1012" s="3" t="s">
        <v>1019</v>
      </c>
      <c r="N1012" s="3">
        <f t="shared" si="72"/>
        <v>0.15734028433916616</v>
      </c>
      <c r="O1012" s="3"/>
      <c r="P1012" s="2"/>
      <c r="T1012">
        <f t="shared" si="75"/>
        <v>0</v>
      </c>
    </row>
    <row r="1013" spans="1:20" x14ac:dyDescent="0.15">
      <c r="A1013" s="1">
        <v>42377.489583333336</v>
      </c>
      <c r="B1013">
        <v>1.0873600000000001</v>
      </c>
      <c r="C1013">
        <v>1.08755</v>
      </c>
      <c r="D1013">
        <v>1.0873600000000001</v>
      </c>
      <c r="E1013">
        <v>1.0873900000000001</v>
      </c>
      <c r="F1013">
        <v>14</v>
      </c>
      <c r="J1013">
        <f t="shared" si="73"/>
        <v>16.455078125</v>
      </c>
      <c r="K1013" t="s">
        <v>2945</v>
      </c>
      <c r="L1013">
        <f t="shared" si="74"/>
        <v>2.003853506957096E-3</v>
      </c>
      <c r="M1013" s="3" t="s">
        <v>1020</v>
      </c>
      <c r="N1013" s="3">
        <f t="shared" si="72"/>
        <v>0.15571245327562638</v>
      </c>
      <c r="O1013" s="3"/>
      <c r="P1013" s="2"/>
      <c r="T1013">
        <f t="shared" si="75"/>
        <v>0</v>
      </c>
    </row>
    <row r="1014" spans="1:20" x14ac:dyDescent="0.15">
      <c r="A1014" s="1">
        <v>42377.488888888889</v>
      </c>
      <c r="B1014">
        <v>1.0873200000000001</v>
      </c>
      <c r="C1014">
        <v>1.0873900000000001</v>
      </c>
      <c r="D1014">
        <v>1.08727</v>
      </c>
      <c r="E1014">
        <v>1.0873900000000001</v>
      </c>
      <c r="F1014">
        <v>25</v>
      </c>
      <c r="J1014">
        <f t="shared" si="73"/>
        <v>16.471354166666668</v>
      </c>
      <c r="K1014" t="s">
        <v>2946</v>
      </c>
      <c r="L1014">
        <f t="shared" si="74"/>
        <v>7.6203417406494897E-3</v>
      </c>
      <c r="M1014" s="3" t="s">
        <v>1021</v>
      </c>
      <c r="N1014" s="3">
        <f t="shared" si="72"/>
        <v>8.9872420299235145E-2</v>
      </c>
      <c r="O1014" s="3"/>
      <c r="P1014" s="2"/>
      <c r="T1014">
        <f t="shared" si="75"/>
        <v>0</v>
      </c>
    </row>
    <row r="1015" spans="1:20" x14ac:dyDescent="0.15">
      <c r="A1015" s="1">
        <v>42377.488194444442</v>
      </c>
      <c r="B1015">
        <v>1.0874200000000001</v>
      </c>
      <c r="C1015">
        <v>1.0874200000000001</v>
      </c>
      <c r="D1015">
        <v>1.08717</v>
      </c>
      <c r="E1015">
        <v>1.0872900000000001</v>
      </c>
      <c r="F1015">
        <v>41</v>
      </c>
      <c r="J1015">
        <f t="shared" si="73"/>
        <v>16.487630208333332</v>
      </c>
      <c r="K1015" t="s">
        <v>2947</v>
      </c>
      <c r="L1015">
        <f t="shared" si="74"/>
        <v>9.1549978301247049E-3</v>
      </c>
      <c r="M1015" s="3" t="s">
        <v>1022</v>
      </c>
      <c r="N1015" s="3">
        <f t="shared" si="72"/>
        <v>2.8896042555856549E-2</v>
      </c>
      <c r="O1015" s="3"/>
      <c r="P1015" s="2"/>
      <c r="T1015">
        <f t="shared" si="75"/>
        <v>0</v>
      </c>
    </row>
    <row r="1016" spans="1:20" x14ac:dyDescent="0.15">
      <c r="A1016" s="1">
        <v>42377.487500000003</v>
      </c>
      <c r="B1016">
        <v>1.08752</v>
      </c>
      <c r="C1016">
        <v>1.08752</v>
      </c>
      <c r="D1016">
        <v>1.0873600000000001</v>
      </c>
      <c r="E1016">
        <v>1.0873999999999999</v>
      </c>
      <c r="F1016">
        <v>26</v>
      </c>
      <c r="J1016">
        <f t="shared" si="73"/>
        <v>16.50390625</v>
      </c>
      <c r="K1016" t="s">
        <v>2948</v>
      </c>
      <c r="L1016">
        <f t="shared" si="74"/>
        <v>1.247944581551438E-3</v>
      </c>
      <c r="M1016" s="3" t="s">
        <v>1023</v>
      </c>
      <c r="N1016" s="3">
        <f t="shared" si="72"/>
        <v>0.17172580471045223</v>
      </c>
      <c r="O1016" s="3"/>
      <c r="P1016" s="2"/>
      <c r="T1016">
        <f t="shared" si="75"/>
        <v>0</v>
      </c>
    </row>
    <row r="1017" spans="1:20" x14ac:dyDescent="0.15">
      <c r="A1017" s="1">
        <v>42377.486805555556</v>
      </c>
      <c r="B1017">
        <v>1.08744</v>
      </c>
      <c r="C1017">
        <v>1.08769</v>
      </c>
      <c r="D1017">
        <v>1.0873900000000001</v>
      </c>
      <c r="E1017">
        <v>1.08755</v>
      </c>
      <c r="F1017">
        <v>55</v>
      </c>
      <c r="J1017">
        <f t="shared" si="73"/>
        <v>16.520182291666668</v>
      </c>
      <c r="K1017" t="s">
        <v>2949</v>
      </c>
      <c r="L1017">
        <f t="shared" si="74"/>
        <v>4.1146516427339568E-3</v>
      </c>
      <c r="M1017" s="3" t="s">
        <v>1024</v>
      </c>
      <c r="N1017" s="3">
        <f t="shared" si="72"/>
        <v>0.13800220848311079</v>
      </c>
      <c r="O1017" s="3"/>
      <c r="P1017" s="2"/>
      <c r="T1017">
        <f t="shared" si="75"/>
        <v>0</v>
      </c>
    </row>
    <row r="1018" spans="1:20" x14ac:dyDescent="0.15">
      <c r="A1018" s="1">
        <v>42377.486111111109</v>
      </c>
      <c r="B1018">
        <v>1.08711</v>
      </c>
      <c r="C1018">
        <v>1.0874699999999999</v>
      </c>
      <c r="D1018">
        <v>1.08711</v>
      </c>
      <c r="E1018">
        <v>1.0874699999999999</v>
      </c>
      <c r="F1018">
        <v>18</v>
      </c>
      <c r="J1018">
        <f t="shared" si="73"/>
        <v>16.536458333333332</v>
      </c>
      <c r="K1018" t="s">
        <v>2950</v>
      </c>
      <c r="L1018">
        <f t="shared" si="74"/>
        <v>5.069222833122152E-3</v>
      </c>
      <c r="M1018" s="3" t="s">
        <v>1025</v>
      </c>
      <c r="N1018" s="3">
        <f t="shared" si="72"/>
        <v>0.13614761335811365</v>
      </c>
      <c r="O1018" s="3"/>
      <c r="P1018" s="2"/>
      <c r="T1018">
        <f t="shared" si="75"/>
        <v>0</v>
      </c>
    </row>
    <row r="1019" spans="1:20" x14ac:dyDescent="0.15">
      <c r="A1019" s="1">
        <v>42377.48541666667</v>
      </c>
      <c r="B1019">
        <v>1.08704</v>
      </c>
      <c r="C1019">
        <v>1.0871500000000001</v>
      </c>
      <c r="D1019">
        <v>1.0869800000000001</v>
      </c>
      <c r="E1019">
        <v>1.0871299999999999</v>
      </c>
      <c r="F1019">
        <v>18</v>
      </c>
      <c r="J1019">
        <f t="shared" si="73"/>
        <v>16.552734375</v>
      </c>
      <c r="K1019" t="s">
        <v>2951</v>
      </c>
      <c r="L1019">
        <f t="shared" si="74"/>
        <v>9.2125569295773606E-4</v>
      </c>
      <c r="M1019" s="3" t="s">
        <v>1026</v>
      </c>
      <c r="N1019" s="3">
        <f t="shared" si="72"/>
        <v>0.21082564858551778</v>
      </c>
      <c r="O1019" s="3"/>
      <c r="P1019" s="2"/>
      <c r="T1019">
        <f t="shared" si="75"/>
        <v>0</v>
      </c>
    </row>
    <row r="1020" spans="1:20" x14ac:dyDescent="0.15">
      <c r="A1020" s="1">
        <v>42377.484722222223</v>
      </c>
      <c r="B1020">
        <v>1.0870500000000001</v>
      </c>
      <c r="C1020">
        <v>1.08707</v>
      </c>
      <c r="D1020">
        <v>1.0869899999999999</v>
      </c>
      <c r="E1020">
        <v>1.0870500000000001</v>
      </c>
      <c r="F1020">
        <v>15</v>
      </c>
      <c r="J1020">
        <f t="shared" si="73"/>
        <v>16.569010416666664</v>
      </c>
      <c r="K1020" t="s">
        <v>2952</v>
      </c>
      <c r="L1020">
        <f t="shared" si="74"/>
        <v>8.6494219816244805E-3</v>
      </c>
      <c r="M1020" s="3" t="s">
        <v>1027</v>
      </c>
      <c r="N1020" s="3">
        <f t="shared" si="72"/>
        <v>0.2094408946969907</v>
      </c>
      <c r="O1020" s="3"/>
      <c r="P1020" s="2"/>
      <c r="T1020">
        <f t="shared" si="75"/>
        <v>0</v>
      </c>
    </row>
    <row r="1021" spans="1:20" x14ac:dyDescent="0.15">
      <c r="A1021" s="1">
        <v>42377.484027777777</v>
      </c>
      <c r="B1021">
        <v>1.0870599999999999</v>
      </c>
      <c r="C1021">
        <v>1.0871299999999999</v>
      </c>
      <c r="D1021">
        <v>1.0869899999999999</v>
      </c>
      <c r="E1021">
        <v>1.08707</v>
      </c>
      <c r="F1021">
        <v>19</v>
      </c>
      <c r="J1021">
        <f t="shared" si="73"/>
        <v>16.585286458333336</v>
      </c>
      <c r="K1021" t="s">
        <v>2953</v>
      </c>
      <c r="L1021">
        <f t="shared" si="74"/>
        <v>8.4592245586745177E-3</v>
      </c>
      <c r="M1021" s="3" t="s">
        <v>1028</v>
      </c>
      <c r="N1021" s="3">
        <f t="shared" si="72"/>
        <v>0.4598333199664939</v>
      </c>
      <c r="O1021" s="3"/>
      <c r="P1021" s="2"/>
      <c r="T1021">
        <f t="shared" si="75"/>
        <v>0</v>
      </c>
    </row>
    <row r="1022" spans="1:20" x14ac:dyDescent="0.15">
      <c r="A1022" s="1">
        <v>42377.48333333333</v>
      </c>
      <c r="B1022">
        <v>1.0867199999999999</v>
      </c>
      <c r="C1022">
        <v>1.08708</v>
      </c>
      <c r="D1022">
        <v>1.0866800000000001</v>
      </c>
      <c r="E1022">
        <v>1.08708</v>
      </c>
      <c r="F1022">
        <v>35</v>
      </c>
      <c r="J1022">
        <f t="shared" si="73"/>
        <v>16.6015625</v>
      </c>
      <c r="K1022" t="s">
        <v>2954</v>
      </c>
      <c r="L1022">
        <f t="shared" si="74"/>
        <v>3.502824761698612E-3</v>
      </c>
      <c r="M1022" s="3" t="s">
        <v>1029</v>
      </c>
      <c r="N1022" s="3">
        <f t="shared" si="72"/>
        <v>0.34404027734854353</v>
      </c>
      <c r="O1022" s="3"/>
      <c r="P1022" s="2"/>
      <c r="T1022">
        <f t="shared" si="75"/>
        <v>0</v>
      </c>
    </row>
    <row r="1023" spans="1:20" x14ac:dyDescent="0.15">
      <c r="A1023" s="1">
        <v>42377.482638888891</v>
      </c>
      <c r="B1023">
        <v>1.0870200000000001</v>
      </c>
      <c r="C1023">
        <v>1.08704</v>
      </c>
      <c r="D1023">
        <v>1.0866499999999999</v>
      </c>
      <c r="E1023">
        <v>1.0866899999999999</v>
      </c>
      <c r="F1023">
        <v>58</v>
      </c>
      <c r="J1023">
        <f t="shared" si="73"/>
        <v>16.617838541666664</v>
      </c>
      <c r="K1023" t="s">
        <v>2955</v>
      </c>
      <c r="L1023">
        <f t="shared" si="74"/>
        <v>1.0292948886571092E-2</v>
      </c>
      <c r="M1023" s="3" t="s">
        <v>1030</v>
      </c>
      <c r="N1023" s="3">
        <f t="shared" si="72"/>
        <v>6.5506570538856043E-2</v>
      </c>
      <c r="O1023" s="3"/>
      <c r="P1023" s="2"/>
      <c r="T1023">
        <f t="shared" si="75"/>
        <v>0</v>
      </c>
    </row>
    <row r="1024" spans="1:20" x14ac:dyDescent="0.15">
      <c r="A1024" s="1">
        <v>42377.481944444444</v>
      </c>
      <c r="B1024">
        <v>1.0872999999999999</v>
      </c>
      <c r="C1024">
        <v>1.0874200000000001</v>
      </c>
      <c r="D1024">
        <v>1.0870500000000001</v>
      </c>
      <c r="E1024">
        <v>1.0870500000000001</v>
      </c>
      <c r="F1024">
        <v>41</v>
      </c>
      <c r="J1024">
        <f t="shared" si="73"/>
        <v>16.634114583333336</v>
      </c>
      <c r="K1024" t="s">
        <v>2956</v>
      </c>
      <c r="L1024">
        <f t="shared" si="74"/>
        <v>7.4154927705092858E-3</v>
      </c>
      <c r="M1024" s="3" t="s">
        <v>1031</v>
      </c>
      <c r="N1024" s="3">
        <f t="shared" si="72"/>
        <v>0.83535472562373958</v>
      </c>
      <c r="O1024" s="3"/>
      <c r="P1024" s="2"/>
      <c r="T1024">
        <f t="shared" si="75"/>
        <v>0</v>
      </c>
    </row>
    <row r="1025" spans="1:20" x14ac:dyDescent="0.15">
      <c r="A1025" s="1">
        <v>42377.481249999997</v>
      </c>
      <c r="B1025">
        <v>1.0874200000000001</v>
      </c>
      <c r="C1025">
        <v>1.0874200000000001</v>
      </c>
      <c r="D1025">
        <v>1.08724</v>
      </c>
      <c r="E1025">
        <v>1.08727</v>
      </c>
      <c r="F1025">
        <v>30</v>
      </c>
      <c r="J1025">
        <f t="shared" si="73"/>
        <v>16.650390625</v>
      </c>
      <c r="K1025" t="s">
        <v>2957</v>
      </c>
      <c r="L1025">
        <f t="shared" si="74"/>
        <v>3.8553484463726448E-3</v>
      </c>
      <c r="M1025" s="3" t="s">
        <v>1032</v>
      </c>
      <c r="N1025" s="3">
        <f t="shared" si="72"/>
        <v>1.8236007174597959</v>
      </c>
      <c r="O1025" s="3"/>
      <c r="P1025" s="2"/>
      <c r="T1025">
        <f t="shared" si="75"/>
        <v>0</v>
      </c>
    </row>
    <row r="1026" spans="1:20" x14ac:dyDescent="0.15">
      <c r="A1026" s="1">
        <v>42377.480555555558</v>
      </c>
      <c r="B1026">
        <v>1.08745</v>
      </c>
      <c r="C1026">
        <v>1.08755</v>
      </c>
      <c r="D1026">
        <v>1.0873600000000001</v>
      </c>
      <c r="E1026">
        <v>1.08744</v>
      </c>
      <c r="F1026">
        <v>20</v>
      </c>
      <c r="K1026" t="s">
        <v>2958</v>
      </c>
      <c r="L1026">
        <f t="shared" si="74"/>
        <v>5.8400000000347098E-3</v>
      </c>
    </row>
    <row r="1027" spans="1:20" x14ac:dyDescent="0.15">
      <c r="A1027" s="1">
        <v>42377.479861111111</v>
      </c>
      <c r="B1027">
        <v>1.0876699999999999</v>
      </c>
      <c r="C1027">
        <v>1.0876699999999999</v>
      </c>
      <c r="D1027">
        <v>1.08745</v>
      </c>
      <c r="E1027">
        <v>1.08748</v>
      </c>
      <c r="F1027">
        <v>16</v>
      </c>
      <c r="K1027" s="3" t="s">
        <v>2959</v>
      </c>
      <c r="L1027" s="3">
        <f t="shared" ref="L1027:L1090" si="76">IMABS(K1027)</f>
        <v>3.855348446371522E-3</v>
      </c>
    </row>
    <row r="1028" spans="1:20" x14ac:dyDescent="0.15">
      <c r="A1028" s="1">
        <v>42377.479166666664</v>
      </c>
      <c r="B1028">
        <v>1.0877600000000001</v>
      </c>
      <c r="C1028">
        <v>1.08786</v>
      </c>
      <c r="D1028">
        <v>1.08771</v>
      </c>
      <c r="E1028">
        <v>1.08771</v>
      </c>
      <c r="F1028">
        <v>19</v>
      </c>
      <c r="K1028" s="3" t="s">
        <v>2960</v>
      </c>
      <c r="L1028" s="3">
        <f t="shared" si="76"/>
        <v>7.4154927705098704E-3</v>
      </c>
    </row>
    <row r="1029" spans="1:20" x14ac:dyDescent="0.15">
      <c r="A1029" s="1">
        <v>42377.478472222225</v>
      </c>
      <c r="B1029">
        <v>1.0878699999999999</v>
      </c>
      <c r="C1029">
        <v>1.0879000000000001</v>
      </c>
      <c r="D1029">
        <v>1.0877699999999999</v>
      </c>
      <c r="E1029">
        <v>1.08778</v>
      </c>
      <c r="F1029">
        <v>15</v>
      </c>
      <c r="K1029" s="3" t="s">
        <v>2961</v>
      </c>
      <c r="L1029" s="3">
        <f t="shared" si="76"/>
        <v>1.0292948886572107E-2</v>
      </c>
    </row>
    <row r="1030" spans="1:20" x14ac:dyDescent="0.15">
      <c r="A1030" s="1">
        <v>42377.477777777778</v>
      </c>
      <c r="B1030">
        <v>1.0880000000000001</v>
      </c>
      <c r="C1030">
        <v>1.0880000000000001</v>
      </c>
      <c r="D1030">
        <v>1.0877399999999999</v>
      </c>
      <c r="E1030">
        <v>1.0878399999999999</v>
      </c>
      <c r="F1030">
        <v>28</v>
      </c>
      <c r="K1030" s="3" t="s">
        <v>2962</v>
      </c>
      <c r="L1030" s="3">
        <f t="shared" si="76"/>
        <v>3.5028247616993285E-3</v>
      </c>
    </row>
    <row r="1031" spans="1:20" x14ac:dyDescent="0.15">
      <c r="A1031" s="1">
        <v>42377.477083333331</v>
      </c>
      <c r="B1031">
        <v>1.0880000000000001</v>
      </c>
      <c r="C1031">
        <v>1.0880300000000001</v>
      </c>
      <c r="D1031">
        <v>1.0880000000000001</v>
      </c>
      <c r="E1031">
        <v>1.08802</v>
      </c>
      <c r="F1031">
        <v>4</v>
      </c>
      <c r="K1031" s="3" t="s">
        <v>2963</v>
      </c>
      <c r="L1031" s="3">
        <f t="shared" si="76"/>
        <v>8.4592245586749756E-3</v>
      </c>
    </row>
    <row r="1032" spans="1:20" x14ac:dyDescent="0.15">
      <c r="A1032" s="1">
        <v>42377.476388888892</v>
      </c>
      <c r="B1032">
        <v>1.0880099999999999</v>
      </c>
      <c r="C1032">
        <v>1.0880700000000001</v>
      </c>
      <c r="D1032">
        <v>1.0879700000000001</v>
      </c>
      <c r="E1032">
        <v>1.08802</v>
      </c>
      <c r="F1032">
        <v>7</v>
      </c>
      <c r="K1032" s="3" t="s">
        <v>2964</v>
      </c>
      <c r="L1032" s="3">
        <f t="shared" si="76"/>
        <v>8.6494219816245881E-3</v>
      </c>
    </row>
    <row r="1033" spans="1:20" x14ac:dyDescent="0.15">
      <c r="A1033" s="1">
        <v>42377.475694444445</v>
      </c>
      <c r="B1033">
        <v>1.08796</v>
      </c>
      <c r="C1033">
        <v>1.0880799999999999</v>
      </c>
      <c r="D1033">
        <v>1.08779</v>
      </c>
      <c r="E1033">
        <v>1.08805</v>
      </c>
      <c r="F1033">
        <v>23</v>
      </c>
      <c r="K1033" s="3" t="s">
        <v>2965</v>
      </c>
      <c r="L1033" s="3">
        <f t="shared" si="76"/>
        <v>9.2125569295782822E-4</v>
      </c>
    </row>
    <row r="1034" spans="1:20" x14ac:dyDescent="0.15">
      <c r="A1034" s="1">
        <v>42377.474999999999</v>
      </c>
      <c r="B1034">
        <v>1.08786</v>
      </c>
      <c r="C1034">
        <v>1.08796</v>
      </c>
      <c r="D1034">
        <v>1.08786</v>
      </c>
      <c r="E1034">
        <v>1.0879300000000001</v>
      </c>
      <c r="F1034">
        <v>13</v>
      </c>
      <c r="K1034" s="3" t="s">
        <v>2966</v>
      </c>
      <c r="L1034" s="3">
        <f t="shared" si="76"/>
        <v>5.0692228331221832E-3</v>
      </c>
    </row>
    <row r="1035" spans="1:20" x14ac:dyDescent="0.15">
      <c r="A1035" s="1">
        <v>42377.474305555559</v>
      </c>
      <c r="B1035">
        <v>1.08816</v>
      </c>
      <c r="C1035">
        <v>1.08816</v>
      </c>
      <c r="D1035">
        <v>1.0879000000000001</v>
      </c>
      <c r="E1035">
        <v>1.0879000000000001</v>
      </c>
      <c r="F1035">
        <v>26</v>
      </c>
      <c r="K1035" s="3" t="s">
        <v>2967</v>
      </c>
      <c r="L1035" s="3">
        <f t="shared" si="76"/>
        <v>4.1146516427337139E-3</v>
      </c>
    </row>
    <row r="1036" spans="1:20" x14ac:dyDescent="0.15">
      <c r="A1036" s="1">
        <v>42377.473611111112</v>
      </c>
      <c r="B1036">
        <v>1.0879799999999999</v>
      </c>
      <c r="C1036">
        <v>1.0881700000000001</v>
      </c>
      <c r="D1036">
        <v>1.0879799999999999</v>
      </c>
      <c r="E1036">
        <v>1.0881700000000001</v>
      </c>
      <c r="F1036">
        <v>17</v>
      </c>
      <c r="K1036" s="3" t="s">
        <v>2968</v>
      </c>
      <c r="L1036" s="3">
        <f t="shared" si="76"/>
        <v>1.2479445815517603E-3</v>
      </c>
    </row>
    <row r="1037" spans="1:20" x14ac:dyDescent="0.15">
      <c r="A1037" s="1">
        <v>42377.472916666666</v>
      </c>
      <c r="B1037">
        <v>1.0877300000000001</v>
      </c>
      <c r="C1037">
        <v>1.0879799999999999</v>
      </c>
      <c r="D1037">
        <v>1.0876999999999999</v>
      </c>
      <c r="E1037">
        <v>1.08796</v>
      </c>
      <c r="F1037">
        <v>18</v>
      </c>
      <c r="K1037" s="3" t="s">
        <v>2969</v>
      </c>
      <c r="L1037" s="3">
        <f t="shared" si="76"/>
        <v>9.1549978301249842E-3</v>
      </c>
    </row>
    <row r="1038" spans="1:20" x14ac:dyDescent="0.15">
      <c r="A1038" s="1">
        <v>42377.472222222219</v>
      </c>
      <c r="B1038">
        <v>1.0877600000000001</v>
      </c>
      <c r="C1038">
        <v>1.0877699999999999</v>
      </c>
      <c r="D1038">
        <v>1.08769</v>
      </c>
      <c r="E1038">
        <v>1.0877699999999999</v>
      </c>
      <c r="F1038">
        <v>12</v>
      </c>
      <c r="K1038" s="3" t="s">
        <v>2970</v>
      </c>
      <c r="L1038" s="3">
        <f t="shared" si="76"/>
        <v>7.6203417406494169E-3</v>
      </c>
    </row>
    <row r="1039" spans="1:20" x14ac:dyDescent="0.15">
      <c r="A1039" s="1">
        <v>42377.47152777778</v>
      </c>
      <c r="B1039">
        <v>1.0878699999999999</v>
      </c>
      <c r="C1039">
        <v>1.0878699999999999</v>
      </c>
      <c r="D1039">
        <v>1.08769</v>
      </c>
      <c r="E1039">
        <v>1.0877699999999999</v>
      </c>
      <c r="F1039">
        <v>12</v>
      </c>
      <c r="K1039" s="3" t="s">
        <v>2971</v>
      </c>
      <c r="L1039" s="3">
        <f t="shared" si="76"/>
        <v>2.0038535069568531E-3</v>
      </c>
    </row>
    <row r="1040" spans="1:20" x14ac:dyDescent="0.15">
      <c r="A1040" s="1">
        <v>42377.470833333333</v>
      </c>
      <c r="B1040">
        <v>1.0878699999999999</v>
      </c>
      <c r="C1040">
        <v>1.08802</v>
      </c>
      <c r="D1040">
        <v>1.0878699999999999</v>
      </c>
      <c r="E1040">
        <v>1.08789</v>
      </c>
      <c r="F1040">
        <v>35</v>
      </c>
      <c r="K1040" s="3" t="s">
        <v>2972</v>
      </c>
      <c r="L1040" s="3">
        <f t="shared" si="76"/>
        <v>1.356914072181746E-2</v>
      </c>
    </row>
    <row r="1041" spans="1:12" x14ac:dyDescent="0.15">
      <c r="A1041" s="1">
        <v>42377.470138888886</v>
      </c>
      <c r="B1041">
        <v>1.08782</v>
      </c>
      <c r="C1041">
        <v>1.08799</v>
      </c>
      <c r="D1041">
        <v>1.08782</v>
      </c>
      <c r="E1041">
        <v>1.0879099999999999</v>
      </c>
      <c r="F1041">
        <v>24</v>
      </c>
      <c r="K1041" s="3" t="s">
        <v>2973</v>
      </c>
      <c r="L1041" s="3">
        <f t="shared" si="76"/>
        <v>6.7770020076114348E-3</v>
      </c>
    </row>
    <row r="1042" spans="1:12" x14ac:dyDescent="0.15">
      <c r="A1042" s="1">
        <v>42377.469444444447</v>
      </c>
      <c r="B1042">
        <v>1.0882000000000001</v>
      </c>
      <c r="C1042">
        <v>1.0882499999999999</v>
      </c>
      <c r="D1042">
        <v>1.0877699999999999</v>
      </c>
      <c r="E1042">
        <v>1.08779</v>
      </c>
      <c r="F1042">
        <v>24</v>
      </c>
      <c r="K1042" s="3" t="s">
        <v>2974</v>
      </c>
      <c r="L1042" s="3">
        <f t="shared" si="76"/>
        <v>8.5551065698967459E-3</v>
      </c>
    </row>
    <row r="1043" spans="1:12" x14ac:dyDescent="0.15">
      <c r="A1043" s="1">
        <v>42377.46875</v>
      </c>
      <c r="B1043">
        <v>1.0880300000000001</v>
      </c>
      <c r="C1043">
        <v>1.08823</v>
      </c>
      <c r="D1043">
        <v>1.0880000000000001</v>
      </c>
      <c r="E1043">
        <v>1.0881700000000001</v>
      </c>
      <c r="F1043">
        <v>24</v>
      </c>
      <c r="K1043" s="3" t="s">
        <v>2975</v>
      </c>
      <c r="L1043" s="3">
        <f t="shared" si="76"/>
        <v>7.3583870739772185E-3</v>
      </c>
    </row>
    <row r="1044" spans="1:12" x14ac:dyDescent="0.15">
      <c r="A1044" s="1">
        <v>42377.468055555553</v>
      </c>
      <c r="B1044">
        <v>1.08795</v>
      </c>
      <c r="C1044">
        <v>1.0881000000000001</v>
      </c>
      <c r="D1044">
        <v>1.0879399999999999</v>
      </c>
      <c r="E1044">
        <v>1.08806</v>
      </c>
      <c r="F1044">
        <v>29</v>
      </c>
      <c r="K1044" s="3" t="s">
        <v>2976</v>
      </c>
      <c r="L1044" s="3">
        <f t="shared" si="76"/>
        <v>2.085772949108397E-3</v>
      </c>
    </row>
    <row r="1045" spans="1:12" x14ac:dyDescent="0.15">
      <c r="A1045" s="1">
        <v>42377.467361111114</v>
      </c>
      <c r="B1045">
        <v>1.08786</v>
      </c>
      <c r="C1045">
        <v>1.08796</v>
      </c>
      <c r="D1045">
        <v>1.0877699999999999</v>
      </c>
      <c r="E1045">
        <v>1.08796</v>
      </c>
      <c r="F1045">
        <v>24</v>
      </c>
      <c r="K1045" s="3" t="s">
        <v>2977</v>
      </c>
      <c r="L1045" s="3">
        <f t="shared" si="76"/>
        <v>9.0322351062329005E-3</v>
      </c>
    </row>
    <row r="1046" spans="1:12" x14ac:dyDescent="0.15">
      <c r="A1046" s="1">
        <v>42377.466666666667</v>
      </c>
      <c r="B1046">
        <v>1.0878000000000001</v>
      </c>
      <c r="C1046">
        <v>1.0878699999999999</v>
      </c>
      <c r="D1046">
        <v>1.0875900000000001</v>
      </c>
      <c r="E1046">
        <v>1.0878699999999999</v>
      </c>
      <c r="F1046">
        <v>30</v>
      </c>
      <c r="K1046" s="3" t="s">
        <v>2978</v>
      </c>
      <c r="L1046" s="3">
        <f t="shared" si="76"/>
        <v>8.0593463184134816E-3</v>
      </c>
    </row>
    <row r="1047" spans="1:12" x14ac:dyDescent="0.15">
      <c r="A1047" s="1">
        <v>42377.46597222222</v>
      </c>
      <c r="B1047">
        <v>1.0877600000000001</v>
      </c>
      <c r="C1047">
        <v>1.08786</v>
      </c>
      <c r="D1047">
        <v>1.0876999999999999</v>
      </c>
      <c r="E1047">
        <v>1.0877699999999999</v>
      </c>
      <c r="F1047">
        <v>22</v>
      </c>
      <c r="K1047" s="3" t="s">
        <v>2979</v>
      </c>
      <c r="L1047" s="3">
        <f t="shared" si="76"/>
        <v>3.5037502534666825E-3</v>
      </c>
    </row>
    <row r="1048" spans="1:12" x14ac:dyDescent="0.15">
      <c r="A1048" s="1">
        <v>42377.465277777781</v>
      </c>
      <c r="B1048">
        <v>1.0878699999999999</v>
      </c>
      <c r="C1048">
        <v>1.0879799999999999</v>
      </c>
      <c r="D1048">
        <v>1.08778</v>
      </c>
      <c r="E1048">
        <v>1.08778</v>
      </c>
      <c r="F1048">
        <v>32</v>
      </c>
      <c r="K1048" s="3" t="s">
        <v>2980</v>
      </c>
      <c r="L1048" s="3">
        <f t="shared" si="76"/>
        <v>4.9612711273999341E-3</v>
      </c>
    </row>
    <row r="1049" spans="1:12" x14ac:dyDescent="0.15">
      <c r="A1049" s="1">
        <v>42377.464583333334</v>
      </c>
      <c r="B1049">
        <v>1.0878399999999999</v>
      </c>
      <c r="C1049">
        <v>1.0881000000000001</v>
      </c>
      <c r="D1049">
        <v>1.0878399999999999</v>
      </c>
      <c r="E1049">
        <v>1.0879000000000001</v>
      </c>
      <c r="F1049">
        <v>25</v>
      </c>
      <c r="K1049" s="3" t="s">
        <v>2981</v>
      </c>
      <c r="L1049" s="3">
        <f t="shared" si="76"/>
        <v>7.7751629581803974E-3</v>
      </c>
    </row>
    <row r="1050" spans="1:12" x14ac:dyDescent="0.15">
      <c r="A1050" s="1">
        <v>42377.463888888888</v>
      </c>
      <c r="B1050">
        <v>1.0876300000000001</v>
      </c>
      <c r="C1050">
        <v>1.0879700000000001</v>
      </c>
      <c r="D1050">
        <v>1.08761</v>
      </c>
      <c r="E1050">
        <v>1.0878699999999999</v>
      </c>
      <c r="F1050">
        <v>33</v>
      </c>
      <c r="K1050" s="3" t="s">
        <v>2982</v>
      </c>
      <c r="L1050" s="3">
        <f t="shared" si="76"/>
        <v>3.6015348647009601E-3</v>
      </c>
    </row>
    <row r="1051" spans="1:12" x14ac:dyDescent="0.15">
      <c r="A1051" s="1">
        <v>42377.463194444441</v>
      </c>
      <c r="B1051">
        <v>1.0874699999999999</v>
      </c>
      <c r="C1051">
        <v>1.08762</v>
      </c>
      <c r="D1051">
        <v>1.08745</v>
      </c>
      <c r="E1051">
        <v>1.08761</v>
      </c>
      <c r="F1051">
        <v>14</v>
      </c>
      <c r="K1051" s="3" t="s">
        <v>2983</v>
      </c>
      <c r="L1051" s="3">
        <f t="shared" si="76"/>
        <v>7.5625247235228243E-3</v>
      </c>
    </row>
    <row r="1052" spans="1:12" x14ac:dyDescent="0.15">
      <c r="A1052" s="1">
        <v>42377.462500000001</v>
      </c>
      <c r="B1052">
        <v>1.08762</v>
      </c>
      <c r="C1052">
        <v>1.0877699999999999</v>
      </c>
      <c r="D1052">
        <v>1.0874200000000001</v>
      </c>
      <c r="E1052">
        <v>1.0874699999999999</v>
      </c>
      <c r="F1052">
        <v>41</v>
      </c>
      <c r="K1052" s="3" t="s">
        <v>2984</v>
      </c>
      <c r="L1052" s="3">
        <f t="shared" si="76"/>
        <v>4.3407563488997184E-3</v>
      </c>
    </row>
    <row r="1053" spans="1:12" x14ac:dyDescent="0.15">
      <c r="A1053" s="1">
        <v>42377.461805555555</v>
      </c>
      <c r="B1053">
        <v>1.0873200000000001</v>
      </c>
      <c r="C1053">
        <v>1.0877399999999999</v>
      </c>
      <c r="D1053">
        <v>1.0873200000000001</v>
      </c>
      <c r="E1053">
        <v>1.0875999999999999</v>
      </c>
      <c r="F1053">
        <v>39</v>
      </c>
      <c r="K1053" s="3" t="s">
        <v>2985</v>
      </c>
      <c r="L1053" s="3">
        <f t="shared" si="76"/>
        <v>3.7556975391390829E-3</v>
      </c>
    </row>
    <row r="1054" spans="1:12" x14ac:dyDescent="0.15">
      <c r="A1054" s="1">
        <v>42377.461111111108</v>
      </c>
      <c r="B1054">
        <v>1.08738</v>
      </c>
      <c r="C1054">
        <v>1.08738</v>
      </c>
      <c r="D1054">
        <v>1.0872200000000001</v>
      </c>
      <c r="E1054">
        <v>1.08728</v>
      </c>
      <c r="F1054">
        <v>13</v>
      </c>
      <c r="K1054" s="3" t="s">
        <v>2986</v>
      </c>
      <c r="L1054" s="3">
        <f t="shared" si="76"/>
        <v>4.6040458827965427E-3</v>
      </c>
    </row>
    <row r="1055" spans="1:12" x14ac:dyDescent="0.15">
      <c r="A1055" s="1">
        <v>42377.460416666669</v>
      </c>
      <c r="B1055">
        <v>1.0872999999999999</v>
      </c>
      <c r="C1055">
        <v>1.0874299999999999</v>
      </c>
      <c r="D1055">
        <v>1.0871200000000001</v>
      </c>
      <c r="E1055">
        <v>1.0873999999999999</v>
      </c>
      <c r="F1055">
        <v>24</v>
      </c>
      <c r="K1055" s="3" t="s">
        <v>2987</v>
      </c>
      <c r="L1055" s="3">
        <f t="shared" si="76"/>
        <v>1.0120412460594901E-2</v>
      </c>
    </row>
    <row r="1056" spans="1:12" x14ac:dyDescent="0.15">
      <c r="A1056" s="1">
        <v>42377.459722222222</v>
      </c>
      <c r="B1056">
        <v>1.08718</v>
      </c>
      <c r="C1056">
        <v>1.0873600000000001</v>
      </c>
      <c r="D1056">
        <v>1.08711</v>
      </c>
      <c r="E1056">
        <v>1.0873200000000001</v>
      </c>
      <c r="F1056">
        <v>25</v>
      </c>
      <c r="K1056" s="3" t="s">
        <v>2988</v>
      </c>
      <c r="L1056" s="3">
        <f t="shared" si="76"/>
        <v>1.5093589371318841E-2</v>
      </c>
    </row>
    <row r="1057" spans="1:12" x14ac:dyDescent="0.15">
      <c r="A1057" s="1">
        <v>42377.459027777775</v>
      </c>
      <c r="B1057">
        <v>1.0871299999999999</v>
      </c>
      <c r="C1057">
        <v>1.08728</v>
      </c>
      <c r="D1057">
        <v>1.08711</v>
      </c>
      <c r="E1057">
        <v>1.08721</v>
      </c>
      <c r="F1057">
        <v>12</v>
      </c>
      <c r="K1057" s="3" t="s">
        <v>2989</v>
      </c>
      <c r="L1057" s="3">
        <f t="shared" si="76"/>
        <v>8.5260266206630495E-3</v>
      </c>
    </row>
    <row r="1058" spans="1:12" x14ac:dyDescent="0.15">
      <c r="A1058" s="1">
        <v>42377.458333333336</v>
      </c>
      <c r="B1058">
        <v>1.08718</v>
      </c>
      <c r="C1058">
        <v>1.08728</v>
      </c>
      <c r="D1058">
        <v>1.0871</v>
      </c>
      <c r="E1058">
        <v>1.0871599999999999</v>
      </c>
      <c r="F1058">
        <v>30</v>
      </c>
      <c r="K1058" s="3" t="s">
        <v>2990</v>
      </c>
      <c r="L1058" s="3">
        <f t="shared" si="76"/>
        <v>7.6527011724588636E-3</v>
      </c>
    </row>
    <row r="1059" spans="1:12" x14ac:dyDescent="0.15">
      <c r="A1059" s="1">
        <v>42377.457638888889</v>
      </c>
      <c r="B1059">
        <v>1.0869899999999999</v>
      </c>
      <c r="C1059">
        <v>1.0871599999999999</v>
      </c>
      <c r="D1059">
        <v>1.0869800000000001</v>
      </c>
      <c r="E1059">
        <v>1.0871599999999999</v>
      </c>
      <c r="F1059">
        <v>18</v>
      </c>
      <c r="K1059" s="3" t="s">
        <v>2991</v>
      </c>
      <c r="L1059" s="3">
        <f t="shared" si="76"/>
        <v>6.6581060857986421E-3</v>
      </c>
    </row>
    <row r="1060" spans="1:12" x14ac:dyDescent="0.15">
      <c r="A1060" s="1">
        <v>42377.456944444442</v>
      </c>
      <c r="B1060">
        <v>1.08708</v>
      </c>
      <c r="C1060">
        <v>1.08708</v>
      </c>
      <c r="D1060">
        <v>1.0869800000000001</v>
      </c>
      <c r="E1060">
        <v>1.0869899999999999</v>
      </c>
      <c r="F1060">
        <v>25</v>
      </c>
      <c r="K1060" s="3" t="s">
        <v>2992</v>
      </c>
      <c r="L1060" s="3">
        <f t="shared" si="76"/>
        <v>6.4029731860795244E-3</v>
      </c>
    </row>
    <row r="1061" spans="1:12" x14ac:dyDescent="0.15">
      <c r="A1061" s="1">
        <v>42377.456250000003</v>
      </c>
      <c r="B1061">
        <v>1.08725</v>
      </c>
      <c r="C1061">
        <v>1.08725</v>
      </c>
      <c r="D1061">
        <v>1.0871200000000001</v>
      </c>
      <c r="E1061">
        <v>1.0871200000000001</v>
      </c>
      <c r="F1061">
        <v>7</v>
      </c>
      <c r="K1061" s="3" t="s">
        <v>2993</v>
      </c>
      <c r="L1061" s="3">
        <f t="shared" si="76"/>
        <v>2.6193443190393874E-3</v>
      </c>
    </row>
    <row r="1062" spans="1:12" x14ac:dyDescent="0.15">
      <c r="A1062" s="1">
        <v>42377.455555555556</v>
      </c>
      <c r="B1062">
        <v>1.08721</v>
      </c>
      <c r="C1062">
        <v>1.08728</v>
      </c>
      <c r="D1062">
        <v>1.08721</v>
      </c>
      <c r="E1062">
        <v>1.08721</v>
      </c>
      <c r="F1062">
        <v>18</v>
      </c>
      <c r="K1062" s="3" t="s">
        <v>2994</v>
      </c>
      <c r="L1062" s="3">
        <f t="shared" si="76"/>
        <v>5.2230090630445277E-3</v>
      </c>
    </row>
    <row r="1063" spans="1:12" x14ac:dyDescent="0.15">
      <c r="A1063" s="1">
        <v>42377.454861111109</v>
      </c>
      <c r="B1063">
        <v>1.08708</v>
      </c>
      <c r="C1063">
        <v>1.08718</v>
      </c>
      <c r="D1063">
        <v>1.0870500000000001</v>
      </c>
      <c r="E1063">
        <v>1.08718</v>
      </c>
      <c r="F1063">
        <v>26</v>
      </c>
      <c r="K1063" s="3" t="s">
        <v>2995</v>
      </c>
      <c r="L1063" s="3">
        <f t="shared" si="76"/>
        <v>5.2893619841267205E-3</v>
      </c>
    </row>
    <row r="1064" spans="1:12" x14ac:dyDescent="0.15">
      <c r="A1064" s="1">
        <v>42377.45416666667</v>
      </c>
      <c r="B1064">
        <v>1.0869200000000001</v>
      </c>
      <c r="C1064">
        <v>1.08711</v>
      </c>
      <c r="D1064">
        <v>1.0868599999999999</v>
      </c>
      <c r="E1064">
        <v>1.0870500000000001</v>
      </c>
      <c r="F1064">
        <v>43</v>
      </c>
      <c r="K1064" s="3" t="s">
        <v>2996</v>
      </c>
      <c r="L1064" s="3">
        <f t="shared" si="76"/>
        <v>1.3587872592528803E-2</v>
      </c>
    </row>
    <row r="1065" spans="1:12" x14ac:dyDescent="0.15">
      <c r="A1065" s="1">
        <v>42377.453472222223</v>
      </c>
      <c r="B1065">
        <v>1.08717</v>
      </c>
      <c r="C1065">
        <v>1.08717</v>
      </c>
      <c r="D1065">
        <v>1.0868599999999999</v>
      </c>
      <c r="E1065">
        <v>1.0869599999999999</v>
      </c>
      <c r="F1065">
        <v>42</v>
      </c>
      <c r="K1065" s="3" t="s">
        <v>2997</v>
      </c>
      <c r="L1065" s="3">
        <f t="shared" si="76"/>
        <v>4.4740504851905824E-3</v>
      </c>
    </row>
    <row r="1066" spans="1:12" x14ac:dyDescent="0.15">
      <c r="A1066" s="1">
        <v>42377.452777777777</v>
      </c>
      <c r="B1066">
        <v>1.08727</v>
      </c>
      <c r="C1066">
        <v>1.08738</v>
      </c>
      <c r="D1066">
        <v>1.0870500000000001</v>
      </c>
      <c r="E1066">
        <v>1.0871500000000001</v>
      </c>
      <c r="F1066">
        <v>47</v>
      </c>
      <c r="K1066" s="3" t="s">
        <v>2998</v>
      </c>
      <c r="L1066" s="3">
        <f t="shared" si="76"/>
        <v>6.0663103951036348E-3</v>
      </c>
    </row>
    <row r="1067" spans="1:12" x14ac:dyDescent="0.15">
      <c r="A1067" s="1">
        <v>42377.45208333333</v>
      </c>
      <c r="B1067">
        <v>1.0874200000000001</v>
      </c>
      <c r="C1067">
        <v>1.08748</v>
      </c>
      <c r="D1067">
        <v>1.0872599999999999</v>
      </c>
      <c r="E1067">
        <v>1.0872999999999999</v>
      </c>
      <c r="F1067">
        <v>22</v>
      </c>
      <c r="K1067" s="3" t="s">
        <v>2999</v>
      </c>
      <c r="L1067" s="3">
        <f t="shared" si="76"/>
        <v>1.5259540998691704E-3</v>
      </c>
    </row>
    <row r="1068" spans="1:12" x14ac:dyDescent="0.15">
      <c r="A1068" s="1">
        <v>42377.451388888891</v>
      </c>
      <c r="B1068">
        <v>1.0873999999999999</v>
      </c>
      <c r="C1068">
        <v>1.08745</v>
      </c>
      <c r="D1068">
        <v>1.0872900000000001</v>
      </c>
      <c r="E1068">
        <v>1.08744</v>
      </c>
      <c r="F1068">
        <v>26</v>
      </c>
      <c r="K1068" s="3" t="s">
        <v>3000</v>
      </c>
      <c r="L1068" s="3">
        <f t="shared" si="76"/>
        <v>7.9099482260748238E-3</v>
      </c>
    </row>
    <row r="1069" spans="1:12" x14ac:dyDescent="0.15">
      <c r="A1069" s="1">
        <v>42377.450694444444</v>
      </c>
      <c r="B1069">
        <v>1.0875600000000001</v>
      </c>
      <c r="C1069">
        <v>1.0875600000000001</v>
      </c>
      <c r="D1069">
        <v>1.0872999999999999</v>
      </c>
      <c r="E1069">
        <v>1.0873999999999999</v>
      </c>
      <c r="F1069">
        <v>32</v>
      </c>
      <c r="K1069" s="3" t="s">
        <v>3001</v>
      </c>
      <c r="L1069" s="3">
        <f t="shared" si="76"/>
        <v>3.3444018391319934E-3</v>
      </c>
    </row>
    <row r="1070" spans="1:12" x14ac:dyDescent="0.15">
      <c r="A1070" s="1">
        <v>42377.45</v>
      </c>
      <c r="B1070">
        <v>1.0876399999999999</v>
      </c>
      <c r="C1070">
        <v>1.0876999999999999</v>
      </c>
      <c r="D1070">
        <v>1.0874999999999999</v>
      </c>
      <c r="E1070">
        <v>1.0875900000000001</v>
      </c>
      <c r="F1070">
        <v>21</v>
      </c>
      <c r="K1070" s="3" t="s">
        <v>3002</v>
      </c>
      <c r="L1070" s="3">
        <f t="shared" si="76"/>
        <v>2.7488533834022148E-3</v>
      </c>
    </row>
    <row r="1071" spans="1:12" x14ac:dyDescent="0.15">
      <c r="A1071" s="1">
        <v>42377.449305555558</v>
      </c>
      <c r="B1071">
        <v>1.0875300000000001</v>
      </c>
      <c r="C1071">
        <v>1.08771</v>
      </c>
      <c r="D1071">
        <v>1.0873999999999999</v>
      </c>
      <c r="E1071">
        <v>1.0876699999999999</v>
      </c>
      <c r="F1071">
        <v>41</v>
      </c>
      <c r="K1071" s="3" t="s">
        <v>3003</v>
      </c>
      <c r="L1071" s="3">
        <f t="shared" si="76"/>
        <v>1.1590654004317672E-2</v>
      </c>
    </row>
    <row r="1072" spans="1:12" x14ac:dyDescent="0.15">
      <c r="A1072" s="1">
        <v>42377.448611111111</v>
      </c>
      <c r="B1072">
        <v>1.0871500000000001</v>
      </c>
      <c r="C1072">
        <v>1.08752</v>
      </c>
      <c r="D1072">
        <v>1.0870599999999999</v>
      </c>
      <c r="E1072">
        <v>1.08752</v>
      </c>
      <c r="F1072">
        <v>47</v>
      </c>
      <c r="K1072" s="3" t="s">
        <v>3004</v>
      </c>
      <c r="L1072" s="3">
        <f t="shared" si="76"/>
        <v>9.1873178563555615E-3</v>
      </c>
    </row>
    <row r="1073" spans="1:12" x14ac:dyDescent="0.15">
      <c r="A1073" s="1">
        <v>42377.447916666664</v>
      </c>
      <c r="B1073">
        <v>1.0871900000000001</v>
      </c>
      <c r="C1073">
        <v>1.0871999999999999</v>
      </c>
      <c r="D1073">
        <v>1.08708</v>
      </c>
      <c r="E1073">
        <v>1.08717</v>
      </c>
      <c r="F1073">
        <v>26</v>
      </c>
      <c r="K1073" s="3" t="s">
        <v>3005</v>
      </c>
      <c r="L1073" s="3">
        <f t="shared" si="76"/>
        <v>6.2808239273101137E-3</v>
      </c>
    </row>
    <row r="1074" spans="1:12" x14ac:dyDescent="0.15">
      <c r="A1074" s="1">
        <v>42377.447222222225</v>
      </c>
      <c r="B1074">
        <v>1.0874200000000001</v>
      </c>
      <c r="C1074">
        <v>1.08758</v>
      </c>
      <c r="D1074">
        <v>1.08718</v>
      </c>
      <c r="E1074">
        <v>1.08721</v>
      </c>
      <c r="F1074">
        <v>58</v>
      </c>
      <c r="K1074" s="3" t="s">
        <v>3006</v>
      </c>
      <c r="L1074" s="3">
        <f t="shared" si="76"/>
        <v>6.8367773657817864E-3</v>
      </c>
    </row>
    <row r="1075" spans="1:12" x14ac:dyDescent="0.15">
      <c r="A1075" s="1">
        <v>42377.446527777778</v>
      </c>
      <c r="B1075">
        <v>1.0874999999999999</v>
      </c>
      <c r="C1075">
        <v>1.0875900000000001</v>
      </c>
      <c r="D1075">
        <v>1.0874200000000001</v>
      </c>
      <c r="E1075">
        <v>1.08745</v>
      </c>
      <c r="F1075">
        <v>44</v>
      </c>
      <c r="K1075" s="3" t="s">
        <v>3007</v>
      </c>
      <c r="L1075" s="3">
        <f t="shared" si="76"/>
        <v>6.300574317906352E-3</v>
      </c>
    </row>
    <row r="1076" spans="1:12" x14ac:dyDescent="0.15">
      <c r="A1076" s="1">
        <v>42377.445833333331</v>
      </c>
      <c r="B1076">
        <v>1.08799</v>
      </c>
      <c r="C1076">
        <v>1.08799</v>
      </c>
      <c r="D1076">
        <v>1.0874699999999999</v>
      </c>
      <c r="E1076">
        <v>1.08748</v>
      </c>
      <c r="F1076">
        <v>56</v>
      </c>
      <c r="K1076" s="3" t="s">
        <v>3008</v>
      </c>
      <c r="L1076" s="3">
        <f t="shared" si="76"/>
        <v>6.340227482277176E-3</v>
      </c>
    </row>
    <row r="1077" spans="1:12" x14ac:dyDescent="0.15">
      <c r="A1077" s="1">
        <v>42377.445138888892</v>
      </c>
      <c r="B1077">
        <v>1.08829</v>
      </c>
      <c r="C1077">
        <v>1.08857</v>
      </c>
      <c r="D1077">
        <v>1.0880099999999999</v>
      </c>
      <c r="E1077">
        <v>1.0880099999999999</v>
      </c>
      <c r="F1077">
        <v>44</v>
      </c>
      <c r="K1077" s="3" t="s">
        <v>3009</v>
      </c>
      <c r="L1077" s="3">
        <f t="shared" si="76"/>
        <v>9.4881829585719245E-3</v>
      </c>
    </row>
    <row r="1078" spans="1:12" x14ac:dyDescent="0.15">
      <c r="A1078" s="1">
        <v>42377.444444444445</v>
      </c>
      <c r="B1078">
        <v>1.0882400000000001</v>
      </c>
      <c r="C1078">
        <v>1.0882700000000001</v>
      </c>
      <c r="D1078">
        <v>1.08813</v>
      </c>
      <c r="E1078">
        <v>1.0882700000000001</v>
      </c>
      <c r="F1078">
        <v>13</v>
      </c>
      <c r="K1078" s="3" t="s">
        <v>3010</v>
      </c>
      <c r="L1078" s="3">
        <f t="shared" si="76"/>
        <v>2.9841976649592748E-3</v>
      </c>
    </row>
    <row r="1079" spans="1:12" x14ac:dyDescent="0.15">
      <c r="A1079" s="1">
        <v>42377.443749999999</v>
      </c>
      <c r="B1079">
        <v>1.0882799999999999</v>
      </c>
      <c r="C1079">
        <v>1.0883</v>
      </c>
      <c r="D1079">
        <v>1.0882000000000001</v>
      </c>
      <c r="E1079">
        <v>1.08822</v>
      </c>
      <c r="F1079">
        <v>28</v>
      </c>
      <c r="K1079" s="3" t="s">
        <v>3011</v>
      </c>
      <c r="L1079" s="3">
        <f t="shared" si="76"/>
        <v>8.7572949876331269E-3</v>
      </c>
    </row>
    <row r="1080" spans="1:12" x14ac:dyDescent="0.15">
      <c r="A1080" s="1">
        <v>42377.443055555559</v>
      </c>
      <c r="B1080">
        <v>1.0882000000000001</v>
      </c>
      <c r="C1080">
        <v>1.0882799999999999</v>
      </c>
      <c r="D1080">
        <v>1.08819</v>
      </c>
      <c r="E1080">
        <v>1.0882799999999999</v>
      </c>
      <c r="F1080">
        <v>15</v>
      </c>
      <c r="K1080" s="3" t="s">
        <v>3012</v>
      </c>
      <c r="L1080" s="3">
        <f t="shared" si="76"/>
        <v>1.8321916244697384E-3</v>
      </c>
    </row>
    <row r="1081" spans="1:12" x14ac:dyDescent="0.15">
      <c r="A1081" s="1">
        <v>42377.442361111112</v>
      </c>
      <c r="B1081">
        <v>1.0883</v>
      </c>
      <c r="C1081">
        <v>1.08846</v>
      </c>
      <c r="D1081">
        <v>1.0881799999999999</v>
      </c>
      <c r="E1081">
        <v>1.08823</v>
      </c>
      <c r="F1081">
        <v>37</v>
      </c>
      <c r="K1081" s="3" t="s">
        <v>3013</v>
      </c>
      <c r="L1081" s="3">
        <f t="shared" si="76"/>
        <v>3.5094619973952655E-3</v>
      </c>
    </row>
    <row r="1082" spans="1:12" x14ac:dyDescent="0.15">
      <c r="A1082" s="1">
        <v>42377.441666666666</v>
      </c>
      <c r="B1082">
        <v>1.08771</v>
      </c>
      <c r="C1082">
        <v>1.0882700000000001</v>
      </c>
      <c r="D1082">
        <v>1.08771</v>
      </c>
      <c r="E1082">
        <v>1.08826</v>
      </c>
      <c r="F1082">
        <v>45</v>
      </c>
      <c r="K1082" s="3" t="s">
        <v>3014</v>
      </c>
      <c r="L1082" s="3">
        <f t="shared" si="76"/>
        <v>1.2986934682161005E-2</v>
      </c>
    </row>
    <row r="1083" spans="1:12" x14ac:dyDescent="0.15">
      <c r="A1083" s="1">
        <v>42377.440972222219</v>
      </c>
      <c r="B1083">
        <v>1.08765</v>
      </c>
      <c r="C1083">
        <v>1.08772</v>
      </c>
      <c r="D1083">
        <v>1.0875900000000001</v>
      </c>
      <c r="E1083">
        <v>1.0876699999999999</v>
      </c>
      <c r="F1083">
        <v>16</v>
      </c>
      <c r="K1083" s="3" t="s">
        <v>3015</v>
      </c>
      <c r="L1083" s="3">
        <f t="shared" si="76"/>
        <v>8.701585282713472E-3</v>
      </c>
    </row>
    <row r="1084" spans="1:12" x14ac:dyDescent="0.15">
      <c r="A1084" s="1">
        <v>42377.44027777778</v>
      </c>
      <c r="B1084">
        <v>1.0876699999999999</v>
      </c>
      <c r="C1084">
        <v>1.08769</v>
      </c>
      <c r="D1084">
        <v>1.0875600000000001</v>
      </c>
      <c r="E1084">
        <v>1.08761</v>
      </c>
      <c r="F1084">
        <v>24</v>
      </c>
      <c r="K1084" s="3" t="s">
        <v>3016</v>
      </c>
      <c r="L1084" s="3">
        <f t="shared" si="76"/>
        <v>4.786989072911395E-3</v>
      </c>
    </row>
    <row r="1085" spans="1:12" x14ac:dyDescent="0.15">
      <c r="A1085" s="1">
        <v>42377.439583333333</v>
      </c>
      <c r="B1085">
        <v>1.0874999999999999</v>
      </c>
      <c r="C1085">
        <v>1.0877300000000001</v>
      </c>
      <c r="D1085">
        <v>1.0874999999999999</v>
      </c>
      <c r="E1085">
        <v>1.0876999999999999</v>
      </c>
      <c r="F1085">
        <v>37</v>
      </c>
      <c r="K1085" s="3" t="s">
        <v>3017</v>
      </c>
      <c r="L1085" s="3">
        <f t="shared" si="76"/>
        <v>6.9834978661307235E-3</v>
      </c>
    </row>
    <row r="1086" spans="1:12" x14ac:dyDescent="0.15">
      <c r="A1086" s="1">
        <v>42377.438888888886</v>
      </c>
      <c r="B1086">
        <v>1.08755</v>
      </c>
      <c r="C1086">
        <v>1.0875900000000001</v>
      </c>
      <c r="D1086">
        <v>1.0873999999999999</v>
      </c>
      <c r="E1086">
        <v>1.0874699999999999</v>
      </c>
      <c r="F1086">
        <v>18</v>
      </c>
      <c r="K1086" s="3" t="s">
        <v>3018</v>
      </c>
      <c r="L1086" s="3">
        <f t="shared" si="76"/>
        <v>2.4308169027339485E-3</v>
      </c>
    </row>
    <row r="1087" spans="1:12" x14ac:dyDescent="0.15">
      <c r="A1087" s="1">
        <v>42377.438194444447</v>
      </c>
      <c r="B1087">
        <v>1.08761</v>
      </c>
      <c r="C1087">
        <v>1.0876699999999999</v>
      </c>
      <c r="D1087">
        <v>1.0874299999999999</v>
      </c>
      <c r="E1087">
        <v>1.08752</v>
      </c>
      <c r="F1087">
        <v>23</v>
      </c>
      <c r="K1087" s="3" t="s">
        <v>3019</v>
      </c>
      <c r="L1087" s="3">
        <f t="shared" si="76"/>
        <v>5.0966597719183868E-3</v>
      </c>
    </row>
    <row r="1088" spans="1:12" x14ac:dyDescent="0.15">
      <c r="A1088" s="1">
        <v>42377.4375</v>
      </c>
      <c r="B1088">
        <v>1.08762</v>
      </c>
      <c r="C1088">
        <v>1.0876699999999999</v>
      </c>
      <c r="D1088">
        <v>1.0874299999999999</v>
      </c>
      <c r="E1088">
        <v>1.08761</v>
      </c>
      <c r="F1088">
        <v>45</v>
      </c>
      <c r="K1088" s="3" t="s">
        <v>3020</v>
      </c>
      <c r="L1088" s="3">
        <f t="shared" si="76"/>
        <v>3.1010796785644335E-3</v>
      </c>
    </row>
    <row r="1089" spans="1:12" x14ac:dyDescent="0.15">
      <c r="A1089" s="1">
        <v>42377.436805555553</v>
      </c>
      <c r="B1089">
        <v>1.08782</v>
      </c>
      <c r="C1089">
        <v>1.08789</v>
      </c>
      <c r="D1089">
        <v>1.0876399999999999</v>
      </c>
      <c r="E1089">
        <v>1.0876399999999999</v>
      </c>
      <c r="F1089">
        <v>28</v>
      </c>
      <c r="K1089" s="3" t="s">
        <v>3021</v>
      </c>
      <c r="L1089" s="3">
        <f t="shared" si="76"/>
        <v>7.4716395666963717E-3</v>
      </c>
    </row>
    <row r="1090" spans="1:12" x14ac:dyDescent="0.15">
      <c r="A1090" s="1">
        <v>42377.436111111114</v>
      </c>
      <c r="B1090">
        <v>1.08772</v>
      </c>
      <c r="C1090">
        <v>1.0878699999999999</v>
      </c>
      <c r="D1090">
        <v>1.0876699999999999</v>
      </c>
      <c r="E1090">
        <v>1.08779</v>
      </c>
      <c r="F1090">
        <v>47</v>
      </c>
      <c r="K1090" s="3" t="s">
        <v>3022</v>
      </c>
      <c r="L1090" s="3">
        <f t="shared" si="76"/>
        <v>6.4643407824272426E-3</v>
      </c>
    </row>
    <row r="1091" spans="1:12" x14ac:dyDescent="0.15">
      <c r="A1091" s="1">
        <v>42377.435416666667</v>
      </c>
      <c r="B1091">
        <v>1.08815</v>
      </c>
      <c r="C1091">
        <v>1.0882499999999999</v>
      </c>
      <c r="D1091">
        <v>1.08768</v>
      </c>
      <c r="E1091">
        <v>1.0876999999999999</v>
      </c>
      <c r="F1091">
        <v>86</v>
      </c>
      <c r="K1091" s="3" t="s">
        <v>3023</v>
      </c>
      <c r="L1091" s="3">
        <f t="shared" ref="L1091:L1154" si="77">IMABS(K1091)</f>
        <v>4.3632323369383634E-3</v>
      </c>
    </row>
    <row r="1092" spans="1:12" x14ac:dyDescent="0.15">
      <c r="A1092" s="1">
        <v>42377.43472222222</v>
      </c>
      <c r="B1092">
        <v>1.0881799999999999</v>
      </c>
      <c r="C1092">
        <v>1.0883</v>
      </c>
      <c r="D1092">
        <v>1.08805</v>
      </c>
      <c r="E1092">
        <v>1.0881700000000001</v>
      </c>
      <c r="F1092">
        <v>37</v>
      </c>
      <c r="K1092" s="3" t="s">
        <v>3024</v>
      </c>
      <c r="L1092" s="3">
        <f t="shared" si="77"/>
        <v>7.7065315440507862E-3</v>
      </c>
    </row>
    <row r="1093" spans="1:12" x14ac:dyDescent="0.15">
      <c r="A1093" s="1">
        <v>42377.434027777781</v>
      </c>
      <c r="B1093">
        <v>1.08786</v>
      </c>
      <c r="C1093">
        <v>1.0882700000000001</v>
      </c>
      <c r="D1093">
        <v>1.0878000000000001</v>
      </c>
      <c r="E1093">
        <v>1.0881700000000001</v>
      </c>
      <c r="F1093">
        <v>36</v>
      </c>
      <c r="K1093" s="3" t="s">
        <v>3025</v>
      </c>
      <c r="L1093" s="3">
        <f t="shared" si="77"/>
        <v>1.019058082919479E-2</v>
      </c>
    </row>
    <row r="1094" spans="1:12" x14ac:dyDescent="0.15">
      <c r="A1094" s="1">
        <v>42377.433333333334</v>
      </c>
      <c r="B1094">
        <v>1.08813</v>
      </c>
      <c r="C1094">
        <v>1.08813</v>
      </c>
      <c r="D1094">
        <v>1.08788</v>
      </c>
      <c r="E1094">
        <v>1.08789</v>
      </c>
      <c r="F1094">
        <v>52</v>
      </c>
      <c r="K1094" s="3" t="s">
        <v>3026</v>
      </c>
      <c r="L1094" s="3">
        <f t="shared" si="77"/>
        <v>1.05035596134301E-3</v>
      </c>
    </row>
    <row r="1095" spans="1:12" x14ac:dyDescent="0.15">
      <c r="A1095" s="1">
        <v>42377.432638888888</v>
      </c>
      <c r="B1095">
        <v>1.0880799999999999</v>
      </c>
      <c r="C1095">
        <v>1.0882099999999999</v>
      </c>
      <c r="D1095">
        <v>1.08796</v>
      </c>
      <c r="E1095">
        <v>1.0881000000000001</v>
      </c>
      <c r="F1095">
        <v>44</v>
      </c>
      <c r="K1095" s="3" t="s">
        <v>3027</v>
      </c>
      <c r="L1095" s="3">
        <f t="shared" si="77"/>
        <v>6.1663774598435302E-3</v>
      </c>
    </row>
    <row r="1096" spans="1:12" x14ac:dyDescent="0.15">
      <c r="A1096" s="1">
        <v>42377.431944444441</v>
      </c>
      <c r="B1096">
        <v>1.0879799999999999</v>
      </c>
      <c r="C1096">
        <v>1.0881000000000001</v>
      </c>
      <c r="D1096">
        <v>1.0878000000000001</v>
      </c>
      <c r="E1096">
        <v>1.0881000000000001</v>
      </c>
      <c r="F1096">
        <v>40</v>
      </c>
      <c r="K1096" s="3" t="s">
        <v>3028</v>
      </c>
      <c r="L1096" s="3">
        <f t="shared" si="77"/>
        <v>7.2719666150580682E-3</v>
      </c>
    </row>
    <row r="1097" spans="1:12" x14ac:dyDescent="0.15">
      <c r="A1097" s="1">
        <v>42377.431250000001</v>
      </c>
      <c r="B1097">
        <v>1.08815</v>
      </c>
      <c r="C1097">
        <v>1.08815</v>
      </c>
      <c r="D1097">
        <v>1.0878399999999999</v>
      </c>
      <c r="E1097">
        <v>1.0879700000000001</v>
      </c>
      <c r="F1097">
        <v>42</v>
      </c>
      <c r="K1097" s="3" t="s">
        <v>3029</v>
      </c>
      <c r="L1097" s="3">
        <f t="shared" si="77"/>
        <v>6.6365601702502884E-3</v>
      </c>
    </row>
    <row r="1098" spans="1:12" x14ac:dyDescent="0.15">
      <c r="A1098" s="1">
        <v>42377.430555555555</v>
      </c>
      <c r="B1098">
        <v>1.08826</v>
      </c>
      <c r="C1098">
        <v>1.08849</v>
      </c>
      <c r="D1098">
        <v>1.0881400000000001</v>
      </c>
      <c r="E1098">
        <v>1.0881799999999999</v>
      </c>
      <c r="F1098">
        <v>35</v>
      </c>
      <c r="K1098" s="3" t="s">
        <v>3030</v>
      </c>
      <c r="L1098" s="3">
        <f t="shared" si="77"/>
        <v>3.4000237775189956E-3</v>
      </c>
    </row>
    <row r="1099" spans="1:12" x14ac:dyDescent="0.15">
      <c r="A1099" s="1">
        <v>42377.429861111108</v>
      </c>
      <c r="B1099">
        <v>1.0884499999999999</v>
      </c>
      <c r="C1099">
        <v>1.0885100000000001</v>
      </c>
      <c r="D1099">
        <v>1.08826</v>
      </c>
      <c r="E1099">
        <v>1.08826</v>
      </c>
      <c r="F1099">
        <v>32</v>
      </c>
      <c r="K1099" s="3" t="s">
        <v>3031</v>
      </c>
      <c r="L1099" s="3">
        <f t="shared" si="77"/>
        <v>1.0273267297754978E-2</v>
      </c>
    </row>
    <row r="1100" spans="1:12" x14ac:dyDescent="0.15">
      <c r="A1100" s="1">
        <v>42377.429166666669</v>
      </c>
      <c r="B1100">
        <v>1.08846</v>
      </c>
      <c r="C1100">
        <v>1.08856</v>
      </c>
      <c r="D1100">
        <v>1.0883100000000001</v>
      </c>
      <c r="E1100">
        <v>1.0884100000000001</v>
      </c>
      <c r="F1100">
        <v>48</v>
      </c>
      <c r="K1100" s="3" t="s">
        <v>3032</v>
      </c>
      <c r="L1100" s="3">
        <f t="shared" si="77"/>
        <v>4.9493690478182133E-3</v>
      </c>
    </row>
    <row r="1101" spans="1:12" x14ac:dyDescent="0.15">
      <c r="A1101" s="1">
        <v>42377.428472222222</v>
      </c>
      <c r="B1101">
        <v>1.08893</v>
      </c>
      <c r="C1101">
        <v>1.08893</v>
      </c>
      <c r="D1101">
        <v>1.08832</v>
      </c>
      <c r="E1101">
        <v>1.08847</v>
      </c>
      <c r="F1101">
        <v>49</v>
      </c>
      <c r="K1101" s="3" t="s">
        <v>3033</v>
      </c>
      <c r="L1101" s="3">
        <f t="shared" si="77"/>
        <v>3.8527739196207692E-3</v>
      </c>
    </row>
    <row r="1102" spans="1:12" x14ac:dyDescent="0.15">
      <c r="A1102" s="1">
        <v>42377.427777777775</v>
      </c>
      <c r="B1102">
        <v>1.0892200000000001</v>
      </c>
      <c r="C1102">
        <v>1.0892500000000001</v>
      </c>
      <c r="D1102">
        <v>1.08893</v>
      </c>
      <c r="E1102">
        <v>1.0889599999999999</v>
      </c>
      <c r="F1102">
        <v>36</v>
      </c>
      <c r="K1102" s="3" t="s">
        <v>3034</v>
      </c>
      <c r="L1102" s="3">
        <f t="shared" si="77"/>
        <v>7.6190973689458869E-3</v>
      </c>
    </row>
    <row r="1103" spans="1:12" x14ac:dyDescent="0.15">
      <c r="A1103" s="1">
        <v>42377.427083333336</v>
      </c>
      <c r="B1103">
        <v>1.0891200000000001</v>
      </c>
      <c r="C1103">
        <v>1.08945</v>
      </c>
      <c r="D1103">
        <v>1.0891</v>
      </c>
      <c r="E1103">
        <v>1.0892500000000001</v>
      </c>
      <c r="F1103">
        <v>58</v>
      </c>
      <c r="K1103" s="3" t="s">
        <v>3035</v>
      </c>
      <c r="L1103" s="3">
        <f t="shared" si="77"/>
        <v>6.4511562187283926E-3</v>
      </c>
    </row>
    <row r="1104" spans="1:12" x14ac:dyDescent="0.15">
      <c r="A1104" s="1">
        <v>42377.426388888889</v>
      </c>
      <c r="B1104">
        <v>1.0893900000000001</v>
      </c>
      <c r="C1104">
        <v>1.0894600000000001</v>
      </c>
      <c r="D1104">
        <v>1.0890899999999999</v>
      </c>
      <c r="E1104">
        <v>1.0890899999999999</v>
      </c>
      <c r="F1104">
        <v>43</v>
      </c>
      <c r="K1104" s="3" t="s">
        <v>3036</v>
      </c>
      <c r="L1104" s="3">
        <f t="shared" si="77"/>
        <v>3.6600234331210019E-4</v>
      </c>
    </row>
    <row r="1105" spans="1:12" x14ac:dyDescent="0.15">
      <c r="A1105" s="1">
        <v>42377.425694444442</v>
      </c>
      <c r="B1105">
        <v>1.0893299999999999</v>
      </c>
      <c r="C1105">
        <v>1.0896999999999999</v>
      </c>
      <c r="D1105">
        <v>1.08927</v>
      </c>
      <c r="E1105">
        <v>1.08935</v>
      </c>
      <c r="F1105">
        <v>50</v>
      </c>
      <c r="K1105" s="3" t="s">
        <v>3037</v>
      </c>
      <c r="L1105" s="3">
        <f t="shared" si="77"/>
        <v>3.6489880911210978E-3</v>
      </c>
    </row>
    <row r="1106" spans="1:12" x14ac:dyDescent="0.15">
      <c r="A1106" s="1">
        <v>42377.425000000003</v>
      </c>
      <c r="B1106">
        <v>1.08928</v>
      </c>
      <c r="C1106">
        <v>1.0894299999999999</v>
      </c>
      <c r="D1106">
        <v>1.0891900000000001</v>
      </c>
      <c r="E1106">
        <v>1.0893299999999999</v>
      </c>
      <c r="F1106">
        <v>33</v>
      </c>
      <c r="K1106" s="3" t="s">
        <v>3038</v>
      </c>
      <c r="L1106" s="3">
        <f t="shared" si="77"/>
        <v>6.3934567184076871E-3</v>
      </c>
    </row>
    <row r="1107" spans="1:12" x14ac:dyDescent="0.15">
      <c r="A1107" s="1">
        <v>42377.424305555556</v>
      </c>
      <c r="B1107">
        <v>1.08935</v>
      </c>
      <c r="C1107">
        <v>1.0894600000000001</v>
      </c>
      <c r="D1107">
        <v>1.0892900000000001</v>
      </c>
      <c r="E1107">
        <v>1.0892999999999999</v>
      </c>
      <c r="F1107">
        <v>45</v>
      </c>
      <c r="K1107" s="3" t="s">
        <v>3039</v>
      </c>
      <c r="L1107" s="3">
        <f t="shared" si="77"/>
        <v>5.0152644087073754E-3</v>
      </c>
    </row>
    <row r="1108" spans="1:12" x14ac:dyDescent="0.15">
      <c r="A1108" s="1">
        <v>42377.423611111109</v>
      </c>
      <c r="B1108">
        <v>1.0898300000000001</v>
      </c>
      <c r="C1108">
        <v>1.0898300000000001</v>
      </c>
      <c r="D1108">
        <v>1.0893200000000001</v>
      </c>
      <c r="E1108">
        <v>1.08934</v>
      </c>
      <c r="F1108">
        <v>68</v>
      </c>
      <c r="K1108" s="3" t="s">
        <v>3040</v>
      </c>
      <c r="L1108" s="3">
        <f t="shared" si="77"/>
        <v>6.0462216085470028E-3</v>
      </c>
    </row>
    <row r="1109" spans="1:12" x14ac:dyDescent="0.15">
      <c r="A1109" s="1">
        <v>42377.42291666667</v>
      </c>
      <c r="B1109">
        <v>1.08945</v>
      </c>
      <c r="C1109">
        <v>1.0899099999999999</v>
      </c>
      <c r="D1109">
        <v>1.0893999999999999</v>
      </c>
      <c r="E1109">
        <v>1.0898699999999999</v>
      </c>
      <c r="F1109">
        <v>111</v>
      </c>
      <c r="K1109" s="3" t="s">
        <v>3041</v>
      </c>
      <c r="L1109" s="3">
        <f t="shared" si="77"/>
        <v>4.5081651495100942E-3</v>
      </c>
    </row>
    <row r="1110" spans="1:12" x14ac:dyDescent="0.15">
      <c r="A1110" s="1">
        <v>42377.422222222223</v>
      </c>
      <c r="B1110">
        <v>1.0898399999999999</v>
      </c>
      <c r="C1110">
        <v>1.0898399999999999</v>
      </c>
      <c r="D1110">
        <v>1.0894200000000001</v>
      </c>
      <c r="E1110">
        <v>1.08948</v>
      </c>
      <c r="F1110">
        <v>91</v>
      </c>
      <c r="K1110" s="3" t="s">
        <v>3042</v>
      </c>
      <c r="L1110" s="3">
        <f t="shared" si="77"/>
        <v>6.8577777112708788E-3</v>
      </c>
    </row>
    <row r="1111" spans="1:12" x14ac:dyDescent="0.15">
      <c r="A1111" s="1">
        <v>42377.421527777777</v>
      </c>
      <c r="B1111">
        <v>1.089</v>
      </c>
      <c r="C1111">
        <v>1.0899399999999999</v>
      </c>
      <c r="D1111">
        <v>1.089</v>
      </c>
      <c r="E1111">
        <v>1.08985</v>
      </c>
      <c r="F1111">
        <v>168</v>
      </c>
      <c r="K1111" s="3" t="s">
        <v>3043</v>
      </c>
      <c r="L1111" s="3">
        <f t="shared" si="77"/>
        <v>9.3666488446867598E-3</v>
      </c>
    </row>
    <row r="1112" spans="1:12" x14ac:dyDescent="0.15">
      <c r="A1112" s="1">
        <v>42377.42083333333</v>
      </c>
      <c r="B1112">
        <v>1.08836</v>
      </c>
      <c r="C1112">
        <v>1.0891900000000001</v>
      </c>
      <c r="D1112">
        <v>1.0882000000000001</v>
      </c>
      <c r="E1112">
        <v>1.0889599999999999</v>
      </c>
      <c r="F1112">
        <v>82</v>
      </c>
      <c r="K1112" s="3" t="s">
        <v>3044</v>
      </c>
      <c r="L1112" s="3">
        <f t="shared" si="77"/>
        <v>6.3557546229043452E-3</v>
      </c>
    </row>
    <row r="1113" spans="1:12" x14ac:dyDescent="0.15">
      <c r="A1113" s="1">
        <v>42377.420138888891</v>
      </c>
      <c r="B1113">
        <v>1.0876399999999999</v>
      </c>
      <c r="C1113">
        <v>1.0884</v>
      </c>
      <c r="D1113">
        <v>1.0875999999999999</v>
      </c>
      <c r="E1113">
        <v>1.08833</v>
      </c>
      <c r="F1113">
        <v>49</v>
      </c>
      <c r="K1113" s="3" t="s">
        <v>3045</v>
      </c>
      <c r="L1113" s="3">
        <f t="shared" si="77"/>
        <v>3.9027449617767796E-4</v>
      </c>
    </row>
    <row r="1114" spans="1:12" x14ac:dyDescent="0.15">
      <c r="A1114" s="1">
        <v>42377.419444444444</v>
      </c>
      <c r="B1114">
        <v>1.0880099999999999</v>
      </c>
      <c r="C1114">
        <v>1.0880700000000001</v>
      </c>
      <c r="D1114">
        <v>1.0875300000000001</v>
      </c>
      <c r="E1114">
        <v>1.0876699999999999</v>
      </c>
      <c r="F1114">
        <v>60</v>
      </c>
      <c r="K1114" s="3" t="s">
        <v>3046</v>
      </c>
      <c r="L1114" s="3">
        <f t="shared" si="77"/>
        <v>7.154099111671296E-3</v>
      </c>
    </row>
    <row r="1115" spans="1:12" x14ac:dyDescent="0.15">
      <c r="A1115" s="1">
        <v>42377.418749999997</v>
      </c>
      <c r="B1115">
        <v>1.0881400000000001</v>
      </c>
      <c r="C1115">
        <v>1.08815</v>
      </c>
      <c r="D1115">
        <v>1.08799</v>
      </c>
      <c r="E1115">
        <v>1.0880300000000001</v>
      </c>
      <c r="F1115">
        <v>31</v>
      </c>
      <c r="K1115" s="3" t="s">
        <v>3047</v>
      </c>
      <c r="L1115" s="3">
        <f t="shared" si="77"/>
        <v>3.20090520510887E-3</v>
      </c>
    </row>
    <row r="1116" spans="1:12" x14ac:dyDescent="0.15">
      <c r="A1116" s="1">
        <v>42377.418055555558</v>
      </c>
      <c r="B1116">
        <v>1.0881099999999999</v>
      </c>
      <c r="C1116">
        <v>1.0881799999999999</v>
      </c>
      <c r="D1116">
        <v>1.08788</v>
      </c>
      <c r="E1116">
        <v>1.0881700000000001</v>
      </c>
      <c r="F1116">
        <v>64</v>
      </c>
      <c r="K1116" s="3" t="s">
        <v>3048</v>
      </c>
      <c r="L1116" s="3">
        <f t="shared" si="77"/>
        <v>3.8130069519402834E-3</v>
      </c>
    </row>
    <row r="1117" spans="1:12" x14ac:dyDescent="0.15">
      <c r="A1117" s="1">
        <v>42377.417361111111</v>
      </c>
      <c r="B1117">
        <v>1.0881400000000001</v>
      </c>
      <c r="C1117">
        <v>1.0882799999999999</v>
      </c>
      <c r="D1117">
        <v>1.08792</v>
      </c>
      <c r="E1117">
        <v>1.08809</v>
      </c>
      <c r="F1117">
        <v>58</v>
      </c>
      <c r="K1117" s="3" t="s">
        <v>3049</v>
      </c>
      <c r="L1117" s="3">
        <f t="shared" si="77"/>
        <v>5.8174638751608649E-3</v>
      </c>
    </row>
    <row r="1118" spans="1:12" x14ac:dyDescent="0.15">
      <c r="A1118" s="1">
        <v>42377.416666666664</v>
      </c>
      <c r="B1118">
        <v>1.0885899999999999</v>
      </c>
      <c r="C1118">
        <v>1.08877</v>
      </c>
      <c r="D1118">
        <v>1.0881400000000001</v>
      </c>
      <c r="E1118">
        <v>1.0881400000000001</v>
      </c>
      <c r="F1118">
        <v>66</v>
      </c>
      <c r="K1118" s="3" t="s">
        <v>3050</v>
      </c>
      <c r="L1118" s="3">
        <f t="shared" si="77"/>
        <v>1.0139460222631499E-2</v>
      </c>
    </row>
    <row r="1119" spans="1:12" x14ac:dyDescent="0.15">
      <c r="A1119" s="1">
        <v>42377.415972222225</v>
      </c>
      <c r="B1119">
        <v>1.08856</v>
      </c>
      <c r="C1119">
        <v>1.08884</v>
      </c>
      <c r="D1119">
        <v>1.08856</v>
      </c>
      <c r="E1119">
        <v>1.0886199999999999</v>
      </c>
      <c r="F1119">
        <v>84</v>
      </c>
      <c r="K1119" s="3" t="s">
        <v>3051</v>
      </c>
      <c r="L1119" s="3">
        <f t="shared" si="77"/>
        <v>1.362249643754577E-3</v>
      </c>
    </row>
    <row r="1120" spans="1:12" x14ac:dyDescent="0.15">
      <c r="A1120" s="1">
        <v>42377.415277777778</v>
      </c>
      <c r="B1120">
        <v>1.0883100000000001</v>
      </c>
      <c r="C1120">
        <v>1.0886100000000001</v>
      </c>
      <c r="D1120">
        <v>1.0882799999999999</v>
      </c>
      <c r="E1120">
        <v>1.0885899999999999</v>
      </c>
      <c r="F1120">
        <v>33</v>
      </c>
      <c r="K1120" s="3" t="s">
        <v>3052</v>
      </c>
      <c r="L1120" s="3">
        <f t="shared" si="77"/>
        <v>8.1638666724091567E-3</v>
      </c>
    </row>
    <row r="1121" spans="1:12" x14ac:dyDescent="0.15">
      <c r="A1121" s="1">
        <v>42377.414583333331</v>
      </c>
      <c r="B1121">
        <v>1.0882499999999999</v>
      </c>
      <c r="C1121">
        <v>1.0883499999999999</v>
      </c>
      <c r="D1121">
        <v>1.08799</v>
      </c>
      <c r="E1121">
        <v>1.0883499999999999</v>
      </c>
      <c r="F1121">
        <v>49</v>
      </c>
      <c r="K1121" s="3" t="s">
        <v>3053</v>
      </c>
      <c r="L1121" s="3">
        <f t="shared" si="77"/>
        <v>1.4450627885436254E-2</v>
      </c>
    </row>
    <row r="1122" spans="1:12" x14ac:dyDescent="0.15">
      <c r="A1122" s="1">
        <v>42377.413888888892</v>
      </c>
      <c r="B1122">
        <v>1.0880000000000001</v>
      </c>
      <c r="C1122">
        <v>1.0883400000000001</v>
      </c>
      <c r="D1122">
        <v>1.0880000000000001</v>
      </c>
      <c r="E1122">
        <v>1.0882700000000001</v>
      </c>
      <c r="F1122">
        <v>59</v>
      </c>
      <c r="K1122" s="3" t="s">
        <v>3054</v>
      </c>
      <c r="L1122" s="3">
        <f t="shared" si="77"/>
        <v>3.6964274387427513E-3</v>
      </c>
    </row>
    <row r="1123" spans="1:12" x14ac:dyDescent="0.15">
      <c r="A1123" s="1">
        <v>42377.413194444445</v>
      </c>
      <c r="B1123">
        <v>1.08779</v>
      </c>
      <c r="C1123">
        <v>1.08805</v>
      </c>
      <c r="D1123">
        <v>1.08779</v>
      </c>
      <c r="E1123">
        <v>1.08796</v>
      </c>
      <c r="F1123">
        <v>52</v>
      </c>
      <c r="K1123" s="3" t="s">
        <v>3055</v>
      </c>
      <c r="L1123" s="3">
        <f t="shared" si="77"/>
        <v>7.1842154808544516E-3</v>
      </c>
    </row>
    <row r="1124" spans="1:12" x14ac:dyDescent="0.15">
      <c r="A1124" s="1">
        <v>42377.412499999999</v>
      </c>
      <c r="B1124">
        <v>1.08769</v>
      </c>
      <c r="C1124">
        <v>1.0878699999999999</v>
      </c>
      <c r="D1124">
        <v>1.0875900000000001</v>
      </c>
      <c r="E1124">
        <v>1.0877699999999999</v>
      </c>
      <c r="F1124">
        <v>31</v>
      </c>
      <c r="K1124" s="3" t="s">
        <v>3056</v>
      </c>
      <c r="L1124" s="3">
        <f t="shared" si="77"/>
        <v>1.1872465535753225E-2</v>
      </c>
    </row>
    <row r="1125" spans="1:12" x14ac:dyDescent="0.15">
      <c r="A1125" s="1">
        <v>42377.411805555559</v>
      </c>
      <c r="B1125">
        <v>1.08752</v>
      </c>
      <c r="C1125">
        <v>1.0881000000000001</v>
      </c>
      <c r="D1125">
        <v>1.0873900000000001</v>
      </c>
      <c r="E1125">
        <v>1.08769</v>
      </c>
      <c r="F1125">
        <v>96</v>
      </c>
      <c r="K1125" s="3" t="s">
        <v>3057</v>
      </c>
      <c r="L1125" s="3">
        <f t="shared" si="77"/>
        <v>3.7818645778548592E-3</v>
      </c>
    </row>
    <row r="1126" spans="1:12" x14ac:dyDescent="0.15">
      <c r="A1126" s="1">
        <v>42377.411111111112</v>
      </c>
      <c r="B1126">
        <v>1.08727</v>
      </c>
      <c r="C1126">
        <v>1.0875600000000001</v>
      </c>
      <c r="D1126">
        <v>1.08727</v>
      </c>
      <c r="E1126">
        <v>1.0875600000000001</v>
      </c>
      <c r="F1126">
        <v>37</v>
      </c>
      <c r="K1126" s="3" t="s">
        <v>3058</v>
      </c>
      <c r="L1126" s="3">
        <f t="shared" si="77"/>
        <v>1.1413339708877217E-2</v>
      </c>
    </row>
    <row r="1127" spans="1:12" x14ac:dyDescent="0.15">
      <c r="A1127" s="1">
        <v>42377.410416666666</v>
      </c>
      <c r="B1127">
        <v>1.08721</v>
      </c>
      <c r="C1127">
        <v>1.08725</v>
      </c>
      <c r="D1127">
        <v>1.08701</v>
      </c>
      <c r="E1127">
        <v>1.08725</v>
      </c>
      <c r="F1127">
        <v>32</v>
      </c>
      <c r="K1127" s="3" t="s">
        <v>3059</v>
      </c>
      <c r="L1127" s="3">
        <f t="shared" si="77"/>
        <v>5.6902803013005217E-3</v>
      </c>
    </row>
    <row r="1128" spans="1:12" x14ac:dyDescent="0.15">
      <c r="A1128" s="1">
        <v>42377.409722222219</v>
      </c>
      <c r="B1128">
        <v>1.0866100000000001</v>
      </c>
      <c r="C1128">
        <v>1.0876399999999999</v>
      </c>
      <c r="D1128">
        <v>1.0865100000000001</v>
      </c>
      <c r="E1128">
        <v>1.08721</v>
      </c>
      <c r="F1128">
        <v>134</v>
      </c>
      <c r="K1128" s="3" t="s">
        <v>3060</v>
      </c>
      <c r="L1128" s="3">
        <f t="shared" si="77"/>
        <v>6.7540364000000632E-3</v>
      </c>
    </row>
    <row r="1129" spans="1:12" x14ac:dyDescent="0.15">
      <c r="A1129" s="1">
        <v>42377.40902777778</v>
      </c>
      <c r="B1129">
        <v>1.08647</v>
      </c>
      <c r="C1129">
        <v>1.0866800000000001</v>
      </c>
      <c r="D1129">
        <v>1.0864499999999999</v>
      </c>
      <c r="E1129">
        <v>1.0866400000000001</v>
      </c>
      <c r="F1129">
        <v>18</v>
      </c>
      <c r="K1129" s="3" t="s">
        <v>3061</v>
      </c>
      <c r="L1129" s="3">
        <f t="shared" si="77"/>
        <v>6.609404094780111E-3</v>
      </c>
    </row>
    <row r="1130" spans="1:12" x14ac:dyDescent="0.15">
      <c r="A1130" s="1">
        <v>42377.408333333333</v>
      </c>
      <c r="B1130">
        <v>1.0863799999999999</v>
      </c>
      <c r="C1130">
        <v>1.08656</v>
      </c>
      <c r="D1130">
        <v>1.0863799999999999</v>
      </c>
      <c r="E1130">
        <v>1.08647</v>
      </c>
      <c r="F1130">
        <v>22</v>
      </c>
      <c r="K1130" s="3" t="s">
        <v>3062</v>
      </c>
      <c r="L1130" s="3">
        <f t="shared" si="77"/>
        <v>5.8464697756146228E-3</v>
      </c>
    </row>
    <row r="1131" spans="1:12" x14ac:dyDescent="0.15">
      <c r="A1131" s="1">
        <v>42377.407638888886</v>
      </c>
      <c r="B1131">
        <v>1.0866100000000001</v>
      </c>
      <c r="C1131">
        <v>1.0866499999999999</v>
      </c>
      <c r="D1131">
        <v>1.08626</v>
      </c>
      <c r="E1131">
        <v>1.0863400000000001</v>
      </c>
      <c r="F1131">
        <v>31</v>
      </c>
      <c r="K1131" s="3" t="s">
        <v>3063</v>
      </c>
      <c r="L1131" s="3">
        <f t="shared" si="77"/>
        <v>6.6531081349511245E-3</v>
      </c>
    </row>
    <row r="1132" spans="1:12" x14ac:dyDescent="0.15">
      <c r="A1132" s="1">
        <v>42377.406944444447</v>
      </c>
      <c r="B1132">
        <v>1.0860300000000001</v>
      </c>
      <c r="C1132">
        <v>1.0865800000000001</v>
      </c>
      <c r="D1132">
        <v>1.0860000000000001</v>
      </c>
      <c r="E1132">
        <v>1.0865800000000001</v>
      </c>
      <c r="F1132">
        <v>31</v>
      </c>
      <c r="K1132" s="3" t="s">
        <v>3064</v>
      </c>
      <c r="L1132" s="3">
        <f t="shared" si="77"/>
        <v>5.9393931696308288E-3</v>
      </c>
    </row>
    <row r="1133" spans="1:12" x14ac:dyDescent="0.15">
      <c r="A1133" s="1">
        <v>42377.40625</v>
      </c>
      <c r="B1133">
        <v>1.0859700000000001</v>
      </c>
      <c r="C1133">
        <v>1.08613</v>
      </c>
      <c r="D1133">
        <v>1.0859700000000001</v>
      </c>
      <c r="E1133">
        <v>1.08606</v>
      </c>
      <c r="F1133">
        <v>24</v>
      </c>
      <c r="K1133" s="3" t="s">
        <v>3065</v>
      </c>
      <c r="L1133" s="3">
        <f t="shared" si="77"/>
        <v>3.5177284617162879E-3</v>
      </c>
    </row>
    <row r="1134" spans="1:12" x14ac:dyDescent="0.15">
      <c r="A1134" s="1">
        <v>42377.405555555553</v>
      </c>
      <c r="B1134">
        <v>1.08586</v>
      </c>
      <c r="C1134">
        <v>1.0860799999999999</v>
      </c>
      <c r="D1134">
        <v>1.08586</v>
      </c>
      <c r="E1134">
        <v>1.08595</v>
      </c>
      <c r="F1134">
        <v>21</v>
      </c>
      <c r="K1134" s="3" t="s">
        <v>3066</v>
      </c>
      <c r="L1134" s="3">
        <f t="shared" si="77"/>
        <v>1.4446868837739789E-2</v>
      </c>
    </row>
    <row r="1135" spans="1:12" x14ac:dyDescent="0.15">
      <c r="A1135" s="1">
        <v>42377.404861111114</v>
      </c>
      <c r="B1135">
        <v>1.08605</v>
      </c>
      <c r="C1135">
        <v>1.08605</v>
      </c>
      <c r="D1135">
        <v>1.08578</v>
      </c>
      <c r="E1135">
        <v>1.08589</v>
      </c>
      <c r="F1135">
        <v>24</v>
      </c>
      <c r="K1135" s="3" t="s">
        <v>3067</v>
      </c>
      <c r="L1135" s="3">
        <f t="shared" si="77"/>
        <v>4.9028182318914208E-3</v>
      </c>
    </row>
    <row r="1136" spans="1:12" x14ac:dyDescent="0.15">
      <c r="A1136" s="1">
        <v>42377.404166666667</v>
      </c>
      <c r="B1136">
        <v>1.08612</v>
      </c>
      <c r="C1136">
        <v>1.08623</v>
      </c>
      <c r="D1136">
        <v>1.0860700000000001</v>
      </c>
      <c r="E1136">
        <v>1.0860700000000001</v>
      </c>
      <c r="F1136">
        <v>26</v>
      </c>
      <c r="K1136" s="3" t="s">
        <v>3068</v>
      </c>
      <c r="L1136" s="3">
        <f t="shared" si="77"/>
        <v>1.5084211787655106E-2</v>
      </c>
    </row>
    <row r="1137" spans="1:12" x14ac:dyDescent="0.15">
      <c r="A1137" s="1">
        <v>42377.40347222222</v>
      </c>
      <c r="B1137">
        <v>1.08579</v>
      </c>
      <c r="C1137">
        <v>1.0861400000000001</v>
      </c>
      <c r="D1137">
        <v>1.0856699999999999</v>
      </c>
      <c r="E1137">
        <v>1.0860799999999999</v>
      </c>
      <c r="F1137">
        <v>48</v>
      </c>
      <c r="K1137" s="3" t="s">
        <v>3069</v>
      </c>
      <c r="L1137" s="3">
        <f t="shared" si="77"/>
        <v>1.0258912104243232E-2</v>
      </c>
    </row>
    <row r="1138" spans="1:12" x14ac:dyDescent="0.15">
      <c r="A1138" s="1">
        <v>42377.402777777781</v>
      </c>
      <c r="B1138">
        <v>1.08585</v>
      </c>
      <c r="C1138">
        <v>1.0859700000000001</v>
      </c>
      <c r="D1138">
        <v>1.08565</v>
      </c>
      <c r="E1138">
        <v>1.0858000000000001</v>
      </c>
      <c r="F1138">
        <v>49</v>
      </c>
      <c r="K1138" s="3" t="s">
        <v>3070</v>
      </c>
      <c r="L1138" s="3">
        <f t="shared" si="77"/>
        <v>5.0770616937376402E-3</v>
      </c>
    </row>
    <row r="1139" spans="1:12" x14ac:dyDescent="0.15">
      <c r="A1139" s="1">
        <v>42377.402083333334</v>
      </c>
      <c r="B1139">
        <v>1.0858300000000001</v>
      </c>
      <c r="C1139">
        <v>1.08589</v>
      </c>
      <c r="D1139">
        <v>1.08579</v>
      </c>
      <c r="E1139">
        <v>1.08586</v>
      </c>
      <c r="F1139">
        <v>29</v>
      </c>
      <c r="K1139" s="3" t="s">
        <v>3071</v>
      </c>
      <c r="L1139" s="3">
        <f t="shared" si="77"/>
        <v>9.0706517693078647E-3</v>
      </c>
    </row>
    <row r="1140" spans="1:12" x14ac:dyDescent="0.15">
      <c r="A1140" s="1">
        <v>42377.401388888888</v>
      </c>
      <c r="B1140">
        <v>1.08599</v>
      </c>
      <c r="C1140">
        <v>1.0860300000000001</v>
      </c>
      <c r="D1140">
        <v>1.08586</v>
      </c>
      <c r="E1140">
        <v>1.08586</v>
      </c>
      <c r="F1140">
        <v>12</v>
      </c>
      <c r="K1140" s="3" t="s">
        <v>3072</v>
      </c>
      <c r="L1140" s="3">
        <f t="shared" si="77"/>
        <v>1.3128373000846259E-2</v>
      </c>
    </row>
    <row r="1141" spans="1:12" x14ac:dyDescent="0.15">
      <c r="A1141" s="1">
        <v>42377.400694444441</v>
      </c>
      <c r="B1141">
        <v>1.0863</v>
      </c>
      <c r="C1141">
        <v>1.08633</v>
      </c>
      <c r="D1141">
        <v>1.0859700000000001</v>
      </c>
      <c r="E1141">
        <v>1.0859799999999999</v>
      </c>
      <c r="F1141">
        <v>27</v>
      </c>
      <c r="K1141" s="3" t="s">
        <v>3073</v>
      </c>
      <c r="L1141" s="3">
        <f t="shared" si="77"/>
        <v>1.7827275024197597E-3</v>
      </c>
    </row>
    <row r="1142" spans="1:12" x14ac:dyDescent="0.15">
      <c r="A1142" s="1">
        <v>42377.4</v>
      </c>
      <c r="B1142">
        <v>1.0861499999999999</v>
      </c>
      <c r="C1142">
        <v>1.0863499999999999</v>
      </c>
      <c r="D1142">
        <v>1.0861099999999999</v>
      </c>
      <c r="E1142">
        <v>1.0862799999999999</v>
      </c>
      <c r="F1142">
        <v>30</v>
      </c>
      <c r="K1142" s="3" t="s">
        <v>3074</v>
      </c>
      <c r="L1142" s="3">
        <f t="shared" si="77"/>
        <v>1.2193637268635068E-2</v>
      </c>
    </row>
    <row r="1143" spans="1:12" x14ac:dyDescent="0.15">
      <c r="A1143" s="1">
        <v>42377.399305555555</v>
      </c>
      <c r="B1143">
        <v>1.0861499999999999</v>
      </c>
      <c r="C1143">
        <v>1.08622</v>
      </c>
      <c r="D1143">
        <v>1.0860799999999999</v>
      </c>
      <c r="E1143">
        <v>1.0861400000000001</v>
      </c>
      <c r="F1143">
        <v>32</v>
      </c>
      <c r="K1143" s="3" t="s">
        <v>3075</v>
      </c>
      <c r="L1143" s="3">
        <f t="shared" si="77"/>
        <v>7.8373085186212131E-3</v>
      </c>
    </row>
    <row r="1144" spans="1:12" x14ac:dyDescent="0.15">
      <c r="A1144" s="1">
        <v>42377.398611111108</v>
      </c>
      <c r="B1144">
        <v>1.0860799999999999</v>
      </c>
      <c r="C1144">
        <v>1.0862700000000001</v>
      </c>
      <c r="D1144">
        <v>1.0860799999999999</v>
      </c>
      <c r="E1144">
        <v>1.08619</v>
      </c>
      <c r="F1144">
        <v>17</v>
      </c>
      <c r="K1144" s="3" t="s">
        <v>3076</v>
      </c>
      <c r="L1144" s="3">
        <f t="shared" si="77"/>
        <v>9.3180218125288716E-3</v>
      </c>
    </row>
    <row r="1145" spans="1:12" x14ac:dyDescent="0.15">
      <c r="A1145" s="1">
        <v>42377.397916666669</v>
      </c>
      <c r="B1145">
        <v>1.08602</v>
      </c>
      <c r="C1145">
        <v>1.0862400000000001</v>
      </c>
      <c r="D1145">
        <v>1.08602</v>
      </c>
      <c r="E1145">
        <v>1.0860700000000001</v>
      </c>
      <c r="F1145">
        <v>26</v>
      </c>
      <c r="K1145" s="3" t="s">
        <v>3077</v>
      </c>
      <c r="L1145" s="3">
        <f t="shared" si="77"/>
        <v>8.4302224444456463E-3</v>
      </c>
    </row>
    <row r="1146" spans="1:12" x14ac:dyDescent="0.15">
      <c r="A1146" s="1">
        <v>42377.397222222222</v>
      </c>
      <c r="B1146">
        <v>1.0859399999999999</v>
      </c>
      <c r="C1146">
        <v>1.0861700000000001</v>
      </c>
      <c r="D1146">
        <v>1.0859099999999999</v>
      </c>
      <c r="E1146">
        <v>1.0859799999999999</v>
      </c>
      <c r="F1146">
        <v>36</v>
      </c>
      <c r="K1146" s="3" t="s">
        <v>3078</v>
      </c>
      <c r="L1146" s="3">
        <f t="shared" si="77"/>
        <v>2.7606520988048026E-3</v>
      </c>
    </row>
    <row r="1147" spans="1:12" x14ac:dyDescent="0.15">
      <c r="A1147" s="1">
        <v>42377.396527777775</v>
      </c>
      <c r="B1147">
        <v>1.0859700000000001</v>
      </c>
      <c r="C1147">
        <v>1.0860799999999999</v>
      </c>
      <c r="D1147">
        <v>1.08588</v>
      </c>
      <c r="E1147">
        <v>1.0859099999999999</v>
      </c>
      <c r="F1147">
        <v>22</v>
      </c>
      <c r="K1147" s="3" t="s">
        <v>3079</v>
      </c>
      <c r="L1147" s="3">
        <f t="shared" si="77"/>
        <v>1.0531229817493378E-2</v>
      </c>
    </row>
    <row r="1148" spans="1:12" x14ac:dyDescent="0.15">
      <c r="A1148" s="1">
        <v>42377.395833333336</v>
      </c>
      <c r="B1148">
        <v>1.0858300000000001</v>
      </c>
      <c r="C1148">
        <v>1.0860700000000001</v>
      </c>
      <c r="D1148">
        <v>1.0858300000000001</v>
      </c>
      <c r="E1148">
        <v>1.0859399999999999</v>
      </c>
      <c r="F1148">
        <v>30</v>
      </c>
      <c r="K1148" s="3" t="s">
        <v>3080</v>
      </c>
      <c r="L1148" s="3">
        <f t="shared" si="77"/>
        <v>7.4722514655369589E-3</v>
      </c>
    </row>
    <row r="1149" spans="1:12" x14ac:dyDescent="0.15">
      <c r="A1149" s="1">
        <v>42377.395138888889</v>
      </c>
      <c r="B1149">
        <v>1.0858000000000001</v>
      </c>
      <c r="C1149">
        <v>1.08586</v>
      </c>
      <c r="D1149">
        <v>1.08578</v>
      </c>
      <c r="E1149">
        <v>1.08578</v>
      </c>
      <c r="F1149">
        <v>5</v>
      </c>
      <c r="K1149" s="3" t="s">
        <v>3081</v>
      </c>
      <c r="L1149" s="3">
        <f t="shared" si="77"/>
        <v>5.5141171514941157E-3</v>
      </c>
    </row>
    <row r="1150" spans="1:12" x14ac:dyDescent="0.15">
      <c r="A1150" s="1">
        <v>42377.394444444442</v>
      </c>
      <c r="B1150">
        <v>1.0855399999999999</v>
      </c>
      <c r="C1150">
        <v>1.08578</v>
      </c>
      <c r="D1150">
        <v>1.0854999999999999</v>
      </c>
      <c r="E1150">
        <v>1.08578</v>
      </c>
      <c r="F1150">
        <v>37</v>
      </c>
      <c r="K1150" s="3" t="s">
        <v>3082</v>
      </c>
      <c r="L1150" s="3">
        <f t="shared" si="77"/>
        <v>1.1318843506814072E-2</v>
      </c>
    </row>
    <row r="1151" spans="1:12" x14ac:dyDescent="0.15">
      <c r="A1151" s="1">
        <v>42377.393750000003</v>
      </c>
      <c r="B1151">
        <v>1.0857399999999999</v>
      </c>
      <c r="C1151">
        <v>1.0858099999999999</v>
      </c>
      <c r="D1151">
        <v>1.0854999999999999</v>
      </c>
      <c r="E1151">
        <v>1.0855699999999999</v>
      </c>
      <c r="F1151">
        <v>40</v>
      </c>
      <c r="K1151" s="3" t="s">
        <v>3083</v>
      </c>
      <c r="L1151" s="3">
        <f t="shared" si="77"/>
        <v>4.1216789438120651E-3</v>
      </c>
    </row>
    <row r="1152" spans="1:12" x14ac:dyDescent="0.15">
      <c r="A1152" s="1">
        <v>42377.393055555556</v>
      </c>
      <c r="B1152">
        <v>1.0859300000000001</v>
      </c>
      <c r="C1152">
        <v>1.08602</v>
      </c>
      <c r="D1152">
        <v>1.0856399999999999</v>
      </c>
      <c r="E1152">
        <v>1.08575</v>
      </c>
      <c r="F1152">
        <v>34</v>
      </c>
      <c r="K1152" s="3" t="s">
        <v>3084</v>
      </c>
      <c r="L1152" s="3">
        <f t="shared" si="77"/>
        <v>5.1011385182080675E-3</v>
      </c>
    </row>
    <row r="1153" spans="1:12" x14ac:dyDescent="0.15">
      <c r="A1153" s="1">
        <v>42377.392361111109</v>
      </c>
      <c r="B1153">
        <v>1.0861400000000001</v>
      </c>
      <c r="C1153">
        <v>1.0861799999999999</v>
      </c>
      <c r="D1153">
        <v>1.0859300000000001</v>
      </c>
      <c r="E1153">
        <v>1.0859300000000001</v>
      </c>
      <c r="F1153">
        <v>28</v>
      </c>
      <c r="K1153" s="3" t="s">
        <v>3085</v>
      </c>
      <c r="L1153" s="3">
        <f t="shared" si="77"/>
        <v>4.1190177268113576E-3</v>
      </c>
    </row>
    <row r="1154" spans="1:12" x14ac:dyDescent="0.15">
      <c r="A1154" s="1">
        <v>42377.39166666667</v>
      </c>
      <c r="B1154">
        <v>1.08568</v>
      </c>
      <c r="C1154">
        <v>1.0861799999999999</v>
      </c>
      <c r="D1154">
        <v>1.0856300000000001</v>
      </c>
      <c r="E1154">
        <v>1.08613</v>
      </c>
      <c r="F1154">
        <v>61</v>
      </c>
      <c r="K1154" s="3" t="s">
        <v>3086</v>
      </c>
      <c r="L1154" s="3">
        <f t="shared" si="77"/>
        <v>6.3029122749080702E-3</v>
      </c>
    </row>
    <row r="1155" spans="1:12" x14ac:dyDescent="0.15">
      <c r="A1155" s="1">
        <v>42377.390972222223</v>
      </c>
      <c r="B1155">
        <v>1.0858000000000001</v>
      </c>
      <c r="C1155">
        <v>1.08592</v>
      </c>
      <c r="D1155">
        <v>1.0855699999999999</v>
      </c>
      <c r="E1155">
        <v>1.0856399999999999</v>
      </c>
      <c r="F1155">
        <v>42</v>
      </c>
      <c r="K1155" s="3" t="s">
        <v>3087</v>
      </c>
      <c r="L1155" s="3">
        <f t="shared" ref="L1155:L1218" si="78">IMABS(K1155)</f>
        <v>8.8998834526754691E-3</v>
      </c>
    </row>
    <row r="1156" spans="1:12" x14ac:dyDescent="0.15">
      <c r="A1156" s="1">
        <v>42377.390277777777</v>
      </c>
      <c r="B1156">
        <v>1.08585</v>
      </c>
      <c r="C1156">
        <v>1.08585</v>
      </c>
      <c r="D1156">
        <v>1.08568</v>
      </c>
      <c r="E1156">
        <v>1.0857600000000001</v>
      </c>
      <c r="F1156">
        <v>14</v>
      </c>
      <c r="K1156" s="3" t="s">
        <v>3088</v>
      </c>
      <c r="L1156" s="3">
        <f t="shared" si="78"/>
        <v>4.7650106123975E-3</v>
      </c>
    </row>
    <row r="1157" spans="1:12" x14ac:dyDescent="0.15">
      <c r="A1157" s="1">
        <v>42377.38958333333</v>
      </c>
      <c r="B1157">
        <v>1.08582</v>
      </c>
      <c r="C1157">
        <v>1.08595</v>
      </c>
      <c r="D1157">
        <v>1.08571</v>
      </c>
      <c r="E1157">
        <v>1.0858699999999999</v>
      </c>
      <c r="F1157">
        <v>37</v>
      </c>
      <c r="K1157" s="3" t="s">
        <v>3089</v>
      </c>
      <c r="L1157" s="3">
        <f t="shared" si="78"/>
        <v>6.5797973826687015E-3</v>
      </c>
    </row>
    <row r="1158" spans="1:12" x14ac:dyDescent="0.15">
      <c r="A1158" s="1">
        <v>42377.388888888891</v>
      </c>
      <c r="B1158">
        <v>1.0859000000000001</v>
      </c>
      <c r="C1158">
        <v>1.0859300000000001</v>
      </c>
      <c r="D1158">
        <v>1.08578</v>
      </c>
      <c r="E1158">
        <v>1.0858000000000001</v>
      </c>
      <c r="F1158">
        <v>27</v>
      </c>
      <c r="K1158" s="3" t="s">
        <v>3090</v>
      </c>
      <c r="L1158" s="3">
        <f t="shared" si="78"/>
        <v>7.141413910515741E-3</v>
      </c>
    </row>
    <row r="1159" spans="1:12" x14ac:dyDescent="0.15">
      <c r="A1159" s="1">
        <v>42377.388194444444</v>
      </c>
      <c r="B1159">
        <v>1.08599</v>
      </c>
      <c r="C1159">
        <v>1.0861799999999999</v>
      </c>
      <c r="D1159">
        <v>1.08589</v>
      </c>
      <c r="E1159">
        <v>1.0859300000000001</v>
      </c>
      <c r="F1159">
        <v>33</v>
      </c>
      <c r="K1159" s="3" t="s">
        <v>3091</v>
      </c>
      <c r="L1159" s="3">
        <f t="shared" si="78"/>
        <v>2.2537046897896282E-3</v>
      </c>
    </row>
    <row r="1160" spans="1:12" x14ac:dyDescent="0.15">
      <c r="A1160" s="1">
        <v>42377.387499999997</v>
      </c>
      <c r="B1160">
        <v>1.0859300000000001</v>
      </c>
      <c r="C1160">
        <v>1.08596</v>
      </c>
      <c r="D1160">
        <v>1.0857699999999999</v>
      </c>
      <c r="E1160">
        <v>1.08596</v>
      </c>
      <c r="F1160">
        <v>16</v>
      </c>
      <c r="K1160" s="3" t="s">
        <v>3092</v>
      </c>
      <c r="L1160" s="3">
        <f t="shared" si="78"/>
        <v>1.2590878585139883E-2</v>
      </c>
    </row>
    <row r="1161" spans="1:12" x14ac:dyDescent="0.15">
      <c r="A1161" s="1">
        <v>42377.386805555558</v>
      </c>
      <c r="B1161">
        <v>1.0860300000000001</v>
      </c>
      <c r="C1161">
        <v>1.0860799999999999</v>
      </c>
      <c r="D1161">
        <v>1.08589</v>
      </c>
      <c r="E1161">
        <v>1.08596</v>
      </c>
      <c r="F1161">
        <v>23</v>
      </c>
      <c r="K1161" s="3" t="s">
        <v>3093</v>
      </c>
      <c r="L1161" s="3">
        <f t="shared" si="78"/>
        <v>6.1960494035195332E-3</v>
      </c>
    </row>
    <row r="1162" spans="1:12" x14ac:dyDescent="0.15">
      <c r="A1162" s="1">
        <v>42377.386111111111</v>
      </c>
      <c r="B1162">
        <v>1.08606</v>
      </c>
      <c r="C1162">
        <v>1.0861099999999999</v>
      </c>
      <c r="D1162">
        <v>1.08599</v>
      </c>
      <c r="E1162">
        <v>1.08599</v>
      </c>
      <c r="F1162">
        <v>21</v>
      </c>
      <c r="K1162" s="3" t="s">
        <v>3094</v>
      </c>
      <c r="L1162" s="3">
        <f t="shared" si="78"/>
        <v>6.3351424448703309E-3</v>
      </c>
    </row>
    <row r="1163" spans="1:12" x14ac:dyDescent="0.15">
      <c r="A1163" s="1">
        <v>42377.385416666664</v>
      </c>
      <c r="B1163">
        <v>1.08613</v>
      </c>
      <c r="C1163">
        <v>1.0862099999999999</v>
      </c>
      <c r="D1163">
        <v>1.0860099999999999</v>
      </c>
      <c r="E1163">
        <v>1.0860799999999999</v>
      </c>
      <c r="F1163">
        <v>37</v>
      </c>
      <c r="K1163" s="3" t="s">
        <v>3095</v>
      </c>
      <c r="L1163" s="3">
        <f t="shared" si="78"/>
        <v>1.1747900696129122E-2</v>
      </c>
    </row>
    <row r="1164" spans="1:12" x14ac:dyDescent="0.15">
      <c r="A1164" s="1">
        <v>42377.384722222225</v>
      </c>
      <c r="B1164">
        <v>1.0862000000000001</v>
      </c>
      <c r="C1164">
        <v>1.0862700000000001</v>
      </c>
      <c r="D1164">
        <v>1.0860099999999999</v>
      </c>
      <c r="E1164">
        <v>1.0861099999999999</v>
      </c>
      <c r="F1164">
        <v>68</v>
      </c>
      <c r="K1164" s="3" t="s">
        <v>3096</v>
      </c>
      <c r="L1164" s="3">
        <f t="shared" si="78"/>
        <v>6.7447176866789697E-3</v>
      </c>
    </row>
    <row r="1165" spans="1:12" x14ac:dyDescent="0.15">
      <c r="A1165" s="1">
        <v>42377.384027777778</v>
      </c>
      <c r="B1165">
        <v>1.08636</v>
      </c>
      <c r="C1165">
        <v>1.0864100000000001</v>
      </c>
      <c r="D1165">
        <v>1.08616</v>
      </c>
      <c r="E1165">
        <v>1.0862099999999999</v>
      </c>
      <c r="F1165">
        <v>37</v>
      </c>
      <c r="K1165" s="3" t="s">
        <v>3097</v>
      </c>
      <c r="L1165" s="3">
        <f t="shared" si="78"/>
        <v>7.2320990544086925E-3</v>
      </c>
    </row>
    <row r="1166" spans="1:12" x14ac:dyDescent="0.15">
      <c r="A1166" s="1">
        <v>42377.383333333331</v>
      </c>
      <c r="B1166">
        <v>1.0863499999999999</v>
      </c>
      <c r="C1166">
        <v>1.08643</v>
      </c>
      <c r="D1166">
        <v>1.0861799999999999</v>
      </c>
      <c r="E1166">
        <v>1.0864</v>
      </c>
      <c r="F1166">
        <v>58</v>
      </c>
      <c r="K1166" s="3" t="s">
        <v>3098</v>
      </c>
      <c r="L1166" s="3">
        <f t="shared" si="78"/>
        <v>1.4312853458578103E-2</v>
      </c>
    </row>
    <row r="1167" spans="1:12" x14ac:dyDescent="0.15">
      <c r="A1167" s="1">
        <v>42377.382638888892</v>
      </c>
      <c r="B1167">
        <v>1.08609</v>
      </c>
      <c r="C1167">
        <v>1.0863799999999999</v>
      </c>
      <c r="D1167">
        <v>1.0860000000000001</v>
      </c>
      <c r="E1167">
        <v>1.0863799999999999</v>
      </c>
      <c r="F1167">
        <v>52</v>
      </c>
      <c r="K1167" s="3" t="s">
        <v>3099</v>
      </c>
      <c r="L1167" s="3">
        <f t="shared" si="78"/>
        <v>8.6257884816989504E-3</v>
      </c>
    </row>
    <row r="1168" spans="1:12" x14ac:dyDescent="0.15">
      <c r="A1168" s="1">
        <v>42377.381944444445</v>
      </c>
      <c r="B1168">
        <v>1.0860000000000001</v>
      </c>
      <c r="C1168">
        <v>1.08616</v>
      </c>
      <c r="D1168">
        <v>1.08596</v>
      </c>
      <c r="E1168">
        <v>1.0860700000000001</v>
      </c>
      <c r="F1168">
        <v>41</v>
      </c>
      <c r="K1168" s="3" t="s">
        <v>3100</v>
      </c>
      <c r="L1168" s="3">
        <f t="shared" si="78"/>
        <v>4.3604783121275531E-3</v>
      </c>
    </row>
    <row r="1169" spans="1:12" x14ac:dyDescent="0.15">
      <c r="A1169" s="1">
        <v>42377.381249999999</v>
      </c>
      <c r="B1169">
        <v>1.08568</v>
      </c>
      <c r="C1169">
        <v>1.0860099999999999</v>
      </c>
      <c r="D1169">
        <v>1.0855699999999999</v>
      </c>
      <c r="E1169">
        <v>1.0859799999999999</v>
      </c>
      <c r="F1169">
        <v>48</v>
      </c>
      <c r="K1169" s="3" t="s">
        <v>3101</v>
      </c>
      <c r="L1169" s="3">
        <f t="shared" si="78"/>
        <v>1.1551530075578555E-2</v>
      </c>
    </row>
    <row r="1170" spans="1:12" x14ac:dyDescent="0.15">
      <c r="A1170" s="1">
        <v>42377.380555555559</v>
      </c>
      <c r="B1170">
        <v>1.08592</v>
      </c>
      <c r="C1170">
        <v>1.0859799999999999</v>
      </c>
      <c r="D1170">
        <v>1.08568</v>
      </c>
      <c r="E1170">
        <v>1.08569</v>
      </c>
      <c r="F1170">
        <v>54</v>
      </c>
      <c r="K1170" s="3" t="s">
        <v>3102</v>
      </c>
      <c r="L1170" s="3">
        <f t="shared" si="78"/>
        <v>6.1311756953090655E-3</v>
      </c>
    </row>
    <row r="1171" spans="1:12" x14ac:dyDescent="0.15">
      <c r="A1171" s="1">
        <v>42377.379861111112</v>
      </c>
      <c r="B1171">
        <v>1.0857300000000001</v>
      </c>
      <c r="C1171">
        <v>1.0861400000000001</v>
      </c>
      <c r="D1171">
        <v>1.08571</v>
      </c>
      <c r="E1171">
        <v>1.08596</v>
      </c>
      <c r="F1171">
        <v>64</v>
      </c>
      <c r="K1171" s="3" t="s">
        <v>3103</v>
      </c>
      <c r="L1171" s="3">
        <f t="shared" si="78"/>
        <v>3.1077134553496146E-3</v>
      </c>
    </row>
    <row r="1172" spans="1:12" x14ac:dyDescent="0.15">
      <c r="A1172" s="1">
        <v>42377.379166666666</v>
      </c>
      <c r="B1172">
        <v>1.0855600000000001</v>
      </c>
      <c r="C1172">
        <v>1.08582</v>
      </c>
      <c r="D1172">
        <v>1.0855600000000001</v>
      </c>
      <c r="E1172">
        <v>1.0857699999999999</v>
      </c>
      <c r="F1172">
        <v>58</v>
      </c>
      <c r="K1172" s="3" t="s">
        <v>3104</v>
      </c>
      <c r="L1172" s="3">
        <f t="shared" si="78"/>
        <v>6.8052327836223532E-3</v>
      </c>
    </row>
    <row r="1173" spans="1:12" x14ac:dyDescent="0.15">
      <c r="A1173" s="1">
        <v>42377.378472222219</v>
      </c>
      <c r="B1173">
        <v>1.08595</v>
      </c>
      <c r="C1173">
        <v>1.08616</v>
      </c>
      <c r="D1173">
        <v>1.0854699999999999</v>
      </c>
      <c r="E1173">
        <v>1.0855699999999999</v>
      </c>
      <c r="F1173">
        <v>94</v>
      </c>
      <c r="K1173" s="3" t="s">
        <v>3105</v>
      </c>
      <c r="L1173" s="3">
        <f t="shared" si="78"/>
        <v>1.5172565543748656E-2</v>
      </c>
    </row>
    <row r="1174" spans="1:12" x14ac:dyDescent="0.15">
      <c r="A1174" s="1">
        <v>42377.37777777778</v>
      </c>
      <c r="B1174">
        <v>1.0857600000000001</v>
      </c>
      <c r="C1174">
        <v>1.0861099999999999</v>
      </c>
      <c r="D1174">
        <v>1.0857600000000001</v>
      </c>
      <c r="E1174">
        <v>1.0859300000000001</v>
      </c>
      <c r="F1174">
        <v>38</v>
      </c>
      <c r="K1174" s="3" t="s">
        <v>3106</v>
      </c>
      <c r="L1174" s="3">
        <f t="shared" si="78"/>
        <v>3.2048710846057644E-3</v>
      </c>
    </row>
    <row r="1175" spans="1:12" x14ac:dyDescent="0.15">
      <c r="A1175" s="1">
        <v>42377.377083333333</v>
      </c>
      <c r="B1175">
        <v>1.08555</v>
      </c>
      <c r="C1175">
        <v>1.08588</v>
      </c>
      <c r="D1175">
        <v>1.08552</v>
      </c>
      <c r="E1175">
        <v>1.08579</v>
      </c>
      <c r="F1175">
        <v>34</v>
      </c>
      <c r="K1175" s="3" t="s">
        <v>3107</v>
      </c>
      <c r="L1175" s="3">
        <f t="shared" si="78"/>
        <v>7.734793719251936E-3</v>
      </c>
    </row>
    <row r="1176" spans="1:12" x14ac:dyDescent="0.15">
      <c r="A1176" s="1">
        <v>42377.376388888886</v>
      </c>
      <c r="B1176">
        <v>1.08561</v>
      </c>
      <c r="C1176">
        <v>1.08569</v>
      </c>
      <c r="D1176">
        <v>1.0854999999999999</v>
      </c>
      <c r="E1176">
        <v>1.08552</v>
      </c>
      <c r="F1176">
        <v>33</v>
      </c>
      <c r="K1176" s="3" t="s">
        <v>3108</v>
      </c>
      <c r="L1176" s="3">
        <f t="shared" si="78"/>
        <v>5.1808987646406596E-3</v>
      </c>
    </row>
    <row r="1177" spans="1:12" x14ac:dyDescent="0.15">
      <c r="A1177" s="1">
        <v>42377.375694444447</v>
      </c>
      <c r="B1177">
        <v>1.0863</v>
      </c>
      <c r="C1177">
        <v>1.0863</v>
      </c>
      <c r="D1177">
        <v>1.08544</v>
      </c>
      <c r="E1177">
        <v>1.08558</v>
      </c>
      <c r="F1177">
        <v>64</v>
      </c>
      <c r="K1177" s="3" t="s">
        <v>3109</v>
      </c>
      <c r="L1177" s="3">
        <f t="shared" si="78"/>
        <v>4.7582245476165486E-3</v>
      </c>
    </row>
    <row r="1178" spans="1:12" x14ac:dyDescent="0.15">
      <c r="A1178" s="1">
        <v>42377.375</v>
      </c>
      <c r="B1178">
        <v>1.0860700000000001</v>
      </c>
      <c r="C1178">
        <v>1.08633</v>
      </c>
      <c r="D1178">
        <v>1.08589</v>
      </c>
      <c r="E1178">
        <v>1.08633</v>
      </c>
      <c r="F1178">
        <v>83</v>
      </c>
      <c r="K1178" s="3" t="s">
        <v>3110</v>
      </c>
      <c r="L1178" s="3">
        <f t="shared" si="78"/>
        <v>8.6492068225835338E-3</v>
      </c>
    </row>
    <row r="1179" spans="1:12" x14ac:dyDescent="0.15">
      <c r="A1179" s="1">
        <v>42377.374305555553</v>
      </c>
      <c r="B1179">
        <v>1.0859300000000001</v>
      </c>
      <c r="C1179">
        <v>1.08616</v>
      </c>
      <c r="D1179">
        <v>1.0859300000000001</v>
      </c>
      <c r="E1179">
        <v>1.0861099999999999</v>
      </c>
      <c r="F1179">
        <v>31</v>
      </c>
      <c r="K1179" s="3" t="s">
        <v>3111</v>
      </c>
      <c r="L1179" s="3">
        <f t="shared" si="78"/>
        <v>2.7622665003903192E-3</v>
      </c>
    </row>
    <row r="1180" spans="1:12" x14ac:dyDescent="0.15">
      <c r="A1180" s="1">
        <v>42377.373611111114</v>
      </c>
      <c r="B1180">
        <v>1.0863700000000001</v>
      </c>
      <c r="C1180">
        <v>1.0863700000000001</v>
      </c>
      <c r="D1180">
        <v>1.08588</v>
      </c>
      <c r="E1180">
        <v>1.08588</v>
      </c>
      <c r="F1180">
        <v>25</v>
      </c>
      <c r="K1180" s="3" t="s">
        <v>3112</v>
      </c>
      <c r="L1180" s="3">
        <f t="shared" si="78"/>
        <v>2.0118163862221069E-3</v>
      </c>
    </row>
    <row r="1181" spans="1:12" x14ac:dyDescent="0.15">
      <c r="A1181" s="1">
        <v>42377.372916666667</v>
      </c>
      <c r="B1181">
        <v>1.08636</v>
      </c>
      <c r="C1181">
        <v>1.0863700000000001</v>
      </c>
      <c r="D1181">
        <v>1.08636</v>
      </c>
      <c r="E1181">
        <v>1.0863700000000001</v>
      </c>
      <c r="F1181">
        <v>4</v>
      </c>
      <c r="K1181" s="3" t="s">
        <v>3113</v>
      </c>
      <c r="L1181" s="3">
        <f t="shared" si="78"/>
        <v>4.0521416734532901E-3</v>
      </c>
    </row>
    <row r="1182" spans="1:12" x14ac:dyDescent="0.15">
      <c r="A1182" s="1">
        <v>42377.37222222222</v>
      </c>
      <c r="B1182">
        <v>1.08639</v>
      </c>
      <c r="C1182">
        <v>1.08646</v>
      </c>
      <c r="D1182">
        <v>1.0863799999999999</v>
      </c>
      <c r="E1182">
        <v>1.08639</v>
      </c>
      <c r="F1182">
        <v>14</v>
      </c>
      <c r="K1182" s="3" t="s">
        <v>3114</v>
      </c>
      <c r="L1182" s="3">
        <f t="shared" si="78"/>
        <v>2.5808468572420707E-3</v>
      </c>
    </row>
    <row r="1183" spans="1:12" x14ac:dyDescent="0.15">
      <c r="A1183" s="1">
        <v>42377.371527777781</v>
      </c>
      <c r="B1183">
        <v>1.0863</v>
      </c>
      <c r="C1183">
        <v>1.08639</v>
      </c>
      <c r="D1183">
        <v>1.0863</v>
      </c>
      <c r="E1183">
        <v>1.08639</v>
      </c>
      <c r="F1183">
        <v>4</v>
      </c>
      <c r="K1183" s="3" t="s">
        <v>3115</v>
      </c>
      <c r="L1183" s="3">
        <f t="shared" si="78"/>
        <v>6.4347002372186759E-3</v>
      </c>
    </row>
    <row r="1184" spans="1:12" x14ac:dyDescent="0.15">
      <c r="A1184" s="1">
        <v>42377.370833333334</v>
      </c>
      <c r="B1184">
        <v>1.0863100000000001</v>
      </c>
      <c r="C1184">
        <v>1.0863799999999999</v>
      </c>
      <c r="D1184">
        <v>1.0862499999999999</v>
      </c>
      <c r="E1184">
        <v>1.0862499999999999</v>
      </c>
      <c r="F1184">
        <v>7</v>
      </c>
      <c r="K1184" s="3" t="s">
        <v>3116</v>
      </c>
      <c r="L1184" s="3">
        <f t="shared" si="78"/>
        <v>5.9504136451777254E-3</v>
      </c>
    </row>
    <row r="1185" spans="1:12" x14ac:dyDescent="0.15">
      <c r="A1185" s="1">
        <v>42377.370138888888</v>
      </c>
      <c r="B1185">
        <v>1.0861000000000001</v>
      </c>
      <c r="C1185">
        <v>1.08632</v>
      </c>
      <c r="D1185">
        <v>1.08609</v>
      </c>
      <c r="E1185">
        <v>1.08629</v>
      </c>
      <c r="F1185">
        <v>23</v>
      </c>
      <c r="K1185" s="3" t="s">
        <v>3117</v>
      </c>
      <c r="L1185" s="3">
        <f t="shared" si="78"/>
        <v>8.0923351194902102E-3</v>
      </c>
    </row>
    <row r="1186" spans="1:12" x14ac:dyDescent="0.15">
      <c r="A1186" s="1">
        <v>42377.369444444441</v>
      </c>
      <c r="B1186">
        <v>1.08588</v>
      </c>
      <c r="C1186">
        <v>1.08606</v>
      </c>
      <c r="D1186">
        <v>1.08588</v>
      </c>
      <c r="E1186">
        <v>1.08606</v>
      </c>
      <c r="F1186">
        <v>18</v>
      </c>
      <c r="K1186" s="3" t="s">
        <v>3118</v>
      </c>
      <c r="L1186" s="3">
        <f t="shared" si="78"/>
        <v>3.4621132894367712E-3</v>
      </c>
    </row>
    <row r="1187" spans="1:12" x14ac:dyDescent="0.15">
      <c r="A1187" s="1">
        <v>42377.368750000001</v>
      </c>
      <c r="B1187">
        <v>1.08599</v>
      </c>
      <c r="C1187">
        <v>1.0861099999999999</v>
      </c>
      <c r="D1187">
        <v>1.0859000000000001</v>
      </c>
      <c r="E1187">
        <v>1.0859000000000001</v>
      </c>
      <c r="F1187">
        <v>27</v>
      </c>
      <c r="K1187" s="3" t="s">
        <v>3119</v>
      </c>
      <c r="L1187" s="3">
        <f t="shared" si="78"/>
        <v>3.7406882839084517E-3</v>
      </c>
    </row>
    <row r="1188" spans="1:12" x14ac:dyDescent="0.15">
      <c r="A1188" s="1">
        <v>42377.368055555555</v>
      </c>
      <c r="B1188">
        <v>1.08569</v>
      </c>
      <c r="C1188">
        <v>1.0859799999999999</v>
      </c>
      <c r="D1188">
        <v>1.08569</v>
      </c>
      <c r="E1188">
        <v>1.08595</v>
      </c>
      <c r="F1188">
        <v>17</v>
      </c>
      <c r="K1188" s="3" t="s">
        <v>3120</v>
      </c>
      <c r="L1188" s="3">
        <f t="shared" si="78"/>
        <v>8.7111276172198663E-3</v>
      </c>
    </row>
    <row r="1189" spans="1:12" x14ac:dyDescent="0.15">
      <c r="A1189" s="1">
        <v>42377.367361111108</v>
      </c>
      <c r="B1189">
        <v>1.08579</v>
      </c>
      <c r="C1189">
        <v>1.08596</v>
      </c>
      <c r="D1189">
        <v>1.08568</v>
      </c>
      <c r="E1189">
        <v>1.08568</v>
      </c>
      <c r="F1189">
        <v>35</v>
      </c>
      <c r="K1189" s="3" t="s">
        <v>3121</v>
      </c>
      <c r="L1189" s="3">
        <f t="shared" si="78"/>
        <v>4.5362859671212313E-3</v>
      </c>
    </row>
    <row r="1190" spans="1:12" x14ac:dyDescent="0.15">
      <c r="A1190" s="1">
        <v>42377.366666666669</v>
      </c>
      <c r="B1190">
        <v>1.0860700000000001</v>
      </c>
      <c r="C1190">
        <v>1.0860700000000001</v>
      </c>
      <c r="D1190">
        <v>1.0856699999999999</v>
      </c>
      <c r="E1190">
        <v>1.0857699999999999</v>
      </c>
      <c r="F1190">
        <v>27</v>
      </c>
      <c r="K1190" s="3" t="s">
        <v>3122</v>
      </c>
      <c r="L1190" s="3">
        <f t="shared" si="78"/>
        <v>3.4644050604771596E-3</v>
      </c>
    </row>
    <row r="1191" spans="1:12" x14ac:dyDescent="0.15">
      <c r="A1191" s="1">
        <v>42377.365972222222</v>
      </c>
      <c r="B1191">
        <v>1.08609</v>
      </c>
      <c r="C1191">
        <v>1.08626</v>
      </c>
      <c r="D1191">
        <v>1.08602</v>
      </c>
      <c r="E1191">
        <v>1.08605</v>
      </c>
      <c r="F1191">
        <v>31</v>
      </c>
      <c r="K1191" s="3" t="s">
        <v>3123</v>
      </c>
      <c r="L1191" s="3">
        <f t="shared" si="78"/>
        <v>1.0023311790783654E-2</v>
      </c>
    </row>
    <row r="1192" spans="1:12" x14ac:dyDescent="0.15">
      <c r="A1192" s="1">
        <v>42377.365277777775</v>
      </c>
      <c r="B1192">
        <v>1.08606</v>
      </c>
      <c r="C1192">
        <v>1.0860799999999999</v>
      </c>
      <c r="D1192">
        <v>1.0859399999999999</v>
      </c>
      <c r="E1192">
        <v>1.0860700000000001</v>
      </c>
      <c r="F1192">
        <v>14</v>
      </c>
      <c r="K1192" s="3" t="s">
        <v>3124</v>
      </c>
      <c r="L1192" s="3">
        <f t="shared" si="78"/>
        <v>9.8509653620327212E-3</v>
      </c>
    </row>
    <row r="1193" spans="1:12" x14ac:dyDescent="0.15">
      <c r="A1193" s="1">
        <v>42377.364583333336</v>
      </c>
      <c r="B1193">
        <v>1.0861499999999999</v>
      </c>
      <c r="C1193">
        <v>1.0861799999999999</v>
      </c>
      <c r="D1193">
        <v>1.0859000000000001</v>
      </c>
      <c r="E1193">
        <v>1.08609</v>
      </c>
      <c r="F1193">
        <v>41</v>
      </c>
      <c r="K1193" s="3" t="s">
        <v>3125</v>
      </c>
      <c r="L1193" s="3">
        <f t="shared" si="78"/>
        <v>5.8633928783252279E-3</v>
      </c>
    </row>
    <row r="1194" spans="1:12" x14ac:dyDescent="0.15">
      <c r="A1194" s="1">
        <v>42377.363888888889</v>
      </c>
      <c r="B1194">
        <v>1.08555</v>
      </c>
      <c r="C1194">
        <v>1.0861099999999999</v>
      </c>
      <c r="D1194">
        <v>1.0854900000000001</v>
      </c>
      <c r="E1194">
        <v>1.0861099999999999</v>
      </c>
      <c r="F1194">
        <v>83</v>
      </c>
      <c r="K1194" s="3" t="s">
        <v>3126</v>
      </c>
      <c r="L1194" s="3">
        <f t="shared" si="78"/>
        <v>9.9867828272409368E-3</v>
      </c>
    </row>
    <row r="1195" spans="1:12" x14ac:dyDescent="0.15">
      <c r="A1195" s="1">
        <v>42377.363194444442</v>
      </c>
      <c r="B1195">
        <v>1.0860000000000001</v>
      </c>
      <c r="C1195">
        <v>1.0862799999999999</v>
      </c>
      <c r="D1195">
        <v>1.08548</v>
      </c>
      <c r="E1195">
        <v>1.08552</v>
      </c>
      <c r="F1195">
        <v>112</v>
      </c>
      <c r="K1195" s="3" t="s">
        <v>3127</v>
      </c>
      <c r="L1195" s="3">
        <f t="shared" si="78"/>
        <v>9.8709637554605482E-3</v>
      </c>
    </row>
    <row r="1196" spans="1:12" x14ac:dyDescent="0.15">
      <c r="A1196" s="1">
        <v>42377.362500000003</v>
      </c>
      <c r="B1196">
        <v>1.0870500000000001</v>
      </c>
      <c r="C1196">
        <v>1.0870500000000001</v>
      </c>
      <c r="D1196">
        <v>1.08592</v>
      </c>
      <c r="E1196">
        <v>1.08595</v>
      </c>
      <c r="F1196">
        <v>61</v>
      </c>
      <c r="K1196" s="3" t="s">
        <v>3128</v>
      </c>
      <c r="L1196" s="3">
        <f t="shared" si="78"/>
        <v>7.2961925326952039E-3</v>
      </c>
    </row>
    <row r="1197" spans="1:12" x14ac:dyDescent="0.15">
      <c r="A1197" s="1">
        <v>42377.361805555556</v>
      </c>
      <c r="B1197">
        <v>1.0870200000000001</v>
      </c>
      <c r="C1197">
        <v>1.08708</v>
      </c>
      <c r="D1197">
        <v>1.0870200000000001</v>
      </c>
      <c r="E1197">
        <v>1.0870500000000001</v>
      </c>
      <c r="F1197">
        <v>7</v>
      </c>
      <c r="K1197" s="3" t="s">
        <v>3129</v>
      </c>
      <c r="L1197" s="3">
        <f t="shared" si="78"/>
        <v>1.4175553397073942E-2</v>
      </c>
    </row>
    <row r="1198" spans="1:12" x14ac:dyDescent="0.15">
      <c r="A1198" s="1">
        <v>42377.361111111109</v>
      </c>
      <c r="B1198">
        <v>1.0869899999999999</v>
      </c>
      <c r="C1198">
        <v>1.08707</v>
      </c>
      <c r="D1198">
        <v>1.08694</v>
      </c>
      <c r="E1198">
        <v>1.087</v>
      </c>
      <c r="F1198">
        <v>19</v>
      </c>
      <c r="K1198" s="3" t="s">
        <v>3130</v>
      </c>
      <c r="L1198" s="3">
        <f t="shared" si="78"/>
        <v>6.6016127494198809E-3</v>
      </c>
    </row>
    <row r="1199" spans="1:12" x14ac:dyDescent="0.15">
      <c r="A1199" s="1">
        <v>42377.36041666667</v>
      </c>
      <c r="B1199">
        <v>1.0871299999999999</v>
      </c>
      <c r="C1199">
        <v>1.0871299999999999</v>
      </c>
      <c r="D1199">
        <v>1.08694</v>
      </c>
      <c r="E1199">
        <v>1.0869899999999999</v>
      </c>
      <c r="F1199">
        <v>15</v>
      </c>
      <c r="K1199" s="3" t="s">
        <v>3131</v>
      </c>
      <c r="L1199" s="3">
        <f t="shared" si="78"/>
        <v>1.8202531225412265E-3</v>
      </c>
    </row>
    <row r="1200" spans="1:12" x14ac:dyDescent="0.15">
      <c r="A1200" s="1">
        <v>42377.359722222223</v>
      </c>
      <c r="B1200">
        <v>1.08708</v>
      </c>
      <c r="C1200">
        <v>1.08718</v>
      </c>
      <c r="D1200">
        <v>1.08704</v>
      </c>
      <c r="E1200">
        <v>1.0871299999999999</v>
      </c>
      <c r="F1200">
        <v>19</v>
      </c>
      <c r="K1200" s="3" t="s">
        <v>3132</v>
      </c>
      <c r="L1200" s="3">
        <f t="shared" si="78"/>
        <v>9.0300617637051467E-3</v>
      </c>
    </row>
    <row r="1201" spans="1:12" x14ac:dyDescent="0.15">
      <c r="A1201" s="1">
        <v>42377.359027777777</v>
      </c>
      <c r="B1201">
        <v>1.0870500000000001</v>
      </c>
      <c r="C1201">
        <v>1.0870899999999999</v>
      </c>
      <c r="D1201">
        <v>1.0869899999999999</v>
      </c>
      <c r="E1201">
        <v>1.08704</v>
      </c>
      <c r="F1201">
        <v>20</v>
      </c>
      <c r="K1201" s="3" t="s">
        <v>3133</v>
      </c>
      <c r="L1201" s="3">
        <f t="shared" si="78"/>
        <v>3.2405779719332441E-3</v>
      </c>
    </row>
    <row r="1202" spans="1:12" x14ac:dyDescent="0.15">
      <c r="A1202" s="1">
        <v>42377.35833333333</v>
      </c>
      <c r="B1202">
        <v>1.08725</v>
      </c>
      <c r="C1202">
        <v>1.08725</v>
      </c>
      <c r="D1202">
        <v>1.0869500000000001</v>
      </c>
      <c r="E1202">
        <v>1.08707</v>
      </c>
      <c r="F1202">
        <v>34</v>
      </c>
      <c r="K1202" s="3" t="s">
        <v>3134</v>
      </c>
      <c r="L1202" s="3">
        <f t="shared" si="78"/>
        <v>5.2077457144859623E-3</v>
      </c>
    </row>
    <row r="1203" spans="1:12" x14ac:dyDescent="0.15">
      <c r="A1203" s="1">
        <v>42377.357638888891</v>
      </c>
      <c r="B1203">
        <v>1.08721</v>
      </c>
      <c r="C1203">
        <v>1.0873699999999999</v>
      </c>
      <c r="D1203">
        <v>1.08721</v>
      </c>
      <c r="E1203">
        <v>1.08721</v>
      </c>
      <c r="F1203">
        <v>19</v>
      </c>
      <c r="K1203" s="3" t="s">
        <v>3135</v>
      </c>
      <c r="L1203" s="3">
        <f t="shared" si="78"/>
        <v>1.9463007168739005E-3</v>
      </c>
    </row>
    <row r="1204" spans="1:12" x14ac:dyDescent="0.15">
      <c r="A1204" s="1">
        <v>42377.356944444444</v>
      </c>
      <c r="B1204">
        <v>1.0872900000000001</v>
      </c>
      <c r="C1204">
        <v>1.0873600000000001</v>
      </c>
      <c r="D1204">
        <v>1.08718</v>
      </c>
      <c r="E1204">
        <v>1.08718</v>
      </c>
      <c r="F1204">
        <v>17</v>
      </c>
      <c r="K1204" s="3" t="s">
        <v>3136</v>
      </c>
      <c r="L1204" s="3">
        <f t="shared" si="78"/>
        <v>6.3866386397264585E-3</v>
      </c>
    </row>
    <row r="1205" spans="1:12" x14ac:dyDescent="0.15">
      <c r="A1205" s="1">
        <v>42377.356249999997</v>
      </c>
      <c r="B1205">
        <v>1.0873299999999999</v>
      </c>
      <c r="C1205">
        <v>1.0873299999999999</v>
      </c>
      <c r="D1205">
        <v>1.08727</v>
      </c>
      <c r="E1205">
        <v>1.08727</v>
      </c>
      <c r="F1205">
        <v>3</v>
      </c>
      <c r="K1205" s="3" t="s">
        <v>3137</v>
      </c>
      <c r="L1205" s="3">
        <f t="shared" si="78"/>
        <v>1.3039383124239842E-3</v>
      </c>
    </row>
    <row r="1206" spans="1:12" x14ac:dyDescent="0.15">
      <c r="A1206" s="1">
        <v>42377.355555555558</v>
      </c>
      <c r="B1206">
        <v>1.08744</v>
      </c>
      <c r="C1206">
        <v>1.0874900000000001</v>
      </c>
      <c r="D1206">
        <v>1.08728</v>
      </c>
      <c r="E1206">
        <v>1.0873699999999999</v>
      </c>
      <c r="F1206">
        <v>37</v>
      </c>
      <c r="K1206" s="3" t="s">
        <v>3138</v>
      </c>
      <c r="L1206" s="3">
        <f t="shared" si="78"/>
        <v>1.010940418971654E-2</v>
      </c>
    </row>
    <row r="1207" spans="1:12" x14ac:dyDescent="0.15">
      <c r="A1207" s="1">
        <v>42377.354861111111</v>
      </c>
      <c r="B1207">
        <v>1.08771</v>
      </c>
      <c r="C1207">
        <v>1.08772</v>
      </c>
      <c r="D1207">
        <v>1.0873999999999999</v>
      </c>
      <c r="E1207">
        <v>1.08748</v>
      </c>
      <c r="F1207">
        <v>21</v>
      </c>
      <c r="K1207" s="3" t="s">
        <v>3139</v>
      </c>
      <c r="L1207" s="3">
        <f t="shared" si="78"/>
        <v>6.3662540574188067E-3</v>
      </c>
    </row>
    <row r="1208" spans="1:12" x14ac:dyDescent="0.15">
      <c r="A1208" s="1">
        <v>42377.354166666664</v>
      </c>
      <c r="B1208">
        <v>1.0876699999999999</v>
      </c>
      <c r="C1208">
        <v>1.0877399999999999</v>
      </c>
      <c r="D1208">
        <v>1.0876699999999999</v>
      </c>
      <c r="E1208">
        <v>1.0877399999999999</v>
      </c>
      <c r="F1208">
        <v>6</v>
      </c>
      <c r="K1208" s="3" t="s">
        <v>3140</v>
      </c>
      <c r="L1208" s="3">
        <f t="shared" si="78"/>
        <v>9.9813444883268439E-3</v>
      </c>
    </row>
    <row r="1209" spans="1:12" x14ac:dyDescent="0.15">
      <c r="A1209" s="1">
        <v>42377.353472222225</v>
      </c>
      <c r="B1209">
        <v>1.08779</v>
      </c>
      <c r="C1209">
        <v>1.08786</v>
      </c>
      <c r="D1209">
        <v>1.08769</v>
      </c>
      <c r="E1209">
        <v>1.08769</v>
      </c>
      <c r="F1209">
        <v>13</v>
      </c>
      <c r="K1209" s="3" t="s">
        <v>3141</v>
      </c>
      <c r="L1209" s="3">
        <f t="shared" si="78"/>
        <v>1.0591384923968017E-2</v>
      </c>
    </row>
    <row r="1210" spans="1:12" x14ac:dyDescent="0.15">
      <c r="A1210" s="1">
        <v>42377.352777777778</v>
      </c>
      <c r="B1210">
        <v>1.0877600000000001</v>
      </c>
      <c r="C1210">
        <v>1.0877600000000001</v>
      </c>
      <c r="D1210">
        <v>1.0877399999999999</v>
      </c>
      <c r="E1210">
        <v>1.0877600000000001</v>
      </c>
      <c r="F1210">
        <v>3</v>
      </c>
      <c r="K1210" s="3" t="s">
        <v>3142</v>
      </c>
      <c r="L1210" s="3">
        <f t="shared" si="78"/>
        <v>2.6025513366436659E-3</v>
      </c>
    </row>
    <row r="1211" spans="1:12" x14ac:dyDescent="0.15">
      <c r="A1211" s="1">
        <v>42377.352083333331</v>
      </c>
      <c r="B1211">
        <v>1.0878099999999999</v>
      </c>
      <c r="C1211">
        <v>1.0878099999999999</v>
      </c>
      <c r="D1211">
        <v>1.08778</v>
      </c>
      <c r="E1211">
        <v>1.08779</v>
      </c>
      <c r="F1211">
        <v>4</v>
      </c>
      <c r="K1211" s="3" t="s">
        <v>3143</v>
      </c>
      <c r="L1211" s="3">
        <f t="shared" si="78"/>
        <v>6.8982280366998751E-3</v>
      </c>
    </row>
    <row r="1212" spans="1:12" x14ac:dyDescent="0.15">
      <c r="A1212" s="1">
        <v>42377.351388888892</v>
      </c>
      <c r="B1212">
        <v>1.08782</v>
      </c>
      <c r="C1212">
        <v>1.08785</v>
      </c>
      <c r="D1212">
        <v>1.0878000000000001</v>
      </c>
      <c r="E1212">
        <v>1.08785</v>
      </c>
      <c r="F1212">
        <v>4</v>
      </c>
      <c r="K1212" s="3" t="s">
        <v>3144</v>
      </c>
      <c r="L1212" s="3">
        <f t="shared" si="78"/>
        <v>7.6144952741958316E-3</v>
      </c>
    </row>
    <row r="1213" spans="1:12" x14ac:dyDescent="0.15">
      <c r="A1213" s="1">
        <v>42377.350694444445</v>
      </c>
      <c r="B1213">
        <v>1.08785</v>
      </c>
      <c r="C1213">
        <v>1.08785</v>
      </c>
      <c r="D1213">
        <v>1.08785</v>
      </c>
      <c r="E1213">
        <v>1.08785</v>
      </c>
      <c r="F1213">
        <v>1</v>
      </c>
      <c r="K1213" s="3" t="s">
        <v>3145</v>
      </c>
      <c r="L1213" s="3">
        <f t="shared" si="78"/>
        <v>9.1461487781362861E-3</v>
      </c>
    </row>
    <row r="1214" spans="1:12" x14ac:dyDescent="0.15">
      <c r="A1214" s="1">
        <v>42377.35</v>
      </c>
      <c r="B1214">
        <v>1.08788</v>
      </c>
      <c r="C1214">
        <v>1.0879300000000001</v>
      </c>
      <c r="D1214">
        <v>1.08788</v>
      </c>
      <c r="E1214">
        <v>1.08788</v>
      </c>
      <c r="F1214">
        <v>5</v>
      </c>
      <c r="K1214" s="3" t="s">
        <v>3146</v>
      </c>
      <c r="L1214" s="3">
        <f t="shared" si="78"/>
        <v>1.2229879101345535E-2</v>
      </c>
    </row>
    <row r="1215" spans="1:12" x14ac:dyDescent="0.15">
      <c r="A1215" s="1">
        <v>42377.349305555559</v>
      </c>
      <c r="B1215">
        <v>1.0878300000000001</v>
      </c>
      <c r="C1215">
        <v>1.08786</v>
      </c>
      <c r="D1215">
        <v>1.08775</v>
      </c>
      <c r="E1215">
        <v>1.08786</v>
      </c>
      <c r="F1215">
        <v>13</v>
      </c>
      <c r="K1215" s="3" t="s">
        <v>3147</v>
      </c>
      <c r="L1215" s="3">
        <f t="shared" si="78"/>
        <v>9.4390583415670803E-3</v>
      </c>
    </row>
    <row r="1216" spans="1:12" x14ac:dyDescent="0.15">
      <c r="A1216" s="1">
        <v>42377.348611111112</v>
      </c>
      <c r="B1216">
        <v>1.0878699999999999</v>
      </c>
      <c r="C1216">
        <v>1.08788</v>
      </c>
      <c r="D1216">
        <v>1.0876999999999999</v>
      </c>
      <c r="E1216">
        <v>1.08788</v>
      </c>
      <c r="F1216">
        <v>17</v>
      </c>
      <c r="K1216" s="3" t="s">
        <v>3148</v>
      </c>
      <c r="L1216" s="3">
        <f t="shared" si="78"/>
        <v>5.2855517297998051E-3</v>
      </c>
    </row>
    <row r="1217" spans="1:12" x14ac:dyDescent="0.15">
      <c r="A1217" s="1">
        <v>42377.347916666666</v>
      </c>
      <c r="B1217">
        <v>1.0878300000000001</v>
      </c>
      <c r="C1217">
        <v>1.08786</v>
      </c>
      <c r="D1217">
        <v>1.0878300000000001</v>
      </c>
      <c r="E1217">
        <v>1.08786</v>
      </c>
      <c r="F1217">
        <v>2</v>
      </c>
      <c r="K1217" s="3" t="s">
        <v>3149</v>
      </c>
      <c r="L1217" s="3">
        <f t="shared" si="78"/>
        <v>9.1123584045445793E-3</v>
      </c>
    </row>
    <row r="1218" spans="1:12" x14ac:dyDescent="0.15">
      <c r="A1218" s="1">
        <v>42377.347222222219</v>
      </c>
      <c r="B1218">
        <v>1.0880099999999999</v>
      </c>
      <c r="C1218">
        <v>1.0880099999999999</v>
      </c>
      <c r="D1218">
        <v>1.08786</v>
      </c>
      <c r="E1218">
        <v>1.08786</v>
      </c>
      <c r="F1218">
        <v>6</v>
      </c>
      <c r="K1218" s="3" t="s">
        <v>3150</v>
      </c>
      <c r="L1218" s="3">
        <f t="shared" si="78"/>
        <v>1.0741301504415856E-2</v>
      </c>
    </row>
    <row r="1219" spans="1:12" x14ac:dyDescent="0.15">
      <c r="A1219" s="1">
        <v>42377.34652777778</v>
      </c>
      <c r="B1219">
        <v>1.08792</v>
      </c>
      <c r="C1219">
        <v>1.08805</v>
      </c>
      <c r="D1219">
        <v>1.0878699999999999</v>
      </c>
      <c r="E1219">
        <v>1.08805</v>
      </c>
      <c r="F1219">
        <v>10</v>
      </c>
      <c r="K1219" s="3" t="s">
        <v>3151</v>
      </c>
      <c r="L1219" s="3">
        <f t="shared" ref="L1219:L1282" si="79">IMABS(K1219)</f>
        <v>5.4876726390391635E-3</v>
      </c>
    </row>
    <row r="1220" spans="1:12" x14ac:dyDescent="0.15">
      <c r="A1220" s="1">
        <v>42377.345833333333</v>
      </c>
      <c r="B1220">
        <v>1.0879000000000001</v>
      </c>
      <c r="C1220">
        <v>1.08795</v>
      </c>
      <c r="D1220">
        <v>1.08785</v>
      </c>
      <c r="E1220">
        <v>1.08795</v>
      </c>
      <c r="F1220">
        <v>6</v>
      </c>
      <c r="K1220" s="3" t="s">
        <v>3152</v>
      </c>
      <c r="L1220" s="3">
        <f t="shared" si="79"/>
        <v>1.1849128060815712E-2</v>
      </c>
    </row>
    <row r="1221" spans="1:12" x14ac:dyDescent="0.15">
      <c r="A1221" s="1">
        <v>42377.345138888886</v>
      </c>
      <c r="B1221">
        <v>1.0879399999999999</v>
      </c>
      <c r="C1221">
        <v>1.08796</v>
      </c>
      <c r="D1221">
        <v>1.08792</v>
      </c>
      <c r="E1221">
        <v>1.08792</v>
      </c>
      <c r="F1221">
        <v>3</v>
      </c>
      <c r="K1221" s="3" t="s">
        <v>3153</v>
      </c>
      <c r="L1221" s="3">
        <f t="shared" si="79"/>
        <v>5.5459354357567676E-3</v>
      </c>
    </row>
    <row r="1222" spans="1:12" x14ac:dyDescent="0.15">
      <c r="A1222" s="1">
        <v>42377.344444444447</v>
      </c>
      <c r="B1222">
        <v>1.0881000000000001</v>
      </c>
      <c r="C1222">
        <v>1.0881000000000001</v>
      </c>
      <c r="D1222">
        <v>1.08796</v>
      </c>
      <c r="E1222">
        <v>1.08796</v>
      </c>
      <c r="F1222">
        <v>7</v>
      </c>
      <c r="K1222" s="3" t="s">
        <v>3154</v>
      </c>
      <c r="L1222" s="3">
        <f t="shared" si="79"/>
        <v>4.840496279468115E-3</v>
      </c>
    </row>
    <row r="1223" spans="1:12" x14ac:dyDescent="0.15">
      <c r="A1223" s="1">
        <v>42377.34375</v>
      </c>
      <c r="B1223">
        <v>1.0879700000000001</v>
      </c>
      <c r="C1223">
        <v>1.0880799999999999</v>
      </c>
      <c r="D1223">
        <v>1.0879700000000001</v>
      </c>
      <c r="E1223">
        <v>1.0880799999999999</v>
      </c>
      <c r="F1223">
        <v>5</v>
      </c>
      <c r="K1223" s="3" t="s">
        <v>3155</v>
      </c>
      <c r="L1223" s="3">
        <f t="shared" si="79"/>
        <v>1.0883207264467972E-2</v>
      </c>
    </row>
    <row r="1224" spans="1:12" x14ac:dyDescent="0.15">
      <c r="A1224" s="1">
        <v>42377.343055555553</v>
      </c>
      <c r="B1224">
        <v>1.0879799999999999</v>
      </c>
      <c r="C1224">
        <v>1.08805</v>
      </c>
      <c r="D1224">
        <v>1.08795</v>
      </c>
      <c r="E1224">
        <v>1.08795</v>
      </c>
      <c r="F1224">
        <v>7</v>
      </c>
      <c r="K1224" s="3" t="s">
        <v>3156</v>
      </c>
      <c r="L1224" s="3">
        <f t="shared" si="79"/>
        <v>6.2659914063583075E-3</v>
      </c>
    </row>
    <row r="1225" spans="1:12" x14ac:dyDescent="0.15">
      <c r="A1225" s="1">
        <v>42377.341666666667</v>
      </c>
      <c r="B1225">
        <v>1.0879799999999999</v>
      </c>
      <c r="C1225">
        <v>1.0879799999999999</v>
      </c>
      <c r="D1225">
        <v>1.08796</v>
      </c>
      <c r="E1225">
        <v>1.08796</v>
      </c>
      <c r="F1225">
        <v>6</v>
      </c>
      <c r="K1225" s="3" t="s">
        <v>3157</v>
      </c>
      <c r="L1225" s="3">
        <f t="shared" si="79"/>
        <v>4.1336263749341623E-3</v>
      </c>
    </row>
    <row r="1226" spans="1:12" x14ac:dyDescent="0.15">
      <c r="A1226" s="1">
        <v>42377.34097222222</v>
      </c>
      <c r="B1226">
        <v>1.0880700000000001</v>
      </c>
      <c r="C1226">
        <v>1.0881000000000001</v>
      </c>
      <c r="D1226">
        <v>1.08796</v>
      </c>
      <c r="E1226">
        <v>1.08799</v>
      </c>
      <c r="F1226">
        <v>17</v>
      </c>
      <c r="K1226" s="3" t="s">
        <v>3158</v>
      </c>
      <c r="L1226" s="3">
        <f t="shared" si="79"/>
        <v>9.4783231678427175E-3</v>
      </c>
    </row>
    <row r="1227" spans="1:12" x14ac:dyDescent="0.15">
      <c r="A1227" s="1">
        <v>42377.340277777781</v>
      </c>
      <c r="B1227">
        <v>1.0879000000000001</v>
      </c>
      <c r="C1227">
        <v>1.08805</v>
      </c>
      <c r="D1227">
        <v>1.0879000000000001</v>
      </c>
      <c r="E1227">
        <v>1.0880399999999999</v>
      </c>
      <c r="F1227">
        <v>12</v>
      </c>
      <c r="K1227" s="3" t="s">
        <v>3159</v>
      </c>
      <c r="L1227" s="3">
        <f t="shared" si="79"/>
        <v>2.7047364055007355E-3</v>
      </c>
    </row>
    <row r="1228" spans="1:12" x14ac:dyDescent="0.15">
      <c r="A1228" s="1">
        <v>42377.339583333334</v>
      </c>
      <c r="B1228">
        <v>1.08788</v>
      </c>
      <c r="C1228">
        <v>1.08788</v>
      </c>
      <c r="D1228">
        <v>1.0878099999999999</v>
      </c>
      <c r="E1228">
        <v>1.0878699999999999</v>
      </c>
      <c r="F1228">
        <v>7</v>
      </c>
      <c r="K1228" s="3" t="s">
        <v>3160</v>
      </c>
      <c r="L1228" s="3">
        <f t="shared" si="79"/>
        <v>5.6860531300263507E-3</v>
      </c>
    </row>
    <row r="1229" spans="1:12" x14ac:dyDescent="0.15">
      <c r="A1229" s="1">
        <v>42377.338888888888</v>
      </c>
      <c r="B1229">
        <v>1.08788</v>
      </c>
      <c r="C1229">
        <v>1.08788</v>
      </c>
      <c r="D1229">
        <v>1.08785</v>
      </c>
      <c r="E1229">
        <v>1.08785</v>
      </c>
      <c r="F1229">
        <v>2</v>
      </c>
      <c r="K1229" s="3" t="s">
        <v>3161</v>
      </c>
      <c r="L1229" s="3">
        <f t="shared" si="79"/>
        <v>4.9704268146058828E-3</v>
      </c>
    </row>
    <row r="1230" spans="1:12" x14ac:dyDescent="0.15">
      <c r="A1230" s="1">
        <v>42377.338194444441</v>
      </c>
      <c r="B1230">
        <v>1.0877699999999999</v>
      </c>
      <c r="C1230">
        <v>1.0878699999999999</v>
      </c>
      <c r="D1230">
        <v>1.0877699999999999</v>
      </c>
      <c r="E1230">
        <v>1.08785</v>
      </c>
      <c r="F1230">
        <v>5</v>
      </c>
      <c r="K1230" s="3" t="s">
        <v>3162</v>
      </c>
      <c r="L1230" s="3">
        <f t="shared" si="79"/>
        <v>6.9784193722242076E-3</v>
      </c>
    </row>
    <row r="1231" spans="1:12" x14ac:dyDescent="0.15">
      <c r="A1231" s="1">
        <v>42377.337500000001</v>
      </c>
      <c r="B1231">
        <v>1.08782</v>
      </c>
      <c r="C1231">
        <v>1.08786</v>
      </c>
      <c r="D1231">
        <v>1.08771</v>
      </c>
      <c r="E1231">
        <v>1.0877399999999999</v>
      </c>
      <c r="F1231">
        <v>28</v>
      </c>
      <c r="K1231" s="3" t="s">
        <v>3163</v>
      </c>
      <c r="L1231" s="3">
        <f t="shared" si="79"/>
        <v>6.2018288523347388E-3</v>
      </c>
    </row>
    <row r="1232" spans="1:12" x14ac:dyDescent="0.15">
      <c r="A1232" s="1">
        <v>42377.336805555555</v>
      </c>
      <c r="B1232">
        <v>1.08799</v>
      </c>
      <c r="C1232">
        <v>1.08809</v>
      </c>
      <c r="D1232">
        <v>1.08779</v>
      </c>
      <c r="E1232">
        <v>1.08779</v>
      </c>
      <c r="F1232">
        <v>32</v>
      </c>
      <c r="K1232" s="3" t="s">
        <v>3164</v>
      </c>
      <c r="L1232" s="3">
        <f t="shared" si="79"/>
        <v>8.7333738074373678E-3</v>
      </c>
    </row>
    <row r="1233" spans="1:12" x14ac:dyDescent="0.15">
      <c r="A1233" s="1">
        <v>42377.336111111108</v>
      </c>
      <c r="B1233">
        <v>1.0880399999999999</v>
      </c>
      <c r="C1233">
        <v>1.0880399999999999</v>
      </c>
      <c r="D1233">
        <v>1.0879799999999999</v>
      </c>
      <c r="E1233">
        <v>1.0879799999999999</v>
      </c>
      <c r="F1233">
        <v>7</v>
      </c>
      <c r="K1233" s="3" t="s">
        <v>3165</v>
      </c>
      <c r="L1233" s="3">
        <f t="shared" si="79"/>
        <v>8.086256227469309E-3</v>
      </c>
    </row>
    <row r="1234" spans="1:12" x14ac:dyDescent="0.15">
      <c r="A1234" s="1">
        <v>42377.335416666669</v>
      </c>
      <c r="B1234">
        <v>1.0878699999999999</v>
      </c>
      <c r="C1234">
        <v>1.08806</v>
      </c>
      <c r="D1234">
        <v>1.08785</v>
      </c>
      <c r="E1234">
        <v>1.0880300000000001</v>
      </c>
      <c r="F1234">
        <v>41</v>
      </c>
      <c r="K1234" s="3" t="s">
        <v>3166</v>
      </c>
      <c r="L1234" s="3">
        <f t="shared" si="79"/>
        <v>3.2520943730151375E-3</v>
      </c>
    </row>
    <row r="1235" spans="1:12" x14ac:dyDescent="0.15">
      <c r="A1235" s="1">
        <v>42377.334722222222</v>
      </c>
      <c r="B1235">
        <v>1.0879399999999999</v>
      </c>
      <c r="C1235">
        <v>1.0879399999999999</v>
      </c>
      <c r="D1235">
        <v>1.08775</v>
      </c>
      <c r="E1235">
        <v>1.0878300000000001</v>
      </c>
      <c r="F1235">
        <v>18</v>
      </c>
      <c r="K1235" s="3" t="s">
        <v>3167</v>
      </c>
      <c r="L1235" s="3">
        <f t="shared" si="79"/>
        <v>8.8126895134225773E-3</v>
      </c>
    </row>
    <row r="1236" spans="1:12" x14ac:dyDescent="0.15">
      <c r="A1236" s="1">
        <v>42377.334027777775</v>
      </c>
      <c r="B1236">
        <v>1.0878300000000001</v>
      </c>
      <c r="C1236">
        <v>1.0879799999999999</v>
      </c>
      <c r="D1236">
        <v>1.0878099999999999</v>
      </c>
      <c r="E1236">
        <v>1.08796</v>
      </c>
      <c r="F1236">
        <v>10</v>
      </c>
      <c r="K1236" s="3" t="s">
        <v>3168</v>
      </c>
      <c r="L1236" s="3">
        <f t="shared" si="79"/>
        <v>9.7594880710019094E-3</v>
      </c>
    </row>
    <row r="1237" spans="1:12" x14ac:dyDescent="0.15">
      <c r="A1237" s="1">
        <v>42377.333333333336</v>
      </c>
      <c r="B1237">
        <v>1.08782</v>
      </c>
      <c r="C1237">
        <v>1.08782</v>
      </c>
      <c r="D1237">
        <v>1.0875600000000001</v>
      </c>
      <c r="E1237">
        <v>1.0878099999999999</v>
      </c>
      <c r="F1237">
        <v>30</v>
      </c>
      <c r="K1237" s="3" t="s">
        <v>3169</v>
      </c>
      <c r="L1237" s="3">
        <f t="shared" si="79"/>
        <v>6.0826359687703177E-3</v>
      </c>
    </row>
    <row r="1238" spans="1:12" x14ac:dyDescent="0.15">
      <c r="A1238" s="1">
        <v>42377.332638888889</v>
      </c>
      <c r="B1238">
        <v>1.08768</v>
      </c>
      <c r="C1238">
        <v>1.08778</v>
      </c>
      <c r="D1238">
        <v>1.08768</v>
      </c>
      <c r="E1238">
        <v>1.08778</v>
      </c>
      <c r="F1238">
        <v>11</v>
      </c>
      <c r="K1238" s="3" t="s">
        <v>3170</v>
      </c>
      <c r="L1238" s="3">
        <f t="shared" si="79"/>
        <v>9.8375523535093462E-3</v>
      </c>
    </row>
    <row r="1239" spans="1:12" x14ac:dyDescent="0.15">
      <c r="A1239" s="1">
        <v>42377.331944444442</v>
      </c>
      <c r="B1239">
        <v>1.08772</v>
      </c>
      <c r="C1239">
        <v>1.08779</v>
      </c>
      <c r="D1239">
        <v>1.0876600000000001</v>
      </c>
      <c r="E1239">
        <v>1.0876600000000001</v>
      </c>
      <c r="F1239">
        <v>14</v>
      </c>
      <c r="K1239" s="3" t="s">
        <v>3171</v>
      </c>
      <c r="L1239" s="3">
        <f t="shared" si="79"/>
        <v>4.9082983064318488E-3</v>
      </c>
    </row>
    <row r="1240" spans="1:12" x14ac:dyDescent="0.15">
      <c r="A1240" s="1">
        <v>42377.331250000003</v>
      </c>
      <c r="B1240">
        <v>1.08788</v>
      </c>
      <c r="C1240">
        <v>1.08795</v>
      </c>
      <c r="D1240">
        <v>1.0877600000000001</v>
      </c>
      <c r="E1240">
        <v>1.0877600000000001</v>
      </c>
      <c r="F1240">
        <v>19</v>
      </c>
      <c r="K1240" s="3" t="s">
        <v>3172</v>
      </c>
      <c r="L1240" s="3">
        <f t="shared" si="79"/>
        <v>2.580737423074385E-3</v>
      </c>
    </row>
    <row r="1241" spans="1:12" x14ac:dyDescent="0.15">
      <c r="A1241" s="1">
        <v>42377.330555555556</v>
      </c>
      <c r="B1241">
        <v>1.0877399999999999</v>
      </c>
      <c r="C1241">
        <v>1.08786</v>
      </c>
      <c r="D1241">
        <v>1.0877399999999999</v>
      </c>
      <c r="E1241">
        <v>1.08786</v>
      </c>
      <c r="F1241">
        <v>7</v>
      </c>
      <c r="K1241" s="3" t="s">
        <v>3173</v>
      </c>
      <c r="L1241" s="3">
        <f t="shared" si="79"/>
        <v>6.2591306874615971E-3</v>
      </c>
    </row>
    <row r="1242" spans="1:12" x14ac:dyDescent="0.15">
      <c r="A1242" s="1">
        <v>42377.329861111109</v>
      </c>
      <c r="B1242">
        <v>1.0878300000000001</v>
      </c>
      <c r="C1242">
        <v>1.08785</v>
      </c>
      <c r="D1242">
        <v>1.0877300000000001</v>
      </c>
      <c r="E1242">
        <v>1.0877300000000001</v>
      </c>
      <c r="F1242">
        <v>16</v>
      </c>
      <c r="K1242" s="3" t="s">
        <v>3174</v>
      </c>
      <c r="L1242" s="3">
        <f t="shared" si="79"/>
        <v>3.0469236649632585E-3</v>
      </c>
    </row>
    <row r="1243" spans="1:12" x14ac:dyDescent="0.15">
      <c r="A1243" s="1">
        <v>42377.32916666667</v>
      </c>
      <c r="B1243">
        <v>1.0879700000000001</v>
      </c>
      <c r="C1243">
        <v>1.0880300000000001</v>
      </c>
      <c r="D1243">
        <v>1.08786</v>
      </c>
      <c r="E1243">
        <v>1.08786</v>
      </c>
      <c r="F1243">
        <v>14</v>
      </c>
      <c r="K1243" s="3" t="s">
        <v>3175</v>
      </c>
      <c r="L1243" s="3">
        <f t="shared" si="79"/>
        <v>3.1621231393067443E-3</v>
      </c>
    </row>
    <row r="1244" spans="1:12" x14ac:dyDescent="0.15">
      <c r="A1244" s="1">
        <v>42377.328472222223</v>
      </c>
      <c r="B1244">
        <v>1.0880700000000001</v>
      </c>
      <c r="C1244">
        <v>1.0880700000000001</v>
      </c>
      <c r="D1244">
        <v>1.0879700000000001</v>
      </c>
      <c r="E1244">
        <v>1.0879700000000001</v>
      </c>
      <c r="F1244">
        <v>9</v>
      </c>
      <c r="K1244" s="3" t="s">
        <v>3176</v>
      </c>
      <c r="L1244" s="3">
        <f t="shared" si="79"/>
        <v>5.0294165647103784E-3</v>
      </c>
    </row>
    <row r="1245" spans="1:12" x14ac:dyDescent="0.15">
      <c r="A1245" s="1">
        <v>42377.327777777777</v>
      </c>
      <c r="B1245">
        <v>1.0880799999999999</v>
      </c>
      <c r="C1245">
        <v>1.0881000000000001</v>
      </c>
      <c r="D1245">
        <v>1.08806</v>
      </c>
      <c r="E1245">
        <v>1.08809</v>
      </c>
      <c r="F1245">
        <v>9</v>
      </c>
      <c r="K1245" s="3" t="s">
        <v>3177</v>
      </c>
      <c r="L1245" s="3">
        <f t="shared" si="79"/>
        <v>1.0126277225151949E-3</v>
      </c>
    </row>
    <row r="1246" spans="1:12" x14ac:dyDescent="0.15">
      <c r="A1246" s="1">
        <v>42377.32708333333</v>
      </c>
      <c r="B1246">
        <v>1.0881099999999999</v>
      </c>
      <c r="C1246">
        <v>1.08826</v>
      </c>
      <c r="D1246">
        <v>1.0880799999999999</v>
      </c>
      <c r="E1246">
        <v>1.0881099999999999</v>
      </c>
      <c r="F1246">
        <v>24</v>
      </c>
      <c r="K1246" s="3" t="s">
        <v>3178</v>
      </c>
      <c r="L1246" s="3">
        <f t="shared" si="79"/>
        <v>8.971032876221037E-3</v>
      </c>
    </row>
    <row r="1247" spans="1:12" x14ac:dyDescent="0.15">
      <c r="A1247" s="1">
        <v>42377.326388888891</v>
      </c>
      <c r="B1247">
        <v>1.08805</v>
      </c>
      <c r="C1247">
        <v>1.0880799999999999</v>
      </c>
      <c r="D1247">
        <v>1.08799</v>
      </c>
      <c r="E1247">
        <v>1.0880799999999999</v>
      </c>
      <c r="F1247">
        <v>20</v>
      </c>
      <c r="K1247" s="3" t="s">
        <v>3179</v>
      </c>
      <c r="L1247" s="3">
        <f t="shared" si="79"/>
        <v>9.5578736779891801E-3</v>
      </c>
    </row>
    <row r="1248" spans="1:12" x14ac:dyDescent="0.15">
      <c r="A1248" s="1">
        <v>42377.325694444444</v>
      </c>
      <c r="B1248">
        <v>1.08788</v>
      </c>
      <c r="C1248">
        <v>1.0880799999999999</v>
      </c>
      <c r="D1248">
        <v>1.08788</v>
      </c>
      <c r="E1248">
        <v>1.0880799999999999</v>
      </c>
      <c r="F1248">
        <v>8</v>
      </c>
      <c r="K1248" s="3" t="s">
        <v>3180</v>
      </c>
      <c r="L1248" s="3">
        <f t="shared" si="79"/>
        <v>1.246859925029078E-3</v>
      </c>
    </row>
    <row r="1249" spans="1:12" x14ac:dyDescent="0.15">
      <c r="A1249" s="1">
        <v>42377.324999999997</v>
      </c>
      <c r="B1249">
        <v>1.0877600000000001</v>
      </c>
      <c r="C1249">
        <v>1.08788</v>
      </c>
      <c r="D1249">
        <v>1.0877600000000001</v>
      </c>
      <c r="E1249">
        <v>1.08785</v>
      </c>
      <c r="F1249">
        <v>9</v>
      </c>
      <c r="K1249" s="3" t="s">
        <v>3181</v>
      </c>
      <c r="L1249" s="3">
        <f t="shared" si="79"/>
        <v>9.5762559058118046E-3</v>
      </c>
    </row>
    <row r="1250" spans="1:12" x14ac:dyDescent="0.15">
      <c r="A1250" s="1">
        <v>42377.324305555558</v>
      </c>
      <c r="B1250">
        <v>1.0877399999999999</v>
      </c>
      <c r="C1250">
        <v>1.08778</v>
      </c>
      <c r="D1250">
        <v>1.0877399999999999</v>
      </c>
      <c r="E1250">
        <v>1.08778</v>
      </c>
      <c r="F1250">
        <v>3</v>
      </c>
      <c r="K1250" s="3" t="s">
        <v>3182</v>
      </c>
      <c r="L1250" s="3">
        <f t="shared" si="79"/>
        <v>5.3162634770735082E-3</v>
      </c>
    </row>
    <row r="1251" spans="1:12" x14ac:dyDescent="0.15">
      <c r="A1251" s="1">
        <v>42377.323611111111</v>
      </c>
      <c r="B1251">
        <v>1.08778</v>
      </c>
      <c r="C1251">
        <v>1.08786</v>
      </c>
      <c r="D1251">
        <v>1.0877399999999999</v>
      </c>
      <c r="E1251">
        <v>1.0877699999999999</v>
      </c>
      <c r="F1251">
        <v>15</v>
      </c>
      <c r="K1251" s="3" t="s">
        <v>3183</v>
      </c>
      <c r="L1251" s="3">
        <f t="shared" si="79"/>
        <v>7.0643541128501287E-3</v>
      </c>
    </row>
    <row r="1252" spans="1:12" x14ac:dyDescent="0.15">
      <c r="A1252" s="1">
        <v>42377.322916666664</v>
      </c>
      <c r="B1252">
        <v>1.08769</v>
      </c>
      <c r="C1252">
        <v>1.0878099999999999</v>
      </c>
      <c r="D1252">
        <v>1.08769</v>
      </c>
      <c r="E1252">
        <v>1.08778</v>
      </c>
      <c r="F1252">
        <v>13</v>
      </c>
      <c r="K1252" s="3" t="s">
        <v>3184</v>
      </c>
      <c r="L1252" s="3">
        <f t="shared" si="79"/>
        <v>1.0640077596742577E-2</v>
      </c>
    </row>
    <row r="1253" spans="1:12" x14ac:dyDescent="0.15">
      <c r="A1253" s="1">
        <v>42377.322222222225</v>
      </c>
      <c r="B1253">
        <v>1.08795</v>
      </c>
      <c r="C1253">
        <v>1.08795</v>
      </c>
      <c r="D1253">
        <v>1.0876600000000001</v>
      </c>
      <c r="E1253">
        <v>1.08768</v>
      </c>
      <c r="F1253">
        <v>26</v>
      </c>
      <c r="K1253" s="3" t="s">
        <v>3185</v>
      </c>
      <c r="L1253" s="3">
        <f t="shared" si="79"/>
        <v>7.5930960317182271E-4</v>
      </c>
    </row>
    <row r="1254" spans="1:12" x14ac:dyDescent="0.15">
      <c r="A1254" s="1">
        <v>42377.320833333331</v>
      </c>
      <c r="B1254">
        <v>1.0879399999999999</v>
      </c>
      <c r="C1254">
        <v>1.0879700000000001</v>
      </c>
      <c r="D1254">
        <v>1.0879399999999999</v>
      </c>
      <c r="E1254">
        <v>1.0879700000000001</v>
      </c>
      <c r="F1254">
        <v>3</v>
      </c>
      <c r="K1254" s="3" t="s">
        <v>3186</v>
      </c>
      <c r="L1254" s="3">
        <f t="shared" si="79"/>
        <v>5.9979260616164131E-3</v>
      </c>
    </row>
    <row r="1255" spans="1:12" x14ac:dyDescent="0.15">
      <c r="A1255" s="1">
        <v>42377.320138888892</v>
      </c>
      <c r="B1255">
        <v>1.08796</v>
      </c>
      <c r="C1255">
        <v>1.08796</v>
      </c>
      <c r="D1255">
        <v>1.0879000000000001</v>
      </c>
      <c r="E1255">
        <v>1.0879000000000001</v>
      </c>
      <c r="F1255">
        <v>4</v>
      </c>
      <c r="K1255" s="3" t="s">
        <v>3187</v>
      </c>
      <c r="L1255" s="3">
        <f t="shared" si="79"/>
        <v>3.4565292911304703E-3</v>
      </c>
    </row>
    <row r="1256" spans="1:12" x14ac:dyDescent="0.15">
      <c r="A1256" s="1">
        <v>42377.319444444445</v>
      </c>
      <c r="B1256">
        <v>1.08796</v>
      </c>
      <c r="C1256">
        <v>1.0880399999999999</v>
      </c>
      <c r="D1256">
        <v>1.0879300000000001</v>
      </c>
      <c r="E1256">
        <v>1.08796</v>
      </c>
      <c r="F1256">
        <v>11</v>
      </c>
      <c r="K1256" s="3" t="s">
        <v>3188</v>
      </c>
      <c r="L1256" s="3">
        <f t="shared" si="79"/>
        <v>1.3454124612447056E-2</v>
      </c>
    </row>
    <row r="1257" spans="1:12" x14ac:dyDescent="0.15">
      <c r="A1257" s="1">
        <v>42377.318749999999</v>
      </c>
      <c r="B1257">
        <v>1.08795</v>
      </c>
      <c r="C1257">
        <v>1.0880300000000001</v>
      </c>
      <c r="D1257">
        <v>1.08795</v>
      </c>
      <c r="E1257">
        <v>1.08795</v>
      </c>
      <c r="F1257">
        <v>6</v>
      </c>
      <c r="K1257" s="3" t="s">
        <v>3189</v>
      </c>
      <c r="L1257" s="3">
        <f t="shared" si="79"/>
        <v>9.5861037491523221E-3</v>
      </c>
    </row>
    <row r="1258" spans="1:12" x14ac:dyDescent="0.15">
      <c r="A1258" s="1">
        <v>42377.318055555559</v>
      </c>
      <c r="B1258">
        <v>1.0879099999999999</v>
      </c>
      <c r="C1258">
        <v>1.0879700000000001</v>
      </c>
      <c r="D1258">
        <v>1.0879099999999999</v>
      </c>
      <c r="E1258">
        <v>1.0879700000000001</v>
      </c>
      <c r="F1258">
        <v>8</v>
      </c>
      <c r="K1258" s="3" t="s">
        <v>3190</v>
      </c>
      <c r="L1258" s="3">
        <f t="shared" si="79"/>
        <v>6.4677073736795513E-3</v>
      </c>
    </row>
    <row r="1259" spans="1:12" x14ac:dyDescent="0.15">
      <c r="A1259" s="1">
        <v>42377.317361111112</v>
      </c>
      <c r="B1259">
        <v>1.08796</v>
      </c>
      <c r="C1259">
        <v>1.0879799999999999</v>
      </c>
      <c r="D1259">
        <v>1.0879300000000001</v>
      </c>
      <c r="E1259">
        <v>1.0879799999999999</v>
      </c>
      <c r="F1259">
        <v>4</v>
      </c>
      <c r="K1259" s="3" t="s">
        <v>3191</v>
      </c>
      <c r="L1259" s="3">
        <f t="shared" si="79"/>
        <v>9.2615535450043078E-3</v>
      </c>
    </row>
    <row r="1260" spans="1:12" x14ac:dyDescent="0.15">
      <c r="A1260" s="1">
        <v>42377.316666666666</v>
      </c>
      <c r="B1260">
        <v>1.0879399999999999</v>
      </c>
      <c r="C1260">
        <v>1.0879799999999999</v>
      </c>
      <c r="D1260">
        <v>1.0879399999999999</v>
      </c>
      <c r="E1260">
        <v>1.0879700000000001</v>
      </c>
      <c r="F1260">
        <v>4</v>
      </c>
      <c r="K1260" s="3" t="s">
        <v>3192</v>
      </c>
      <c r="L1260" s="3">
        <f t="shared" si="79"/>
        <v>7.1525789352365641E-3</v>
      </c>
    </row>
    <row r="1261" spans="1:12" x14ac:dyDescent="0.15">
      <c r="A1261" s="1">
        <v>42377.315972222219</v>
      </c>
      <c r="B1261">
        <v>1.08789</v>
      </c>
      <c r="C1261">
        <v>1.08802</v>
      </c>
      <c r="D1261">
        <v>1.08789</v>
      </c>
      <c r="E1261">
        <v>1.08796</v>
      </c>
      <c r="F1261">
        <v>10</v>
      </c>
      <c r="K1261" s="3" t="s">
        <v>3193</v>
      </c>
      <c r="L1261" s="3">
        <f t="shared" si="79"/>
        <v>1.8266785276242249E-3</v>
      </c>
    </row>
    <row r="1262" spans="1:12" x14ac:dyDescent="0.15">
      <c r="A1262" s="1">
        <v>42377.31527777778</v>
      </c>
      <c r="B1262">
        <v>1.08789</v>
      </c>
      <c r="C1262">
        <v>1.08789</v>
      </c>
      <c r="D1262">
        <v>1.0877600000000001</v>
      </c>
      <c r="E1262">
        <v>1.0878699999999999</v>
      </c>
      <c r="F1262">
        <v>9</v>
      </c>
      <c r="K1262" s="3" t="s">
        <v>3194</v>
      </c>
      <c r="L1262" s="3">
        <f t="shared" si="79"/>
        <v>2.9504678810318981E-3</v>
      </c>
    </row>
    <row r="1263" spans="1:12" x14ac:dyDescent="0.15">
      <c r="A1263" s="1">
        <v>42377.314583333333</v>
      </c>
      <c r="B1263">
        <v>1.08785</v>
      </c>
      <c r="C1263">
        <v>1.0879399999999999</v>
      </c>
      <c r="D1263">
        <v>1.0878399999999999</v>
      </c>
      <c r="E1263">
        <v>1.08792</v>
      </c>
      <c r="F1263">
        <v>16</v>
      </c>
      <c r="K1263" s="3" t="s">
        <v>3195</v>
      </c>
      <c r="L1263" s="3">
        <f t="shared" si="79"/>
        <v>1.1396185091141039E-2</v>
      </c>
    </row>
    <row r="1264" spans="1:12" x14ac:dyDescent="0.15">
      <c r="A1264" s="1">
        <v>42377.313888888886</v>
      </c>
      <c r="B1264">
        <v>1.0878300000000001</v>
      </c>
      <c r="C1264">
        <v>1.08795</v>
      </c>
      <c r="D1264">
        <v>1.0878300000000001</v>
      </c>
      <c r="E1264">
        <v>1.0878399999999999</v>
      </c>
      <c r="F1264">
        <v>9</v>
      </c>
      <c r="K1264" s="3" t="s">
        <v>3196</v>
      </c>
      <c r="L1264" s="3">
        <f t="shared" si="79"/>
        <v>2.503878717622028E-3</v>
      </c>
    </row>
    <row r="1265" spans="1:12" x14ac:dyDescent="0.15">
      <c r="A1265" s="1">
        <v>42377.313194444447</v>
      </c>
      <c r="B1265">
        <v>1.08849</v>
      </c>
      <c r="C1265">
        <v>1.08849</v>
      </c>
      <c r="D1265">
        <v>1.0878300000000001</v>
      </c>
      <c r="E1265">
        <v>1.08786</v>
      </c>
      <c r="F1265">
        <v>55</v>
      </c>
      <c r="K1265" s="3" t="s">
        <v>3197</v>
      </c>
      <c r="L1265" s="3">
        <f t="shared" si="79"/>
        <v>2.2377278134725295E-3</v>
      </c>
    </row>
    <row r="1266" spans="1:12" x14ac:dyDescent="0.15">
      <c r="A1266" s="1">
        <v>42377.3125</v>
      </c>
      <c r="B1266">
        <v>1.0881400000000001</v>
      </c>
      <c r="C1266">
        <v>1.0884499999999999</v>
      </c>
      <c r="D1266">
        <v>1.0881400000000001</v>
      </c>
      <c r="E1266">
        <v>1.0884499999999999</v>
      </c>
      <c r="F1266">
        <v>42</v>
      </c>
      <c r="K1266" s="3" t="s">
        <v>3198</v>
      </c>
      <c r="L1266" s="3">
        <f t="shared" si="79"/>
        <v>4.4449638959643102E-3</v>
      </c>
    </row>
    <row r="1267" spans="1:12" x14ac:dyDescent="0.15">
      <c r="A1267" s="1">
        <v>42377.311805555553</v>
      </c>
      <c r="B1267">
        <v>1.08815</v>
      </c>
      <c r="C1267">
        <v>1.0882099999999999</v>
      </c>
      <c r="D1267">
        <v>1.0880700000000001</v>
      </c>
      <c r="E1267">
        <v>1.0881799999999999</v>
      </c>
      <c r="F1267">
        <v>31</v>
      </c>
      <c r="K1267" s="3" t="s">
        <v>3199</v>
      </c>
      <c r="L1267" s="3">
        <f t="shared" si="79"/>
        <v>1.695946939363362E-2</v>
      </c>
    </row>
    <row r="1268" spans="1:12" x14ac:dyDescent="0.15">
      <c r="A1268" s="1">
        <v>42377.311111111114</v>
      </c>
      <c r="B1268">
        <v>1.0881799999999999</v>
      </c>
      <c r="C1268">
        <v>1.0882499999999999</v>
      </c>
      <c r="D1268">
        <v>1.0880799999999999</v>
      </c>
      <c r="E1268">
        <v>1.0881700000000001</v>
      </c>
      <c r="F1268">
        <v>18</v>
      </c>
      <c r="K1268" s="3" t="s">
        <v>3200</v>
      </c>
      <c r="L1268" s="3">
        <f t="shared" si="79"/>
        <v>5.9338921843999524E-3</v>
      </c>
    </row>
    <row r="1269" spans="1:12" x14ac:dyDescent="0.15">
      <c r="A1269" s="1">
        <v>42377.310416666667</v>
      </c>
      <c r="B1269">
        <v>1.08799</v>
      </c>
      <c r="C1269">
        <v>1.0881700000000001</v>
      </c>
      <c r="D1269">
        <v>1.0879700000000001</v>
      </c>
      <c r="E1269">
        <v>1.08815</v>
      </c>
      <c r="F1269">
        <v>30</v>
      </c>
      <c r="K1269" s="3" t="s">
        <v>3201</v>
      </c>
      <c r="L1269" s="3">
        <f t="shared" si="79"/>
        <v>7.4202823026368039E-3</v>
      </c>
    </row>
    <row r="1270" spans="1:12" x14ac:dyDescent="0.15">
      <c r="A1270" s="1">
        <v>42377.30972222222</v>
      </c>
      <c r="B1270">
        <v>1.08805</v>
      </c>
      <c r="C1270">
        <v>1.08805</v>
      </c>
      <c r="D1270">
        <v>1.08796</v>
      </c>
      <c r="E1270">
        <v>1.08796</v>
      </c>
      <c r="F1270">
        <v>5</v>
      </c>
      <c r="K1270" s="3" t="s">
        <v>3202</v>
      </c>
      <c r="L1270" s="3">
        <f t="shared" si="79"/>
        <v>9.5596317718930797E-3</v>
      </c>
    </row>
    <row r="1271" spans="1:12" x14ac:dyDescent="0.15">
      <c r="A1271" s="1">
        <v>42377.309027777781</v>
      </c>
      <c r="B1271">
        <v>1.08806</v>
      </c>
      <c r="C1271">
        <v>1.0880799999999999</v>
      </c>
      <c r="D1271">
        <v>1.0880399999999999</v>
      </c>
      <c r="E1271">
        <v>1.0880799999999999</v>
      </c>
      <c r="F1271">
        <v>5</v>
      </c>
      <c r="K1271" s="3" t="s">
        <v>3203</v>
      </c>
      <c r="L1271" s="3">
        <f t="shared" si="79"/>
        <v>4.134751968253734E-3</v>
      </c>
    </row>
    <row r="1272" spans="1:12" x14ac:dyDescent="0.15">
      <c r="A1272" s="1">
        <v>42377.308333333334</v>
      </c>
      <c r="B1272">
        <v>1.0879799999999999</v>
      </c>
      <c r="C1272">
        <v>1.0880799999999999</v>
      </c>
      <c r="D1272">
        <v>1.0879700000000001</v>
      </c>
      <c r="E1272">
        <v>1.0880799999999999</v>
      </c>
      <c r="F1272">
        <v>8</v>
      </c>
      <c r="K1272" s="3" t="s">
        <v>3204</v>
      </c>
      <c r="L1272" s="3">
        <f t="shared" si="79"/>
        <v>1.0137167013211837E-2</v>
      </c>
    </row>
    <row r="1273" spans="1:12" x14ac:dyDescent="0.15">
      <c r="A1273" s="1">
        <v>42377.307638888888</v>
      </c>
      <c r="B1273">
        <v>1.08805</v>
      </c>
      <c r="C1273">
        <v>1.08805</v>
      </c>
      <c r="D1273">
        <v>1.08795</v>
      </c>
      <c r="E1273">
        <v>1.0879799999999999</v>
      </c>
      <c r="F1273">
        <v>9</v>
      </c>
      <c r="K1273" s="3" t="s">
        <v>3205</v>
      </c>
      <c r="L1273" s="3">
        <f t="shared" si="79"/>
        <v>7.8000804604525251E-3</v>
      </c>
    </row>
    <row r="1274" spans="1:12" x14ac:dyDescent="0.15">
      <c r="A1274" s="1">
        <v>42377.306944444441</v>
      </c>
      <c r="B1274">
        <v>1.0880399999999999</v>
      </c>
      <c r="C1274">
        <v>1.0881799999999999</v>
      </c>
      <c r="D1274">
        <v>1.0880399999999999</v>
      </c>
      <c r="E1274">
        <v>1.0880700000000001</v>
      </c>
      <c r="F1274">
        <v>18</v>
      </c>
      <c r="K1274" s="3" t="s">
        <v>3206</v>
      </c>
      <c r="L1274" s="3">
        <f t="shared" si="79"/>
        <v>2.9237441561766279E-3</v>
      </c>
    </row>
    <row r="1275" spans="1:12" x14ac:dyDescent="0.15">
      <c r="A1275" s="1">
        <v>42377.306250000001</v>
      </c>
      <c r="B1275">
        <v>1.08796</v>
      </c>
      <c r="C1275">
        <v>1.08802</v>
      </c>
      <c r="D1275">
        <v>1.08795</v>
      </c>
      <c r="E1275">
        <v>1.08802</v>
      </c>
      <c r="F1275">
        <v>13</v>
      </c>
      <c r="K1275" s="3" t="s">
        <v>3207</v>
      </c>
      <c r="L1275" s="3">
        <f t="shared" si="79"/>
        <v>8.2728284795965199E-3</v>
      </c>
    </row>
    <row r="1276" spans="1:12" x14ac:dyDescent="0.15">
      <c r="A1276" s="1">
        <v>42377.305555555555</v>
      </c>
      <c r="B1276">
        <v>1.08796</v>
      </c>
      <c r="C1276">
        <v>1.0880799999999999</v>
      </c>
      <c r="D1276">
        <v>1.08795</v>
      </c>
      <c r="E1276">
        <v>1.0879700000000001</v>
      </c>
      <c r="F1276">
        <v>24</v>
      </c>
      <c r="K1276" s="3" t="s">
        <v>3208</v>
      </c>
      <c r="L1276" s="3">
        <f t="shared" si="79"/>
        <v>3.2866431831645071E-3</v>
      </c>
    </row>
    <row r="1277" spans="1:12" x14ac:dyDescent="0.15">
      <c r="A1277" s="1">
        <v>42377.304861111108</v>
      </c>
      <c r="B1277">
        <v>1.0879300000000001</v>
      </c>
      <c r="C1277">
        <v>1.08795</v>
      </c>
      <c r="D1277">
        <v>1.0878300000000001</v>
      </c>
      <c r="E1277">
        <v>1.0879300000000001</v>
      </c>
      <c r="F1277">
        <v>18</v>
      </c>
      <c r="K1277" s="3" t="s">
        <v>3209</v>
      </c>
      <c r="L1277" s="3">
        <f t="shared" si="79"/>
        <v>7.0786281421580414E-3</v>
      </c>
    </row>
    <row r="1278" spans="1:12" x14ac:dyDescent="0.15">
      <c r="A1278" s="1">
        <v>42377.304166666669</v>
      </c>
      <c r="B1278">
        <v>1.0880399999999999</v>
      </c>
      <c r="C1278">
        <v>1.0880799999999999</v>
      </c>
      <c r="D1278">
        <v>1.0879700000000001</v>
      </c>
      <c r="E1278">
        <v>1.0879700000000001</v>
      </c>
      <c r="F1278">
        <v>9</v>
      </c>
      <c r="K1278" s="3" t="s">
        <v>3210</v>
      </c>
      <c r="L1278" s="3">
        <f t="shared" si="79"/>
        <v>1.204315345778033E-2</v>
      </c>
    </row>
    <row r="1279" spans="1:12" x14ac:dyDescent="0.15">
      <c r="A1279" s="1">
        <v>42377.303472222222</v>
      </c>
      <c r="B1279">
        <v>1.0880000000000001</v>
      </c>
      <c r="C1279">
        <v>1.0880000000000001</v>
      </c>
      <c r="D1279">
        <v>1.0880000000000001</v>
      </c>
      <c r="E1279">
        <v>1.0880000000000001</v>
      </c>
      <c r="F1279">
        <v>1</v>
      </c>
      <c r="K1279" s="3" t="s">
        <v>3211</v>
      </c>
      <c r="L1279" s="3">
        <f t="shared" si="79"/>
        <v>6.2079846260918803E-3</v>
      </c>
    </row>
    <row r="1280" spans="1:12" x14ac:dyDescent="0.15">
      <c r="A1280" s="1">
        <v>42377.302777777775</v>
      </c>
      <c r="B1280">
        <v>1.08796</v>
      </c>
      <c r="C1280">
        <v>1.08796</v>
      </c>
      <c r="D1280">
        <v>1.08786</v>
      </c>
      <c r="E1280">
        <v>1.08796</v>
      </c>
      <c r="F1280">
        <v>27</v>
      </c>
      <c r="K1280" s="3" t="s">
        <v>3212</v>
      </c>
      <c r="L1280" s="3">
        <f t="shared" si="79"/>
        <v>7.8942818161023155E-3</v>
      </c>
    </row>
    <row r="1281" spans="1:12" x14ac:dyDescent="0.15">
      <c r="A1281" s="1">
        <v>42377.302083333336</v>
      </c>
      <c r="B1281">
        <v>1.0878000000000001</v>
      </c>
      <c r="C1281">
        <v>1.08799</v>
      </c>
      <c r="D1281">
        <v>1.0876699999999999</v>
      </c>
      <c r="E1281">
        <v>1.08799</v>
      </c>
      <c r="F1281">
        <v>14</v>
      </c>
      <c r="K1281" s="3" t="s">
        <v>3213</v>
      </c>
      <c r="L1281" s="3">
        <f t="shared" si="79"/>
        <v>9.9559152265945201E-3</v>
      </c>
    </row>
    <row r="1282" spans="1:12" x14ac:dyDescent="0.15">
      <c r="A1282" s="1">
        <v>42377.301388888889</v>
      </c>
      <c r="B1282">
        <v>1.0878099999999999</v>
      </c>
      <c r="C1282">
        <v>1.08785</v>
      </c>
      <c r="D1282">
        <v>1.0877600000000001</v>
      </c>
      <c r="E1282">
        <v>1.0877600000000001</v>
      </c>
      <c r="F1282">
        <v>8</v>
      </c>
      <c r="K1282" s="3" t="s">
        <v>3214</v>
      </c>
      <c r="L1282" s="3">
        <f t="shared" si="79"/>
        <v>9.0314928848273576E-4</v>
      </c>
    </row>
    <row r="1283" spans="1:12" x14ac:dyDescent="0.15">
      <c r="A1283" s="1">
        <v>42377.300694444442</v>
      </c>
      <c r="B1283">
        <v>1.0877300000000001</v>
      </c>
      <c r="C1283">
        <v>1.0877600000000001</v>
      </c>
      <c r="D1283">
        <v>1.0877300000000001</v>
      </c>
      <c r="E1283">
        <v>1.0877600000000001</v>
      </c>
      <c r="F1283">
        <v>2</v>
      </c>
      <c r="K1283" s="3" t="s">
        <v>3215</v>
      </c>
      <c r="L1283" s="3">
        <f t="shared" ref="L1283:L1346" si="80">IMABS(K1283)</f>
        <v>1.4430566468981254E-2</v>
      </c>
    </row>
    <row r="1284" spans="1:12" x14ac:dyDescent="0.15">
      <c r="A1284" s="1">
        <v>42377.3</v>
      </c>
      <c r="B1284">
        <v>1.08778</v>
      </c>
      <c r="C1284">
        <v>1.08778</v>
      </c>
      <c r="D1284">
        <v>1.0877600000000001</v>
      </c>
      <c r="E1284">
        <v>1.0877600000000001</v>
      </c>
      <c r="F1284">
        <v>2</v>
      </c>
      <c r="K1284" s="3" t="s">
        <v>3216</v>
      </c>
      <c r="L1284" s="3">
        <f t="shared" si="80"/>
        <v>1.1726360230414587E-2</v>
      </c>
    </row>
    <row r="1285" spans="1:12" x14ac:dyDescent="0.15">
      <c r="A1285" s="1">
        <v>42377.299305555556</v>
      </c>
      <c r="B1285">
        <v>1.0879700000000001</v>
      </c>
      <c r="C1285">
        <v>1.08805</v>
      </c>
      <c r="D1285">
        <v>1.08775</v>
      </c>
      <c r="E1285">
        <v>1.0877600000000001</v>
      </c>
      <c r="F1285">
        <v>24</v>
      </c>
      <c r="K1285" s="3" t="s">
        <v>3217</v>
      </c>
      <c r="L1285" s="3">
        <f t="shared" si="80"/>
        <v>6.7674801706572082E-3</v>
      </c>
    </row>
    <row r="1286" spans="1:12" x14ac:dyDescent="0.15">
      <c r="A1286" s="1">
        <v>42377.298611111109</v>
      </c>
      <c r="B1286">
        <v>1.0881099999999999</v>
      </c>
      <c r="C1286">
        <v>1.0882099999999999</v>
      </c>
      <c r="D1286">
        <v>1.08795</v>
      </c>
      <c r="E1286">
        <v>1.08795</v>
      </c>
      <c r="F1286">
        <v>33</v>
      </c>
      <c r="K1286" s="3" t="s">
        <v>3218</v>
      </c>
      <c r="L1286" s="3">
        <f t="shared" si="80"/>
        <v>1.1092929342553952E-2</v>
      </c>
    </row>
    <row r="1287" spans="1:12" x14ac:dyDescent="0.15">
      <c r="A1287" s="1">
        <v>42377.29791666667</v>
      </c>
      <c r="B1287">
        <v>1.0879099999999999</v>
      </c>
      <c r="C1287">
        <v>1.0882499999999999</v>
      </c>
      <c r="D1287">
        <v>1.0879099999999999</v>
      </c>
      <c r="E1287">
        <v>1.08809</v>
      </c>
      <c r="F1287">
        <v>39</v>
      </c>
      <c r="K1287" s="3" t="s">
        <v>3219</v>
      </c>
      <c r="L1287" s="3">
        <f t="shared" si="80"/>
        <v>1.0373413099195443E-2</v>
      </c>
    </row>
    <row r="1288" spans="1:12" x14ac:dyDescent="0.15">
      <c r="A1288" s="1">
        <v>42377.297222222223</v>
      </c>
      <c r="B1288">
        <v>1.0878099999999999</v>
      </c>
      <c r="C1288">
        <v>1.08788</v>
      </c>
      <c r="D1288">
        <v>1.0878099999999999</v>
      </c>
      <c r="E1288">
        <v>1.08788</v>
      </c>
      <c r="F1288">
        <v>3</v>
      </c>
      <c r="K1288" s="3" t="s">
        <v>3220</v>
      </c>
      <c r="L1288" s="3">
        <f t="shared" si="80"/>
        <v>8.7651926398963926E-3</v>
      </c>
    </row>
    <row r="1289" spans="1:12" x14ac:dyDescent="0.15">
      <c r="A1289" s="1">
        <v>42377.296527777777</v>
      </c>
      <c r="B1289">
        <v>1.0878399999999999</v>
      </c>
      <c r="C1289">
        <v>1.0878699999999999</v>
      </c>
      <c r="D1289">
        <v>1.0877600000000001</v>
      </c>
      <c r="E1289">
        <v>1.0877699999999999</v>
      </c>
      <c r="F1289">
        <v>16</v>
      </c>
      <c r="K1289" s="3" t="s">
        <v>3221</v>
      </c>
      <c r="L1289" s="3">
        <f t="shared" si="80"/>
        <v>9.427706890136096E-3</v>
      </c>
    </row>
    <row r="1290" spans="1:12" x14ac:dyDescent="0.15">
      <c r="A1290" s="1">
        <v>42377.29583333333</v>
      </c>
      <c r="B1290">
        <v>1.0878099999999999</v>
      </c>
      <c r="C1290">
        <v>1.08788</v>
      </c>
      <c r="D1290">
        <v>1.0878099999999999</v>
      </c>
      <c r="E1290">
        <v>1.08788</v>
      </c>
      <c r="F1290">
        <v>4</v>
      </c>
      <c r="K1290" s="3" t="s">
        <v>3222</v>
      </c>
      <c r="L1290" s="3">
        <f t="shared" si="80"/>
        <v>3.6350674937755648E-3</v>
      </c>
    </row>
    <row r="1291" spans="1:12" x14ac:dyDescent="0.15">
      <c r="A1291" s="1">
        <v>42377.295138888891</v>
      </c>
      <c r="B1291">
        <v>1.08765</v>
      </c>
      <c r="C1291">
        <v>1.08778</v>
      </c>
      <c r="D1291">
        <v>1.08765</v>
      </c>
      <c r="E1291">
        <v>1.08778</v>
      </c>
      <c r="F1291">
        <v>14</v>
      </c>
      <c r="K1291" s="3" t="s">
        <v>3223</v>
      </c>
      <c r="L1291" s="3">
        <f t="shared" si="80"/>
        <v>7.4323985975816341E-3</v>
      </c>
    </row>
    <row r="1292" spans="1:12" x14ac:dyDescent="0.15">
      <c r="A1292" s="1">
        <v>42377.294444444444</v>
      </c>
      <c r="B1292">
        <v>1.08771</v>
      </c>
      <c r="C1292">
        <v>1.0877699999999999</v>
      </c>
      <c r="D1292">
        <v>1.0876399999999999</v>
      </c>
      <c r="E1292">
        <v>1.08765</v>
      </c>
      <c r="F1292">
        <v>16</v>
      </c>
      <c r="K1292" s="3" t="s">
        <v>3224</v>
      </c>
      <c r="L1292" s="3">
        <f t="shared" si="80"/>
        <v>4.022759065665054E-3</v>
      </c>
    </row>
    <row r="1293" spans="1:12" x14ac:dyDescent="0.15">
      <c r="A1293" s="1">
        <v>42377.293749999997</v>
      </c>
      <c r="B1293">
        <v>1.0875900000000001</v>
      </c>
      <c r="C1293">
        <v>1.08768</v>
      </c>
      <c r="D1293">
        <v>1.0875900000000001</v>
      </c>
      <c r="E1293">
        <v>1.08768</v>
      </c>
      <c r="F1293">
        <v>7</v>
      </c>
      <c r="K1293" s="3" t="s">
        <v>3225</v>
      </c>
      <c r="L1293" s="3">
        <f t="shared" si="80"/>
        <v>6.5808758421659211E-3</v>
      </c>
    </row>
    <row r="1294" spans="1:12" x14ac:dyDescent="0.15">
      <c r="A1294" s="1">
        <v>42377.293055555558</v>
      </c>
      <c r="B1294">
        <v>1.0875999999999999</v>
      </c>
      <c r="C1294">
        <v>1.0875999999999999</v>
      </c>
      <c r="D1294">
        <v>1.08755</v>
      </c>
      <c r="E1294">
        <v>1.0875699999999999</v>
      </c>
      <c r="F1294">
        <v>11</v>
      </c>
      <c r="K1294" s="3" t="s">
        <v>3226</v>
      </c>
      <c r="L1294" s="3">
        <f t="shared" si="80"/>
        <v>1.5816479212355454E-3</v>
      </c>
    </row>
    <row r="1295" spans="1:12" x14ac:dyDescent="0.15">
      <c r="A1295" s="1">
        <v>42377.292361111111</v>
      </c>
      <c r="B1295">
        <v>1.0874200000000001</v>
      </c>
      <c r="C1295">
        <v>1.0875999999999999</v>
      </c>
      <c r="D1295">
        <v>1.0874200000000001</v>
      </c>
      <c r="E1295">
        <v>1.0875900000000001</v>
      </c>
      <c r="F1295">
        <v>15</v>
      </c>
      <c r="K1295" s="3" t="s">
        <v>3227</v>
      </c>
      <c r="L1295" s="3">
        <f t="shared" si="80"/>
        <v>8.1711399435082568E-3</v>
      </c>
    </row>
    <row r="1296" spans="1:12" x14ac:dyDescent="0.15">
      <c r="A1296" s="1">
        <v>42377.291666666664</v>
      </c>
      <c r="B1296">
        <v>1.0873900000000001</v>
      </c>
      <c r="C1296">
        <v>1.0874699999999999</v>
      </c>
      <c r="D1296">
        <v>1.0872900000000001</v>
      </c>
      <c r="E1296">
        <v>1.0873699999999999</v>
      </c>
      <c r="F1296">
        <v>20</v>
      </c>
      <c r="K1296" s="3" t="s">
        <v>3228</v>
      </c>
      <c r="L1296" s="3">
        <f t="shared" si="80"/>
        <v>7.2983279950679198E-3</v>
      </c>
    </row>
    <row r="1297" spans="1:12" x14ac:dyDescent="0.15">
      <c r="A1297" s="1">
        <v>42377.290972222225</v>
      </c>
      <c r="B1297">
        <v>1.08748</v>
      </c>
      <c r="C1297">
        <v>1.0874900000000001</v>
      </c>
      <c r="D1297">
        <v>1.08735</v>
      </c>
      <c r="E1297">
        <v>1.0873600000000001</v>
      </c>
      <c r="F1297">
        <v>14</v>
      </c>
      <c r="K1297" s="3" t="s">
        <v>3229</v>
      </c>
      <c r="L1297" s="3">
        <f t="shared" si="80"/>
        <v>1.9698619161586757E-3</v>
      </c>
    </row>
    <row r="1298" spans="1:12" x14ac:dyDescent="0.15">
      <c r="A1298" s="1">
        <v>42377.290277777778</v>
      </c>
      <c r="B1298">
        <v>1.08761</v>
      </c>
      <c r="C1298">
        <v>1.08761</v>
      </c>
      <c r="D1298">
        <v>1.08745</v>
      </c>
      <c r="E1298">
        <v>1.0874600000000001</v>
      </c>
      <c r="F1298">
        <v>6</v>
      </c>
      <c r="K1298" s="3" t="s">
        <v>3230</v>
      </c>
      <c r="L1298" s="3">
        <f t="shared" si="80"/>
        <v>7.6547290186277416E-3</v>
      </c>
    </row>
    <row r="1299" spans="1:12" x14ac:dyDescent="0.15">
      <c r="A1299" s="1">
        <v>42377.289583333331</v>
      </c>
      <c r="B1299">
        <v>1.08778</v>
      </c>
      <c r="C1299">
        <v>1.08778</v>
      </c>
      <c r="D1299">
        <v>1.0875900000000001</v>
      </c>
      <c r="E1299">
        <v>1.0875900000000001</v>
      </c>
      <c r="F1299">
        <v>17</v>
      </c>
      <c r="K1299" s="3" t="s">
        <v>3231</v>
      </c>
      <c r="L1299" s="3">
        <f t="shared" si="80"/>
        <v>1.068698633375535E-2</v>
      </c>
    </row>
    <row r="1300" spans="1:12" x14ac:dyDescent="0.15">
      <c r="A1300" s="1">
        <v>42377.288888888892</v>
      </c>
      <c r="B1300">
        <v>1.08772</v>
      </c>
      <c r="C1300">
        <v>1.0877699999999999</v>
      </c>
      <c r="D1300">
        <v>1.08772</v>
      </c>
      <c r="E1300">
        <v>1.08775</v>
      </c>
      <c r="F1300">
        <v>5</v>
      </c>
      <c r="K1300" s="3" t="s">
        <v>3232</v>
      </c>
      <c r="L1300" s="3">
        <f t="shared" si="80"/>
        <v>3.1061938304235391E-3</v>
      </c>
    </row>
    <row r="1301" spans="1:12" x14ac:dyDescent="0.15">
      <c r="A1301" s="1">
        <v>42377.288194444445</v>
      </c>
      <c r="B1301">
        <v>1.0877600000000001</v>
      </c>
      <c r="C1301">
        <v>1.0877600000000001</v>
      </c>
      <c r="D1301">
        <v>1.0877600000000001</v>
      </c>
      <c r="E1301">
        <v>1.0877600000000001</v>
      </c>
      <c r="F1301">
        <v>1</v>
      </c>
      <c r="K1301" s="3" t="s">
        <v>3233</v>
      </c>
      <c r="L1301" s="3">
        <f t="shared" si="80"/>
        <v>9.1090500810561015E-3</v>
      </c>
    </row>
    <row r="1302" spans="1:12" x14ac:dyDescent="0.15">
      <c r="A1302" s="1">
        <v>42377.287499999999</v>
      </c>
      <c r="B1302">
        <v>1.0878699999999999</v>
      </c>
      <c r="C1302">
        <v>1.0878699999999999</v>
      </c>
      <c r="D1302">
        <v>1.08775</v>
      </c>
      <c r="E1302">
        <v>1.08779</v>
      </c>
      <c r="F1302">
        <v>7</v>
      </c>
      <c r="K1302" s="3" t="s">
        <v>3234</v>
      </c>
      <c r="L1302" s="3">
        <f t="shared" si="80"/>
        <v>5.3099412983215171E-3</v>
      </c>
    </row>
    <row r="1303" spans="1:12" x14ac:dyDescent="0.15">
      <c r="A1303" s="1">
        <v>42377.286111111112</v>
      </c>
      <c r="B1303">
        <v>1.0878099999999999</v>
      </c>
      <c r="C1303">
        <v>1.0878699999999999</v>
      </c>
      <c r="D1303">
        <v>1.0878099999999999</v>
      </c>
      <c r="E1303">
        <v>1.0878699999999999</v>
      </c>
      <c r="F1303">
        <v>3</v>
      </c>
      <c r="K1303" s="3" t="s">
        <v>3235</v>
      </c>
      <c r="L1303" s="3">
        <f t="shared" si="80"/>
        <v>3.5669681257474756E-3</v>
      </c>
    </row>
    <row r="1304" spans="1:12" x14ac:dyDescent="0.15">
      <c r="A1304" s="1">
        <v>42377.284722222219</v>
      </c>
      <c r="B1304">
        <v>1.08768</v>
      </c>
      <c r="C1304">
        <v>1.08778</v>
      </c>
      <c r="D1304">
        <v>1.08768</v>
      </c>
      <c r="E1304">
        <v>1.08778</v>
      </c>
      <c r="F1304">
        <v>5</v>
      </c>
      <c r="K1304" s="3" t="s">
        <v>3236</v>
      </c>
      <c r="L1304" s="3">
        <f t="shared" si="80"/>
        <v>1.1847607176738318E-2</v>
      </c>
    </row>
    <row r="1305" spans="1:12" x14ac:dyDescent="0.15">
      <c r="A1305" s="1">
        <v>42377.283333333333</v>
      </c>
      <c r="B1305">
        <v>1.0876699999999999</v>
      </c>
      <c r="C1305">
        <v>1.0876699999999999</v>
      </c>
      <c r="D1305">
        <v>1.0876300000000001</v>
      </c>
      <c r="E1305">
        <v>1.0876399999999999</v>
      </c>
      <c r="F1305">
        <v>11</v>
      </c>
      <c r="K1305" s="3" t="s">
        <v>3237</v>
      </c>
      <c r="L1305" s="3">
        <f t="shared" si="80"/>
        <v>6.9535681444047011E-3</v>
      </c>
    </row>
    <row r="1306" spans="1:12" x14ac:dyDescent="0.15">
      <c r="A1306" s="1">
        <v>42377.282638888886</v>
      </c>
      <c r="B1306">
        <v>1.08765</v>
      </c>
      <c r="C1306">
        <v>1.08768</v>
      </c>
      <c r="D1306">
        <v>1.08758</v>
      </c>
      <c r="E1306">
        <v>1.08768</v>
      </c>
      <c r="F1306">
        <v>8</v>
      </c>
      <c r="K1306" s="3" t="s">
        <v>3238</v>
      </c>
      <c r="L1306" s="3">
        <f t="shared" si="80"/>
        <v>1.3869255850148246E-2</v>
      </c>
    </row>
    <row r="1307" spans="1:12" x14ac:dyDescent="0.15">
      <c r="A1307" s="1">
        <v>42377.281944444447</v>
      </c>
      <c r="B1307">
        <v>1.08762</v>
      </c>
      <c r="C1307">
        <v>1.08768</v>
      </c>
      <c r="D1307">
        <v>1.0875900000000001</v>
      </c>
      <c r="E1307">
        <v>1.08768</v>
      </c>
      <c r="F1307">
        <v>10</v>
      </c>
      <c r="K1307" s="3" t="s">
        <v>3239</v>
      </c>
      <c r="L1307" s="3">
        <f t="shared" si="80"/>
        <v>1.0583208099541306E-2</v>
      </c>
    </row>
    <row r="1308" spans="1:12" x14ac:dyDescent="0.15">
      <c r="A1308" s="1">
        <v>42377.28125</v>
      </c>
      <c r="B1308">
        <v>1.08771</v>
      </c>
      <c r="C1308">
        <v>1.08771</v>
      </c>
      <c r="D1308">
        <v>1.0876699999999999</v>
      </c>
      <c r="E1308">
        <v>1.0876699999999999</v>
      </c>
      <c r="F1308">
        <v>2</v>
      </c>
      <c r="K1308" s="3" t="s">
        <v>3240</v>
      </c>
      <c r="L1308" s="3">
        <f t="shared" si="80"/>
        <v>7.0928917981671396E-3</v>
      </c>
    </row>
    <row r="1309" spans="1:12" x14ac:dyDescent="0.15">
      <c r="A1309" s="1">
        <v>42377.280555555553</v>
      </c>
      <c r="B1309">
        <v>1.08769</v>
      </c>
      <c r="C1309">
        <v>1.08769</v>
      </c>
      <c r="D1309">
        <v>1.08769</v>
      </c>
      <c r="E1309">
        <v>1.08769</v>
      </c>
      <c r="F1309">
        <v>1</v>
      </c>
      <c r="K1309" s="3" t="s">
        <v>3241</v>
      </c>
      <c r="L1309" s="3">
        <f t="shared" si="80"/>
        <v>6.1320275613763377E-3</v>
      </c>
    </row>
    <row r="1310" spans="1:12" x14ac:dyDescent="0.15">
      <c r="A1310" s="1">
        <v>42377.279861111114</v>
      </c>
      <c r="B1310">
        <v>1.08778</v>
      </c>
      <c r="C1310">
        <v>1.08778</v>
      </c>
      <c r="D1310">
        <v>1.0876699999999999</v>
      </c>
      <c r="E1310">
        <v>1.08772</v>
      </c>
      <c r="F1310">
        <v>13</v>
      </c>
      <c r="K1310" s="3" t="s">
        <v>3242</v>
      </c>
      <c r="L1310" s="3">
        <f t="shared" si="80"/>
        <v>5.2336333324236005E-3</v>
      </c>
    </row>
    <row r="1311" spans="1:12" x14ac:dyDescent="0.15">
      <c r="A1311" s="1">
        <v>42377.279166666667</v>
      </c>
      <c r="B1311">
        <v>1.0879000000000001</v>
      </c>
      <c r="C1311">
        <v>1.0879000000000001</v>
      </c>
      <c r="D1311">
        <v>1.08771</v>
      </c>
      <c r="E1311">
        <v>1.08778</v>
      </c>
      <c r="F1311">
        <v>19</v>
      </c>
      <c r="K1311" s="3" t="s">
        <v>3243</v>
      </c>
      <c r="L1311" s="3">
        <f t="shared" si="80"/>
        <v>1.5425692610243609E-3</v>
      </c>
    </row>
    <row r="1312" spans="1:12" x14ac:dyDescent="0.15">
      <c r="A1312" s="1">
        <v>42377.27847222222</v>
      </c>
      <c r="B1312">
        <v>1.0876999999999999</v>
      </c>
      <c r="C1312">
        <v>1.08789</v>
      </c>
      <c r="D1312">
        <v>1.0876999999999999</v>
      </c>
      <c r="E1312">
        <v>1.0878699999999999</v>
      </c>
      <c r="F1312">
        <v>9</v>
      </c>
      <c r="K1312" s="3" t="s">
        <v>3244</v>
      </c>
      <c r="L1312" s="3">
        <f t="shared" si="80"/>
        <v>3.0649799328360348E-3</v>
      </c>
    </row>
    <row r="1313" spans="1:12" x14ac:dyDescent="0.15">
      <c r="A1313" s="1">
        <v>42377.277777777781</v>
      </c>
      <c r="B1313">
        <v>1.08768</v>
      </c>
      <c r="C1313">
        <v>1.0877600000000001</v>
      </c>
      <c r="D1313">
        <v>1.0876699999999999</v>
      </c>
      <c r="E1313">
        <v>1.08768</v>
      </c>
      <c r="F1313">
        <v>11</v>
      </c>
      <c r="K1313" s="3" t="s">
        <v>3245</v>
      </c>
      <c r="L1313" s="3">
        <f t="shared" si="80"/>
        <v>8.0718225366968946E-3</v>
      </c>
    </row>
    <row r="1314" spans="1:12" x14ac:dyDescent="0.15">
      <c r="A1314" s="1">
        <v>42377.277083333334</v>
      </c>
      <c r="B1314">
        <v>1.08755</v>
      </c>
      <c r="C1314">
        <v>1.08771</v>
      </c>
      <c r="D1314">
        <v>1.08755</v>
      </c>
      <c r="E1314">
        <v>1.08771</v>
      </c>
      <c r="F1314">
        <v>16</v>
      </c>
      <c r="K1314" s="3" t="s">
        <v>3246</v>
      </c>
      <c r="L1314" s="3">
        <f t="shared" si="80"/>
        <v>2.4874775992477453E-3</v>
      </c>
    </row>
    <row r="1315" spans="1:12" x14ac:dyDescent="0.15">
      <c r="A1315" s="1">
        <v>42377.276388888888</v>
      </c>
      <c r="B1315">
        <v>1.08744</v>
      </c>
      <c r="C1315">
        <v>1.08758</v>
      </c>
      <c r="D1315">
        <v>1.0873999999999999</v>
      </c>
      <c r="E1315">
        <v>1.08758</v>
      </c>
      <c r="F1315">
        <v>17</v>
      </c>
      <c r="K1315" s="3" t="s">
        <v>3247</v>
      </c>
      <c r="L1315" s="3">
        <f t="shared" si="80"/>
        <v>7.2055476334896978E-3</v>
      </c>
    </row>
    <row r="1316" spans="1:12" x14ac:dyDescent="0.15">
      <c r="A1316" s="1">
        <v>42377.275694444441</v>
      </c>
      <c r="B1316">
        <v>1.08734</v>
      </c>
      <c r="C1316">
        <v>1.0874200000000001</v>
      </c>
      <c r="D1316">
        <v>1.0873299999999999</v>
      </c>
      <c r="E1316">
        <v>1.0874200000000001</v>
      </c>
      <c r="F1316">
        <v>15</v>
      </c>
      <c r="K1316" s="3" t="s">
        <v>3248</v>
      </c>
      <c r="L1316" s="3">
        <f t="shared" si="80"/>
        <v>4.947543064702041E-3</v>
      </c>
    </row>
    <row r="1317" spans="1:12" x14ac:dyDescent="0.15">
      <c r="A1317" s="1">
        <v>42377.275000000001</v>
      </c>
      <c r="B1317">
        <v>1.08751</v>
      </c>
      <c r="C1317">
        <v>1.08751</v>
      </c>
      <c r="D1317">
        <v>1.0873699999999999</v>
      </c>
      <c r="E1317">
        <v>1.0873699999999999</v>
      </c>
      <c r="F1317">
        <v>8</v>
      </c>
      <c r="K1317" s="3" t="s">
        <v>3249</v>
      </c>
      <c r="L1317" s="3">
        <f t="shared" si="80"/>
        <v>1.2486351828660966E-2</v>
      </c>
    </row>
    <row r="1318" spans="1:12" x14ac:dyDescent="0.15">
      <c r="A1318" s="1">
        <v>42377.274305555555</v>
      </c>
      <c r="B1318">
        <v>1.08754</v>
      </c>
      <c r="C1318">
        <v>1.0875699999999999</v>
      </c>
      <c r="D1318">
        <v>1.0874900000000001</v>
      </c>
      <c r="E1318">
        <v>1.0874900000000001</v>
      </c>
      <c r="F1318">
        <v>9</v>
      </c>
      <c r="K1318" s="3" t="s">
        <v>3250</v>
      </c>
      <c r="L1318" s="3">
        <f t="shared" si="80"/>
        <v>7.1719348363253471E-3</v>
      </c>
    </row>
    <row r="1319" spans="1:12" x14ac:dyDescent="0.15">
      <c r="A1319" s="1">
        <v>42377.273611111108</v>
      </c>
      <c r="B1319">
        <v>1.08754</v>
      </c>
      <c r="C1319">
        <v>1.08754</v>
      </c>
      <c r="D1319">
        <v>1.08744</v>
      </c>
      <c r="E1319">
        <v>1.08754</v>
      </c>
      <c r="F1319">
        <v>12</v>
      </c>
      <c r="K1319" s="3" t="s">
        <v>3251</v>
      </c>
      <c r="L1319" s="3">
        <f t="shared" si="80"/>
        <v>4.0722209866339218E-3</v>
      </c>
    </row>
    <row r="1320" spans="1:12" x14ac:dyDescent="0.15">
      <c r="A1320" s="1">
        <v>42377.272916666669</v>
      </c>
      <c r="B1320">
        <v>1.08727</v>
      </c>
      <c r="C1320">
        <v>1.0876399999999999</v>
      </c>
      <c r="D1320">
        <v>1.08727</v>
      </c>
      <c r="E1320">
        <v>1.0875699999999999</v>
      </c>
      <c r="F1320">
        <v>26</v>
      </c>
      <c r="K1320" s="3" t="s">
        <v>3252</v>
      </c>
      <c r="L1320" s="3">
        <f t="shared" si="80"/>
        <v>3.3760486065688468E-3</v>
      </c>
    </row>
    <row r="1321" spans="1:12" x14ac:dyDescent="0.15">
      <c r="A1321" s="1">
        <v>42377.272222222222</v>
      </c>
      <c r="B1321">
        <v>1.08748</v>
      </c>
      <c r="C1321">
        <v>1.08751</v>
      </c>
      <c r="D1321">
        <v>1.08718</v>
      </c>
      <c r="E1321">
        <v>1.0872299999999999</v>
      </c>
      <c r="F1321">
        <v>22</v>
      </c>
      <c r="K1321" s="3" t="s">
        <v>3253</v>
      </c>
      <c r="L1321" s="3">
        <f t="shared" si="80"/>
        <v>5.0368783410314191E-3</v>
      </c>
    </row>
    <row r="1322" spans="1:12" x14ac:dyDescent="0.15">
      <c r="A1322" s="1">
        <v>42377.271527777775</v>
      </c>
      <c r="B1322">
        <v>1.08761</v>
      </c>
      <c r="C1322">
        <v>1.08761</v>
      </c>
      <c r="D1322">
        <v>1.0874600000000001</v>
      </c>
      <c r="E1322">
        <v>1.0874600000000001</v>
      </c>
      <c r="F1322">
        <v>20</v>
      </c>
      <c r="K1322" s="3" t="s">
        <v>3254</v>
      </c>
      <c r="L1322" s="3">
        <f t="shared" si="80"/>
        <v>5.8687599830621641E-3</v>
      </c>
    </row>
    <row r="1323" spans="1:12" x14ac:dyDescent="0.15">
      <c r="A1323" s="1">
        <v>42377.270833333336</v>
      </c>
      <c r="B1323">
        <v>1.08782</v>
      </c>
      <c r="C1323">
        <v>1.08782</v>
      </c>
      <c r="D1323">
        <v>1.0876300000000001</v>
      </c>
      <c r="E1323">
        <v>1.0876300000000001</v>
      </c>
      <c r="F1323">
        <v>8</v>
      </c>
      <c r="K1323" s="3" t="s">
        <v>3255</v>
      </c>
      <c r="L1323" s="3">
        <f t="shared" si="80"/>
        <v>6.3136947788102185E-3</v>
      </c>
    </row>
    <row r="1324" spans="1:12" x14ac:dyDescent="0.15">
      <c r="A1324" s="1">
        <v>42377.270138888889</v>
      </c>
      <c r="B1324">
        <v>1.0878399999999999</v>
      </c>
      <c r="C1324">
        <v>1.0879399999999999</v>
      </c>
      <c r="D1324">
        <v>1.0878300000000001</v>
      </c>
      <c r="E1324">
        <v>1.08785</v>
      </c>
      <c r="F1324">
        <v>16</v>
      </c>
      <c r="K1324" s="3" t="s">
        <v>3256</v>
      </c>
      <c r="L1324" s="3">
        <f t="shared" si="80"/>
        <v>4.8233106706466284E-3</v>
      </c>
    </row>
    <row r="1325" spans="1:12" x14ac:dyDescent="0.15">
      <c r="A1325" s="1">
        <v>42377.269444444442</v>
      </c>
      <c r="B1325">
        <v>1.08805</v>
      </c>
      <c r="C1325">
        <v>1.08805</v>
      </c>
      <c r="D1325">
        <v>1.0878000000000001</v>
      </c>
      <c r="E1325">
        <v>1.08786</v>
      </c>
      <c r="F1325">
        <v>27</v>
      </c>
      <c r="K1325" s="3" t="s">
        <v>3257</v>
      </c>
      <c r="L1325" s="3">
        <f t="shared" si="80"/>
        <v>1.8047922397457451E-3</v>
      </c>
    </row>
    <row r="1326" spans="1:12" x14ac:dyDescent="0.15">
      <c r="A1326" s="1">
        <v>42377.268750000003</v>
      </c>
      <c r="B1326">
        <v>1.08822</v>
      </c>
      <c r="C1326">
        <v>1.08822</v>
      </c>
      <c r="D1326">
        <v>1.08802</v>
      </c>
      <c r="E1326">
        <v>1.08802</v>
      </c>
      <c r="F1326">
        <v>9</v>
      </c>
      <c r="K1326" s="3" t="s">
        <v>3258</v>
      </c>
      <c r="L1326" s="3">
        <f t="shared" si="80"/>
        <v>4.8582788531698513E-3</v>
      </c>
    </row>
    <row r="1327" spans="1:12" x14ac:dyDescent="0.15">
      <c r="A1327" s="1">
        <v>42377.268055555556</v>
      </c>
      <c r="B1327">
        <v>1.08815</v>
      </c>
      <c r="C1327">
        <v>1.0881799999999999</v>
      </c>
      <c r="D1327">
        <v>1.08815</v>
      </c>
      <c r="E1327">
        <v>1.0881799999999999</v>
      </c>
      <c r="F1327">
        <v>3</v>
      </c>
      <c r="K1327" s="3" t="s">
        <v>3259</v>
      </c>
      <c r="L1327" s="3">
        <f t="shared" si="80"/>
        <v>2.4639498668536028E-3</v>
      </c>
    </row>
    <row r="1328" spans="1:12" x14ac:dyDescent="0.15">
      <c r="A1328" s="1">
        <v>42377.267361111109</v>
      </c>
      <c r="B1328">
        <v>1.08822</v>
      </c>
      <c r="C1328">
        <v>1.08822</v>
      </c>
      <c r="D1328">
        <v>1.0881799999999999</v>
      </c>
      <c r="E1328">
        <v>1.0881799999999999</v>
      </c>
      <c r="F1328">
        <v>2</v>
      </c>
      <c r="K1328" s="3" t="s">
        <v>3260</v>
      </c>
      <c r="L1328" s="3">
        <f t="shared" si="80"/>
        <v>7.7087605513701954E-3</v>
      </c>
    </row>
    <row r="1329" spans="1:12" x14ac:dyDescent="0.15">
      <c r="A1329" s="1">
        <v>42377.26666666667</v>
      </c>
      <c r="B1329">
        <v>1.0882400000000001</v>
      </c>
      <c r="C1329">
        <v>1.0882400000000001</v>
      </c>
      <c r="D1329">
        <v>1.0882400000000001</v>
      </c>
      <c r="E1329">
        <v>1.0882400000000001</v>
      </c>
      <c r="F1329">
        <v>2</v>
      </c>
      <c r="K1329" s="3" t="s">
        <v>3261</v>
      </c>
      <c r="L1329" s="3">
        <f t="shared" si="80"/>
        <v>3.6306187684361619E-3</v>
      </c>
    </row>
    <row r="1330" spans="1:12" x14ac:dyDescent="0.15">
      <c r="A1330" s="1">
        <v>42377.265972222223</v>
      </c>
      <c r="B1330">
        <v>1.0883799999999999</v>
      </c>
      <c r="C1330">
        <v>1.0883799999999999</v>
      </c>
      <c r="D1330">
        <v>1.0882400000000001</v>
      </c>
      <c r="E1330">
        <v>1.0882799999999999</v>
      </c>
      <c r="F1330">
        <v>42</v>
      </c>
      <c r="K1330" s="3" t="s">
        <v>3262</v>
      </c>
      <c r="L1330" s="3">
        <f t="shared" si="80"/>
        <v>8.2901535193575845E-3</v>
      </c>
    </row>
    <row r="1331" spans="1:12" x14ac:dyDescent="0.15">
      <c r="A1331" s="1">
        <v>42377.265277777777</v>
      </c>
      <c r="B1331">
        <v>1.0883700000000001</v>
      </c>
      <c r="C1331">
        <v>1.0883799999999999</v>
      </c>
      <c r="D1331">
        <v>1.0883499999999999</v>
      </c>
      <c r="E1331">
        <v>1.0883799999999999</v>
      </c>
      <c r="F1331">
        <v>3</v>
      </c>
      <c r="K1331" s="3" t="s">
        <v>3263</v>
      </c>
      <c r="L1331" s="3">
        <f t="shared" si="80"/>
        <v>5.6661313682464208E-3</v>
      </c>
    </row>
    <row r="1332" spans="1:12" x14ac:dyDescent="0.15">
      <c r="A1332" s="1">
        <v>42377.26458333333</v>
      </c>
      <c r="B1332">
        <v>1.0883499999999999</v>
      </c>
      <c r="C1332">
        <v>1.0883499999999999</v>
      </c>
      <c r="D1332">
        <v>1.0883499999999999</v>
      </c>
      <c r="E1332">
        <v>1.0883499999999999</v>
      </c>
      <c r="F1332">
        <v>1</v>
      </c>
      <c r="K1332" s="3" t="s">
        <v>3264</v>
      </c>
      <c r="L1332" s="3">
        <f t="shared" si="80"/>
        <v>2.6936404058455483E-3</v>
      </c>
    </row>
    <row r="1333" spans="1:12" x14ac:dyDescent="0.15">
      <c r="A1333" s="1">
        <v>42377.263888888891</v>
      </c>
      <c r="B1333">
        <v>1.0883499999999999</v>
      </c>
      <c r="C1333">
        <v>1.0883799999999999</v>
      </c>
      <c r="D1333">
        <v>1.0883499999999999</v>
      </c>
      <c r="E1333">
        <v>1.0883799999999999</v>
      </c>
      <c r="F1333">
        <v>2</v>
      </c>
      <c r="K1333" s="3" t="s">
        <v>3265</v>
      </c>
      <c r="L1333" s="3">
        <f t="shared" si="80"/>
        <v>1.0803994475423913E-2</v>
      </c>
    </row>
    <row r="1334" spans="1:12" x14ac:dyDescent="0.15">
      <c r="A1334" s="1">
        <v>42377.263194444444</v>
      </c>
      <c r="B1334">
        <v>1.0883499999999999</v>
      </c>
      <c r="C1334">
        <v>1.0883499999999999</v>
      </c>
      <c r="D1334">
        <v>1.0883</v>
      </c>
      <c r="E1334">
        <v>1.08832</v>
      </c>
      <c r="F1334">
        <v>4</v>
      </c>
      <c r="K1334" s="3" t="s">
        <v>3266</v>
      </c>
      <c r="L1334" s="3">
        <f t="shared" si="80"/>
        <v>4.5825625165491204E-3</v>
      </c>
    </row>
    <row r="1335" spans="1:12" x14ac:dyDescent="0.15">
      <c r="A1335" s="1">
        <v>42377.262499999997</v>
      </c>
      <c r="B1335">
        <v>1.08839</v>
      </c>
      <c r="C1335">
        <v>1.08839</v>
      </c>
      <c r="D1335">
        <v>1.08839</v>
      </c>
      <c r="E1335">
        <v>1.08839</v>
      </c>
      <c r="F1335">
        <v>1</v>
      </c>
      <c r="K1335" s="3" t="s">
        <v>3267</v>
      </c>
      <c r="L1335" s="3">
        <f t="shared" si="80"/>
        <v>5.4685962796788799E-3</v>
      </c>
    </row>
    <row r="1336" spans="1:12" x14ac:dyDescent="0.15">
      <c r="A1336" s="1">
        <v>42377.261805555558</v>
      </c>
      <c r="B1336">
        <v>1.08832</v>
      </c>
      <c r="C1336">
        <v>1.08839</v>
      </c>
      <c r="D1336">
        <v>1.08832</v>
      </c>
      <c r="E1336">
        <v>1.08836</v>
      </c>
      <c r="F1336">
        <v>5</v>
      </c>
      <c r="K1336" s="3" t="s">
        <v>3268</v>
      </c>
      <c r="L1336" s="3">
        <f t="shared" si="80"/>
        <v>3.0539398254718427E-3</v>
      </c>
    </row>
    <row r="1337" spans="1:12" x14ac:dyDescent="0.15">
      <c r="A1337" s="1">
        <v>42377.261111111111</v>
      </c>
      <c r="B1337">
        <v>1.08819</v>
      </c>
      <c r="C1337">
        <v>1.08829</v>
      </c>
      <c r="D1337">
        <v>1.0881799999999999</v>
      </c>
      <c r="E1337">
        <v>1.08829</v>
      </c>
      <c r="F1337">
        <v>17</v>
      </c>
      <c r="K1337" s="3" t="s">
        <v>3269</v>
      </c>
      <c r="L1337" s="3">
        <f t="shared" si="80"/>
        <v>1.2834306959872796E-2</v>
      </c>
    </row>
    <row r="1338" spans="1:12" x14ac:dyDescent="0.15">
      <c r="A1338" s="1">
        <v>42377.260416666664</v>
      </c>
      <c r="B1338">
        <v>1.0881799999999999</v>
      </c>
      <c r="C1338">
        <v>1.08819</v>
      </c>
      <c r="D1338">
        <v>1.08815</v>
      </c>
      <c r="E1338">
        <v>1.08815</v>
      </c>
      <c r="F1338">
        <v>5</v>
      </c>
      <c r="K1338" s="3" t="s">
        <v>3270</v>
      </c>
      <c r="L1338" s="3">
        <f t="shared" si="80"/>
        <v>2.7222682047108406E-3</v>
      </c>
    </row>
    <row r="1339" spans="1:12" x14ac:dyDescent="0.15">
      <c r="A1339" s="1">
        <v>42377.259722222225</v>
      </c>
      <c r="B1339">
        <v>1.0882400000000001</v>
      </c>
      <c r="C1339">
        <v>1.0882400000000001</v>
      </c>
      <c r="D1339">
        <v>1.0882099999999999</v>
      </c>
      <c r="E1339">
        <v>1.0882099999999999</v>
      </c>
      <c r="F1339">
        <v>2</v>
      </c>
      <c r="K1339" s="3" t="s">
        <v>3271</v>
      </c>
      <c r="L1339" s="3">
        <f t="shared" si="80"/>
        <v>6.8989369870968379E-3</v>
      </c>
    </row>
    <row r="1340" spans="1:12" x14ac:dyDescent="0.15">
      <c r="A1340" s="1">
        <v>42377.258333333331</v>
      </c>
      <c r="B1340">
        <v>1.0881400000000001</v>
      </c>
      <c r="C1340">
        <v>1.0881799999999999</v>
      </c>
      <c r="D1340">
        <v>1.0881400000000001</v>
      </c>
      <c r="E1340">
        <v>1.0881799999999999</v>
      </c>
      <c r="F1340">
        <v>3</v>
      </c>
      <c r="K1340" s="3" t="s">
        <v>3272</v>
      </c>
      <c r="L1340" s="3">
        <f t="shared" si="80"/>
        <v>1.432409143157673E-2</v>
      </c>
    </row>
    <row r="1341" spans="1:12" x14ac:dyDescent="0.15">
      <c r="A1341" s="1">
        <v>42377.256944444445</v>
      </c>
      <c r="B1341">
        <v>1.08815</v>
      </c>
      <c r="C1341">
        <v>1.0881700000000001</v>
      </c>
      <c r="D1341">
        <v>1.08812</v>
      </c>
      <c r="E1341">
        <v>1.0881700000000001</v>
      </c>
      <c r="F1341">
        <v>5</v>
      </c>
      <c r="K1341" s="3" t="s">
        <v>3273</v>
      </c>
      <c r="L1341" s="3">
        <f t="shared" si="80"/>
        <v>4.5977600925255291E-3</v>
      </c>
    </row>
    <row r="1342" spans="1:12" x14ac:dyDescent="0.15">
      <c r="A1342" s="1">
        <v>42377.256249999999</v>
      </c>
      <c r="B1342">
        <v>1.0882099999999999</v>
      </c>
      <c r="C1342">
        <v>1.0882099999999999</v>
      </c>
      <c r="D1342">
        <v>1.0881799999999999</v>
      </c>
      <c r="E1342">
        <v>1.0881799999999999</v>
      </c>
      <c r="F1342">
        <v>2</v>
      </c>
      <c r="K1342" s="3" t="s">
        <v>3274</v>
      </c>
      <c r="L1342" s="3">
        <f t="shared" si="80"/>
        <v>5.0521052092866274E-3</v>
      </c>
    </row>
    <row r="1343" spans="1:12" x14ac:dyDescent="0.15">
      <c r="A1343" s="1">
        <v>42377.255555555559</v>
      </c>
      <c r="B1343">
        <v>1.08822</v>
      </c>
      <c r="C1343">
        <v>1.0882499999999999</v>
      </c>
      <c r="D1343">
        <v>1.0881700000000001</v>
      </c>
      <c r="E1343">
        <v>1.0881700000000001</v>
      </c>
      <c r="F1343">
        <v>5</v>
      </c>
      <c r="K1343" s="3" t="s">
        <v>3275</v>
      </c>
      <c r="L1343" s="3">
        <f t="shared" si="80"/>
        <v>5.0610173480138809E-3</v>
      </c>
    </row>
    <row r="1344" spans="1:12" x14ac:dyDescent="0.15">
      <c r="A1344" s="1">
        <v>42377.254166666666</v>
      </c>
      <c r="B1344">
        <v>1.08819</v>
      </c>
      <c r="C1344">
        <v>1.0882099999999999</v>
      </c>
      <c r="D1344">
        <v>1.0881700000000001</v>
      </c>
      <c r="E1344">
        <v>1.0881799999999999</v>
      </c>
      <c r="F1344">
        <v>6</v>
      </c>
      <c r="K1344" s="3" t="s">
        <v>3276</v>
      </c>
      <c r="L1344" s="3">
        <f t="shared" si="80"/>
        <v>1.0800177349815037E-2</v>
      </c>
    </row>
    <row r="1345" spans="1:12" x14ac:dyDescent="0.15">
      <c r="A1345" s="1">
        <v>42377.253472222219</v>
      </c>
      <c r="B1345">
        <v>1.08823</v>
      </c>
      <c r="C1345">
        <v>1.08826</v>
      </c>
      <c r="D1345">
        <v>1.08822</v>
      </c>
      <c r="E1345">
        <v>1.08822</v>
      </c>
      <c r="F1345">
        <v>6</v>
      </c>
      <c r="K1345" s="3" t="s">
        <v>3277</v>
      </c>
      <c r="L1345" s="3">
        <f t="shared" si="80"/>
        <v>6.314829350956128E-3</v>
      </c>
    </row>
    <row r="1346" spans="1:12" x14ac:dyDescent="0.15">
      <c r="A1346" s="1">
        <v>42377.25277777778</v>
      </c>
      <c r="B1346">
        <v>1.0882799999999999</v>
      </c>
      <c r="C1346">
        <v>1.0882799999999999</v>
      </c>
      <c r="D1346">
        <v>1.0882499999999999</v>
      </c>
      <c r="E1346">
        <v>1.08826</v>
      </c>
      <c r="F1346">
        <v>11</v>
      </c>
      <c r="K1346" s="3" t="s">
        <v>3278</v>
      </c>
      <c r="L1346" s="3">
        <f t="shared" si="80"/>
        <v>1.8186717305216672E-3</v>
      </c>
    </row>
    <row r="1347" spans="1:12" x14ac:dyDescent="0.15">
      <c r="A1347" s="1">
        <v>42377.252083333333</v>
      </c>
      <c r="B1347">
        <v>1.0880799999999999</v>
      </c>
      <c r="C1347">
        <v>1.0883</v>
      </c>
      <c r="D1347">
        <v>1.0880799999999999</v>
      </c>
      <c r="E1347">
        <v>1.08829</v>
      </c>
      <c r="F1347">
        <v>17</v>
      </c>
      <c r="K1347" s="3" t="s">
        <v>3279</v>
      </c>
      <c r="L1347" s="3">
        <f t="shared" ref="L1347:L1410" si="81">IMABS(K1347)</f>
        <v>1.024374686194502E-2</v>
      </c>
    </row>
    <row r="1348" spans="1:12" x14ac:dyDescent="0.15">
      <c r="A1348" s="1">
        <v>42377.251388888886</v>
      </c>
      <c r="B1348">
        <v>1.08806</v>
      </c>
      <c r="C1348">
        <v>1.0881099999999999</v>
      </c>
      <c r="D1348">
        <v>1.0880099999999999</v>
      </c>
      <c r="E1348">
        <v>1.0880399999999999</v>
      </c>
      <c r="F1348">
        <v>17</v>
      </c>
      <c r="K1348" s="3" t="s">
        <v>3280</v>
      </c>
      <c r="L1348" s="3">
        <f t="shared" si="81"/>
        <v>4.6823187459939415E-3</v>
      </c>
    </row>
    <row r="1349" spans="1:12" x14ac:dyDescent="0.15">
      <c r="A1349" s="1">
        <v>42377.250694444447</v>
      </c>
      <c r="B1349">
        <v>1.08806</v>
      </c>
      <c r="C1349">
        <v>1.0880700000000001</v>
      </c>
      <c r="D1349">
        <v>1.0880300000000001</v>
      </c>
      <c r="E1349">
        <v>1.08805</v>
      </c>
      <c r="F1349">
        <v>6</v>
      </c>
      <c r="K1349" s="3" t="s">
        <v>3281</v>
      </c>
      <c r="L1349" s="3">
        <f t="shared" si="81"/>
        <v>2.5750262337164457E-3</v>
      </c>
    </row>
    <row r="1350" spans="1:12" x14ac:dyDescent="0.15">
      <c r="A1350" s="1">
        <v>42377.25</v>
      </c>
      <c r="B1350">
        <v>1.08839</v>
      </c>
      <c r="C1350">
        <v>1.08839</v>
      </c>
      <c r="D1350">
        <v>1.08806</v>
      </c>
      <c r="E1350">
        <v>1.08806</v>
      </c>
      <c r="F1350">
        <v>24</v>
      </c>
      <c r="K1350" s="3" t="s">
        <v>3282</v>
      </c>
      <c r="L1350" s="3">
        <f t="shared" si="81"/>
        <v>1.0494713326678756E-2</v>
      </c>
    </row>
    <row r="1351" spans="1:12" x14ac:dyDescent="0.15">
      <c r="A1351" s="1">
        <v>42377.249305555553</v>
      </c>
      <c r="B1351">
        <v>1.0885</v>
      </c>
      <c r="C1351">
        <v>1.0885100000000001</v>
      </c>
      <c r="D1351">
        <v>1.0883</v>
      </c>
      <c r="E1351">
        <v>1.0883700000000001</v>
      </c>
      <c r="F1351">
        <v>33</v>
      </c>
      <c r="K1351" s="3" t="s">
        <v>3283</v>
      </c>
      <c r="L1351" s="3">
        <f t="shared" si="81"/>
        <v>1.1715747954586884E-2</v>
      </c>
    </row>
    <row r="1352" spans="1:12" x14ac:dyDescent="0.15">
      <c r="A1352" s="1">
        <v>42377.248611111114</v>
      </c>
      <c r="B1352">
        <v>1.0884400000000001</v>
      </c>
      <c r="C1352">
        <v>1.0884799999999999</v>
      </c>
      <c r="D1352">
        <v>1.0884400000000001</v>
      </c>
      <c r="E1352">
        <v>1.0884799999999999</v>
      </c>
      <c r="F1352">
        <v>2</v>
      </c>
      <c r="K1352" s="3" t="s">
        <v>3284</v>
      </c>
      <c r="L1352" s="3">
        <f t="shared" si="81"/>
        <v>8.0596266637972085E-3</v>
      </c>
    </row>
    <row r="1353" spans="1:12" x14ac:dyDescent="0.15">
      <c r="A1353" s="1">
        <v>42377.247916666667</v>
      </c>
      <c r="B1353">
        <v>1.0883799999999999</v>
      </c>
      <c r="C1353">
        <v>1.08847</v>
      </c>
      <c r="D1353">
        <v>1.0883700000000001</v>
      </c>
      <c r="E1353">
        <v>1.0884</v>
      </c>
      <c r="F1353">
        <v>10</v>
      </c>
      <c r="K1353" s="3" t="s">
        <v>3285</v>
      </c>
      <c r="L1353" s="3">
        <f t="shared" si="81"/>
        <v>2.9664435242461465E-3</v>
      </c>
    </row>
    <row r="1354" spans="1:12" x14ac:dyDescent="0.15">
      <c r="A1354" s="1">
        <v>42377.24722222222</v>
      </c>
      <c r="B1354">
        <v>1.0882799999999999</v>
      </c>
      <c r="C1354">
        <v>1.08839</v>
      </c>
      <c r="D1354">
        <v>1.08822</v>
      </c>
      <c r="E1354">
        <v>1.08836</v>
      </c>
      <c r="F1354">
        <v>25</v>
      </c>
      <c r="K1354" s="3" t="s">
        <v>3286</v>
      </c>
      <c r="L1354" s="3">
        <f t="shared" si="81"/>
        <v>9.9114669010624025E-3</v>
      </c>
    </row>
    <row r="1355" spans="1:12" x14ac:dyDescent="0.15">
      <c r="A1355" s="1">
        <v>42377.246527777781</v>
      </c>
      <c r="B1355">
        <v>1.08829</v>
      </c>
      <c r="C1355">
        <v>1.08829</v>
      </c>
      <c r="D1355">
        <v>1.0882799999999999</v>
      </c>
      <c r="E1355">
        <v>1.0882799999999999</v>
      </c>
      <c r="F1355">
        <v>2</v>
      </c>
      <c r="K1355" s="3" t="s">
        <v>3287</v>
      </c>
      <c r="L1355" s="3">
        <f t="shared" si="81"/>
        <v>1.1302677733311036E-2</v>
      </c>
    </row>
    <row r="1356" spans="1:12" x14ac:dyDescent="0.15">
      <c r="A1356" s="1">
        <v>42377.245833333334</v>
      </c>
      <c r="B1356">
        <v>1.08805</v>
      </c>
      <c r="C1356">
        <v>1.08826</v>
      </c>
      <c r="D1356">
        <v>1.08802</v>
      </c>
      <c r="E1356">
        <v>1.08826</v>
      </c>
      <c r="F1356">
        <v>12</v>
      </c>
      <c r="K1356" s="3" t="s">
        <v>3288</v>
      </c>
      <c r="L1356" s="3">
        <f t="shared" si="81"/>
        <v>5.794629203605484E-3</v>
      </c>
    </row>
    <row r="1357" spans="1:12" x14ac:dyDescent="0.15">
      <c r="A1357" s="1">
        <v>42377.245138888888</v>
      </c>
      <c r="B1357">
        <v>1.08806</v>
      </c>
      <c r="C1357">
        <v>1.08813</v>
      </c>
      <c r="D1357">
        <v>1.08806</v>
      </c>
      <c r="E1357">
        <v>1.08809</v>
      </c>
      <c r="F1357">
        <v>6</v>
      </c>
      <c r="K1357" s="3" t="s">
        <v>3289</v>
      </c>
      <c r="L1357" s="3">
        <f t="shared" si="81"/>
        <v>4.6882730320711294E-3</v>
      </c>
    </row>
    <row r="1358" spans="1:12" x14ac:dyDescent="0.15">
      <c r="A1358" s="1">
        <v>42377.244444444441</v>
      </c>
      <c r="B1358">
        <v>1.0880399999999999</v>
      </c>
      <c r="C1358">
        <v>1.0880399999999999</v>
      </c>
      <c r="D1358">
        <v>1.0880399999999999</v>
      </c>
      <c r="E1358">
        <v>1.0880399999999999</v>
      </c>
      <c r="F1358">
        <v>1</v>
      </c>
      <c r="K1358" s="3" t="s">
        <v>3290</v>
      </c>
      <c r="L1358" s="3">
        <f t="shared" si="81"/>
        <v>1.4672253994501481E-2</v>
      </c>
    </row>
    <row r="1359" spans="1:12" x14ac:dyDescent="0.15">
      <c r="A1359" s="1">
        <v>42377.243750000001</v>
      </c>
      <c r="B1359">
        <v>1.0880799999999999</v>
      </c>
      <c r="C1359">
        <v>1.0881400000000001</v>
      </c>
      <c r="D1359">
        <v>1.0879700000000001</v>
      </c>
      <c r="E1359">
        <v>1.0880700000000001</v>
      </c>
      <c r="F1359">
        <v>14</v>
      </c>
      <c r="K1359" s="3" t="s">
        <v>3291</v>
      </c>
      <c r="L1359" s="3">
        <f t="shared" si="81"/>
        <v>8.9802338594197374E-3</v>
      </c>
    </row>
    <row r="1360" spans="1:12" x14ac:dyDescent="0.15">
      <c r="A1360" s="1">
        <v>42377.243055555555</v>
      </c>
      <c r="B1360">
        <v>1.0883700000000001</v>
      </c>
      <c r="C1360">
        <v>1.0883700000000001</v>
      </c>
      <c r="D1360">
        <v>1.0880799999999999</v>
      </c>
      <c r="E1360">
        <v>1.0881000000000001</v>
      </c>
      <c r="F1360">
        <v>31</v>
      </c>
      <c r="K1360" s="3" t="s">
        <v>3292</v>
      </c>
      <c r="L1360" s="3">
        <f t="shared" si="81"/>
        <v>8.6334960244482256E-3</v>
      </c>
    </row>
    <row r="1361" spans="1:12" x14ac:dyDescent="0.15">
      <c r="A1361" s="1">
        <v>42377.242361111108</v>
      </c>
      <c r="B1361">
        <v>1.0883400000000001</v>
      </c>
      <c r="C1361">
        <v>1.0883700000000001</v>
      </c>
      <c r="D1361">
        <v>1.0883400000000001</v>
      </c>
      <c r="E1361">
        <v>1.0883700000000001</v>
      </c>
      <c r="F1361">
        <v>2</v>
      </c>
      <c r="K1361" s="3" t="s">
        <v>3293</v>
      </c>
      <c r="L1361" s="3">
        <f t="shared" si="81"/>
        <v>9.6773297091076876E-3</v>
      </c>
    </row>
    <row r="1362" spans="1:12" x14ac:dyDescent="0.15">
      <c r="A1362" s="1">
        <v>42377.241666666669</v>
      </c>
      <c r="B1362">
        <v>1.08846</v>
      </c>
      <c r="C1362">
        <v>1.08846</v>
      </c>
      <c r="D1362">
        <v>1.0883700000000001</v>
      </c>
      <c r="E1362">
        <v>1.0883700000000001</v>
      </c>
      <c r="F1362">
        <v>5</v>
      </c>
      <c r="K1362" s="3" t="s">
        <v>3294</v>
      </c>
      <c r="L1362" s="3">
        <f t="shared" si="81"/>
        <v>3.031028883149026E-3</v>
      </c>
    </row>
    <row r="1363" spans="1:12" x14ac:dyDescent="0.15">
      <c r="A1363" s="1">
        <v>42377.240972222222</v>
      </c>
      <c r="B1363">
        <v>1.0884199999999999</v>
      </c>
      <c r="C1363">
        <v>1.08849</v>
      </c>
      <c r="D1363">
        <v>1.08839</v>
      </c>
      <c r="E1363">
        <v>1.0884799999999999</v>
      </c>
      <c r="F1363">
        <v>12</v>
      </c>
      <c r="K1363" s="3" t="s">
        <v>3295</v>
      </c>
      <c r="L1363" s="3">
        <f t="shared" si="81"/>
        <v>7.9067915032845302E-3</v>
      </c>
    </row>
    <row r="1364" spans="1:12" x14ac:dyDescent="0.15">
      <c r="A1364" s="1">
        <v>42377.240277777775</v>
      </c>
      <c r="B1364">
        <v>1.08846</v>
      </c>
      <c r="C1364">
        <v>1.0885199999999999</v>
      </c>
      <c r="D1364">
        <v>1.0883700000000001</v>
      </c>
      <c r="E1364">
        <v>1.0884400000000001</v>
      </c>
      <c r="F1364">
        <v>19</v>
      </c>
      <c r="K1364" s="3" t="s">
        <v>3296</v>
      </c>
      <c r="L1364" s="3">
        <f t="shared" si="81"/>
        <v>8.3156072587299533E-3</v>
      </c>
    </row>
    <row r="1365" spans="1:12" x14ac:dyDescent="0.15">
      <c r="A1365" s="1">
        <v>42377.239583333336</v>
      </c>
      <c r="B1365">
        <v>1.0883700000000001</v>
      </c>
      <c r="C1365">
        <v>1.08849</v>
      </c>
      <c r="D1365">
        <v>1.0882700000000001</v>
      </c>
      <c r="E1365">
        <v>1.08849</v>
      </c>
      <c r="F1365">
        <v>33</v>
      </c>
      <c r="K1365" s="3" t="s">
        <v>3297</v>
      </c>
      <c r="L1365" s="3">
        <f t="shared" si="81"/>
        <v>5.3033105269510265E-3</v>
      </c>
    </row>
    <row r="1366" spans="1:12" x14ac:dyDescent="0.15">
      <c r="A1366" s="1">
        <v>42377.238888888889</v>
      </c>
      <c r="B1366">
        <v>1.08809</v>
      </c>
      <c r="C1366">
        <v>1.08839</v>
      </c>
      <c r="D1366">
        <v>1.08809</v>
      </c>
      <c r="E1366">
        <v>1.08839</v>
      </c>
      <c r="F1366">
        <v>15</v>
      </c>
      <c r="K1366" s="3" t="s">
        <v>3298</v>
      </c>
      <c r="L1366" s="3">
        <f t="shared" si="81"/>
        <v>9.7831941886333523E-3</v>
      </c>
    </row>
    <row r="1367" spans="1:12" x14ac:dyDescent="0.15">
      <c r="A1367" s="1">
        <v>42377.238194444442</v>
      </c>
      <c r="B1367">
        <v>1.08806</v>
      </c>
      <c r="C1367">
        <v>1.08806</v>
      </c>
      <c r="D1367">
        <v>1.08806</v>
      </c>
      <c r="E1367">
        <v>1.08806</v>
      </c>
      <c r="F1367">
        <v>1</v>
      </c>
      <c r="K1367" s="3" t="s">
        <v>3299</v>
      </c>
      <c r="L1367" s="3">
        <f t="shared" si="81"/>
        <v>3.70364984073162E-3</v>
      </c>
    </row>
    <row r="1368" spans="1:12" x14ac:dyDescent="0.15">
      <c r="A1368" s="1">
        <v>42377.237500000003</v>
      </c>
      <c r="B1368">
        <v>1.0880799999999999</v>
      </c>
      <c r="C1368">
        <v>1.0880799999999999</v>
      </c>
      <c r="D1368">
        <v>1.0880799999999999</v>
      </c>
      <c r="E1368">
        <v>1.0880799999999999</v>
      </c>
      <c r="F1368">
        <v>1</v>
      </c>
      <c r="K1368" s="3" t="s">
        <v>3300</v>
      </c>
      <c r="L1368" s="3">
        <f t="shared" si="81"/>
        <v>2.8532410996504505E-3</v>
      </c>
    </row>
    <row r="1369" spans="1:12" x14ac:dyDescent="0.15">
      <c r="A1369" s="1">
        <v>42377.236805555556</v>
      </c>
      <c r="B1369">
        <v>1.0881099999999999</v>
      </c>
      <c r="C1369">
        <v>1.08816</v>
      </c>
      <c r="D1369">
        <v>1.08809</v>
      </c>
      <c r="E1369">
        <v>1.0881099999999999</v>
      </c>
      <c r="F1369">
        <v>8</v>
      </c>
      <c r="K1369" s="3" t="s">
        <v>3301</v>
      </c>
      <c r="L1369" s="3">
        <f t="shared" si="81"/>
        <v>2.7338496617053025E-3</v>
      </c>
    </row>
    <row r="1370" spans="1:12" x14ac:dyDescent="0.15">
      <c r="A1370" s="1">
        <v>42377.236111111109</v>
      </c>
      <c r="B1370">
        <v>1.08812</v>
      </c>
      <c r="C1370">
        <v>1.0881700000000001</v>
      </c>
      <c r="D1370">
        <v>1.08812</v>
      </c>
      <c r="E1370">
        <v>1.0881400000000001</v>
      </c>
      <c r="F1370">
        <v>4</v>
      </c>
      <c r="K1370" s="3" t="s">
        <v>3302</v>
      </c>
      <c r="L1370" s="3">
        <f t="shared" si="81"/>
        <v>2.4485188495437342E-3</v>
      </c>
    </row>
    <row r="1371" spans="1:12" x14ac:dyDescent="0.15">
      <c r="A1371" s="1">
        <v>42377.23541666667</v>
      </c>
      <c r="B1371">
        <v>1.08815</v>
      </c>
      <c r="C1371">
        <v>1.08815</v>
      </c>
      <c r="D1371">
        <v>1.0880799999999999</v>
      </c>
      <c r="E1371">
        <v>1.0880799999999999</v>
      </c>
      <c r="F1371">
        <v>8</v>
      </c>
      <c r="K1371" s="3" t="s">
        <v>3303</v>
      </c>
      <c r="L1371" s="3">
        <f t="shared" si="81"/>
        <v>4.8592574433702854E-3</v>
      </c>
    </row>
    <row r="1372" spans="1:12" x14ac:dyDescent="0.15">
      <c r="A1372" s="1">
        <v>42377.234027777777</v>
      </c>
      <c r="B1372">
        <v>1.0881700000000001</v>
      </c>
      <c r="C1372">
        <v>1.0881700000000001</v>
      </c>
      <c r="D1372">
        <v>1.0881700000000001</v>
      </c>
      <c r="E1372">
        <v>1.0881700000000001</v>
      </c>
      <c r="F1372">
        <v>2</v>
      </c>
      <c r="K1372" s="3" t="s">
        <v>3304</v>
      </c>
      <c r="L1372" s="3">
        <f t="shared" si="81"/>
        <v>3.6962304877118271E-3</v>
      </c>
    </row>
    <row r="1373" spans="1:12" x14ac:dyDescent="0.15">
      <c r="A1373" s="1">
        <v>42377.23333333333</v>
      </c>
      <c r="B1373">
        <v>1.08819</v>
      </c>
      <c r="C1373">
        <v>1.08819</v>
      </c>
      <c r="D1373">
        <v>1.0881099999999999</v>
      </c>
      <c r="E1373">
        <v>1.08813</v>
      </c>
      <c r="F1373">
        <v>5</v>
      </c>
      <c r="K1373" s="3" t="s">
        <v>3305</v>
      </c>
      <c r="L1373" s="3">
        <f t="shared" si="81"/>
        <v>1.6170247547036786E-2</v>
      </c>
    </row>
    <row r="1374" spans="1:12" x14ac:dyDescent="0.15">
      <c r="A1374" s="1">
        <v>42377.232638888891</v>
      </c>
      <c r="B1374">
        <v>1.0882400000000001</v>
      </c>
      <c r="C1374">
        <v>1.0882799999999999</v>
      </c>
      <c r="D1374">
        <v>1.08815</v>
      </c>
      <c r="E1374">
        <v>1.08822</v>
      </c>
      <c r="F1374">
        <v>13</v>
      </c>
      <c r="K1374" s="3" t="s">
        <v>3306</v>
      </c>
      <c r="L1374" s="3">
        <f t="shared" si="81"/>
        <v>8.2824694044598638E-3</v>
      </c>
    </row>
    <row r="1375" spans="1:12" x14ac:dyDescent="0.15">
      <c r="A1375" s="1">
        <v>42377.231944444444</v>
      </c>
      <c r="B1375">
        <v>1.0883700000000001</v>
      </c>
      <c r="C1375">
        <v>1.0883700000000001</v>
      </c>
      <c r="D1375">
        <v>1.08819</v>
      </c>
      <c r="E1375">
        <v>1.08822</v>
      </c>
      <c r="F1375">
        <v>14</v>
      </c>
      <c r="K1375" s="3" t="s">
        <v>3307</v>
      </c>
      <c r="L1375" s="3">
        <f t="shared" si="81"/>
        <v>2.0787784424485048E-3</v>
      </c>
    </row>
    <row r="1376" spans="1:12" x14ac:dyDescent="0.15">
      <c r="A1376" s="1">
        <v>42377.231249999997</v>
      </c>
      <c r="B1376">
        <v>1.0881799999999999</v>
      </c>
      <c r="C1376">
        <v>1.0883799999999999</v>
      </c>
      <c r="D1376">
        <v>1.0881799999999999</v>
      </c>
      <c r="E1376">
        <v>1.0883799999999999</v>
      </c>
      <c r="F1376">
        <v>17</v>
      </c>
      <c r="K1376" s="3" t="s">
        <v>3308</v>
      </c>
      <c r="L1376" s="3">
        <f t="shared" si="81"/>
        <v>1.4354880559291506E-2</v>
      </c>
    </row>
    <row r="1377" spans="1:12" x14ac:dyDescent="0.15">
      <c r="A1377" s="1">
        <v>42377.230555555558</v>
      </c>
      <c r="B1377">
        <v>1.08823</v>
      </c>
      <c r="C1377">
        <v>1.08823</v>
      </c>
      <c r="D1377">
        <v>1.08815</v>
      </c>
      <c r="E1377">
        <v>1.08815</v>
      </c>
      <c r="F1377">
        <v>3</v>
      </c>
      <c r="K1377" s="3" t="s">
        <v>3309</v>
      </c>
      <c r="L1377" s="3">
        <f t="shared" si="81"/>
        <v>3.0558965895060783E-3</v>
      </c>
    </row>
    <row r="1378" spans="1:12" x14ac:dyDescent="0.15">
      <c r="A1378" s="1">
        <v>42377.229861111111</v>
      </c>
      <c r="B1378">
        <v>1.08826</v>
      </c>
      <c r="C1378">
        <v>1.08829</v>
      </c>
      <c r="D1378">
        <v>1.08826</v>
      </c>
      <c r="E1378">
        <v>1.08826</v>
      </c>
      <c r="F1378">
        <v>3</v>
      </c>
      <c r="K1378" s="3" t="s">
        <v>3310</v>
      </c>
      <c r="L1378" s="3">
        <f t="shared" si="81"/>
        <v>4.8159503453693193E-3</v>
      </c>
    </row>
    <row r="1379" spans="1:12" x14ac:dyDescent="0.15">
      <c r="A1379" s="1">
        <v>42377.229166666664</v>
      </c>
      <c r="B1379">
        <v>1.0883700000000001</v>
      </c>
      <c r="C1379">
        <v>1.08839</v>
      </c>
      <c r="D1379">
        <v>1.08829</v>
      </c>
      <c r="E1379">
        <v>1.08829</v>
      </c>
      <c r="F1379">
        <v>7</v>
      </c>
      <c r="K1379" s="3" t="s">
        <v>3311</v>
      </c>
      <c r="L1379" s="3">
        <f t="shared" si="81"/>
        <v>9.4327508358150458E-3</v>
      </c>
    </row>
    <row r="1380" spans="1:12" x14ac:dyDescent="0.15">
      <c r="A1380" s="1">
        <v>42377.228472222225</v>
      </c>
      <c r="B1380">
        <v>1.08829</v>
      </c>
      <c r="C1380">
        <v>1.0883400000000001</v>
      </c>
      <c r="D1380">
        <v>1.08826</v>
      </c>
      <c r="E1380">
        <v>1.08833</v>
      </c>
      <c r="F1380">
        <v>13</v>
      </c>
      <c r="K1380" s="3" t="s">
        <v>3312</v>
      </c>
      <c r="L1380" s="3">
        <f t="shared" si="81"/>
        <v>9.1479236234038377E-3</v>
      </c>
    </row>
    <row r="1381" spans="1:12" x14ac:dyDescent="0.15">
      <c r="A1381" s="1">
        <v>42377.227777777778</v>
      </c>
      <c r="B1381">
        <v>1.0883100000000001</v>
      </c>
      <c r="C1381">
        <v>1.0883799999999999</v>
      </c>
      <c r="D1381">
        <v>1.0882400000000001</v>
      </c>
      <c r="E1381">
        <v>1.0882799999999999</v>
      </c>
      <c r="F1381">
        <v>28</v>
      </c>
      <c r="K1381" s="3" t="s">
        <v>3313</v>
      </c>
      <c r="L1381" s="3">
        <f t="shared" si="81"/>
        <v>7.8454101626256462E-3</v>
      </c>
    </row>
    <row r="1382" spans="1:12" x14ac:dyDescent="0.15">
      <c r="A1382" s="1">
        <v>42377.227083333331</v>
      </c>
      <c r="B1382">
        <v>1.0885899999999999</v>
      </c>
      <c r="C1382">
        <v>1.0885899999999999</v>
      </c>
      <c r="D1382">
        <v>1.0883700000000001</v>
      </c>
      <c r="E1382">
        <v>1.0883700000000001</v>
      </c>
      <c r="F1382">
        <v>19</v>
      </c>
      <c r="K1382" s="3" t="s">
        <v>3314</v>
      </c>
      <c r="L1382" s="3">
        <f t="shared" si="81"/>
        <v>7.5515877783032884E-3</v>
      </c>
    </row>
    <row r="1383" spans="1:12" x14ac:dyDescent="0.15">
      <c r="A1383" s="1">
        <v>42377.226388888892</v>
      </c>
      <c r="B1383">
        <v>1.08856</v>
      </c>
      <c r="C1383">
        <v>1.08856</v>
      </c>
      <c r="D1383">
        <v>1.0884499999999999</v>
      </c>
      <c r="E1383">
        <v>1.08856</v>
      </c>
      <c r="F1383">
        <v>23</v>
      </c>
      <c r="K1383" s="3" t="s">
        <v>3315</v>
      </c>
      <c r="L1383" s="3">
        <f t="shared" si="81"/>
        <v>6.0629343480712175E-3</v>
      </c>
    </row>
    <row r="1384" spans="1:12" x14ac:dyDescent="0.15">
      <c r="A1384" s="1">
        <v>42377.225694444445</v>
      </c>
      <c r="B1384">
        <v>1.08857</v>
      </c>
      <c r="C1384">
        <v>1.0885800000000001</v>
      </c>
      <c r="D1384">
        <v>1.08849</v>
      </c>
      <c r="E1384">
        <v>1.0885800000000001</v>
      </c>
      <c r="F1384">
        <v>9</v>
      </c>
      <c r="K1384" s="3" t="s">
        <v>3316</v>
      </c>
      <c r="L1384" s="3">
        <f t="shared" si="81"/>
        <v>1.2009284708207901E-3</v>
      </c>
    </row>
    <row r="1385" spans="1:12" x14ac:dyDescent="0.15">
      <c r="A1385" s="1">
        <v>42377.224999999999</v>
      </c>
      <c r="B1385">
        <v>1.0884</v>
      </c>
      <c r="C1385">
        <v>1.08857</v>
      </c>
      <c r="D1385">
        <v>1.08836</v>
      </c>
      <c r="E1385">
        <v>1.08857</v>
      </c>
      <c r="F1385">
        <v>10</v>
      </c>
      <c r="K1385" s="3" t="s">
        <v>3317</v>
      </c>
      <c r="L1385" s="3">
        <f t="shared" si="81"/>
        <v>5.5282775112536296E-3</v>
      </c>
    </row>
    <row r="1386" spans="1:12" x14ac:dyDescent="0.15">
      <c r="A1386" s="1">
        <v>42377.224305555559</v>
      </c>
      <c r="B1386">
        <v>1.08847</v>
      </c>
      <c r="C1386">
        <v>1.08866</v>
      </c>
      <c r="D1386">
        <v>1.0884400000000001</v>
      </c>
      <c r="E1386">
        <v>1.0884400000000001</v>
      </c>
      <c r="F1386">
        <v>17</v>
      </c>
      <c r="K1386" s="3" t="s">
        <v>3318</v>
      </c>
      <c r="L1386" s="3">
        <f t="shared" si="81"/>
        <v>1.4948636227781369E-3</v>
      </c>
    </row>
    <row r="1387" spans="1:12" x14ac:dyDescent="0.15">
      <c r="A1387" s="1">
        <v>42377.223611111112</v>
      </c>
      <c r="B1387">
        <v>1.0887</v>
      </c>
      <c r="C1387">
        <v>1.0887</v>
      </c>
      <c r="D1387">
        <v>1.08847</v>
      </c>
      <c r="E1387">
        <v>1.08849</v>
      </c>
      <c r="F1387">
        <v>19</v>
      </c>
      <c r="K1387" s="3" t="s">
        <v>3319</v>
      </c>
      <c r="L1387" s="3">
        <f t="shared" si="81"/>
        <v>9.618079741002393E-3</v>
      </c>
    </row>
    <row r="1388" spans="1:12" x14ac:dyDescent="0.15">
      <c r="A1388" s="1">
        <v>42377.222916666666</v>
      </c>
      <c r="B1388">
        <v>1.0886899999999999</v>
      </c>
      <c r="C1388">
        <v>1.0887899999999999</v>
      </c>
      <c r="D1388">
        <v>1.0886899999999999</v>
      </c>
      <c r="E1388">
        <v>1.0887</v>
      </c>
      <c r="F1388">
        <v>14</v>
      </c>
      <c r="K1388" s="3" t="s">
        <v>3320</v>
      </c>
      <c r="L1388" s="3">
        <f t="shared" si="81"/>
        <v>1.8874208312287142E-3</v>
      </c>
    </row>
    <row r="1389" spans="1:12" x14ac:dyDescent="0.15">
      <c r="A1389" s="1">
        <v>42377.222222222219</v>
      </c>
      <c r="B1389">
        <v>1.08876</v>
      </c>
      <c r="C1389">
        <v>1.08876</v>
      </c>
      <c r="D1389">
        <v>1.08866</v>
      </c>
      <c r="E1389">
        <v>1.08867</v>
      </c>
      <c r="F1389">
        <v>7</v>
      </c>
      <c r="K1389" s="3" t="s">
        <v>3321</v>
      </c>
      <c r="L1389" s="3">
        <f t="shared" si="81"/>
        <v>8.3110900838766055E-3</v>
      </c>
    </row>
    <row r="1390" spans="1:12" x14ac:dyDescent="0.15">
      <c r="A1390" s="1">
        <v>42377.22152777778</v>
      </c>
      <c r="B1390">
        <v>1.0888500000000001</v>
      </c>
      <c r="C1390">
        <v>1.0888500000000001</v>
      </c>
      <c r="D1390">
        <v>1.0887800000000001</v>
      </c>
      <c r="E1390">
        <v>1.0887800000000001</v>
      </c>
      <c r="F1390">
        <v>4</v>
      </c>
      <c r="K1390" s="3" t="s">
        <v>3322</v>
      </c>
      <c r="L1390" s="3">
        <f t="shared" si="81"/>
        <v>1.0241535085817863E-2</v>
      </c>
    </row>
    <row r="1391" spans="1:12" x14ac:dyDescent="0.15">
      <c r="A1391" s="1">
        <v>42377.220833333333</v>
      </c>
      <c r="B1391">
        <v>1.0886199999999999</v>
      </c>
      <c r="C1391">
        <v>1.0889</v>
      </c>
      <c r="D1391">
        <v>1.0886199999999999</v>
      </c>
      <c r="E1391">
        <v>1.0888800000000001</v>
      </c>
      <c r="F1391">
        <v>11</v>
      </c>
      <c r="K1391" s="3" t="s">
        <v>3323</v>
      </c>
      <c r="L1391" s="3">
        <f t="shared" si="81"/>
        <v>2.7871854357649846E-3</v>
      </c>
    </row>
    <row r="1392" spans="1:12" x14ac:dyDescent="0.15">
      <c r="A1392" s="1">
        <v>42377.220138888886</v>
      </c>
      <c r="B1392">
        <v>1.0886199999999999</v>
      </c>
      <c r="C1392">
        <v>1.08866</v>
      </c>
      <c r="D1392">
        <v>1.0885</v>
      </c>
      <c r="E1392">
        <v>1.0885800000000001</v>
      </c>
      <c r="F1392">
        <v>14</v>
      </c>
      <c r="K1392" s="3" t="s">
        <v>3324</v>
      </c>
      <c r="L1392" s="3">
        <f t="shared" si="81"/>
        <v>3.5657013281922677E-3</v>
      </c>
    </row>
    <row r="1393" spans="1:12" x14ac:dyDescent="0.15">
      <c r="A1393" s="1">
        <v>42377.219444444447</v>
      </c>
      <c r="B1393">
        <v>1.0885400000000001</v>
      </c>
      <c r="C1393">
        <v>1.0885899999999999</v>
      </c>
      <c r="D1393">
        <v>1.0884400000000001</v>
      </c>
      <c r="E1393">
        <v>1.0885899999999999</v>
      </c>
      <c r="F1393">
        <v>21</v>
      </c>
      <c r="K1393" s="3" t="s">
        <v>3325</v>
      </c>
      <c r="L1393" s="3">
        <f t="shared" si="81"/>
        <v>6.2344312417127769E-3</v>
      </c>
    </row>
    <row r="1394" spans="1:12" x14ac:dyDescent="0.15">
      <c r="A1394" s="1">
        <v>42377.21875</v>
      </c>
      <c r="B1394">
        <v>1.0885499999999999</v>
      </c>
      <c r="C1394">
        <v>1.0885499999999999</v>
      </c>
      <c r="D1394">
        <v>1.08846</v>
      </c>
      <c r="E1394">
        <v>1.08849</v>
      </c>
      <c r="F1394">
        <v>5</v>
      </c>
      <c r="K1394" s="3" t="s">
        <v>3326</v>
      </c>
      <c r="L1394" s="3">
        <f t="shared" si="81"/>
        <v>7.5042820891340007E-3</v>
      </c>
    </row>
    <row r="1395" spans="1:12" x14ac:dyDescent="0.15">
      <c r="A1395" s="1">
        <v>42377.217361111114</v>
      </c>
      <c r="B1395">
        <v>1.08863</v>
      </c>
      <c r="C1395">
        <v>1.08866</v>
      </c>
      <c r="D1395">
        <v>1.0885800000000001</v>
      </c>
      <c r="E1395">
        <v>1.0885800000000001</v>
      </c>
      <c r="F1395">
        <v>16</v>
      </c>
      <c r="K1395" s="3" t="s">
        <v>3327</v>
      </c>
      <c r="L1395" s="3">
        <f t="shared" si="81"/>
        <v>5.0290421710752599E-3</v>
      </c>
    </row>
    <row r="1396" spans="1:12" x14ac:dyDescent="0.15">
      <c r="A1396" s="1">
        <v>42377.216666666667</v>
      </c>
      <c r="B1396">
        <v>1.0886100000000001</v>
      </c>
      <c r="C1396">
        <v>1.08863</v>
      </c>
      <c r="D1396">
        <v>1.08856</v>
      </c>
      <c r="E1396">
        <v>1.08863</v>
      </c>
      <c r="F1396">
        <v>5</v>
      </c>
      <c r="K1396" s="3" t="s">
        <v>3328</v>
      </c>
      <c r="L1396" s="3">
        <f t="shared" si="81"/>
        <v>2.8478707732466279E-3</v>
      </c>
    </row>
    <row r="1397" spans="1:12" x14ac:dyDescent="0.15">
      <c r="A1397" s="1">
        <v>42377.21597222222</v>
      </c>
      <c r="B1397">
        <v>1.08857</v>
      </c>
      <c r="C1397">
        <v>1.08867</v>
      </c>
      <c r="D1397">
        <v>1.08857</v>
      </c>
      <c r="E1397">
        <v>1.0886499999999999</v>
      </c>
      <c r="F1397">
        <v>6</v>
      </c>
      <c r="K1397" s="3" t="s">
        <v>3329</v>
      </c>
      <c r="L1397" s="3">
        <f t="shared" si="81"/>
        <v>1.5273764183553456E-2</v>
      </c>
    </row>
    <row r="1398" spans="1:12" x14ac:dyDescent="0.15">
      <c r="A1398" s="1">
        <v>42377.215277777781</v>
      </c>
      <c r="B1398">
        <v>1.08877</v>
      </c>
      <c r="C1398">
        <v>1.08877</v>
      </c>
      <c r="D1398">
        <v>1.08856</v>
      </c>
      <c r="E1398">
        <v>1.08856</v>
      </c>
      <c r="F1398">
        <v>8</v>
      </c>
      <c r="K1398" s="3" t="s">
        <v>3330</v>
      </c>
      <c r="L1398" s="3">
        <f t="shared" si="81"/>
        <v>7.3988792605219535E-3</v>
      </c>
    </row>
    <row r="1399" spans="1:12" x14ac:dyDescent="0.15">
      <c r="A1399" s="1">
        <v>42377.213888888888</v>
      </c>
      <c r="B1399">
        <v>1.08874</v>
      </c>
      <c r="C1399">
        <v>1.08884</v>
      </c>
      <c r="D1399">
        <v>1.08874</v>
      </c>
      <c r="E1399">
        <v>1.0887899999999999</v>
      </c>
      <c r="F1399">
        <v>11</v>
      </c>
      <c r="K1399" s="3" t="s">
        <v>3331</v>
      </c>
      <c r="L1399" s="3">
        <f t="shared" si="81"/>
        <v>1.0367701639525086E-2</v>
      </c>
    </row>
    <row r="1400" spans="1:12" x14ac:dyDescent="0.15">
      <c r="A1400" s="1">
        <v>42377.213194444441</v>
      </c>
      <c r="B1400">
        <v>1.0887100000000001</v>
      </c>
      <c r="C1400">
        <v>1.0887800000000001</v>
      </c>
      <c r="D1400">
        <v>1.0887100000000001</v>
      </c>
      <c r="E1400">
        <v>1.0887800000000001</v>
      </c>
      <c r="F1400">
        <v>6</v>
      </c>
      <c r="K1400" s="3" t="s">
        <v>3332</v>
      </c>
      <c r="L1400" s="3">
        <f t="shared" si="81"/>
        <v>1.0356508695696161E-2</v>
      </c>
    </row>
    <row r="1401" spans="1:12" x14ac:dyDescent="0.15">
      <c r="A1401" s="1">
        <v>42377.212500000001</v>
      </c>
      <c r="B1401">
        <v>1.0886</v>
      </c>
      <c r="C1401">
        <v>1.08867</v>
      </c>
      <c r="D1401">
        <v>1.0886</v>
      </c>
      <c r="E1401">
        <v>1.08867</v>
      </c>
      <c r="F1401">
        <v>3</v>
      </c>
      <c r="K1401" s="3" t="s">
        <v>3333</v>
      </c>
      <c r="L1401" s="3">
        <f t="shared" si="81"/>
        <v>6.6242770017884726E-3</v>
      </c>
    </row>
    <row r="1402" spans="1:12" x14ac:dyDescent="0.15">
      <c r="A1402" s="1">
        <v>42377.210416666669</v>
      </c>
      <c r="B1402">
        <v>1.0886400000000001</v>
      </c>
      <c r="C1402">
        <v>1.0886400000000001</v>
      </c>
      <c r="D1402">
        <v>1.08857</v>
      </c>
      <c r="E1402">
        <v>1.08857</v>
      </c>
      <c r="F1402">
        <v>4</v>
      </c>
      <c r="K1402" s="3" t="s">
        <v>3334</v>
      </c>
      <c r="L1402" s="3">
        <f t="shared" si="81"/>
        <v>1.2448429020994791E-2</v>
      </c>
    </row>
    <row r="1403" spans="1:12" x14ac:dyDescent="0.15">
      <c r="A1403" s="1">
        <v>42377.209722222222</v>
      </c>
      <c r="B1403">
        <v>1.08866</v>
      </c>
      <c r="C1403">
        <v>1.08866</v>
      </c>
      <c r="D1403">
        <v>1.08866</v>
      </c>
      <c r="E1403">
        <v>1.08866</v>
      </c>
      <c r="F1403">
        <v>1</v>
      </c>
      <c r="K1403" s="3" t="s">
        <v>3335</v>
      </c>
      <c r="L1403" s="3">
        <f t="shared" si="81"/>
        <v>1.1796035762779071E-2</v>
      </c>
    </row>
    <row r="1404" spans="1:12" x14ac:dyDescent="0.15">
      <c r="A1404" s="1">
        <v>42377.209027777775</v>
      </c>
      <c r="B1404">
        <v>1.0886</v>
      </c>
      <c r="C1404">
        <v>1.0886899999999999</v>
      </c>
      <c r="D1404">
        <v>1.08857</v>
      </c>
      <c r="E1404">
        <v>1.0886899999999999</v>
      </c>
      <c r="F1404">
        <v>16</v>
      </c>
      <c r="K1404" s="3" t="s">
        <v>3336</v>
      </c>
      <c r="L1404" s="3">
        <f t="shared" si="81"/>
        <v>1.079454167124083E-2</v>
      </c>
    </row>
    <row r="1405" spans="1:12" x14ac:dyDescent="0.15">
      <c r="A1405" s="1">
        <v>42377.208333333336</v>
      </c>
      <c r="B1405">
        <v>1.08866</v>
      </c>
      <c r="C1405">
        <v>1.08866</v>
      </c>
      <c r="D1405">
        <v>1.0885899999999999</v>
      </c>
      <c r="E1405">
        <v>1.0885899999999999</v>
      </c>
      <c r="F1405">
        <v>3</v>
      </c>
      <c r="K1405" s="3" t="s">
        <v>3337</v>
      </c>
      <c r="L1405" s="3">
        <f t="shared" si="81"/>
        <v>3.0562813001697229E-3</v>
      </c>
    </row>
    <row r="1406" spans="1:12" x14ac:dyDescent="0.15">
      <c r="A1406" s="1">
        <v>42377.207638888889</v>
      </c>
      <c r="B1406">
        <v>1.0886</v>
      </c>
      <c r="C1406">
        <v>1.08867</v>
      </c>
      <c r="D1406">
        <v>1.0885800000000001</v>
      </c>
      <c r="E1406">
        <v>1.08867</v>
      </c>
      <c r="F1406">
        <v>6</v>
      </c>
      <c r="K1406" s="3" t="s">
        <v>3338</v>
      </c>
      <c r="L1406" s="3">
        <f t="shared" si="81"/>
        <v>4.0717501493447699E-3</v>
      </c>
    </row>
    <row r="1407" spans="1:12" x14ac:dyDescent="0.15">
      <c r="A1407" s="1">
        <v>42377.206250000003</v>
      </c>
      <c r="B1407">
        <v>1.0885499999999999</v>
      </c>
      <c r="C1407">
        <v>1.08857</v>
      </c>
      <c r="D1407">
        <v>1.0885499999999999</v>
      </c>
      <c r="E1407">
        <v>1.08857</v>
      </c>
      <c r="F1407">
        <v>5</v>
      </c>
      <c r="K1407" s="3" t="s">
        <v>3339</v>
      </c>
      <c r="L1407" s="3">
        <f t="shared" si="81"/>
        <v>3.9296118441945671E-3</v>
      </c>
    </row>
    <row r="1408" spans="1:12" x14ac:dyDescent="0.15">
      <c r="A1408" s="1">
        <v>42377.205555555556</v>
      </c>
      <c r="B1408">
        <v>1.0886199999999999</v>
      </c>
      <c r="C1408">
        <v>1.08866</v>
      </c>
      <c r="D1408">
        <v>1.0885400000000001</v>
      </c>
      <c r="E1408">
        <v>1.0885499999999999</v>
      </c>
      <c r="F1408">
        <v>11</v>
      </c>
      <c r="K1408" s="3" t="s">
        <v>3340</v>
      </c>
      <c r="L1408" s="3">
        <f t="shared" si="81"/>
        <v>6.8866859662340312E-3</v>
      </c>
    </row>
    <row r="1409" spans="1:12" x14ac:dyDescent="0.15">
      <c r="A1409" s="1">
        <v>42377.20416666667</v>
      </c>
      <c r="B1409">
        <v>1.08863</v>
      </c>
      <c r="C1409">
        <v>1.0887199999999999</v>
      </c>
      <c r="D1409">
        <v>1.0885499999999999</v>
      </c>
      <c r="E1409">
        <v>1.0886499999999999</v>
      </c>
      <c r="F1409">
        <v>19</v>
      </c>
      <c r="K1409" s="3" t="s">
        <v>3341</v>
      </c>
      <c r="L1409" s="3">
        <f t="shared" si="81"/>
        <v>8.3634197781401153E-3</v>
      </c>
    </row>
    <row r="1410" spans="1:12" x14ac:dyDescent="0.15">
      <c r="A1410" s="1">
        <v>42377.203472222223</v>
      </c>
      <c r="B1410">
        <v>1.0888899999999999</v>
      </c>
      <c r="C1410">
        <v>1.0890299999999999</v>
      </c>
      <c r="D1410">
        <v>1.0886199999999999</v>
      </c>
      <c r="E1410">
        <v>1.0886199999999999</v>
      </c>
      <c r="F1410">
        <v>21</v>
      </c>
      <c r="K1410" s="3" t="s">
        <v>3342</v>
      </c>
      <c r="L1410" s="3">
        <f t="shared" si="81"/>
        <v>2.7376361341702113E-3</v>
      </c>
    </row>
    <row r="1411" spans="1:12" x14ac:dyDescent="0.15">
      <c r="A1411" s="1">
        <v>42377.202777777777</v>
      </c>
      <c r="B1411">
        <v>1.0888</v>
      </c>
      <c r="C1411">
        <v>1.08887</v>
      </c>
      <c r="D1411">
        <v>1.0888</v>
      </c>
      <c r="E1411">
        <v>1.08887</v>
      </c>
      <c r="F1411">
        <v>3</v>
      </c>
      <c r="K1411" s="3" t="s">
        <v>3343</v>
      </c>
      <c r="L1411" s="3">
        <f t="shared" ref="L1411:L1474" si="82">IMABS(K1411)</f>
        <v>8.6335917614018369E-3</v>
      </c>
    </row>
    <row r="1412" spans="1:12" x14ac:dyDescent="0.15">
      <c r="A1412" s="1">
        <v>42377.20208333333</v>
      </c>
      <c r="B1412">
        <v>1.0886899999999999</v>
      </c>
      <c r="C1412">
        <v>1.0888500000000001</v>
      </c>
      <c r="D1412">
        <v>1.08866</v>
      </c>
      <c r="E1412">
        <v>1.08877</v>
      </c>
      <c r="F1412">
        <v>22</v>
      </c>
      <c r="K1412" s="3" t="s">
        <v>3344</v>
      </c>
      <c r="L1412" s="3">
        <f t="shared" si="82"/>
        <v>7.3029223144394188E-3</v>
      </c>
    </row>
    <row r="1413" spans="1:12" x14ac:dyDescent="0.15">
      <c r="A1413" s="1">
        <v>42377.201388888891</v>
      </c>
      <c r="B1413">
        <v>1.08853</v>
      </c>
      <c r="C1413">
        <v>1.08866</v>
      </c>
      <c r="D1413">
        <v>1.0884799999999999</v>
      </c>
      <c r="E1413">
        <v>1.08866</v>
      </c>
      <c r="F1413">
        <v>23</v>
      </c>
      <c r="K1413" s="3" t="s">
        <v>3345</v>
      </c>
      <c r="L1413" s="3">
        <f t="shared" si="82"/>
        <v>6.0694497140938806E-3</v>
      </c>
    </row>
    <row r="1414" spans="1:12" x14ac:dyDescent="0.15">
      <c r="A1414" s="1">
        <v>42377.200694444444</v>
      </c>
      <c r="B1414">
        <v>1.08866</v>
      </c>
      <c r="C1414">
        <v>1.08866</v>
      </c>
      <c r="D1414">
        <v>1.0885499999999999</v>
      </c>
      <c r="E1414">
        <v>1.0885499999999999</v>
      </c>
      <c r="F1414">
        <v>15</v>
      </c>
      <c r="K1414" s="3" t="s">
        <v>3346</v>
      </c>
      <c r="L1414" s="3">
        <f t="shared" si="82"/>
        <v>4.7369374039075689E-3</v>
      </c>
    </row>
    <row r="1415" spans="1:12" x14ac:dyDescent="0.15">
      <c r="A1415" s="1">
        <v>42377.2</v>
      </c>
      <c r="B1415">
        <v>1.0884499999999999</v>
      </c>
      <c r="C1415">
        <v>1.08873</v>
      </c>
      <c r="D1415">
        <v>1.0884499999999999</v>
      </c>
      <c r="E1415">
        <v>1.08867</v>
      </c>
      <c r="F1415">
        <v>13</v>
      </c>
      <c r="K1415" s="3" t="s">
        <v>3347</v>
      </c>
      <c r="L1415" s="3">
        <f t="shared" si="82"/>
        <v>4.081538880132512E-3</v>
      </c>
    </row>
    <row r="1416" spans="1:12" x14ac:dyDescent="0.15">
      <c r="A1416" s="1">
        <v>42377.198611111111</v>
      </c>
      <c r="B1416">
        <v>1.0884199999999999</v>
      </c>
      <c r="C1416">
        <v>1.08843</v>
      </c>
      <c r="D1416">
        <v>1.0883499999999999</v>
      </c>
      <c r="E1416">
        <v>1.0884199999999999</v>
      </c>
      <c r="F1416">
        <v>14</v>
      </c>
      <c r="K1416" s="3" t="s">
        <v>3348</v>
      </c>
      <c r="L1416" s="3">
        <f t="shared" si="82"/>
        <v>6.1113303921842173E-3</v>
      </c>
    </row>
    <row r="1417" spans="1:12" x14ac:dyDescent="0.15">
      <c r="A1417" s="1">
        <v>42377.197916666664</v>
      </c>
      <c r="B1417">
        <v>1.08853</v>
      </c>
      <c r="C1417">
        <v>1.08853</v>
      </c>
      <c r="D1417">
        <v>1.0884400000000001</v>
      </c>
      <c r="E1417">
        <v>1.0884400000000001</v>
      </c>
      <c r="F1417">
        <v>4</v>
      </c>
      <c r="K1417" s="3" t="s">
        <v>3349</v>
      </c>
      <c r="L1417" s="3">
        <f t="shared" si="82"/>
        <v>1.1811633888555273E-2</v>
      </c>
    </row>
    <row r="1418" spans="1:12" x14ac:dyDescent="0.15">
      <c r="A1418" s="1">
        <v>42377.197222222225</v>
      </c>
      <c r="B1418">
        <v>1.0887500000000001</v>
      </c>
      <c r="C1418">
        <v>1.0887500000000001</v>
      </c>
      <c r="D1418">
        <v>1.08856</v>
      </c>
      <c r="E1418">
        <v>1.08856</v>
      </c>
      <c r="F1418">
        <v>8</v>
      </c>
      <c r="K1418" s="3" t="s">
        <v>3350</v>
      </c>
      <c r="L1418" s="3">
        <f t="shared" si="82"/>
        <v>8.7099048496829239E-3</v>
      </c>
    </row>
    <row r="1419" spans="1:12" x14ac:dyDescent="0.15">
      <c r="A1419" s="1">
        <v>42377.196527777778</v>
      </c>
      <c r="B1419">
        <v>1.0886400000000001</v>
      </c>
      <c r="C1419">
        <v>1.0887100000000001</v>
      </c>
      <c r="D1419">
        <v>1.0886400000000001</v>
      </c>
      <c r="E1419">
        <v>1.0887100000000001</v>
      </c>
      <c r="F1419">
        <v>4</v>
      </c>
      <c r="K1419" s="3" t="s">
        <v>3351</v>
      </c>
      <c r="L1419" s="3">
        <f t="shared" si="82"/>
        <v>9.4550341388924403E-3</v>
      </c>
    </row>
    <row r="1420" spans="1:12" x14ac:dyDescent="0.15">
      <c r="A1420" s="1">
        <v>42377.195833333331</v>
      </c>
      <c r="B1420">
        <v>1.0884799999999999</v>
      </c>
      <c r="C1420">
        <v>1.08866</v>
      </c>
      <c r="D1420">
        <v>1.0884799999999999</v>
      </c>
      <c r="E1420">
        <v>1.0886199999999999</v>
      </c>
      <c r="F1420">
        <v>9</v>
      </c>
      <c r="K1420" s="3" t="s">
        <v>3352</v>
      </c>
      <c r="L1420" s="3">
        <f t="shared" si="82"/>
        <v>7.1630835510428361E-3</v>
      </c>
    </row>
    <row r="1421" spans="1:12" x14ac:dyDescent="0.15">
      <c r="A1421" s="1">
        <v>42377.195138888892</v>
      </c>
      <c r="B1421">
        <v>1.0884799999999999</v>
      </c>
      <c r="C1421">
        <v>1.0885</v>
      </c>
      <c r="D1421">
        <v>1.08847</v>
      </c>
      <c r="E1421">
        <v>1.08847</v>
      </c>
      <c r="F1421">
        <v>3</v>
      </c>
      <c r="K1421" s="3" t="s">
        <v>3353</v>
      </c>
      <c r="L1421" s="3">
        <f t="shared" si="82"/>
        <v>6.9332399113691649E-3</v>
      </c>
    </row>
    <row r="1422" spans="1:12" x14ac:dyDescent="0.15">
      <c r="A1422" s="1">
        <v>42377.194444444445</v>
      </c>
      <c r="B1422">
        <v>1.0884499999999999</v>
      </c>
      <c r="C1422">
        <v>1.08849</v>
      </c>
      <c r="D1422">
        <v>1.0883799999999999</v>
      </c>
      <c r="E1422">
        <v>1.0884499999999999</v>
      </c>
      <c r="F1422">
        <v>13</v>
      </c>
      <c r="K1422" s="3" t="s">
        <v>3354</v>
      </c>
      <c r="L1422" s="3">
        <f t="shared" si="82"/>
        <v>6.2847418592146993E-3</v>
      </c>
    </row>
    <row r="1423" spans="1:12" x14ac:dyDescent="0.15">
      <c r="A1423" s="1">
        <v>42377.193749999999</v>
      </c>
      <c r="B1423">
        <v>1.08839</v>
      </c>
      <c r="C1423">
        <v>1.08846</v>
      </c>
      <c r="D1423">
        <v>1.08839</v>
      </c>
      <c r="E1423">
        <v>1.08846</v>
      </c>
      <c r="F1423">
        <v>4</v>
      </c>
      <c r="K1423" s="3" t="s">
        <v>3355</v>
      </c>
      <c r="L1423" s="3">
        <f t="shared" si="82"/>
        <v>1.0931379542561062E-2</v>
      </c>
    </row>
    <row r="1424" spans="1:12" x14ac:dyDescent="0.15">
      <c r="A1424" s="1">
        <v>42377.193055555559</v>
      </c>
      <c r="B1424">
        <v>1.08809</v>
      </c>
      <c r="C1424">
        <v>1.0883499999999999</v>
      </c>
      <c r="D1424">
        <v>1.0880799999999999</v>
      </c>
      <c r="E1424">
        <v>1.0883499999999999</v>
      </c>
      <c r="F1424">
        <v>18</v>
      </c>
      <c r="K1424" s="3" t="s">
        <v>3356</v>
      </c>
      <c r="L1424" s="3">
        <f t="shared" si="82"/>
        <v>4.6553999620500656E-3</v>
      </c>
    </row>
    <row r="1425" spans="1:12" x14ac:dyDescent="0.15">
      <c r="A1425" s="1">
        <v>42377.192361111112</v>
      </c>
      <c r="B1425">
        <v>1.0883799999999999</v>
      </c>
      <c r="C1425">
        <v>1.0883799999999999</v>
      </c>
      <c r="D1425">
        <v>1.0880000000000001</v>
      </c>
      <c r="E1425">
        <v>1.08806</v>
      </c>
      <c r="F1425">
        <v>27</v>
      </c>
      <c r="K1425" s="3" t="s">
        <v>3357</v>
      </c>
      <c r="L1425" s="3">
        <f t="shared" si="82"/>
        <v>9.9479558192527781E-3</v>
      </c>
    </row>
    <row r="1426" spans="1:12" x14ac:dyDescent="0.15">
      <c r="A1426" s="1">
        <v>42377.191666666666</v>
      </c>
      <c r="B1426">
        <v>1.08849</v>
      </c>
      <c r="C1426">
        <v>1.0885499999999999</v>
      </c>
      <c r="D1426">
        <v>1.0882700000000001</v>
      </c>
      <c r="E1426">
        <v>1.0883499999999999</v>
      </c>
      <c r="F1426">
        <v>20</v>
      </c>
      <c r="K1426" s="3" t="s">
        <v>3358</v>
      </c>
      <c r="L1426" s="3">
        <f t="shared" si="82"/>
        <v>1.0140973553065587E-2</v>
      </c>
    </row>
    <row r="1427" spans="1:12" x14ac:dyDescent="0.15">
      <c r="A1427" s="1">
        <v>42377.190972222219</v>
      </c>
      <c r="B1427">
        <v>1.0883700000000001</v>
      </c>
      <c r="C1427">
        <v>1.0885899999999999</v>
      </c>
      <c r="D1427">
        <v>1.0883400000000001</v>
      </c>
      <c r="E1427">
        <v>1.0884499999999999</v>
      </c>
      <c r="F1427">
        <v>30</v>
      </c>
      <c r="K1427" s="3" t="s">
        <v>3359</v>
      </c>
      <c r="L1427" s="3">
        <f t="shared" si="82"/>
        <v>5.2180192355912184E-3</v>
      </c>
    </row>
    <row r="1428" spans="1:12" x14ac:dyDescent="0.15">
      <c r="A1428" s="1">
        <v>42377.19027777778</v>
      </c>
      <c r="B1428">
        <v>1.08809</v>
      </c>
      <c r="C1428">
        <v>1.0884199999999999</v>
      </c>
      <c r="D1428">
        <v>1.0880799999999999</v>
      </c>
      <c r="E1428">
        <v>1.0883700000000001</v>
      </c>
      <c r="F1428">
        <v>36</v>
      </c>
      <c r="K1428" s="3" t="s">
        <v>3360</v>
      </c>
      <c r="L1428" s="3">
        <f t="shared" si="82"/>
        <v>1.8281238000677356E-2</v>
      </c>
    </row>
    <row r="1429" spans="1:12" x14ac:dyDescent="0.15">
      <c r="A1429" s="1">
        <v>42377.189583333333</v>
      </c>
      <c r="B1429">
        <v>1.0879099999999999</v>
      </c>
      <c r="C1429">
        <v>1.08813</v>
      </c>
      <c r="D1429">
        <v>1.0878699999999999</v>
      </c>
      <c r="E1429">
        <v>1.0880700000000001</v>
      </c>
      <c r="F1429">
        <v>43</v>
      </c>
      <c r="K1429" s="3" t="s">
        <v>3361</v>
      </c>
      <c r="L1429" s="3">
        <f t="shared" si="82"/>
        <v>4.168310351926636E-3</v>
      </c>
    </row>
    <row r="1430" spans="1:12" x14ac:dyDescent="0.15">
      <c r="A1430" s="1">
        <v>42377.188888888886</v>
      </c>
      <c r="B1430">
        <v>1.0878300000000001</v>
      </c>
      <c r="C1430">
        <v>1.0879099999999999</v>
      </c>
      <c r="D1430">
        <v>1.0878300000000001</v>
      </c>
      <c r="E1430">
        <v>1.08788</v>
      </c>
      <c r="F1430">
        <v>11</v>
      </c>
      <c r="K1430" s="3" t="s">
        <v>3362</v>
      </c>
      <c r="L1430" s="3">
        <f t="shared" si="82"/>
        <v>8.8342986729414708E-3</v>
      </c>
    </row>
    <row r="1431" spans="1:12" x14ac:dyDescent="0.15">
      <c r="A1431" s="1">
        <v>42377.188194444447</v>
      </c>
      <c r="B1431">
        <v>1.0878699999999999</v>
      </c>
      <c r="C1431">
        <v>1.0879399999999999</v>
      </c>
      <c r="D1431">
        <v>1.0878399999999999</v>
      </c>
      <c r="E1431">
        <v>1.0878699999999999</v>
      </c>
      <c r="F1431">
        <v>12</v>
      </c>
      <c r="K1431" s="3" t="s">
        <v>3363</v>
      </c>
      <c r="L1431" s="3">
        <f t="shared" si="82"/>
        <v>6.2773084048185959E-3</v>
      </c>
    </row>
    <row r="1432" spans="1:12" x14ac:dyDescent="0.15">
      <c r="A1432" s="1">
        <v>42377.1875</v>
      </c>
      <c r="B1432">
        <v>1.0877399999999999</v>
      </c>
      <c r="C1432">
        <v>1.0879099999999999</v>
      </c>
      <c r="D1432">
        <v>1.0877399999999999</v>
      </c>
      <c r="E1432">
        <v>1.08789</v>
      </c>
      <c r="F1432">
        <v>27</v>
      </c>
      <c r="K1432" s="3" t="s">
        <v>3364</v>
      </c>
      <c r="L1432" s="3">
        <f t="shared" si="82"/>
        <v>2.6407542208032406E-3</v>
      </c>
    </row>
    <row r="1433" spans="1:12" x14ac:dyDescent="0.15">
      <c r="A1433" s="1">
        <v>42377.186805555553</v>
      </c>
      <c r="B1433">
        <v>1.0878699999999999</v>
      </c>
      <c r="C1433">
        <v>1.08795</v>
      </c>
      <c r="D1433">
        <v>1.0877399999999999</v>
      </c>
      <c r="E1433">
        <v>1.0877399999999999</v>
      </c>
      <c r="F1433">
        <v>21</v>
      </c>
      <c r="K1433" s="3" t="s">
        <v>3365</v>
      </c>
      <c r="L1433" s="3">
        <f t="shared" si="82"/>
        <v>6.4021360852730249E-3</v>
      </c>
    </row>
    <row r="1434" spans="1:12" x14ac:dyDescent="0.15">
      <c r="A1434" s="1">
        <v>42377.186111111114</v>
      </c>
      <c r="B1434">
        <v>1.0881400000000001</v>
      </c>
      <c r="C1434">
        <v>1.0881400000000001</v>
      </c>
      <c r="D1434">
        <v>1.08786</v>
      </c>
      <c r="E1434">
        <v>1.08788</v>
      </c>
      <c r="F1434">
        <v>18</v>
      </c>
      <c r="K1434" s="3" t="s">
        <v>3366</v>
      </c>
      <c r="L1434" s="3">
        <f t="shared" si="82"/>
        <v>5.2585851669708014E-3</v>
      </c>
    </row>
    <row r="1435" spans="1:12" x14ac:dyDescent="0.15">
      <c r="A1435" s="1">
        <v>42377.185416666667</v>
      </c>
      <c r="B1435">
        <v>1.0879399999999999</v>
      </c>
      <c r="C1435">
        <v>1.08819</v>
      </c>
      <c r="D1435">
        <v>1.08786</v>
      </c>
      <c r="E1435">
        <v>1.08816</v>
      </c>
      <c r="F1435">
        <v>34</v>
      </c>
      <c r="K1435" s="3" t="s">
        <v>3367</v>
      </c>
      <c r="L1435" s="3">
        <f t="shared" si="82"/>
        <v>8.9293495643899667E-3</v>
      </c>
    </row>
    <row r="1436" spans="1:12" x14ac:dyDescent="0.15">
      <c r="A1436" s="1">
        <v>42377.18472222222</v>
      </c>
      <c r="B1436">
        <v>1.08769</v>
      </c>
      <c r="C1436">
        <v>1.08796</v>
      </c>
      <c r="D1436">
        <v>1.08768</v>
      </c>
      <c r="E1436">
        <v>1.0879000000000001</v>
      </c>
      <c r="F1436">
        <v>39</v>
      </c>
      <c r="K1436" s="3" t="s">
        <v>3368</v>
      </c>
      <c r="L1436" s="3">
        <f t="shared" si="82"/>
        <v>1.2078980796390472E-2</v>
      </c>
    </row>
    <row r="1437" spans="1:12" x14ac:dyDescent="0.15">
      <c r="A1437" s="1">
        <v>42377.184027777781</v>
      </c>
      <c r="B1437">
        <v>1.08768</v>
      </c>
      <c r="C1437">
        <v>1.08775</v>
      </c>
      <c r="D1437">
        <v>1.0875600000000001</v>
      </c>
      <c r="E1437">
        <v>1.0876399999999999</v>
      </c>
      <c r="F1437">
        <v>32</v>
      </c>
      <c r="K1437" s="3" t="s">
        <v>3369</v>
      </c>
      <c r="L1437" s="3">
        <f t="shared" si="82"/>
        <v>5.5365506843754585E-3</v>
      </c>
    </row>
    <row r="1438" spans="1:12" x14ac:dyDescent="0.15">
      <c r="A1438" s="1">
        <v>42377.183333333334</v>
      </c>
      <c r="B1438">
        <v>1.0876399999999999</v>
      </c>
      <c r="C1438">
        <v>1.0876999999999999</v>
      </c>
      <c r="D1438">
        <v>1.0875900000000001</v>
      </c>
      <c r="E1438">
        <v>1.0876999999999999</v>
      </c>
      <c r="F1438">
        <v>10</v>
      </c>
      <c r="K1438" s="3" t="s">
        <v>3370</v>
      </c>
      <c r="L1438" s="3">
        <f t="shared" si="82"/>
        <v>1.0285210246333307E-2</v>
      </c>
    </row>
    <row r="1439" spans="1:12" x14ac:dyDescent="0.15">
      <c r="A1439" s="1">
        <v>42377.182638888888</v>
      </c>
      <c r="B1439">
        <v>1.0877699999999999</v>
      </c>
      <c r="C1439">
        <v>1.0879000000000001</v>
      </c>
      <c r="D1439">
        <v>1.08758</v>
      </c>
      <c r="E1439">
        <v>1.0876399999999999</v>
      </c>
      <c r="F1439">
        <v>47</v>
      </c>
      <c r="K1439" s="3" t="s">
        <v>3371</v>
      </c>
      <c r="L1439" s="3">
        <f t="shared" si="82"/>
        <v>4.252470626476379E-3</v>
      </c>
    </row>
    <row r="1440" spans="1:12" x14ac:dyDescent="0.15">
      <c r="A1440" s="1">
        <v>42377.181944444441</v>
      </c>
      <c r="B1440">
        <v>1.08778</v>
      </c>
      <c r="C1440">
        <v>1.08778</v>
      </c>
      <c r="D1440">
        <v>1.08761</v>
      </c>
      <c r="E1440">
        <v>1.0877699999999999</v>
      </c>
      <c r="F1440">
        <v>26</v>
      </c>
      <c r="K1440" s="3" t="s">
        <v>3372</v>
      </c>
      <c r="L1440" s="3">
        <f t="shared" si="82"/>
        <v>4.1048138737829728E-3</v>
      </c>
    </row>
    <row r="1441" spans="1:12" x14ac:dyDescent="0.15">
      <c r="A1441" s="1">
        <v>42377.181250000001</v>
      </c>
      <c r="B1441">
        <v>1.08795</v>
      </c>
      <c r="C1441">
        <v>1.08795</v>
      </c>
      <c r="D1441">
        <v>1.08779</v>
      </c>
      <c r="E1441">
        <v>1.0878000000000001</v>
      </c>
      <c r="F1441">
        <v>16</v>
      </c>
      <c r="K1441" s="3" t="s">
        <v>3373</v>
      </c>
      <c r="L1441" s="3">
        <f t="shared" si="82"/>
        <v>9.8053437018727884E-3</v>
      </c>
    </row>
    <row r="1442" spans="1:12" x14ac:dyDescent="0.15">
      <c r="A1442" s="1">
        <v>42377.180555555555</v>
      </c>
      <c r="B1442">
        <v>1.0881099999999999</v>
      </c>
      <c r="C1442">
        <v>1.0881099999999999</v>
      </c>
      <c r="D1442">
        <v>1.08796</v>
      </c>
      <c r="E1442">
        <v>1.0879700000000001</v>
      </c>
      <c r="F1442">
        <v>25</v>
      </c>
      <c r="K1442" s="3" t="s">
        <v>3374</v>
      </c>
      <c r="L1442" s="3">
        <f t="shared" si="82"/>
        <v>2.0441595663589006E-3</v>
      </c>
    </row>
    <row r="1443" spans="1:12" x14ac:dyDescent="0.15">
      <c r="A1443" s="1">
        <v>42377.179861111108</v>
      </c>
      <c r="B1443">
        <v>1.08823</v>
      </c>
      <c r="C1443">
        <v>1.08823</v>
      </c>
      <c r="D1443">
        <v>1.0880399999999999</v>
      </c>
      <c r="E1443">
        <v>1.08812</v>
      </c>
      <c r="F1443">
        <v>32</v>
      </c>
      <c r="K1443" s="3" t="s">
        <v>3375</v>
      </c>
      <c r="L1443" s="3">
        <f t="shared" si="82"/>
        <v>2.7433500225938225E-3</v>
      </c>
    </row>
    <row r="1444" spans="1:12" x14ac:dyDescent="0.15">
      <c r="A1444" s="1">
        <v>42377.179166666669</v>
      </c>
      <c r="B1444">
        <v>1.0884499999999999</v>
      </c>
      <c r="C1444">
        <v>1.0884799999999999</v>
      </c>
      <c r="D1444">
        <v>1.0882499999999999</v>
      </c>
      <c r="E1444">
        <v>1.0882499999999999</v>
      </c>
      <c r="F1444">
        <v>20</v>
      </c>
      <c r="K1444" s="3" t="s">
        <v>3376</v>
      </c>
      <c r="L1444" s="3">
        <f t="shared" si="82"/>
        <v>3.6698403813809491E-3</v>
      </c>
    </row>
    <row r="1445" spans="1:12" x14ac:dyDescent="0.15">
      <c r="A1445" s="1">
        <v>42377.178472222222</v>
      </c>
      <c r="B1445">
        <v>1.0883799999999999</v>
      </c>
      <c r="C1445">
        <v>1.0884799999999999</v>
      </c>
      <c r="D1445">
        <v>1.0883799999999999</v>
      </c>
      <c r="E1445">
        <v>1.0884799999999999</v>
      </c>
      <c r="F1445">
        <v>5</v>
      </c>
      <c r="K1445" s="3" t="s">
        <v>3377</v>
      </c>
      <c r="L1445" s="3">
        <f t="shared" si="82"/>
        <v>6.2532161689379494E-3</v>
      </c>
    </row>
    <row r="1446" spans="1:12" x14ac:dyDescent="0.15">
      <c r="A1446" s="1">
        <v>42377.177777777775</v>
      </c>
      <c r="B1446">
        <v>1.0884199999999999</v>
      </c>
      <c r="C1446">
        <v>1.08847</v>
      </c>
      <c r="D1446">
        <v>1.08836</v>
      </c>
      <c r="E1446">
        <v>1.0883799999999999</v>
      </c>
      <c r="F1446">
        <v>35</v>
      </c>
      <c r="K1446" s="3" t="s">
        <v>3378</v>
      </c>
      <c r="L1446" s="3">
        <f t="shared" si="82"/>
        <v>6.6564424721855114E-3</v>
      </c>
    </row>
    <row r="1447" spans="1:12" x14ac:dyDescent="0.15">
      <c r="A1447" s="1">
        <v>42377.177083333336</v>
      </c>
      <c r="B1447">
        <v>1.08843</v>
      </c>
      <c r="C1447">
        <v>1.08857</v>
      </c>
      <c r="D1447">
        <v>1.0883400000000001</v>
      </c>
      <c r="E1447">
        <v>1.08847</v>
      </c>
      <c r="F1447">
        <v>18</v>
      </c>
      <c r="K1447" s="3" t="s">
        <v>3379</v>
      </c>
      <c r="L1447" s="3">
        <f t="shared" si="82"/>
        <v>1.2736115299026355E-2</v>
      </c>
    </row>
    <row r="1448" spans="1:12" x14ac:dyDescent="0.15">
      <c r="A1448" s="1">
        <v>42377.176388888889</v>
      </c>
      <c r="B1448">
        <v>1.0884100000000001</v>
      </c>
      <c r="C1448">
        <v>1.0885499999999999</v>
      </c>
      <c r="D1448">
        <v>1.08839</v>
      </c>
      <c r="E1448">
        <v>1.0884799999999999</v>
      </c>
      <c r="F1448">
        <v>24</v>
      </c>
      <c r="K1448" s="3" t="s">
        <v>3380</v>
      </c>
      <c r="L1448" s="3">
        <f t="shared" si="82"/>
        <v>5.3445842805350755E-3</v>
      </c>
    </row>
    <row r="1449" spans="1:12" x14ac:dyDescent="0.15">
      <c r="A1449" s="1">
        <v>42377.175694444442</v>
      </c>
      <c r="B1449">
        <v>1.08847</v>
      </c>
      <c r="C1449">
        <v>1.08847</v>
      </c>
      <c r="D1449">
        <v>1.08836</v>
      </c>
      <c r="E1449">
        <v>1.08839</v>
      </c>
      <c r="F1449">
        <v>23</v>
      </c>
      <c r="K1449" s="3" t="s">
        <v>3381</v>
      </c>
      <c r="L1449" s="3">
        <f t="shared" si="82"/>
        <v>1.5857988234671039E-2</v>
      </c>
    </row>
    <row r="1450" spans="1:12" x14ac:dyDescent="0.15">
      <c r="A1450" s="1">
        <v>42377.175000000003</v>
      </c>
      <c r="B1450">
        <v>1.0887</v>
      </c>
      <c r="C1450">
        <v>1.08874</v>
      </c>
      <c r="D1450">
        <v>1.08832</v>
      </c>
      <c r="E1450">
        <v>1.0884400000000001</v>
      </c>
      <c r="F1450">
        <v>35</v>
      </c>
      <c r="K1450" s="3" t="s">
        <v>3382</v>
      </c>
      <c r="L1450" s="3">
        <f t="shared" si="82"/>
        <v>1.4975754814599496E-2</v>
      </c>
    </row>
    <row r="1451" spans="1:12" x14ac:dyDescent="0.15">
      <c r="A1451" s="1">
        <v>42377.174305555556</v>
      </c>
      <c r="B1451">
        <v>1.0885800000000001</v>
      </c>
      <c r="C1451">
        <v>1.0888800000000001</v>
      </c>
      <c r="D1451">
        <v>1.0885800000000001</v>
      </c>
      <c r="E1451">
        <v>1.0887500000000001</v>
      </c>
      <c r="F1451">
        <v>23</v>
      </c>
      <c r="K1451" s="3" t="s">
        <v>3383</v>
      </c>
      <c r="L1451" s="3">
        <f t="shared" si="82"/>
        <v>6.2887654651466096E-3</v>
      </c>
    </row>
    <row r="1452" spans="1:12" x14ac:dyDescent="0.15">
      <c r="A1452" s="1">
        <v>42377.173611111109</v>
      </c>
      <c r="B1452">
        <v>1.0881799999999999</v>
      </c>
      <c r="C1452">
        <v>1.0886499999999999</v>
      </c>
      <c r="D1452">
        <v>1.0881400000000001</v>
      </c>
      <c r="E1452">
        <v>1.08856</v>
      </c>
      <c r="F1452">
        <v>30</v>
      </c>
      <c r="K1452" s="3" t="s">
        <v>3384</v>
      </c>
      <c r="L1452" s="3">
        <f t="shared" si="82"/>
        <v>1.4836371613195376E-2</v>
      </c>
    </row>
    <row r="1453" spans="1:12" x14ac:dyDescent="0.15">
      <c r="A1453" s="1">
        <v>42377.17291666667</v>
      </c>
      <c r="B1453">
        <v>1.08832</v>
      </c>
      <c r="C1453">
        <v>1.0884400000000001</v>
      </c>
      <c r="D1453">
        <v>1.08816</v>
      </c>
      <c r="E1453">
        <v>1.08819</v>
      </c>
      <c r="F1453">
        <v>42</v>
      </c>
      <c r="K1453" s="3" t="s">
        <v>3385</v>
      </c>
      <c r="L1453" s="3">
        <f t="shared" si="82"/>
        <v>7.7226463693185277E-3</v>
      </c>
    </row>
    <row r="1454" spans="1:12" x14ac:dyDescent="0.15">
      <c r="A1454" s="1">
        <v>42377.172222222223</v>
      </c>
      <c r="B1454">
        <v>1.08847</v>
      </c>
      <c r="C1454">
        <v>1.08847</v>
      </c>
      <c r="D1454">
        <v>1.08826</v>
      </c>
      <c r="E1454">
        <v>1.0883499999999999</v>
      </c>
      <c r="F1454">
        <v>18</v>
      </c>
      <c r="K1454" s="3" t="s">
        <v>3386</v>
      </c>
      <c r="L1454" s="3">
        <f t="shared" si="82"/>
        <v>1.3970287532119203E-2</v>
      </c>
    </row>
    <row r="1455" spans="1:12" x14ac:dyDescent="0.15">
      <c r="A1455" s="1">
        <v>42377.171527777777</v>
      </c>
      <c r="B1455">
        <v>1.08847</v>
      </c>
      <c r="C1455">
        <v>1.08874</v>
      </c>
      <c r="D1455">
        <v>1.08847</v>
      </c>
      <c r="E1455">
        <v>1.08847</v>
      </c>
      <c r="F1455">
        <v>38</v>
      </c>
      <c r="K1455" s="3" t="s">
        <v>3387</v>
      </c>
      <c r="L1455" s="3">
        <f t="shared" si="82"/>
        <v>1.0418404105144795E-2</v>
      </c>
    </row>
    <row r="1456" spans="1:12" x14ac:dyDescent="0.15">
      <c r="A1456" s="1">
        <v>42377.17083333333</v>
      </c>
      <c r="B1456">
        <v>1.0883799999999999</v>
      </c>
      <c r="C1456">
        <v>1.0884400000000001</v>
      </c>
      <c r="D1456">
        <v>1.0882799999999999</v>
      </c>
      <c r="E1456">
        <v>1.0884400000000001</v>
      </c>
      <c r="F1456">
        <v>15</v>
      </c>
      <c r="K1456" s="3" t="s">
        <v>3388</v>
      </c>
      <c r="L1456" s="3">
        <f t="shared" si="82"/>
        <v>1.1893466569355445E-2</v>
      </c>
    </row>
    <row r="1457" spans="1:12" x14ac:dyDescent="0.15">
      <c r="A1457" s="1">
        <v>42377.170138888891</v>
      </c>
      <c r="B1457">
        <v>1.08832</v>
      </c>
      <c r="C1457">
        <v>1.08846</v>
      </c>
      <c r="D1457">
        <v>1.0882499999999999</v>
      </c>
      <c r="E1457">
        <v>1.0883400000000001</v>
      </c>
      <c r="F1457">
        <v>33</v>
      </c>
      <c r="K1457" s="3" t="s">
        <v>3389</v>
      </c>
      <c r="L1457" s="3">
        <f t="shared" si="82"/>
        <v>1.1318528396214087E-2</v>
      </c>
    </row>
    <row r="1458" spans="1:12" x14ac:dyDescent="0.15">
      <c r="A1458" s="1">
        <v>42377.169444444444</v>
      </c>
      <c r="B1458">
        <v>1.0885499999999999</v>
      </c>
      <c r="C1458">
        <v>1.0885499999999999</v>
      </c>
      <c r="D1458">
        <v>1.0883499999999999</v>
      </c>
      <c r="E1458">
        <v>1.0883499999999999</v>
      </c>
      <c r="F1458">
        <v>25</v>
      </c>
      <c r="K1458" s="3" t="s">
        <v>3390</v>
      </c>
      <c r="L1458" s="3">
        <f t="shared" si="82"/>
        <v>4.3609231270501448E-3</v>
      </c>
    </row>
    <row r="1459" spans="1:12" x14ac:dyDescent="0.15">
      <c r="A1459" s="1">
        <v>42377.168749999997</v>
      </c>
      <c r="B1459">
        <v>1.0884199999999999</v>
      </c>
      <c r="C1459">
        <v>1.08857</v>
      </c>
      <c r="D1459">
        <v>1.0884199999999999</v>
      </c>
      <c r="E1459">
        <v>1.08857</v>
      </c>
      <c r="F1459">
        <v>19</v>
      </c>
      <c r="K1459" s="3" t="s">
        <v>3391</v>
      </c>
      <c r="L1459" s="3">
        <f t="shared" si="82"/>
        <v>1.0447467754344185E-2</v>
      </c>
    </row>
    <row r="1460" spans="1:12" x14ac:dyDescent="0.15">
      <c r="A1460" s="1">
        <v>42377.168055555558</v>
      </c>
      <c r="B1460">
        <v>1.0884499999999999</v>
      </c>
      <c r="C1460">
        <v>1.08846</v>
      </c>
      <c r="D1460">
        <v>1.0883400000000001</v>
      </c>
      <c r="E1460">
        <v>1.08839</v>
      </c>
      <c r="F1460">
        <v>39</v>
      </c>
      <c r="K1460" s="3" t="s">
        <v>3392</v>
      </c>
      <c r="L1460" s="3">
        <f t="shared" si="82"/>
        <v>1.2401562991685738E-2</v>
      </c>
    </row>
    <row r="1461" spans="1:12" x14ac:dyDescent="0.15">
      <c r="A1461" s="1">
        <v>42377.167361111111</v>
      </c>
      <c r="B1461">
        <v>1.08856</v>
      </c>
      <c r="C1461">
        <v>1.0886199999999999</v>
      </c>
      <c r="D1461">
        <v>1.08822</v>
      </c>
      <c r="E1461">
        <v>1.08843</v>
      </c>
      <c r="F1461">
        <v>38</v>
      </c>
      <c r="K1461" s="3" t="s">
        <v>3393</v>
      </c>
      <c r="L1461" s="3">
        <f t="shared" si="82"/>
        <v>1.1567352500299105E-3</v>
      </c>
    </row>
    <row r="1462" spans="1:12" x14ac:dyDescent="0.15">
      <c r="A1462" s="1">
        <v>42377.166666666664</v>
      </c>
      <c r="B1462">
        <v>1.0884400000000001</v>
      </c>
      <c r="C1462">
        <v>1.0887500000000001</v>
      </c>
      <c r="D1462">
        <v>1.08823</v>
      </c>
      <c r="E1462">
        <v>1.08853</v>
      </c>
      <c r="F1462">
        <v>59</v>
      </c>
      <c r="K1462" s="3" t="s">
        <v>3394</v>
      </c>
      <c r="L1462" s="3">
        <f t="shared" si="82"/>
        <v>6.8944251202900601E-3</v>
      </c>
    </row>
    <row r="1463" spans="1:12" x14ac:dyDescent="0.15">
      <c r="A1463" s="1">
        <v>42377.165972222225</v>
      </c>
      <c r="B1463">
        <v>1.0884499999999999</v>
      </c>
      <c r="C1463">
        <v>1.08867</v>
      </c>
      <c r="D1463">
        <v>1.0883499999999999</v>
      </c>
      <c r="E1463">
        <v>1.08839</v>
      </c>
      <c r="F1463">
        <v>29</v>
      </c>
      <c r="K1463" s="3" t="s">
        <v>3395</v>
      </c>
      <c r="L1463" s="3">
        <f t="shared" si="82"/>
        <v>1.0834077905716241E-2</v>
      </c>
    </row>
    <row r="1464" spans="1:12" x14ac:dyDescent="0.15">
      <c r="A1464" s="1">
        <v>42377.165277777778</v>
      </c>
      <c r="B1464">
        <v>1.0880300000000001</v>
      </c>
      <c r="C1464">
        <v>1.08843</v>
      </c>
      <c r="D1464">
        <v>1.0879399999999999</v>
      </c>
      <c r="E1464">
        <v>1.0884100000000001</v>
      </c>
      <c r="F1464">
        <v>47</v>
      </c>
      <c r="K1464" s="3" t="s">
        <v>3396</v>
      </c>
      <c r="L1464" s="3">
        <f t="shared" si="82"/>
        <v>5.6387222965265738E-3</v>
      </c>
    </row>
    <row r="1465" spans="1:12" x14ac:dyDescent="0.15">
      <c r="A1465" s="1">
        <v>42377.164583333331</v>
      </c>
      <c r="B1465">
        <v>1.0886</v>
      </c>
      <c r="C1465">
        <v>1.08867</v>
      </c>
      <c r="D1465">
        <v>1.0879099999999999</v>
      </c>
      <c r="E1465">
        <v>1.08802</v>
      </c>
      <c r="F1465">
        <v>82</v>
      </c>
      <c r="K1465" s="3" t="s">
        <v>3397</v>
      </c>
      <c r="L1465" s="3">
        <f t="shared" si="82"/>
        <v>1.7153731333985792E-2</v>
      </c>
    </row>
    <row r="1466" spans="1:12" x14ac:dyDescent="0.15">
      <c r="A1466" s="1">
        <v>42377.163888888892</v>
      </c>
      <c r="B1466">
        <v>1.0887500000000001</v>
      </c>
      <c r="C1466">
        <v>1.08884</v>
      </c>
      <c r="D1466">
        <v>1.0885100000000001</v>
      </c>
      <c r="E1466">
        <v>1.0886400000000001</v>
      </c>
      <c r="F1466">
        <v>62</v>
      </c>
      <c r="K1466" s="3" t="s">
        <v>3398</v>
      </c>
      <c r="L1466" s="3">
        <f t="shared" si="82"/>
        <v>3.818324766330847E-3</v>
      </c>
    </row>
    <row r="1467" spans="1:12" x14ac:dyDescent="0.15">
      <c r="A1467" s="1">
        <v>42377.163194444445</v>
      </c>
      <c r="B1467">
        <v>1.0891200000000001</v>
      </c>
      <c r="C1467">
        <v>1.0892299999999999</v>
      </c>
      <c r="D1467">
        <v>1.0887</v>
      </c>
      <c r="E1467">
        <v>1.08877</v>
      </c>
      <c r="F1467">
        <v>89</v>
      </c>
      <c r="K1467" s="3" t="s">
        <v>3399</v>
      </c>
      <c r="L1467" s="3">
        <f t="shared" si="82"/>
        <v>1.3101811830899403E-2</v>
      </c>
    </row>
    <row r="1468" spans="1:12" x14ac:dyDescent="0.15">
      <c r="A1468" s="1">
        <v>42377.162499999999</v>
      </c>
      <c r="B1468">
        <v>1.0888100000000001</v>
      </c>
      <c r="C1468">
        <v>1.0890899999999999</v>
      </c>
      <c r="D1468">
        <v>1.08874</v>
      </c>
      <c r="E1468">
        <v>1.0890899999999999</v>
      </c>
      <c r="F1468">
        <v>43</v>
      </c>
      <c r="K1468" s="3" t="s">
        <v>3400</v>
      </c>
      <c r="L1468" s="3">
        <f t="shared" si="82"/>
        <v>8.4866235578987467E-3</v>
      </c>
    </row>
    <row r="1469" spans="1:12" x14ac:dyDescent="0.15">
      <c r="A1469" s="1">
        <v>42377.161805555559</v>
      </c>
      <c r="B1469">
        <v>1.08914</v>
      </c>
      <c r="C1469">
        <v>1.0891999999999999</v>
      </c>
      <c r="D1469">
        <v>1.08874</v>
      </c>
      <c r="E1469">
        <v>1.0888500000000001</v>
      </c>
      <c r="F1469">
        <v>95</v>
      </c>
      <c r="K1469" s="3" t="s">
        <v>3401</v>
      </c>
      <c r="L1469" s="3">
        <f t="shared" si="82"/>
        <v>1.0559200145158746E-2</v>
      </c>
    </row>
    <row r="1470" spans="1:12" x14ac:dyDescent="0.15">
      <c r="A1470" s="1">
        <v>42377.161111111112</v>
      </c>
      <c r="B1470">
        <v>1.08893</v>
      </c>
      <c r="C1470">
        <v>1.0894600000000001</v>
      </c>
      <c r="D1470">
        <v>1.08893</v>
      </c>
      <c r="E1470">
        <v>1.0891299999999999</v>
      </c>
      <c r="F1470">
        <v>110</v>
      </c>
      <c r="K1470" s="3" t="s">
        <v>3402</v>
      </c>
      <c r="L1470" s="3">
        <f t="shared" si="82"/>
        <v>1.4471253389309578E-2</v>
      </c>
    </row>
    <row r="1471" spans="1:12" x14ac:dyDescent="0.15">
      <c r="A1471" s="1">
        <v>42377.160416666666</v>
      </c>
      <c r="B1471">
        <v>1.0889</v>
      </c>
      <c r="C1471">
        <v>1.08918</v>
      </c>
      <c r="D1471">
        <v>1.08883</v>
      </c>
      <c r="E1471">
        <v>1.0889200000000001</v>
      </c>
      <c r="F1471">
        <v>76</v>
      </c>
      <c r="K1471" s="3" t="s">
        <v>3403</v>
      </c>
      <c r="L1471" s="3">
        <f t="shared" si="82"/>
        <v>9.8546095293731723E-3</v>
      </c>
    </row>
    <row r="1472" spans="1:12" x14ac:dyDescent="0.15">
      <c r="A1472" s="1">
        <v>42377.159722222219</v>
      </c>
      <c r="B1472">
        <v>1.0893200000000001</v>
      </c>
      <c r="C1472">
        <v>1.08954</v>
      </c>
      <c r="D1472">
        <v>1.0889500000000001</v>
      </c>
      <c r="E1472">
        <v>1.0889500000000001</v>
      </c>
      <c r="F1472">
        <v>118</v>
      </c>
      <c r="K1472" s="3" t="s">
        <v>3404</v>
      </c>
      <c r="L1472" s="3">
        <f t="shared" si="82"/>
        <v>4.3954974977481985E-3</v>
      </c>
    </row>
    <row r="1473" spans="1:12" x14ac:dyDescent="0.15">
      <c r="A1473" s="1">
        <v>42377.15902777778</v>
      </c>
      <c r="B1473">
        <v>1.0894200000000001</v>
      </c>
      <c r="C1473">
        <v>1.0898399999999999</v>
      </c>
      <c r="D1473">
        <v>1.08901</v>
      </c>
      <c r="E1473">
        <v>1.0893699999999999</v>
      </c>
      <c r="F1473">
        <v>157</v>
      </c>
      <c r="K1473" s="3" t="s">
        <v>3405</v>
      </c>
      <c r="L1473" s="3">
        <f t="shared" si="82"/>
        <v>1.7587280082566902E-2</v>
      </c>
    </row>
    <row r="1474" spans="1:12" x14ac:dyDescent="0.15">
      <c r="A1474" s="1">
        <v>42377.158333333333</v>
      </c>
      <c r="B1474">
        <v>1.08996</v>
      </c>
      <c r="C1474">
        <v>1.0901400000000001</v>
      </c>
      <c r="D1474">
        <v>1.0894600000000001</v>
      </c>
      <c r="E1474">
        <v>1.0894600000000001</v>
      </c>
      <c r="F1474">
        <v>145</v>
      </c>
      <c r="K1474" s="3" t="s">
        <v>3406</v>
      </c>
      <c r="L1474" s="3">
        <f t="shared" si="82"/>
        <v>1.5214535137963651E-3</v>
      </c>
    </row>
    <row r="1475" spans="1:12" x14ac:dyDescent="0.15">
      <c r="A1475" s="1">
        <v>42377.157638888886</v>
      </c>
      <c r="B1475">
        <v>1.0898000000000001</v>
      </c>
      <c r="C1475">
        <v>1.0901400000000001</v>
      </c>
      <c r="D1475">
        <v>1.0896399999999999</v>
      </c>
      <c r="E1475">
        <v>1.0899399999999999</v>
      </c>
      <c r="F1475">
        <v>125</v>
      </c>
      <c r="K1475" s="3" t="s">
        <v>3407</v>
      </c>
      <c r="L1475" s="3">
        <f t="shared" ref="L1475:L1538" si="83">IMABS(K1475)</f>
        <v>1.3833025232166221E-2</v>
      </c>
    </row>
    <row r="1476" spans="1:12" x14ac:dyDescent="0.15">
      <c r="A1476" s="1">
        <v>42377.156944444447</v>
      </c>
      <c r="B1476">
        <v>1.08969</v>
      </c>
      <c r="C1476">
        <v>1.08988</v>
      </c>
      <c r="D1476">
        <v>1.0893600000000001</v>
      </c>
      <c r="E1476">
        <v>1.0897699999999999</v>
      </c>
      <c r="F1476">
        <v>115</v>
      </c>
      <c r="K1476" s="3" t="s">
        <v>3408</v>
      </c>
      <c r="L1476" s="3">
        <f t="shared" si="83"/>
        <v>5.3415408356458404E-3</v>
      </c>
    </row>
    <row r="1477" spans="1:12" x14ac:dyDescent="0.15">
      <c r="A1477" s="1">
        <v>42377.15625</v>
      </c>
      <c r="B1477">
        <v>1.0893699999999999</v>
      </c>
      <c r="C1477">
        <v>1.0896699999999999</v>
      </c>
      <c r="D1477">
        <v>1.0892500000000001</v>
      </c>
      <c r="E1477">
        <v>1.0896699999999999</v>
      </c>
      <c r="F1477">
        <v>64</v>
      </c>
      <c r="K1477" s="3" t="s">
        <v>3409</v>
      </c>
      <c r="L1477" s="3">
        <f t="shared" si="83"/>
        <v>5.0965912847943107E-3</v>
      </c>
    </row>
    <row r="1478" spans="1:12" x14ac:dyDescent="0.15">
      <c r="A1478" s="1">
        <v>42377.155555555553</v>
      </c>
      <c r="B1478">
        <v>1.0895300000000001</v>
      </c>
      <c r="C1478">
        <v>1.08955</v>
      </c>
      <c r="D1478">
        <v>1.0891500000000001</v>
      </c>
      <c r="E1478">
        <v>1.08935</v>
      </c>
      <c r="F1478">
        <v>132</v>
      </c>
      <c r="K1478" s="3" t="s">
        <v>3410</v>
      </c>
      <c r="L1478" s="3">
        <f t="shared" si="83"/>
        <v>8.6304288925800887E-3</v>
      </c>
    </row>
    <row r="1479" spans="1:12" x14ac:dyDescent="0.15">
      <c r="A1479" s="1">
        <v>42377.154861111114</v>
      </c>
      <c r="B1479">
        <v>1.08914</v>
      </c>
      <c r="C1479">
        <v>1.0895600000000001</v>
      </c>
      <c r="D1479">
        <v>1.0890899999999999</v>
      </c>
      <c r="E1479">
        <v>1.08954</v>
      </c>
      <c r="F1479">
        <v>101</v>
      </c>
      <c r="K1479" s="3" t="s">
        <v>3411</v>
      </c>
      <c r="L1479" s="3">
        <f t="shared" si="83"/>
        <v>6.115893785235439E-3</v>
      </c>
    </row>
    <row r="1480" spans="1:12" x14ac:dyDescent="0.15">
      <c r="A1480" s="1">
        <v>42377.154166666667</v>
      </c>
      <c r="B1480">
        <v>1.0886800000000001</v>
      </c>
      <c r="C1480">
        <v>1.0891900000000001</v>
      </c>
      <c r="D1480">
        <v>1.0886800000000001</v>
      </c>
      <c r="E1480">
        <v>1.0891599999999999</v>
      </c>
      <c r="F1480">
        <v>104</v>
      </c>
      <c r="K1480" s="3" t="s">
        <v>3412</v>
      </c>
      <c r="L1480" s="3">
        <f t="shared" si="83"/>
        <v>3.3931418518080296E-3</v>
      </c>
    </row>
    <row r="1481" spans="1:12" x14ac:dyDescent="0.15">
      <c r="A1481" s="1">
        <v>42377.15347222222</v>
      </c>
      <c r="B1481">
        <v>1.0885199999999999</v>
      </c>
      <c r="C1481">
        <v>1.0888899999999999</v>
      </c>
      <c r="D1481">
        <v>1.0884499999999999</v>
      </c>
      <c r="E1481">
        <v>1.08866</v>
      </c>
      <c r="F1481">
        <v>73</v>
      </c>
      <c r="K1481" s="3" t="s">
        <v>3413</v>
      </c>
      <c r="L1481" s="3">
        <f t="shared" si="83"/>
        <v>1.6768024560857936E-2</v>
      </c>
    </row>
    <row r="1482" spans="1:12" x14ac:dyDescent="0.15">
      <c r="A1482" s="1">
        <v>42377.152777777781</v>
      </c>
      <c r="B1482">
        <v>1.0884400000000001</v>
      </c>
      <c r="C1482">
        <v>1.08866</v>
      </c>
      <c r="D1482">
        <v>1.0882400000000001</v>
      </c>
      <c r="E1482">
        <v>1.0885199999999999</v>
      </c>
      <c r="F1482">
        <v>78</v>
      </c>
      <c r="K1482" s="3" t="s">
        <v>3414</v>
      </c>
      <c r="L1482" s="3">
        <f t="shared" si="83"/>
        <v>6.8572804514745091E-3</v>
      </c>
    </row>
    <row r="1483" spans="1:12" x14ac:dyDescent="0.15">
      <c r="A1483" s="1">
        <v>42377.152083333334</v>
      </c>
      <c r="B1483">
        <v>1.0881400000000001</v>
      </c>
      <c r="C1483">
        <v>1.0884199999999999</v>
      </c>
      <c r="D1483">
        <v>1.0880799999999999</v>
      </c>
      <c r="E1483">
        <v>1.0884</v>
      </c>
      <c r="F1483">
        <v>50</v>
      </c>
      <c r="K1483" s="3" t="s">
        <v>3415</v>
      </c>
      <c r="L1483" s="3">
        <f t="shared" si="83"/>
        <v>1.0618650454127467E-2</v>
      </c>
    </row>
    <row r="1484" spans="1:12" x14ac:dyDescent="0.15">
      <c r="A1484" s="1">
        <v>42377.151388888888</v>
      </c>
      <c r="B1484">
        <v>1.0887899999999999</v>
      </c>
      <c r="C1484">
        <v>1.08887</v>
      </c>
      <c r="D1484">
        <v>1.0881099999999999</v>
      </c>
      <c r="E1484">
        <v>1.08812</v>
      </c>
      <c r="F1484">
        <v>62</v>
      </c>
      <c r="K1484" s="3" t="s">
        <v>3416</v>
      </c>
      <c r="L1484" s="3">
        <f t="shared" si="83"/>
        <v>6.674114307872514E-3</v>
      </c>
    </row>
    <row r="1485" spans="1:12" x14ac:dyDescent="0.15">
      <c r="A1485" s="1">
        <v>42377.150694444441</v>
      </c>
      <c r="B1485">
        <v>1.0887500000000001</v>
      </c>
      <c r="C1485">
        <v>1.08891</v>
      </c>
      <c r="D1485">
        <v>1.0886400000000001</v>
      </c>
      <c r="E1485">
        <v>1.0887899999999999</v>
      </c>
      <c r="F1485">
        <v>75</v>
      </c>
      <c r="K1485" s="3" t="s">
        <v>3417</v>
      </c>
      <c r="L1485" s="3">
        <f t="shared" si="83"/>
        <v>4.6559958332491221E-3</v>
      </c>
    </row>
    <row r="1486" spans="1:12" x14ac:dyDescent="0.15">
      <c r="A1486" s="1">
        <v>42377.15</v>
      </c>
      <c r="B1486">
        <v>1.0888800000000001</v>
      </c>
      <c r="C1486">
        <v>1.08894</v>
      </c>
      <c r="D1486">
        <v>1.08833</v>
      </c>
      <c r="E1486">
        <v>1.0887500000000001</v>
      </c>
      <c r="F1486">
        <v>72</v>
      </c>
      <c r="K1486" s="3" t="s">
        <v>3418</v>
      </c>
      <c r="L1486" s="3">
        <f t="shared" si="83"/>
        <v>7.1515592074498568E-3</v>
      </c>
    </row>
    <row r="1487" spans="1:12" x14ac:dyDescent="0.15">
      <c r="A1487" s="1">
        <v>42377.149305555555</v>
      </c>
      <c r="B1487">
        <v>1.08884</v>
      </c>
      <c r="C1487">
        <v>1.08893</v>
      </c>
      <c r="D1487">
        <v>1.08847</v>
      </c>
      <c r="E1487">
        <v>1.08891</v>
      </c>
      <c r="F1487">
        <v>72</v>
      </c>
      <c r="K1487" s="3" t="s">
        <v>3419</v>
      </c>
      <c r="L1487" s="3">
        <f t="shared" si="83"/>
        <v>1.1785277147539639E-3</v>
      </c>
    </row>
    <row r="1488" spans="1:12" x14ac:dyDescent="0.15">
      <c r="A1488" s="1">
        <v>42377.148611111108</v>
      </c>
      <c r="B1488">
        <v>1.08788</v>
      </c>
      <c r="C1488">
        <v>1.0889599999999999</v>
      </c>
      <c r="D1488">
        <v>1.0877699999999999</v>
      </c>
      <c r="E1488">
        <v>1.08887</v>
      </c>
      <c r="F1488">
        <v>139</v>
      </c>
      <c r="K1488" s="3" t="s">
        <v>3420</v>
      </c>
      <c r="L1488" s="3">
        <f t="shared" si="83"/>
        <v>4.9743313088234558E-3</v>
      </c>
    </row>
    <row r="1489" spans="1:12" x14ac:dyDescent="0.15">
      <c r="A1489" s="1">
        <v>42377.147916666669</v>
      </c>
      <c r="B1489">
        <v>1.08751</v>
      </c>
      <c r="C1489">
        <v>1.0879099999999999</v>
      </c>
      <c r="D1489">
        <v>1.08745</v>
      </c>
      <c r="E1489">
        <v>1.0879099999999999</v>
      </c>
      <c r="F1489">
        <v>85</v>
      </c>
      <c r="K1489" s="3" t="s">
        <v>3421</v>
      </c>
      <c r="L1489" s="3">
        <f t="shared" si="83"/>
        <v>1.0344647248295957E-2</v>
      </c>
    </row>
    <row r="1490" spans="1:12" x14ac:dyDescent="0.15">
      <c r="A1490" s="1">
        <v>42377.147222222222</v>
      </c>
      <c r="B1490">
        <v>1.0873699999999999</v>
      </c>
      <c r="C1490">
        <v>1.0876399999999999</v>
      </c>
      <c r="D1490">
        <v>1.0871500000000001</v>
      </c>
      <c r="E1490">
        <v>1.0874900000000001</v>
      </c>
      <c r="F1490">
        <v>147</v>
      </c>
      <c r="K1490" s="3" t="s">
        <v>3422</v>
      </c>
      <c r="L1490" s="3">
        <f t="shared" si="83"/>
        <v>3.6523756770877641E-3</v>
      </c>
    </row>
    <row r="1491" spans="1:12" x14ac:dyDescent="0.15">
      <c r="A1491" s="1">
        <v>42377.146527777775</v>
      </c>
      <c r="B1491">
        <v>1.08761</v>
      </c>
      <c r="C1491">
        <v>1.0878300000000001</v>
      </c>
      <c r="D1491">
        <v>1.0871299999999999</v>
      </c>
      <c r="E1491">
        <v>1.08734</v>
      </c>
      <c r="F1491">
        <v>148</v>
      </c>
      <c r="K1491" s="3" t="s">
        <v>3423</v>
      </c>
      <c r="L1491" s="3">
        <f t="shared" si="83"/>
        <v>1.1645995959254495E-2</v>
      </c>
    </row>
    <row r="1492" spans="1:12" x14ac:dyDescent="0.15">
      <c r="A1492" s="1">
        <v>42377.145833333336</v>
      </c>
      <c r="B1492">
        <v>1.0878000000000001</v>
      </c>
      <c r="C1492">
        <v>1.0878000000000001</v>
      </c>
      <c r="D1492">
        <v>1.0872999999999999</v>
      </c>
      <c r="E1492">
        <v>1.0876600000000001</v>
      </c>
      <c r="F1492">
        <v>122</v>
      </c>
      <c r="K1492" s="3" t="s">
        <v>3424</v>
      </c>
      <c r="L1492" s="3">
        <f t="shared" si="83"/>
        <v>6.4799285128626588E-3</v>
      </c>
    </row>
    <row r="1493" spans="1:12" x14ac:dyDescent="0.15">
      <c r="A1493" s="1">
        <v>42377.145138888889</v>
      </c>
      <c r="B1493">
        <v>1.08768</v>
      </c>
      <c r="C1493">
        <v>1.08805</v>
      </c>
      <c r="D1493">
        <v>1.0875300000000001</v>
      </c>
      <c r="E1493">
        <v>1.08782</v>
      </c>
      <c r="F1493">
        <v>82</v>
      </c>
      <c r="K1493" s="3" t="s">
        <v>3425</v>
      </c>
      <c r="L1493" s="3">
        <f t="shared" si="83"/>
        <v>1.105640559711117E-2</v>
      </c>
    </row>
    <row r="1494" spans="1:12" x14ac:dyDescent="0.15">
      <c r="A1494" s="1">
        <v>42377.144444444442</v>
      </c>
      <c r="B1494">
        <v>1.0879399999999999</v>
      </c>
      <c r="C1494">
        <v>1.08822</v>
      </c>
      <c r="D1494">
        <v>1.0876699999999999</v>
      </c>
      <c r="E1494">
        <v>1.08768</v>
      </c>
      <c r="F1494">
        <v>121</v>
      </c>
      <c r="K1494" s="3" t="s">
        <v>3426</v>
      </c>
      <c r="L1494" s="3">
        <f t="shared" si="83"/>
        <v>9.8083661932711931E-3</v>
      </c>
    </row>
    <row r="1495" spans="1:12" x14ac:dyDescent="0.15">
      <c r="A1495" s="1">
        <v>42377.143750000003</v>
      </c>
      <c r="B1495">
        <v>1.0885100000000001</v>
      </c>
      <c r="C1495">
        <v>1.08863</v>
      </c>
      <c r="D1495">
        <v>1.0878000000000001</v>
      </c>
      <c r="E1495">
        <v>1.0879399999999999</v>
      </c>
      <c r="F1495">
        <v>103</v>
      </c>
      <c r="K1495" s="3" t="s">
        <v>3427</v>
      </c>
      <c r="L1495" s="3">
        <f t="shared" si="83"/>
        <v>6.4471004252759038E-3</v>
      </c>
    </row>
    <row r="1496" spans="1:12" x14ac:dyDescent="0.15">
      <c r="A1496" s="1">
        <v>42377.143055555556</v>
      </c>
      <c r="B1496">
        <v>1.08863</v>
      </c>
      <c r="C1496">
        <v>1.08863</v>
      </c>
      <c r="D1496">
        <v>1.0883799999999999</v>
      </c>
      <c r="E1496">
        <v>1.0885100000000001</v>
      </c>
      <c r="F1496">
        <v>95</v>
      </c>
      <c r="K1496" s="3" t="s">
        <v>3428</v>
      </c>
      <c r="L1496" s="3">
        <f t="shared" si="83"/>
        <v>1.4302971655063229E-2</v>
      </c>
    </row>
    <row r="1497" spans="1:12" x14ac:dyDescent="0.15">
      <c r="A1497" s="1">
        <v>42377.142361111109</v>
      </c>
      <c r="B1497">
        <v>1.0884199999999999</v>
      </c>
      <c r="C1497">
        <v>1.0887100000000001</v>
      </c>
      <c r="D1497">
        <v>1.0883499999999999</v>
      </c>
      <c r="E1497">
        <v>1.08866</v>
      </c>
      <c r="F1497">
        <v>94</v>
      </c>
      <c r="K1497" s="3" t="s">
        <v>3429</v>
      </c>
      <c r="L1497" s="3">
        <f t="shared" si="83"/>
        <v>5.1893960713697085E-3</v>
      </c>
    </row>
    <row r="1498" spans="1:12" x14ac:dyDescent="0.15">
      <c r="A1498" s="1">
        <v>42377.14166666667</v>
      </c>
      <c r="B1498">
        <v>1.08839</v>
      </c>
      <c r="C1498">
        <v>1.0888500000000001</v>
      </c>
      <c r="D1498">
        <v>1.0883499999999999</v>
      </c>
      <c r="E1498">
        <v>1.0884400000000001</v>
      </c>
      <c r="F1498">
        <v>105</v>
      </c>
      <c r="K1498" s="3" t="s">
        <v>3430</v>
      </c>
      <c r="L1498" s="3">
        <f t="shared" si="83"/>
        <v>1.4588614411418142E-2</v>
      </c>
    </row>
    <row r="1499" spans="1:12" x14ac:dyDescent="0.15">
      <c r="A1499" s="1">
        <v>42377.140972222223</v>
      </c>
      <c r="B1499">
        <v>1.0886100000000001</v>
      </c>
      <c r="C1499">
        <v>1.0886100000000001</v>
      </c>
      <c r="D1499">
        <v>1.0880799999999999</v>
      </c>
      <c r="E1499">
        <v>1.08836</v>
      </c>
      <c r="F1499">
        <v>103</v>
      </c>
      <c r="K1499" s="3" t="s">
        <v>3431</v>
      </c>
      <c r="L1499" s="3">
        <f t="shared" si="83"/>
        <v>1.389682097455883E-2</v>
      </c>
    </row>
    <row r="1500" spans="1:12" x14ac:dyDescent="0.15">
      <c r="A1500" s="1">
        <v>42377.140277777777</v>
      </c>
      <c r="B1500">
        <v>1.08876</v>
      </c>
      <c r="C1500">
        <v>1.0888199999999999</v>
      </c>
      <c r="D1500">
        <v>1.08826</v>
      </c>
      <c r="E1500">
        <v>1.0886400000000001</v>
      </c>
      <c r="F1500">
        <v>129</v>
      </c>
      <c r="K1500" s="3" t="s">
        <v>3432</v>
      </c>
      <c r="L1500" s="3">
        <f t="shared" si="83"/>
        <v>4.8534815100446053E-3</v>
      </c>
    </row>
    <row r="1501" spans="1:12" x14ac:dyDescent="0.15">
      <c r="A1501" s="1">
        <v>42377.13958333333</v>
      </c>
      <c r="B1501">
        <v>1.08867</v>
      </c>
      <c r="C1501">
        <v>1.0891599999999999</v>
      </c>
      <c r="D1501">
        <v>1.0886100000000001</v>
      </c>
      <c r="E1501">
        <v>1.08873</v>
      </c>
      <c r="F1501">
        <v>144</v>
      </c>
      <c r="K1501" s="3" t="s">
        <v>3433</v>
      </c>
      <c r="L1501" s="3">
        <f t="shared" si="83"/>
        <v>7.9220981300676344E-3</v>
      </c>
    </row>
    <row r="1502" spans="1:12" x14ac:dyDescent="0.15">
      <c r="A1502" s="1">
        <v>42377.138888888891</v>
      </c>
      <c r="B1502">
        <v>1.0893699999999999</v>
      </c>
      <c r="C1502">
        <v>1.08979</v>
      </c>
      <c r="D1502">
        <v>1.0885199999999999</v>
      </c>
      <c r="E1502">
        <v>1.0886800000000001</v>
      </c>
      <c r="F1502">
        <v>202</v>
      </c>
      <c r="K1502" s="3" t="s">
        <v>3434</v>
      </c>
      <c r="L1502" s="3">
        <f t="shared" si="83"/>
        <v>1.0325253834479426E-2</v>
      </c>
    </row>
    <row r="1503" spans="1:12" x14ac:dyDescent="0.15">
      <c r="A1503" s="1">
        <v>42377.138194444444</v>
      </c>
      <c r="B1503">
        <v>1.0895300000000001</v>
      </c>
      <c r="C1503">
        <v>1.0898600000000001</v>
      </c>
      <c r="D1503">
        <v>1.08921</v>
      </c>
      <c r="E1503">
        <v>1.0893699999999999</v>
      </c>
      <c r="F1503">
        <v>162</v>
      </c>
      <c r="K1503" s="3" t="s">
        <v>3435</v>
      </c>
      <c r="L1503" s="3">
        <f t="shared" si="83"/>
        <v>1.191182239641804E-2</v>
      </c>
    </row>
    <row r="1504" spans="1:12" x14ac:dyDescent="0.15">
      <c r="A1504" s="1">
        <v>42377.137499999997</v>
      </c>
      <c r="B1504">
        <v>1.08992</v>
      </c>
      <c r="C1504">
        <v>1.08992</v>
      </c>
      <c r="D1504">
        <v>1.08907</v>
      </c>
      <c r="E1504">
        <v>1.0895699999999999</v>
      </c>
      <c r="F1504">
        <v>88</v>
      </c>
      <c r="K1504" s="3" t="s">
        <v>3436</v>
      </c>
      <c r="L1504" s="3">
        <f t="shared" si="83"/>
        <v>3.2729220807317578E-3</v>
      </c>
    </row>
    <row r="1505" spans="1:12" x14ac:dyDescent="0.15">
      <c r="A1505" s="1">
        <v>42377.136805555558</v>
      </c>
      <c r="B1505">
        <v>1.08961</v>
      </c>
      <c r="C1505">
        <v>1.09023</v>
      </c>
      <c r="D1505">
        <v>1.0893299999999999</v>
      </c>
      <c r="E1505">
        <v>1.08992</v>
      </c>
      <c r="F1505">
        <v>197</v>
      </c>
      <c r="K1505" s="3" t="s">
        <v>3437</v>
      </c>
      <c r="L1505" s="3">
        <f t="shared" si="83"/>
        <v>1.3726971204541635E-2</v>
      </c>
    </row>
    <row r="1506" spans="1:12" x14ac:dyDescent="0.15">
      <c r="A1506" s="1">
        <v>42377.136111111111</v>
      </c>
      <c r="B1506">
        <v>1.0894600000000001</v>
      </c>
      <c r="C1506">
        <v>1.0901700000000001</v>
      </c>
      <c r="D1506">
        <v>1.0891599999999999</v>
      </c>
      <c r="E1506">
        <v>1.08965</v>
      </c>
      <c r="F1506">
        <v>281</v>
      </c>
      <c r="K1506" s="3" t="s">
        <v>3438</v>
      </c>
      <c r="L1506" s="3">
        <f t="shared" si="83"/>
        <v>1.3029861124508017E-2</v>
      </c>
    </row>
    <row r="1507" spans="1:12" x14ac:dyDescent="0.15">
      <c r="A1507" s="1">
        <v>42377.135416666664</v>
      </c>
      <c r="B1507">
        <v>1.0910500000000001</v>
      </c>
      <c r="C1507">
        <v>1.0922000000000001</v>
      </c>
      <c r="D1507">
        <v>1.0894200000000001</v>
      </c>
      <c r="E1507">
        <v>1.0894200000000001</v>
      </c>
      <c r="F1507">
        <v>442</v>
      </c>
      <c r="K1507" s="3" t="s">
        <v>3439</v>
      </c>
      <c r="L1507" s="3">
        <f t="shared" si="83"/>
        <v>7.09912220754796E-3</v>
      </c>
    </row>
    <row r="1508" spans="1:12" x14ac:dyDescent="0.15">
      <c r="A1508" s="1">
        <v>42377.134722222225</v>
      </c>
      <c r="B1508">
        <v>1.0911</v>
      </c>
      <c r="C1508">
        <v>1.0911599999999999</v>
      </c>
      <c r="D1508">
        <v>1.09093</v>
      </c>
      <c r="E1508">
        <v>1.09104</v>
      </c>
      <c r="F1508">
        <v>67</v>
      </c>
      <c r="K1508" s="3" t="s">
        <v>3440</v>
      </c>
      <c r="L1508" s="3">
        <f t="shared" si="83"/>
        <v>7.5142802038761832E-3</v>
      </c>
    </row>
    <row r="1509" spans="1:12" x14ac:dyDescent="0.15">
      <c r="A1509" s="1">
        <v>42377.134027777778</v>
      </c>
      <c r="B1509">
        <v>1.0911</v>
      </c>
      <c r="C1509">
        <v>1.09117</v>
      </c>
      <c r="D1509">
        <v>1.09094</v>
      </c>
      <c r="E1509">
        <v>1.09114</v>
      </c>
      <c r="F1509">
        <v>29</v>
      </c>
      <c r="K1509" s="3" t="s">
        <v>3441</v>
      </c>
      <c r="L1509" s="3">
        <f t="shared" si="83"/>
        <v>1.3862218013440319E-2</v>
      </c>
    </row>
    <row r="1510" spans="1:12" x14ac:dyDescent="0.15">
      <c r="A1510" s="1">
        <v>42377.133333333331</v>
      </c>
      <c r="B1510">
        <v>1.0911900000000001</v>
      </c>
      <c r="C1510">
        <v>1.0913600000000001</v>
      </c>
      <c r="D1510">
        <v>1.09114</v>
      </c>
      <c r="E1510">
        <v>1.09114</v>
      </c>
      <c r="F1510">
        <v>26</v>
      </c>
      <c r="K1510" s="3" t="s">
        <v>3442</v>
      </c>
      <c r="L1510" s="3">
        <f t="shared" si="83"/>
        <v>5.8340180749886852E-3</v>
      </c>
    </row>
    <row r="1511" spans="1:12" x14ac:dyDescent="0.15">
      <c r="A1511" s="1">
        <v>42377.132638888892</v>
      </c>
      <c r="B1511">
        <v>1.09131</v>
      </c>
      <c r="C1511">
        <v>1.0914200000000001</v>
      </c>
      <c r="D1511">
        <v>1.0911299999999999</v>
      </c>
      <c r="E1511">
        <v>1.09121</v>
      </c>
      <c r="F1511">
        <v>58</v>
      </c>
      <c r="K1511" s="3" t="s">
        <v>3443</v>
      </c>
      <c r="L1511" s="3">
        <f t="shared" si="83"/>
        <v>1.4315886863976066E-2</v>
      </c>
    </row>
    <row r="1512" spans="1:12" x14ac:dyDescent="0.15">
      <c r="A1512" s="1">
        <v>42377.131944444445</v>
      </c>
      <c r="B1512">
        <v>1.0916300000000001</v>
      </c>
      <c r="C1512">
        <v>1.0916699999999999</v>
      </c>
      <c r="D1512">
        <v>1.0910899999999999</v>
      </c>
      <c r="E1512">
        <v>1.0913299999999999</v>
      </c>
      <c r="F1512">
        <v>56</v>
      </c>
      <c r="K1512" s="3" t="s">
        <v>3444</v>
      </c>
      <c r="L1512" s="3">
        <f t="shared" si="83"/>
        <v>1.0718349123827634E-2</v>
      </c>
    </row>
    <row r="1513" spans="1:12" x14ac:dyDescent="0.15">
      <c r="A1513" s="1">
        <v>42377.131249999999</v>
      </c>
      <c r="B1513">
        <v>1.09155</v>
      </c>
      <c r="C1513">
        <v>1.0915999999999999</v>
      </c>
      <c r="D1513">
        <v>1.09141</v>
      </c>
      <c r="E1513">
        <v>1.0915999999999999</v>
      </c>
      <c r="F1513">
        <v>22</v>
      </c>
      <c r="K1513" s="3" t="s">
        <v>3445</v>
      </c>
      <c r="L1513" s="3">
        <f t="shared" si="83"/>
        <v>1.1947837836865661E-2</v>
      </c>
    </row>
    <row r="1514" spans="1:12" x14ac:dyDescent="0.15">
      <c r="A1514" s="1">
        <v>42377.130555555559</v>
      </c>
      <c r="B1514">
        <v>1.09148</v>
      </c>
      <c r="C1514">
        <v>1.09155</v>
      </c>
      <c r="D1514">
        <v>1.0914600000000001</v>
      </c>
      <c r="E1514">
        <v>1.09155</v>
      </c>
      <c r="F1514">
        <v>15</v>
      </c>
      <c r="K1514" s="3" t="s">
        <v>3446</v>
      </c>
      <c r="L1514" s="3">
        <f t="shared" si="83"/>
        <v>1.3020706251132476E-2</v>
      </c>
    </row>
    <row r="1515" spans="1:12" x14ac:dyDescent="0.15">
      <c r="A1515" s="1">
        <v>42377.129861111112</v>
      </c>
      <c r="B1515">
        <v>1.0915299999999999</v>
      </c>
      <c r="C1515">
        <v>1.09154</v>
      </c>
      <c r="D1515">
        <v>1.0914299999999999</v>
      </c>
      <c r="E1515">
        <v>1.09145</v>
      </c>
      <c r="F1515">
        <v>19</v>
      </c>
      <c r="K1515" s="3" t="s">
        <v>3447</v>
      </c>
      <c r="L1515" s="3">
        <f t="shared" si="83"/>
        <v>8.5763081505820116E-3</v>
      </c>
    </row>
    <row r="1516" spans="1:12" x14ac:dyDescent="0.15">
      <c r="A1516" s="1">
        <v>42377.129166666666</v>
      </c>
      <c r="B1516">
        <v>1.0915299999999999</v>
      </c>
      <c r="C1516">
        <v>1.0915600000000001</v>
      </c>
      <c r="D1516">
        <v>1.0914299999999999</v>
      </c>
      <c r="E1516">
        <v>1.0914900000000001</v>
      </c>
      <c r="F1516">
        <v>27</v>
      </c>
      <c r="K1516" s="3" t="s">
        <v>3448</v>
      </c>
      <c r="L1516" s="3">
        <f t="shared" si="83"/>
        <v>7.2704168321110823E-3</v>
      </c>
    </row>
    <row r="1517" spans="1:12" x14ac:dyDescent="0.15">
      <c r="A1517" s="1">
        <v>42377.128472222219</v>
      </c>
      <c r="B1517">
        <v>1.0916699999999999</v>
      </c>
      <c r="C1517">
        <v>1.09172</v>
      </c>
      <c r="D1517">
        <v>1.0915299999999999</v>
      </c>
      <c r="E1517">
        <v>1.09155</v>
      </c>
      <c r="F1517">
        <v>13</v>
      </c>
      <c r="K1517" s="3" t="s">
        <v>3449</v>
      </c>
      <c r="L1517" s="3">
        <f t="shared" si="83"/>
        <v>1.8281956491948741E-2</v>
      </c>
    </row>
    <row r="1518" spans="1:12" x14ac:dyDescent="0.15">
      <c r="A1518" s="1">
        <v>42377.12777777778</v>
      </c>
      <c r="B1518">
        <v>1.09169</v>
      </c>
      <c r="C1518">
        <v>1.0918099999999999</v>
      </c>
      <c r="D1518">
        <v>1.0916600000000001</v>
      </c>
      <c r="E1518">
        <v>1.09169</v>
      </c>
      <c r="F1518">
        <v>35</v>
      </c>
      <c r="K1518" s="3" t="s">
        <v>3450</v>
      </c>
      <c r="L1518" s="3">
        <f t="shared" si="83"/>
        <v>3.5054173683982193E-3</v>
      </c>
    </row>
    <row r="1519" spans="1:12" x14ac:dyDescent="0.15">
      <c r="A1519" s="1">
        <v>42377.127083333333</v>
      </c>
      <c r="B1519">
        <v>1.09175</v>
      </c>
      <c r="C1519">
        <v>1.0917600000000001</v>
      </c>
      <c r="D1519">
        <v>1.0916600000000001</v>
      </c>
      <c r="E1519">
        <v>1.0916600000000001</v>
      </c>
      <c r="F1519">
        <v>13</v>
      </c>
      <c r="K1519" s="3" t="s">
        <v>3451</v>
      </c>
      <c r="L1519" s="3">
        <f t="shared" si="83"/>
        <v>8.0255786186429808E-3</v>
      </c>
    </row>
    <row r="1520" spans="1:12" x14ac:dyDescent="0.15">
      <c r="A1520" s="1">
        <v>42377.126388888886</v>
      </c>
      <c r="B1520">
        <v>1.0917300000000001</v>
      </c>
      <c r="C1520">
        <v>1.0917300000000001</v>
      </c>
      <c r="D1520">
        <v>1.0916600000000001</v>
      </c>
      <c r="E1520">
        <v>1.09171</v>
      </c>
      <c r="F1520">
        <v>17</v>
      </c>
      <c r="K1520" s="3" t="s">
        <v>3452</v>
      </c>
      <c r="L1520" s="3">
        <f t="shared" si="83"/>
        <v>1.523335686371906E-2</v>
      </c>
    </row>
    <row r="1521" spans="1:12" x14ac:dyDescent="0.15">
      <c r="A1521" s="1">
        <v>42377.125694444447</v>
      </c>
      <c r="B1521">
        <v>1.09169</v>
      </c>
      <c r="C1521">
        <v>1.0917600000000001</v>
      </c>
      <c r="D1521">
        <v>1.0916600000000001</v>
      </c>
      <c r="E1521">
        <v>1.09175</v>
      </c>
      <c r="F1521">
        <v>14</v>
      </c>
      <c r="K1521" s="3" t="s">
        <v>3453</v>
      </c>
      <c r="L1521" s="3">
        <f t="shared" si="83"/>
        <v>9.0401839408924198E-3</v>
      </c>
    </row>
    <row r="1522" spans="1:12" x14ac:dyDescent="0.15">
      <c r="A1522" s="1">
        <v>42377.125</v>
      </c>
      <c r="B1522">
        <v>1.09175</v>
      </c>
      <c r="C1522">
        <v>1.09175</v>
      </c>
      <c r="D1522">
        <v>1.09165</v>
      </c>
      <c r="E1522">
        <v>1.09165</v>
      </c>
      <c r="F1522">
        <v>16</v>
      </c>
      <c r="K1522" s="3" t="s">
        <v>3454</v>
      </c>
      <c r="L1522" s="3">
        <f t="shared" si="83"/>
        <v>1.592691337846807E-2</v>
      </c>
    </row>
    <row r="1523" spans="1:12" x14ac:dyDescent="0.15">
      <c r="A1523" s="1">
        <v>42377.124305555553</v>
      </c>
      <c r="B1523">
        <v>1.0917399999999999</v>
      </c>
      <c r="C1523">
        <v>1.0917699999999999</v>
      </c>
      <c r="D1523">
        <v>1.0916699999999999</v>
      </c>
      <c r="E1523">
        <v>1.0917600000000001</v>
      </c>
      <c r="F1523">
        <v>17</v>
      </c>
      <c r="K1523" s="3" t="s">
        <v>3455</v>
      </c>
      <c r="L1523" s="3">
        <f t="shared" si="83"/>
        <v>6.7698919318591993E-3</v>
      </c>
    </row>
    <row r="1524" spans="1:12" x14ac:dyDescent="0.15">
      <c r="A1524" s="1">
        <v>42377.123611111114</v>
      </c>
      <c r="B1524">
        <v>1.0915600000000001</v>
      </c>
      <c r="C1524">
        <v>1.0918300000000001</v>
      </c>
      <c r="D1524">
        <v>1.0915600000000001</v>
      </c>
      <c r="E1524">
        <v>1.09178</v>
      </c>
      <c r="F1524">
        <v>19</v>
      </c>
      <c r="K1524" s="3" t="s">
        <v>3456</v>
      </c>
      <c r="L1524" s="3">
        <f t="shared" si="83"/>
        <v>1.1660847338015751E-2</v>
      </c>
    </row>
    <row r="1525" spans="1:12" x14ac:dyDescent="0.15">
      <c r="A1525" s="1">
        <v>42377.122916666667</v>
      </c>
      <c r="B1525">
        <v>1.09155</v>
      </c>
      <c r="C1525">
        <v>1.09155</v>
      </c>
      <c r="D1525">
        <v>1.0914600000000001</v>
      </c>
      <c r="E1525">
        <v>1.09154</v>
      </c>
      <c r="F1525">
        <v>13</v>
      </c>
      <c r="K1525" s="3" t="s">
        <v>3457</v>
      </c>
      <c r="L1525" s="3">
        <f t="shared" si="83"/>
        <v>4.8951356098826775E-3</v>
      </c>
    </row>
    <row r="1526" spans="1:12" x14ac:dyDescent="0.15">
      <c r="A1526" s="1">
        <v>42377.12222222222</v>
      </c>
      <c r="B1526">
        <v>1.0915999999999999</v>
      </c>
      <c r="C1526">
        <v>1.0916300000000001</v>
      </c>
      <c r="D1526">
        <v>1.0915299999999999</v>
      </c>
      <c r="E1526">
        <v>1.0915299999999999</v>
      </c>
      <c r="F1526">
        <v>15</v>
      </c>
      <c r="K1526" s="3" t="s">
        <v>3458</v>
      </c>
      <c r="L1526" s="3">
        <f t="shared" si="83"/>
        <v>3.0770307329856888E-3</v>
      </c>
    </row>
    <row r="1527" spans="1:12" x14ac:dyDescent="0.15">
      <c r="A1527" s="1">
        <v>42377.121527777781</v>
      </c>
      <c r="B1527">
        <v>1.0912900000000001</v>
      </c>
      <c r="C1527">
        <v>1.09162</v>
      </c>
      <c r="D1527">
        <v>1.0912900000000001</v>
      </c>
      <c r="E1527">
        <v>1.0915600000000001</v>
      </c>
      <c r="F1527">
        <v>34</v>
      </c>
      <c r="K1527" s="3" t="s">
        <v>3459</v>
      </c>
      <c r="L1527" s="3">
        <f t="shared" si="83"/>
        <v>9.3320736473019514E-3</v>
      </c>
    </row>
    <row r="1528" spans="1:12" x14ac:dyDescent="0.15">
      <c r="A1528" s="1">
        <v>42377.120833333334</v>
      </c>
      <c r="B1528">
        <v>1.0912500000000001</v>
      </c>
      <c r="C1528">
        <v>1.0914299999999999</v>
      </c>
      <c r="D1528">
        <v>1.09121</v>
      </c>
      <c r="E1528">
        <v>1.0912599999999999</v>
      </c>
      <c r="F1528">
        <v>52</v>
      </c>
      <c r="K1528" s="3" t="s">
        <v>3460</v>
      </c>
      <c r="L1528" s="3">
        <f t="shared" si="83"/>
        <v>1.1000080160322804E-2</v>
      </c>
    </row>
    <row r="1529" spans="1:12" x14ac:dyDescent="0.15">
      <c r="A1529" s="1">
        <v>42377.120138888888</v>
      </c>
      <c r="B1529">
        <v>1.0911900000000001</v>
      </c>
      <c r="C1529">
        <v>1.09131</v>
      </c>
      <c r="D1529">
        <v>1.0911900000000001</v>
      </c>
      <c r="E1529">
        <v>1.0912500000000001</v>
      </c>
      <c r="F1529">
        <v>17</v>
      </c>
      <c r="K1529" s="3" t="s">
        <v>3461</v>
      </c>
      <c r="L1529" s="3">
        <f t="shared" si="83"/>
        <v>1.016374181277686E-2</v>
      </c>
    </row>
    <row r="1530" spans="1:12" x14ac:dyDescent="0.15">
      <c r="A1530" s="1">
        <v>42377.119444444441</v>
      </c>
      <c r="B1530">
        <v>1.0911999999999999</v>
      </c>
      <c r="C1530">
        <v>1.0911999999999999</v>
      </c>
      <c r="D1530">
        <v>1.09114</v>
      </c>
      <c r="E1530">
        <v>1.0911500000000001</v>
      </c>
      <c r="F1530">
        <v>14</v>
      </c>
      <c r="K1530" s="3" t="s">
        <v>3462</v>
      </c>
      <c r="L1530" s="3">
        <f t="shared" si="83"/>
        <v>2.1774255626827587E-3</v>
      </c>
    </row>
    <row r="1531" spans="1:12" x14ac:dyDescent="0.15">
      <c r="A1531" s="1">
        <v>42377.118750000001</v>
      </c>
      <c r="B1531">
        <v>1.0911999999999999</v>
      </c>
      <c r="C1531">
        <v>1.0911999999999999</v>
      </c>
      <c r="D1531">
        <v>1.09114</v>
      </c>
      <c r="E1531">
        <v>1.09117</v>
      </c>
      <c r="F1531">
        <v>13</v>
      </c>
      <c r="K1531" s="3" t="s">
        <v>3463</v>
      </c>
      <c r="L1531" s="3">
        <f t="shared" si="83"/>
        <v>1.2819203531460273E-2</v>
      </c>
    </row>
    <row r="1532" spans="1:12" x14ac:dyDescent="0.15">
      <c r="A1532" s="1">
        <v>42377.118055555555</v>
      </c>
      <c r="B1532">
        <v>1.09118</v>
      </c>
      <c r="C1532">
        <v>1.09118</v>
      </c>
      <c r="D1532">
        <v>1.0911299999999999</v>
      </c>
      <c r="E1532">
        <v>1.0911500000000001</v>
      </c>
      <c r="F1532">
        <v>4</v>
      </c>
      <c r="K1532" s="3" t="s">
        <v>3464</v>
      </c>
      <c r="L1532" s="3">
        <f t="shared" si="83"/>
        <v>6.6438867742696891E-3</v>
      </c>
    </row>
    <row r="1533" spans="1:12" x14ac:dyDescent="0.15">
      <c r="A1533" s="1">
        <v>42377.117361111108</v>
      </c>
      <c r="B1533">
        <v>1.0912200000000001</v>
      </c>
      <c r="C1533">
        <v>1.0912200000000001</v>
      </c>
      <c r="D1533">
        <v>1.09117</v>
      </c>
      <c r="E1533">
        <v>1.0911999999999999</v>
      </c>
      <c r="F1533">
        <v>10</v>
      </c>
      <c r="K1533" s="3" t="s">
        <v>3465</v>
      </c>
      <c r="L1533" s="3">
        <f t="shared" si="83"/>
        <v>1.2631231189023361E-2</v>
      </c>
    </row>
    <row r="1534" spans="1:12" x14ac:dyDescent="0.15">
      <c r="A1534" s="1">
        <v>42377.116666666669</v>
      </c>
      <c r="B1534">
        <v>1.0912999999999999</v>
      </c>
      <c r="C1534">
        <v>1.09134</v>
      </c>
      <c r="D1534">
        <v>1.0912500000000001</v>
      </c>
      <c r="E1534">
        <v>1.0912500000000001</v>
      </c>
      <c r="F1534">
        <v>7</v>
      </c>
      <c r="K1534" s="3" t="s">
        <v>3466</v>
      </c>
      <c r="L1534" s="3">
        <f t="shared" si="83"/>
        <v>7.1621449383225018E-3</v>
      </c>
    </row>
    <row r="1535" spans="1:12" x14ac:dyDescent="0.15">
      <c r="A1535" s="1">
        <v>42377.115277777775</v>
      </c>
      <c r="B1535">
        <v>1.09134</v>
      </c>
      <c r="C1535">
        <v>1.09137</v>
      </c>
      <c r="D1535">
        <v>1.09134</v>
      </c>
      <c r="E1535">
        <v>1.09134</v>
      </c>
      <c r="F1535">
        <v>3</v>
      </c>
      <c r="K1535" s="3" t="s">
        <v>3467</v>
      </c>
      <c r="L1535" s="3">
        <f t="shared" si="83"/>
        <v>9.782421865798736E-3</v>
      </c>
    </row>
    <row r="1536" spans="1:12" x14ac:dyDescent="0.15">
      <c r="A1536" s="1">
        <v>42377.114583333336</v>
      </c>
      <c r="B1536">
        <v>1.09138</v>
      </c>
      <c r="C1536">
        <v>1.0914200000000001</v>
      </c>
      <c r="D1536">
        <v>1.0912900000000001</v>
      </c>
      <c r="E1536">
        <v>1.0913600000000001</v>
      </c>
      <c r="F1536">
        <v>21</v>
      </c>
      <c r="K1536" s="3" t="s">
        <v>3468</v>
      </c>
      <c r="L1536" s="3">
        <f t="shared" si="83"/>
        <v>5.5988005269117895E-3</v>
      </c>
    </row>
    <row r="1537" spans="1:12" x14ac:dyDescent="0.15">
      <c r="A1537" s="1">
        <v>42377.113888888889</v>
      </c>
      <c r="B1537">
        <v>1.09135</v>
      </c>
      <c r="C1537">
        <v>1.09135</v>
      </c>
      <c r="D1537">
        <v>1.09135</v>
      </c>
      <c r="E1537">
        <v>1.09135</v>
      </c>
      <c r="F1537">
        <v>1</v>
      </c>
      <c r="K1537" s="3" t="s">
        <v>3469</v>
      </c>
      <c r="L1537" s="3">
        <f t="shared" si="83"/>
        <v>1.8735305152573389E-2</v>
      </c>
    </row>
    <row r="1538" spans="1:12" x14ac:dyDescent="0.15">
      <c r="A1538" s="1">
        <v>42377.113194444442</v>
      </c>
      <c r="B1538">
        <v>1.0914200000000001</v>
      </c>
      <c r="C1538">
        <v>1.09145</v>
      </c>
      <c r="D1538">
        <v>1.09137</v>
      </c>
      <c r="E1538">
        <v>1.09138</v>
      </c>
      <c r="F1538">
        <v>21</v>
      </c>
      <c r="K1538" s="3" t="s">
        <v>3470</v>
      </c>
      <c r="L1538" s="3">
        <f t="shared" si="83"/>
        <v>7.6049720578700271E-3</v>
      </c>
    </row>
    <row r="1539" spans="1:12" x14ac:dyDescent="0.15">
      <c r="A1539" s="1">
        <v>42377.111805555556</v>
      </c>
      <c r="B1539">
        <v>1.09138</v>
      </c>
      <c r="C1539">
        <v>1.0914600000000001</v>
      </c>
      <c r="D1539">
        <v>1.09138</v>
      </c>
      <c r="E1539">
        <v>1.09145</v>
      </c>
      <c r="F1539">
        <v>5</v>
      </c>
      <c r="K1539" s="3" t="s">
        <v>3471</v>
      </c>
      <c r="L1539" s="3">
        <f t="shared" ref="L1539:L1602" si="84">IMABS(K1539)</f>
        <v>4.8677220046371098E-3</v>
      </c>
    </row>
    <row r="1540" spans="1:12" x14ac:dyDescent="0.15">
      <c r="A1540" s="1">
        <v>42377.11041666667</v>
      </c>
      <c r="B1540">
        <v>1.09135</v>
      </c>
      <c r="C1540">
        <v>1.0913999999999999</v>
      </c>
      <c r="D1540">
        <v>1.09135</v>
      </c>
      <c r="E1540">
        <v>1.09135</v>
      </c>
      <c r="F1540">
        <v>4</v>
      </c>
      <c r="K1540" s="3" t="s">
        <v>3472</v>
      </c>
      <c r="L1540" s="3">
        <f t="shared" si="84"/>
        <v>1.5857314109549828E-2</v>
      </c>
    </row>
    <row r="1541" spans="1:12" x14ac:dyDescent="0.15">
      <c r="A1541" s="1">
        <v>42377.109722222223</v>
      </c>
      <c r="B1541">
        <v>1.0912999999999999</v>
      </c>
      <c r="C1541">
        <v>1.09141</v>
      </c>
      <c r="D1541">
        <v>1.0912900000000001</v>
      </c>
      <c r="E1541">
        <v>1.09138</v>
      </c>
      <c r="F1541">
        <v>12</v>
      </c>
      <c r="K1541" s="3" t="s">
        <v>3473</v>
      </c>
      <c r="L1541" s="3">
        <f t="shared" si="84"/>
        <v>1.3312044156908211E-2</v>
      </c>
    </row>
    <row r="1542" spans="1:12" x14ac:dyDescent="0.15">
      <c r="A1542" s="1">
        <v>42377.109027777777</v>
      </c>
      <c r="B1542">
        <v>1.0914200000000001</v>
      </c>
      <c r="C1542">
        <v>1.0914200000000001</v>
      </c>
      <c r="D1542">
        <v>1.09127</v>
      </c>
      <c r="E1542">
        <v>1.09127</v>
      </c>
      <c r="F1542">
        <v>11</v>
      </c>
      <c r="K1542" s="3" t="s">
        <v>3474</v>
      </c>
      <c r="L1542" s="3">
        <f t="shared" si="84"/>
        <v>1.7321645578274661E-3</v>
      </c>
    </row>
    <row r="1543" spans="1:12" x14ac:dyDescent="0.15">
      <c r="A1543" s="1">
        <v>42377.10833333333</v>
      </c>
      <c r="B1543">
        <v>1.0913600000000001</v>
      </c>
      <c r="C1543">
        <v>1.0914699999999999</v>
      </c>
      <c r="D1543">
        <v>1.0913600000000001</v>
      </c>
      <c r="E1543">
        <v>1.0914200000000001</v>
      </c>
      <c r="F1543">
        <v>7</v>
      </c>
      <c r="K1543" s="3" t="s">
        <v>3475</v>
      </c>
      <c r="L1543" s="3">
        <f t="shared" si="84"/>
        <v>1.3769781512591703E-2</v>
      </c>
    </row>
    <row r="1544" spans="1:12" x14ac:dyDescent="0.15">
      <c r="A1544" s="1">
        <v>42377.107638888891</v>
      </c>
      <c r="B1544">
        <v>1.0914200000000001</v>
      </c>
      <c r="C1544">
        <v>1.0914200000000001</v>
      </c>
      <c r="D1544">
        <v>1.0913299999999999</v>
      </c>
      <c r="E1544">
        <v>1.09134</v>
      </c>
      <c r="F1544">
        <v>12</v>
      </c>
      <c r="K1544" s="3" t="s">
        <v>3476</v>
      </c>
      <c r="L1544" s="3">
        <f t="shared" si="84"/>
        <v>8.8270577673069759E-3</v>
      </c>
    </row>
    <row r="1545" spans="1:12" x14ac:dyDescent="0.15">
      <c r="A1545" s="1">
        <v>42377.106944444444</v>
      </c>
      <c r="B1545">
        <v>1.0914699999999999</v>
      </c>
      <c r="C1545">
        <v>1.0914699999999999</v>
      </c>
      <c r="D1545">
        <v>1.09145</v>
      </c>
      <c r="E1545">
        <v>1.09145</v>
      </c>
      <c r="F1545">
        <v>4</v>
      </c>
      <c r="K1545" s="3" t="s">
        <v>3477</v>
      </c>
      <c r="L1545" s="3">
        <f t="shared" si="84"/>
        <v>5.3343083406345434E-3</v>
      </c>
    </row>
    <row r="1546" spans="1:12" x14ac:dyDescent="0.15">
      <c r="A1546" s="1">
        <v>42377.106249999997</v>
      </c>
      <c r="B1546">
        <v>1.0915299999999999</v>
      </c>
      <c r="C1546">
        <v>1.0915299999999999</v>
      </c>
      <c r="D1546">
        <v>1.09144</v>
      </c>
      <c r="E1546">
        <v>1.09144</v>
      </c>
      <c r="F1546">
        <v>6</v>
      </c>
      <c r="K1546" s="3" t="s">
        <v>3478</v>
      </c>
      <c r="L1546" s="3">
        <f t="shared" si="84"/>
        <v>7.0909906904861779E-3</v>
      </c>
    </row>
    <row r="1547" spans="1:12" x14ac:dyDescent="0.15">
      <c r="A1547" s="1">
        <v>42377.105555555558</v>
      </c>
      <c r="B1547">
        <v>1.09151</v>
      </c>
      <c r="C1547">
        <v>1.09154</v>
      </c>
      <c r="D1547">
        <v>1.0914900000000001</v>
      </c>
      <c r="E1547">
        <v>1.09154</v>
      </c>
      <c r="F1547">
        <v>6</v>
      </c>
      <c r="K1547" s="3" t="s">
        <v>3479</v>
      </c>
      <c r="L1547" s="3">
        <f t="shared" si="84"/>
        <v>9.3905737198707751E-3</v>
      </c>
    </row>
    <row r="1548" spans="1:12" x14ac:dyDescent="0.15">
      <c r="A1548" s="1">
        <v>42377.104861111111</v>
      </c>
      <c r="B1548">
        <v>1.0916399999999999</v>
      </c>
      <c r="C1548">
        <v>1.0916399999999999</v>
      </c>
      <c r="D1548">
        <v>1.09154</v>
      </c>
      <c r="E1548">
        <v>1.09154</v>
      </c>
      <c r="F1548">
        <v>8</v>
      </c>
      <c r="K1548" s="3" t="s">
        <v>3480</v>
      </c>
      <c r="L1548" s="3">
        <f t="shared" si="84"/>
        <v>1.2135994654595925E-2</v>
      </c>
    </row>
    <row r="1549" spans="1:12" x14ac:dyDescent="0.15">
      <c r="A1549" s="1">
        <v>42377.104166666664</v>
      </c>
      <c r="B1549">
        <v>1.09172</v>
      </c>
      <c r="C1549">
        <v>1.09172</v>
      </c>
      <c r="D1549">
        <v>1.0916600000000001</v>
      </c>
      <c r="E1549">
        <v>1.0916699999999999</v>
      </c>
      <c r="F1549">
        <v>11</v>
      </c>
      <c r="K1549" s="3" t="s">
        <v>3481</v>
      </c>
      <c r="L1549" s="3">
        <f t="shared" si="84"/>
        <v>9.6138901832902215E-3</v>
      </c>
    </row>
    <row r="1550" spans="1:12" x14ac:dyDescent="0.15">
      <c r="A1550" s="1">
        <v>42377.103472222225</v>
      </c>
      <c r="B1550">
        <v>1.0916699999999999</v>
      </c>
      <c r="C1550">
        <v>1.0917699999999999</v>
      </c>
      <c r="D1550">
        <v>1.0916699999999999</v>
      </c>
      <c r="E1550">
        <v>1.0917699999999999</v>
      </c>
      <c r="F1550">
        <v>9</v>
      </c>
      <c r="K1550" s="3" t="s">
        <v>3482</v>
      </c>
      <c r="L1550" s="3">
        <f t="shared" si="84"/>
        <v>1.9531354410030895E-3</v>
      </c>
    </row>
    <row r="1551" spans="1:12" x14ac:dyDescent="0.15">
      <c r="A1551" s="1">
        <v>42377.102777777778</v>
      </c>
      <c r="B1551">
        <v>1.09158</v>
      </c>
      <c r="C1551">
        <v>1.0916999999999999</v>
      </c>
      <c r="D1551">
        <v>1.09158</v>
      </c>
      <c r="E1551">
        <v>1.0916699999999999</v>
      </c>
      <c r="F1551">
        <v>8</v>
      </c>
      <c r="K1551" s="3" t="s">
        <v>3483</v>
      </c>
      <c r="L1551" s="3">
        <f t="shared" si="84"/>
        <v>8.5524151902401889E-3</v>
      </c>
    </row>
    <row r="1552" spans="1:12" x14ac:dyDescent="0.15">
      <c r="A1552" s="1">
        <v>42377.102083333331</v>
      </c>
      <c r="B1552">
        <v>1.0915999999999999</v>
      </c>
      <c r="C1552">
        <v>1.0916300000000001</v>
      </c>
      <c r="D1552">
        <v>1.0915699999999999</v>
      </c>
      <c r="E1552">
        <v>1.0915999999999999</v>
      </c>
      <c r="F1552">
        <v>11</v>
      </c>
      <c r="K1552" s="3" t="s">
        <v>3484</v>
      </c>
      <c r="L1552" s="3">
        <f t="shared" si="84"/>
        <v>2.0193453439811865E-3</v>
      </c>
    </row>
    <row r="1553" spans="1:12" x14ac:dyDescent="0.15">
      <c r="A1553" s="1">
        <v>42377.101388888892</v>
      </c>
      <c r="B1553">
        <v>1.0916399999999999</v>
      </c>
      <c r="C1553">
        <v>1.0916399999999999</v>
      </c>
      <c r="D1553">
        <v>1.09162</v>
      </c>
      <c r="E1553">
        <v>1.09162</v>
      </c>
      <c r="F1553">
        <v>6</v>
      </c>
      <c r="K1553" s="3" t="s">
        <v>3485</v>
      </c>
      <c r="L1553" s="3">
        <f t="shared" si="84"/>
        <v>6.0844678008971651E-3</v>
      </c>
    </row>
    <row r="1554" spans="1:12" x14ac:dyDescent="0.15">
      <c r="A1554" s="1">
        <v>42377.100694444445</v>
      </c>
      <c r="B1554">
        <v>1.0915999999999999</v>
      </c>
      <c r="C1554">
        <v>1.0916399999999999</v>
      </c>
      <c r="D1554">
        <v>1.0915999999999999</v>
      </c>
      <c r="E1554">
        <v>1.09161</v>
      </c>
      <c r="F1554">
        <v>3</v>
      </c>
      <c r="K1554" s="3" t="s">
        <v>3486</v>
      </c>
      <c r="L1554" s="3">
        <f t="shared" si="84"/>
        <v>9.5545735856339756E-3</v>
      </c>
    </row>
    <row r="1555" spans="1:12" x14ac:dyDescent="0.15">
      <c r="A1555" s="1">
        <v>42377.099305555559</v>
      </c>
      <c r="B1555">
        <v>1.0917699999999999</v>
      </c>
      <c r="C1555">
        <v>1.0917699999999999</v>
      </c>
      <c r="D1555">
        <v>1.0916300000000001</v>
      </c>
      <c r="E1555">
        <v>1.0916300000000001</v>
      </c>
      <c r="F1555">
        <v>5</v>
      </c>
      <c r="K1555" s="3" t="s">
        <v>3487</v>
      </c>
      <c r="L1555" s="3">
        <f t="shared" si="84"/>
        <v>1.6531080405483452E-2</v>
      </c>
    </row>
    <row r="1556" spans="1:12" x14ac:dyDescent="0.15">
      <c r="A1556" s="1">
        <v>42377.098611111112</v>
      </c>
      <c r="B1556">
        <v>1.0918099999999999</v>
      </c>
      <c r="C1556">
        <v>1.09185</v>
      </c>
      <c r="D1556">
        <v>1.09171</v>
      </c>
      <c r="E1556">
        <v>1.0917399999999999</v>
      </c>
      <c r="F1556">
        <v>17</v>
      </c>
      <c r="K1556" s="3" t="s">
        <v>3488</v>
      </c>
      <c r="L1556" s="3">
        <f t="shared" si="84"/>
        <v>5.6669374267992031E-3</v>
      </c>
    </row>
    <row r="1557" spans="1:12" x14ac:dyDescent="0.15">
      <c r="A1557" s="1">
        <v>42377.097916666666</v>
      </c>
      <c r="B1557">
        <v>1.09182</v>
      </c>
      <c r="C1557">
        <v>1.0919399999999999</v>
      </c>
      <c r="D1557">
        <v>1.09182</v>
      </c>
      <c r="E1557">
        <v>1.0918399999999999</v>
      </c>
      <c r="F1557">
        <v>20</v>
      </c>
      <c r="K1557" s="3" t="s">
        <v>3489</v>
      </c>
      <c r="L1557" s="3">
        <f t="shared" si="84"/>
        <v>8.8894957371095894E-3</v>
      </c>
    </row>
    <row r="1558" spans="1:12" x14ac:dyDescent="0.15">
      <c r="A1558" s="1">
        <v>42377.097222222219</v>
      </c>
      <c r="B1558">
        <v>1.0920099999999999</v>
      </c>
      <c r="C1558">
        <v>1.0920099999999999</v>
      </c>
      <c r="D1558">
        <v>1.09182</v>
      </c>
      <c r="E1558">
        <v>1.09185</v>
      </c>
      <c r="F1558">
        <v>8</v>
      </c>
      <c r="K1558" s="3" t="s">
        <v>3490</v>
      </c>
      <c r="L1558" s="3">
        <f t="shared" si="84"/>
        <v>1.0303636396292244E-2</v>
      </c>
    </row>
    <row r="1559" spans="1:12" x14ac:dyDescent="0.15">
      <c r="A1559" s="1">
        <v>42377.09652777778</v>
      </c>
      <c r="B1559">
        <v>1.09195</v>
      </c>
      <c r="C1559">
        <v>1.0920300000000001</v>
      </c>
      <c r="D1559">
        <v>1.09195</v>
      </c>
      <c r="E1559">
        <v>1.0920300000000001</v>
      </c>
      <c r="F1559">
        <v>4</v>
      </c>
      <c r="K1559" s="3" t="s">
        <v>3491</v>
      </c>
      <c r="L1559" s="3">
        <f t="shared" si="84"/>
        <v>1.1203440527720678E-2</v>
      </c>
    </row>
    <row r="1560" spans="1:12" x14ac:dyDescent="0.15">
      <c r="A1560" s="1">
        <v>42377.095833333333</v>
      </c>
      <c r="B1560">
        <v>1.0920000000000001</v>
      </c>
      <c r="C1560">
        <v>1.0920099999999999</v>
      </c>
      <c r="D1560">
        <v>1.0919099999999999</v>
      </c>
      <c r="E1560">
        <v>1.0919099999999999</v>
      </c>
      <c r="F1560">
        <v>16</v>
      </c>
      <c r="K1560" s="3" t="s">
        <v>3492</v>
      </c>
      <c r="L1560" s="3">
        <f t="shared" si="84"/>
        <v>1.3105145820427639E-2</v>
      </c>
    </row>
    <row r="1561" spans="1:12" x14ac:dyDescent="0.15">
      <c r="A1561" s="1">
        <v>42377.095138888886</v>
      </c>
      <c r="B1561">
        <v>1.09195</v>
      </c>
      <c r="C1561">
        <v>1.0920399999999999</v>
      </c>
      <c r="D1561">
        <v>1.09195</v>
      </c>
      <c r="E1561">
        <v>1.0920399999999999</v>
      </c>
      <c r="F1561">
        <v>5</v>
      </c>
      <c r="K1561" s="3" t="s">
        <v>3493</v>
      </c>
      <c r="L1561" s="3">
        <f t="shared" si="84"/>
        <v>5.1765462876586744E-3</v>
      </c>
    </row>
    <row r="1562" spans="1:12" x14ac:dyDescent="0.15">
      <c r="A1562" s="1">
        <v>42377.094444444447</v>
      </c>
      <c r="B1562">
        <v>1.0920099999999999</v>
      </c>
      <c r="C1562">
        <v>1.0920099999999999</v>
      </c>
      <c r="D1562">
        <v>1.0919000000000001</v>
      </c>
      <c r="E1562">
        <v>1.09192</v>
      </c>
      <c r="F1562">
        <v>6</v>
      </c>
      <c r="K1562" s="3" t="s">
        <v>3494</v>
      </c>
      <c r="L1562" s="3">
        <f t="shared" si="84"/>
        <v>1.1274953559114793E-2</v>
      </c>
    </row>
    <row r="1563" spans="1:12" x14ac:dyDescent="0.15">
      <c r="A1563" s="1">
        <v>42377.09375</v>
      </c>
      <c r="B1563">
        <v>1.09213</v>
      </c>
      <c r="C1563">
        <v>1.09213</v>
      </c>
      <c r="D1563">
        <v>1.0920099999999999</v>
      </c>
      <c r="E1563">
        <v>1.0920399999999999</v>
      </c>
      <c r="F1563">
        <v>6</v>
      </c>
      <c r="K1563" s="3" t="s">
        <v>3495</v>
      </c>
      <c r="L1563" s="3">
        <f t="shared" si="84"/>
        <v>1.0234053865815785E-2</v>
      </c>
    </row>
    <row r="1564" spans="1:12" x14ac:dyDescent="0.15">
      <c r="A1564" s="1">
        <v>42377.093055555553</v>
      </c>
      <c r="B1564">
        <v>1.09206</v>
      </c>
      <c r="C1564">
        <v>1.0921799999999999</v>
      </c>
      <c r="D1564">
        <v>1.09206</v>
      </c>
      <c r="E1564">
        <v>1.09215</v>
      </c>
      <c r="F1564">
        <v>7</v>
      </c>
      <c r="K1564" s="3" t="s">
        <v>3496</v>
      </c>
      <c r="L1564" s="3">
        <f t="shared" si="84"/>
        <v>9.365418263953644E-3</v>
      </c>
    </row>
    <row r="1565" spans="1:12" x14ac:dyDescent="0.15">
      <c r="A1565" s="1">
        <v>42377.092361111114</v>
      </c>
      <c r="B1565">
        <v>1.0919300000000001</v>
      </c>
      <c r="C1565">
        <v>1.09206</v>
      </c>
      <c r="D1565">
        <v>1.0919300000000001</v>
      </c>
      <c r="E1565">
        <v>1.0920300000000001</v>
      </c>
      <c r="F1565">
        <v>17</v>
      </c>
      <c r="K1565" s="3" t="s">
        <v>3497</v>
      </c>
      <c r="L1565" s="3">
        <f t="shared" si="84"/>
        <v>2.4934223724317637E-3</v>
      </c>
    </row>
    <row r="1566" spans="1:12" x14ac:dyDescent="0.15">
      <c r="A1566" s="1">
        <v>42377.091666666667</v>
      </c>
      <c r="B1566">
        <v>1.0919700000000001</v>
      </c>
      <c r="C1566">
        <v>1.09198</v>
      </c>
      <c r="D1566">
        <v>1.09195</v>
      </c>
      <c r="E1566">
        <v>1.09195</v>
      </c>
      <c r="F1566">
        <v>7</v>
      </c>
      <c r="K1566" s="3" t="s">
        <v>3498</v>
      </c>
      <c r="L1566" s="3">
        <f t="shared" si="84"/>
        <v>1.8496861113294384E-2</v>
      </c>
    </row>
    <row r="1567" spans="1:12" x14ac:dyDescent="0.15">
      <c r="A1567" s="1">
        <v>42377.09097222222</v>
      </c>
      <c r="B1567">
        <v>1.0919700000000001</v>
      </c>
      <c r="C1567">
        <v>1.09202</v>
      </c>
      <c r="D1567">
        <v>1.0919700000000001</v>
      </c>
      <c r="E1567">
        <v>1.0920000000000001</v>
      </c>
      <c r="F1567">
        <v>6</v>
      </c>
      <c r="K1567" s="3" t="s">
        <v>3499</v>
      </c>
      <c r="L1567" s="3">
        <f t="shared" si="84"/>
        <v>4.6168875082741694E-3</v>
      </c>
    </row>
    <row r="1568" spans="1:12" x14ac:dyDescent="0.15">
      <c r="A1568" s="1">
        <v>42377.090277777781</v>
      </c>
      <c r="B1568">
        <v>1.0921099999999999</v>
      </c>
      <c r="C1568">
        <v>1.09213</v>
      </c>
      <c r="D1568">
        <v>1.09195</v>
      </c>
      <c r="E1568">
        <v>1.09195</v>
      </c>
      <c r="F1568">
        <v>32</v>
      </c>
      <c r="K1568" s="3" t="s">
        <v>3500</v>
      </c>
      <c r="L1568" s="3">
        <f t="shared" si="84"/>
        <v>1.5840407568558097E-2</v>
      </c>
    </row>
    <row r="1569" spans="1:12" x14ac:dyDescent="0.15">
      <c r="A1569" s="1">
        <v>42377.089583333334</v>
      </c>
      <c r="B1569">
        <v>1.0920000000000001</v>
      </c>
      <c r="C1569">
        <v>1.09215</v>
      </c>
      <c r="D1569">
        <v>1.0920000000000001</v>
      </c>
      <c r="E1569">
        <v>1.09212</v>
      </c>
      <c r="F1569">
        <v>13</v>
      </c>
      <c r="K1569" s="3" t="s">
        <v>3501</v>
      </c>
      <c r="L1569" s="3">
        <f t="shared" si="84"/>
        <v>1.8478014571448976E-2</v>
      </c>
    </row>
    <row r="1570" spans="1:12" x14ac:dyDescent="0.15">
      <c r="A1570" s="1">
        <v>42377.088888888888</v>
      </c>
      <c r="B1570">
        <v>1.0921400000000001</v>
      </c>
      <c r="C1570">
        <v>1.09215</v>
      </c>
      <c r="D1570">
        <v>1.09202</v>
      </c>
      <c r="E1570">
        <v>1.0920399999999999</v>
      </c>
      <c r="F1570">
        <v>38</v>
      </c>
      <c r="K1570" s="3" t="s">
        <v>3502</v>
      </c>
      <c r="L1570" s="3">
        <f t="shared" si="84"/>
        <v>1.1753058417889551E-2</v>
      </c>
    </row>
    <row r="1571" spans="1:12" x14ac:dyDescent="0.15">
      <c r="A1571" s="1">
        <v>42377.088194444441</v>
      </c>
      <c r="B1571">
        <v>1.09222</v>
      </c>
      <c r="C1571">
        <v>1.09229</v>
      </c>
      <c r="D1571">
        <v>1.09216</v>
      </c>
      <c r="E1571">
        <v>1.09216</v>
      </c>
      <c r="F1571">
        <v>20</v>
      </c>
      <c r="K1571" s="3" t="s">
        <v>3503</v>
      </c>
      <c r="L1571" s="3">
        <f t="shared" si="84"/>
        <v>1.5590199700351073E-2</v>
      </c>
    </row>
    <row r="1572" spans="1:12" x14ac:dyDescent="0.15">
      <c r="A1572" s="1">
        <v>42377.087500000001</v>
      </c>
      <c r="B1572">
        <v>1.0922799999999999</v>
      </c>
      <c r="C1572">
        <v>1.0922799999999999</v>
      </c>
      <c r="D1572">
        <v>1.0921000000000001</v>
      </c>
      <c r="E1572">
        <v>1.09219</v>
      </c>
      <c r="F1572">
        <v>30</v>
      </c>
      <c r="K1572" s="3" t="s">
        <v>3504</v>
      </c>
      <c r="L1572" s="3">
        <f t="shared" si="84"/>
        <v>1.4642682699345077E-2</v>
      </c>
    </row>
    <row r="1573" spans="1:12" x14ac:dyDescent="0.15">
      <c r="A1573" s="1">
        <v>42377.086805555555</v>
      </c>
      <c r="B1573">
        <v>1.0924</v>
      </c>
      <c r="C1573">
        <v>1.0924</v>
      </c>
      <c r="D1573">
        <v>1.0921000000000001</v>
      </c>
      <c r="E1573">
        <v>1.0922400000000001</v>
      </c>
      <c r="F1573">
        <v>23</v>
      </c>
      <c r="K1573" s="3" t="s">
        <v>3505</v>
      </c>
      <c r="L1573" s="3">
        <f t="shared" si="84"/>
        <v>1.6454066272178749E-3</v>
      </c>
    </row>
    <row r="1574" spans="1:12" x14ac:dyDescent="0.15">
      <c r="A1574" s="1">
        <v>42377.086111111108</v>
      </c>
      <c r="B1574">
        <v>1.0925100000000001</v>
      </c>
      <c r="C1574">
        <v>1.0925100000000001</v>
      </c>
      <c r="D1574">
        <v>1.0924199999999999</v>
      </c>
      <c r="E1574">
        <v>1.0924199999999999</v>
      </c>
      <c r="F1574">
        <v>5</v>
      </c>
      <c r="K1574" s="3" t="s">
        <v>3506</v>
      </c>
      <c r="L1574" s="3">
        <f t="shared" si="84"/>
        <v>8.2445294859971301E-3</v>
      </c>
    </row>
    <row r="1575" spans="1:12" x14ac:dyDescent="0.15">
      <c r="A1575" s="1">
        <v>42377.085416666669</v>
      </c>
      <c r="B1575">
        <v>1.09246</v>
      </c>
      <c r="C1575">
        <v>1.09256</v>
      </c>
      <c r="D1575">
        <v>1.09246</v>
      </c>
      <c r="E1575">
        <v>1.09253</v>
      </c>
      <c r="F1575">
        <v>7</v>
      </c>
      <c r="K1575" s="3" t="s">
        <v>3507</v>
      </c>
      <c r="L1575" s="3">
        <f t="shared" si="84"/>
        <v>4.8794403160560265E-3</v>
      </c>
    </row>
    <row r="1576" spans="1:12" x14ac:dyDescent="0.15">
      <c r="A1576" s="1">
        <v>42377.084722222222</v>
      </c>
      <c r="B1576">
        <v>1.09266</v>
      </c>
      <c r="C1576">
        <v>1.0926899999999999</v>
      </c>
      <c r="D1576">
        <v>1.0923499999999999</v>
      </c>
      <c r="E1576">
        <v>1.0924499999999999</v>
      </c>
      <c r="F1576">
        <v>29</v>
      </c>
      <c r="K1576" s="3" t="s">
        <v>3508</v>
      </c>
      <c r="L1576" s="3">
        <f t="shared" si="84"/>
        <v>4.7773848730949297E-3</v>
      </c>
    </row>
    <row r="1577" spans="1:12" x14ac:dyDescent="0.15">
      <c r="A1577" s="1">
        <v>42377.084027777775</v>
      </c>
      <c r="B1577">
        <v>1.0925499999999999</v>
      </c>
      <c r="C1577">
        <v>1.0926499999999999</v>
      </c>
      <c r="D1577">
        <v>1.0925499999999999</v>
      </c>
      <c r="E1577">
        <v>1.09263</v>
      </c>
      <c r="F1577">
        <v>8</v>
      </c>
      <c r="K1577" s="3" t="s">
        <v>3509</v>
      </c>
      <c r="L1577" s="3">
        <f t="shared" si="84"/>
        <v>1.8848397633289403E-2</v>
      </c>
    </row>
    <row r="1578" spans="1:12" x14ac:dyDescent="0.15">
      <c r="A1578" s="1">
        <v>42377.083333333336</v>
      </c>
      <c r="B1578">
        <v>1.09256</v>
      </c>
      <c r="C1578">
        <v>1.09256</v>
      </c>
      <c r="D1578">
        <v>1.0924199999999999</v>
      </c>
      <c r="E1578">
        <v>1.0925199999999999</v>
      </c>
      <c r="F1578">
        <v>19</v>
      </c>
      <c r="K1578" s="3" t="s">
        <v>3510</v>
      </c>
      <c r="L1578" s="3">
        <f t="shared" si="84"/>
        <v>1.094634032060793E-2</v>
      </c>
    </row>
    <row r="1579" spans="1:12" x14ac:dyDescent="0.15">
      <c r="A1579" s="1">
        <v>42377.082638888889</v>
      </c>
      <c r="B1579">
        <v>1.09253</v>
      </c>
      <c r="C1579">
        <v>1.0925800000000001</v>
      </c>
      <c r="D1579">
        <v>1.0924700000000001</v>
      </c>
      <c r="E1579">
        <v>1.09256</v>
      </c>
      <c r="F1579">
        <v>30</v>
      </c>
      <c r="K1579" s="3" t="s">
        <v>3511</v>
      </c>
      <c r="L1579" s="3">
        <f t="shared" si="84"/>
        <v>5.5174718105012585E-3</v>
      </c>
    </row>
    <row r="1580" spans="1:12" x14ac:dyDescent="0.15">
      <c r="A1580" s="1">
        <v>42377.081944444442</v>
      </c>
      <c r="B1580">
        <v>1.0924</v>
      </c>
      <c r="C1580">
        <v>1.0926499999999999</v>
      </c>
      <c r="D1580">
        <v>1.0924</v>
      </c>
      <c r="E1580">
        <v>1.09253</v>
      </c>
      <c r="F1580">
        <v>21</v>
      </c>
      <c r="K1580" s="3" t="s">
        <v>3512</v>
      </c>
      <c r="L1580" s="3">
        <f t="shared" si="84"/>
        <v>1.0447415064210741E-2</v>
      </c>
    </row>
    <row r="1581" spans="1:12" x14ac:dyDescent="0.15">
      <c r="A1581" s="1">
        <v>42377.081250000003</v>
      </c>
      <c r="B1581">
        <v>1.0923400000000001</v>
      </c>
      <c r="C1581">
        <v>1.0924199999999999</v>
      </c>
      <c r="D1581">
        <v>1.0923400000000001</v>
      </c>
      <c r="E1581">
        <v>1.0924199999999999</v>
      </c>
      <c r="F1581">
        <v>3</v>
      </c>
      <c r="K1581" s="3" t="s">
        <v>3513</v>
      </c>
      <c r="L1581" s="3">
        <f t="shared" si="84"/>
        <v>8.9021961324728376E-3</v>
      </c>
    </row>
    <row r="1582" spans="1:12" x14ac:dyDescent="0.15">
      <c r="A1582" s="1">
        <v>42377.079861111109</v>
      </c>
      <c r="B1582">
        <v>1.0922700000000001</v>
      </c>
      <c r="C1582">
        <v>1.0923499999999999</v>
      </c>
      <c r="D1582">
        <v>1.09226</v>
      </c>
      <c r="E1582">
        <v>1.0923499999999999</v>
      </c>
      <c r="F1582">
        <v>6</v>
      </c>
      <c r="K1582" s="3" t="s">
        <v>3514</v>
      </c>
      <c r="L1582" s="3">
        <f t="shared" si="84"/>
        <v>2.3863971951767187E-3</v>
      </c>
    </row>
    <row r="1583" spans="1:12" x14ac:dyDescent="0.15">
      <c r="A1583" s="1">
        <v>42377.07916666667</v>
      </c>
      <c r="B1583">
        <v>1.09216</v>
      </c>
      <c r="C1583">
        <v>1.0922799999999999</v>
      </c>
      <c r="D1583">
        <v>1.09216</v>
      </c>
      <c r="E1583">
        <v>1.0922799999999999</v>
      </c>
      <c r="F1583">
        <v>5</v>
      </c>
      <c r="K1583" s="3" t="s">
        <v>3515</v>
      </c>
      <c r="L1583" s="3">
        <f t="shared" si="84"/>
        <v>6.2788399899758674E-3</v>
      </c>
    </row>
    <row r="1584" spans="1:12" x14ac:dyDescent="0.15">
      <c r="A1584" s="1">
        <v>42377.078472222223</v>
      </c>
      <c r="B1584">
        <v>1.0921400000000001</v>
      </c>
      <c r="C1584">
        <v>1.09219</v>
      </c>
      <c r="D1584">
        <v>1.0921400000000001</v>
      </c>
      <c r="E1584">
        <v>1.0921799999999999</v>
      </c>
      <c r="F1584">
        <v>3</v>
      </c>
      <c r="K1584" s="3" t="s">
        <v>3516</v>
      </c>
      <c r="L1584" s="3">
        <f t="shared" si="84"/>
        <v>1.4577596086744157E-2</v>
      </c>
    </row>
    <row r="1585" spans="1:12" x14ac:dyDescent="0.15">
      <c r="A1585" s="1">
        <v>42377.077777777777</v>
      </c>
      <c r="B1585">
        <v>1.09199</v>
      </c>
      <c r="C1585">
        <v>1.09212</v>
      </c>
      <c r="D1585">
        <v>1.09199</v>
      </c>
      <c r="E1585">
        <v>1.09212</v>
      </c>
      <c r="F1585">
        <v>8</v>
      </c>
      <c r="K1585" s="3" t="s">
        <v>3517</v>
      </c>
      <c r="L1585" s="3">
        <f t="shared" si="84"/>
        <v>5.4250944886565624E-3</v>
      </c>
    </row>
    <row r="1586" spans="1:12" x14ac:dyDescent="0.15">
      <c r="A1586" s="1">
        <v>42377.07708333333</v>
      </c>
      <c r="B1586">
        <v>1.09202</v>
      </c>
      <c r="C1586">
        <v>1.09202</v>
      </c>
      <c r="D1586">
        <v>1.0919300000000001</v>
      </c>
      <c r="E1586">
        <v>1.09196</v>
      </c>
      <c r="F1586">
        <v>9</v>
      </c>
      <c r="K1586" s="3" t="s">
        <v>3518</v>
      </c>
      <c r="L1586" s="3">
        <f t="shared" si="84"/>
        <v>3.9421676477759187E-3</v>
      </c>
    </row>
    <row r="1587" spans="1:12" x14ac:dyDescent="0.15">
      <c r="A1587" s="1">
        <v>42377.075694444444</v>
      </c>
      <c r="B1587">
        <v>1.0920300000000001</v>
      </c>
      <c r="C1587">
        <v>1.09205</v>
      </c>
      <c r="D1587">
        <v>1.09196</v>
      </c>
      <c r="E1587">
        <v>1.09205</v>
      </c>
      <c r="F1587">
        <v>8</v>
      </c>
      <c r="K1587" s="3" t="s">
        <v>3519</v>
      </c>
      <c r="L1587" s="3">
        <f t="shared" si="84"/>
        <v>1.3133020585297629E-2</v>
      </c>
    </row>
    <row r="1588" spans="1:12" x14ac:dyDescent="0.15">
      <c r="A1588" s="1">
        <v>42377.074999999997</v>
      </c>
      <c r="B1588">
        <v>1.09212</v>
      </c>
      <c r="C1588">
        <v>1.0921400000000001</v>
      </c>
      <c r="D1588">
        <v>1.09206</v>
      </c>
      <c r="E1588">
        <v>1.09206</v>
      </c>
      <c r="F1588">
        <v>7</v>
      </c>
      <c r="K1588" s="3" t="s">
        <v>3520</v>
      </c>
      <c r="L1588" s="3">
        <f t="shared" si="84"/>
        <v>1.5878493648641079E-2</v>
      </c>
    </row>
    <row r="1589" spans="1:12" x14ac:dyDescent="0.15">
      <c r="A1589" s="1">
        <v>42377.074305555558</v>
      </c>
      <c r="B1589">
        <v>1.0920799999999999</v>
      </c>
      <c r="C1589">
        <v>1.09216</v>
      </c>
      <c r="D1589">
        <v>1.0920799999999999</v>
      </c>
      <c r="E1589">
        <v>1.0921400000000001</v>
      </c>
      <c r="F1589">
        <v>10</v>
      </c>
      <c r="K1589" s="3" t="s">
        <v>3521</v>
      </c>
      <c r="L1589" s="3">
        <f t="shared" si="84"/>
        <v>1.9980446337607128E-3</v>
      </c>
    </row>
    <row r="1590" spans="1:12" x14ac:dyDescent="0.15">
      <c r="A1590" s="1">
        <v>42377.073611111111</v>
      </c>
      <c r="B1590">
        <v>1.09212</v>
      </c>
      <c r="C1590">
        <v>1.0921799999999999</v>
      </c>
      <c r="D1590">
        <v>1.0920399999999999</v>
      </c>
      <c r="E1590">
        <v>1.09205</v>
      </c>
      <c r="F1590">
        <v>14</v>
      </c>
      <c r="K1590" s="3" t="s">
        <v>3522</v>
      </c>
      <c r="L1590" s="3">
        <f t="shared" si="84"/>
        <v>1.1168708580963409E-2</v>
      </c>
    </row>
    <row r="1591" spans="1:12" x14ac:dyDescent="0.15">
      <c r="A1591" s="1">
        <v>42377.072916666664</v>
      </c>
      <c r="B1591">
        <v>1.0921099999999999</v>
      </c>
      <c r="C1591">
        <v>1.09215</v>
      </c>
      <c r="D1591">
        <v>1.0921099999999999</v>
      </c>
      <c r="E1591">
        <v>1.09215</v>
      </c>
      <c r="F1591">
        <v>4</v>
      </c>
      <c r="K1591" s="3" t="s">
        <v>3523</v>
      </c>
      <c r="L1591" s="3">
        <f t="shared" si="84"/>
        <v>1.117032137044883E-2</v>
      </c>
    </row>
    <row r="1592" spans="1:12" x14ac:dyDescent="0.15">
      <c r="A1592" s="1">
        <v>42377.072222222225</v>
      </c>
      <c r="B1592">
        <v>1.0922000000000001</v>
      </c>
      <c r="C1592">
        <v>1.0922000000000001</v>
      </c>
      <c r="D1592">
        <v>1.09213</v>
      </c>
      <c r="E1592">
        <v>1.09215</v>
      </c>
      <c r="F1592">
        <v>5</v>
      </c>
      <c r="K1592" s="3" t="s">
        <v>3524</v>
      </c>
      <c r="L1592" s="3">
        <f t="shared" si="84"/>
        <v>7.5782944744791992E-3</v>
      </c>
    </row>
    <row r="1593" spans="1:12" x14ac:dyDescent="0.15">
      <c r="A1593" s="1">
        <v>42377.071527777778</v>
      </c>
      <c r="B1593">
        <v>1.09223</v>
      </c>
      <c r="C1593">
        <v>1.09226</v>
      </c>
      <c r="D1593">
        <v>1.09223</v>
      </c>
      <c r="E1593">
        <v>1.09223</v>
      </c>
      <c r="F1593">
        <v>8</v>
      </c>
      <c r="K1593" s="3" t="s">
        <v>3525</v>
      </c>
      <c r="L1593" s="3">
        <f t="shared" si="84"/>
        <v>5.8468030934096952E-3</v>
      </c>
    </row>
    <row r="1594" spans="1:12" x14ac:dyDescent="0.15">
      <c r="A1594" s="1">
        <v>42377.070833333331</v>
      </c>
      <c r="B1594">
        <v>1.09222</v>
      </c>
      <c r="C1594">
        <v>1.09222</v>
      </c>
      <c r="D1594">
        <v>1.0921700000000001</v>
      </c>
      <c r="E1594">
        <v>1.0921799999999999</v>
      </c>
      <c r="F1594">
        <v>12</v>
      </c>
      <c r="K1594" s="3" t="s">
        <v>3526</v>
      </c>
      <c r="L1594" s="3">
        <f t="shared" si="84"/>
        <v>5.8363827959615911E-3</v>
      </c>
    </row>
    <row r="1595" spans="1:12" x14ac:dyDescent="0.15">
      <c r="A1595" s="1">
        <v>42377.070138888892</v>
      </c>
      <c r="B1595">
        <v>1.0923499999999999</v>
      </c>
      <c r="C1595">
        <v>1.0923499999999999</v>
      </c>
      <c r="D1595">
        <v>1.0922400000000001</v>
      </c>
      <c r="E1595">
        <v>1.0922400000000001</v>
      </c>
      <c r="F1595">
        <v>5</v>
      </c>
      <c r="K1595" s="3" t="s">
        <v>3527</v>
      </c>
      <c r="L1595" s="3">
        <f t="shared" si="84"/>
        <v>2.3034360683219495E-3</v>
      </c>
    </row>
    <row r="1596" spans="1:12" x14ac:dyDescent="0.15">
      <c r="A1596" s="1">
        <v>42377.069444444445</v>
      </c>
      <c r="B1596">
        <v>1.0923499999999999</v>
      </c>
      <c r="C1596">
        <v>1.0924100000000001</v>
      </c>
      <c r="D1596">
        <v>1.09233</v>
      </c>
      <c r="E1596">
        <v>1.0923400000000001</v>
      </c>
      <c r="F1596">
        <v>14</v>
      </c>
      <c r="K1596" s="3" t="s">
        <v>3528</v>
      </c>
      <c r="L1596" s="3">
        <f t="shared" si="84"/>
        <v>1.8162982005172277E-2</v>
      </c>
    </row>
    <row r="1597" spans="1:12" x14ac:dyDescent="0.15">
      <c r="A1597" s="1">
        <v>42377.068749999999</v>
      </c>
      <c r="B1597">
        <v>1.0922000000000001</v>
      </c>
      <c r="C1597">
        <v>1.09232</v>
      </c>
      <c r="D1597">
        <v>1.0922000000000001</v>
      </c>
      <c r="E1597">
        <v>1.09232</v>
      </c>
      <c r="F1597">
        <v>5</v>
      </c>
      <c r="K1597" s="3" t="s">
        <v>3529</v>
      </c>
      <c r="L1597" s="3">
        <f t="shared" si="84"/>
        <v>7.4123833736374645E-3</v>
      </c>
    </row>
    <row r="1598" spans="1:12" x14ac:dyDescent="0.15">
      <c r="A1598" s="1">
        <v>42377.068055555559</v>
      </c>
      <c r="B1598">
        <v>1.0924799999999999</v>
      </c>
      <c r="C1598">
        <v>1.0924799999999999</v>
      </c>
      <c r="D1598">
        <v>1.0921700000000001</v>
      </c>
      <c r="E1598">
        <v>1.0921700000000001</v>
      </c>
      <c r="F1598">
        <v>20</v>
      </c>
      <c r="K1598" s="3" t="s">
        <v>3530</v>
      </c>
      <c r="L1598" s="3">
        <f t="shared" si="84"/>
        <v>7.7248828958389653E-3</v>
      </c>
    </row>
    <row r="1599" spans="1:12" x14ac:dyDescent="0.15">
      <c r="A1599" s="1">
        <v>42377.067361111112</v>
      </c>
      <c r="B1599">
        <v>1.09246</v>
      </c>
      <c r="C1599">
        <v>1.09246</v>
      </c>
      <c r="D1599">
        <v>1.09246</v>
      </c>
      <c r="E1599">
        <v>1.09246</v>
      </c>
      <c r="F1599">
        <v>1</v>
      </c>
      <c r="K1599" s="3" t="s">
        <v>3531</v>
      </c>
      <c r="L1599" s="3">
        <f t="shared" si="84"/>
        <v>7.3231798464014793E-3</v>
      </c>
    </row>
    <row r="1600" spans="1:12" x14ac:dyDescent="0.15">
      <c r="A1600" s="1">
        <v>42377.066666666666</v>
      </c>
      <c r="B1600">
        <v>1.09243</v>
      </c>
      <c r="C1600">
        <v>1.0924700000000001</v>
      </c>
      <c r="D1600">
        <v>1.09243</v>
      </c>
      <c r="E1600">
        <v>1.09246</v>
      </c>
      <c r="F1600">
        <v>6</v>
      </c>
      <c r="K1600" s="3" t="s">
        <v>3532</v>
      </c>
      <c r="L1600" s="3">
        <f t="shared" si="84"/>
        <v>1.2054444191048546E-2</v>
      </c>
    </row>
    <row r="1601" spans="1:12" x14ac:dyDescent="0.15">
      <c r="A1601" s="1">
        <v>42377.065972222219</v>
      </c>
      <c r="B1601">
        <v>1.0925199999999999</v>
      </c>
      <c r="C1601">
        <v>1.0925199999999999</v>
      </c>
      <c r="D1601">
        <v>1.09243</v>
      </c>
      <c r="E1601">
        <v>1.09246</v>
      </c>
      <c r="F1601">
        <v>6</v>
      </c>
      <c r="K1601" s="3" t="s">
        <v>3533</v>
      </c>
      <c r="L1601" s="3">
        <f t="shared" si="84"/>
        <v>2.8969703837538191E-3</v>
      </c>
    </row>
    <row r="1602" spans="1:12" x14ac:dyDescent="0.15">
      <c r="A1602" s="1">
        <v>42377.06527777778</v>
      </c>
      <c r="B1602">
        <v>1.0925800000000001</v>
      </c>
      <c r="C1602">
        <v>1.0925800000000001</v>
      </c>
      <c r="D1602">
        <v>1.0925499999999999</v>
      </c>
      <c r="E1602">
        <v>1.0925499999999999</v>
      </c>
      <c r="F1602">
        <v>2</v>
      </c>
      <c r="K1602" s="3" t="s">
        <v>3534</v>
      </c>
      <c r="L1602" s="3">
        <f t="shared" si="84"/>
        <v>4.5627168709105803E-3</v>
      </c>
    </row>
    <row r="1603" spans="1:12" x14ac:dyDescent="0.15">
      <c r="A1603" s="1">
        <v>42377.064583333333</v>
      </c>
      <c r="B1603">
        <v>1.09249</v>
      </c>
      <c r="C1603">
        <v>1.0925400000000001</v>
      </c>
      <c r="D1603">
        <v>1.09249</v>
      </c>
      <c r="E1603">
        <v>1.0925400000000001</v>
      </c>
      <c r="F1603">
        <v>2</v>
      </c>
      <c r="K1603" s="3" t="s">
        <v>3535</v>
      </c>
      <c r="L1603" s="3">
        <f t="shared" ref="L1603:L1666" si="85">IMABS(K1603)</f>
        <v>5.4877737219615804E-3</v>
      </c>
    </row>
    <row r="1604" spans="1:12" x14ac:dyDescent="0.15">
      <c r="A1604" s="1">
        <v>42377.063194444447</v>
      </c>
      <c r="B1604">
        <v>1.09239</v>
      </c>
      <c r="C1604">
        <v>1.0924499999999999</v>
      </c>
      <c r="D1604">
        <v>1.09239</v>
      </c>
      <c r="E1604">
        <v>1.0924499999999999</v>
      </c>
      <c r="F1604">
        <v>10</v>
      </c>
      <c r="K1604" s="3" t="s">
        <v>3536</v>
      </c>
      <c r="L1604" s="3">
        <f t="shared" si="85"/>
        <v>1.3310764502007539E-2</v>
      </c>
    </row>
    <row r="1605" spans="1:12" x14ac:dyDescent="0.15">
      <c r="A1605" s="1">
        <v>42377.0625</v>
      </c>
      <c r="B1605">
        <v>1.09223</v>
      </c>
      <c r="C1605">
        <v>1.0924</v>
      </c>
      <c r="D1605">
        <v>1.09223</v>
      </c>
      <c r="E1605">
        <v>1.09236</v>
      </c>
      <c r="F1605">
        <v>18</v>
      </c>
      <c r="K1605" s="3" t="s">
        <v>3537</v>
      </c>
      <c r="L1605" s="3">
        <f t="shared" si="85"/>
        <v>5.6110972162068083E-3</v>
      </c>
    </row>
    <row r="1606" spans="1:12" x14ac:dyDescent="0.15">
      <c r="A1606" s="1">
        <v>42377.061805555553</v>
      </c>
      <c r="B1606">
        <v>1.09226</v>
      </c>
      <c r="C1606">
        <v>1.09226</v>
      </c>
      <c r="D1606">
        <v>1.09222</v>
      </c>
      <c r="E1606">
        <v>1.09223</v>
      </c>
      <c r="F1606">
        <v>4</v>
      </c>
      <c r="K1606" s="3" t="s">
        <v>3538</v>
      </c>
      <c r="L1606" s="3">
        <f t="shared" si="85"/>
        <v>2.0291847238535311E-2</v>
      </c>
    </row>
    <row r="1607" spans="1:12" x14ac:dyDescent="0.15">
      <c r="A1607" s="1">
        <v>42377.061111111114</v>
      </c>
      <c r="B1607">
        <v>1.09226</v>
      </c>
      <c r="C1607">
        <v>1.09226</v>
      </c>
      <c r="D1607">
        <v>1.0922000000000001</v>
      </c>
      <c r="E1607">
        <v>1.09223</v>
      </c>
      <c r="F1607">
        <v>4</v>
      </c>
      <c r="K1607" s="3" t="s">
        <v>3539</v>
      </c>
      <c r="L1607" s="3">
        <f t="shared" si="85"/>
        <v>1.4654521469366341E-2</v>
      </c>
    </row>
    <row r="1608" spans="1:12" x14ac:dyDescent="0.15">
      <c r="A1608" s="1">
        <v>42377.059027777781</v>
      </c>
      <c r="B1608">
        <v>1.0922400000000001</v>
      </c>
      <c r="C1608">
        <v>1.0922400000000001</v>
      </c>
      <c r="D1608">
        <v>1.0922400000000001</v>
      </c>
      <c r="E1608">
        <v>1.0922400000000001</v>
      </c>
      <c r="F1608">
        <v>1</v>
      </c>
      <c r="K1608" s="3" t="s">
        <v>3540</v>
      </c>
      <c r="L1608" s="3">
        <f t="shared" si="85"/>
        <v>3.5876873803101263E-3</v>
      </c>
    </row>
    <row r="1609" spans="1:12" x14ac:dyDescent="0.15">
      <c r="A1609" s="1">
        <v>42377.058333333334</v>
      </c>
      <c r="B1609">
        <v>1.09222</v>
      </c>
      <c r="C1609">
        <v>1.09222</v>
      </c>
      <c r="D1609">
        <v>1.09222</v>
      </c>
      <c r="E1609">
        <v>1.09222</v>
      </c>
      <c r="F1609">
        <v>1</v>
      </c>
      <c r="K1609" s="3" t="s">
        <v>3541</v>
      </c>
      <c r="L1609" s="3">
        <f t="shared" si="85"/>
        <v>1.04273144907085E-2</v>
      </c>
    </row>
    <row r="1610" spans="1:12" x14ac:dyDescent="0.15">
      <c r="A1610" s="1">
        <v>42377.057638888888</v>
      </c>
      <c r="B1610">
        <v>1.09222</v>
      </c>
      <c r="C1610">
        <v>1.0922499999999999</v>
      </c>
      <c r="D1610">
        <v>1.09222</v>
      </c>
      <c r="E1610">
        <v>1.0922499999999999</v>
      </c>
      <c r="F1610">
        <v>2</v>
      </c>
      <c r="K1610" s="3" t="s">
        <v>3542</v>
      </c>
      <c r="L1610" s="3">
        <f t="shared" si="85"/>
        <v>1.3344939282489298E-2</v>
      </c>
    </row>
    <row r="1611" spans="1:12" x14ac:dyDescent="0.15">
      <c r="A1611" s="1">
        <v>42377.056944444441</v>
      </c>
      <c r="B1611">
        <v>1.09222</v>
      </c>
      <c r="C1611">
        <v>1.0922400000000001</v>
      </c>
      <c r="D1611">
        <v>1.0922099999999999</v>
      </c>
      <c r="E1611">
        <v>1.0922400000000001</v>
      </c>
      <c r="F1611">
        <v>4</v>
      </c>
      <c r="K1611" s="3" t="s">
        <v>3543</v>
      </c>
      <c r="L1611" s="3">
        <f t="shared" si="85"/>
        <v>8.2221254174889274E-3</v>
      </c>
    </row>
    <row r="1612" spans="1:12" x14ac:dyDescent="0.15">
      <c r="A1612" s="1">
        <v>42377.056250000001</v>
      </c>
      <c r="B1612">
        <v>1.09219</v>
      </c>
      <c r="C1612">
        <v>1.09222</v>
      </c>
      <c r="D1612">
        <v>1.09209</v>
      </c>
      <c r="E1612">
        <v>1.09222</v>
      </c>
      <c r="F1612">
        <v>12</v>
      </c>
      <c r="K1612" s="3" t="s">
        <v>3544</v>
      </c>
      <c r="L1612" s="3">
        <f t="shared" si="85"/>
        <v>1.3443016397233942E-2</v>
      </c>
    </row>
    <row r="1613" spans="1:12" x14ac:dyDescent="0.15">
      <c r="A1613" s="1">
        <v>42377.055555555555</v>
      </c>
      <c r="B1613">
        <v>1.0922499999999999</v>
      </c>
      <c r="C1613">
        <v>1.09226</v>
      </c>
      <c r="D1613">
        <v>1.0922099999999999</v>
      </c>
      <c r="E1613">
        <v>1.09223</v>
      </c>
      <c r="F1613">
        <v>6</v>
      </c>
      <c r="K1613" s="3" t="s">
        <v>3545</v>
      </c>
      <c r="L1613" s="3">
        <f t="shared" si="85"/>
        <v>1.0593335461849361E-2</v>
      </c>
    </row>
    <row r="1614" spans="1:12" x14ac:dyDescent="0.15">
      <c r="A1614" s="1">
        <v>42377.054861111108</v>
      </c>
      <c r="B1614">
        <v>1.09215</v>
      </c>
      <c r="C1614">
        <v>1.0922000000000001</v>
      </c>
      <c r="D1614">
        <v>1.09215</v>
      </c>
      <c r="E1614">
        <v>1.09219</v>
      </c>
      <c r="F1614">
        <v>4</v>
      </c>
      <c r="K1614" s="3" t="s">
        <v>3546</v>
      </c>
      <c r="L1614" s="3">
        <f t="shared" si="85"/>
        <v>1.1153419359979311E-2</v>
      </c>
    </row>
    <row r="1615" spans="1:12" x14ac:dyDescent="0.15">
      <c r="A1615" s="1">
        <v>42377.054166666669</v>
      </c>
      <c r="B1615">
        <v>1.0923099999999999</v>
      </c>
      <c r="C1615">
        <v>1.0923099999999999</v>
      </c>
      <c r="D1615">
        <v>1.0921099999999999</v>
      </c>
      <c r="E1615">
        <v>1.09213</v>
      </c>
      <c r="F1615">
        <v>15</v>
      </c>
      <c r="K1615" s="3" t="s">
        <v>3547</v>
      </c>
      <c r="L1615" s="3">
        <f t="shared" si="85"/>
        <v>7.6486394567609316E-3</v>
      </c>
    </row>
    <row r="1616" spans="1:12" x14ac:dyDescent="0.15">
      <c r="A1616" s="1">
        <v>42377.053472222222</v>
      </c>
      <c r="B1616">
        <v>1.0922400000000001</v>
      </c>
      <c r="C1616">
        <v>1.0923400000000001</v>
      </c>
      <c r="D1616">
        <v>1.0922099999999999</v>
      </c>
      <c r="E1616">
        <v>1.0923400000000001</v>
      </c>
      <c r="F1616">
        <v>13</v>
      </c>
      <c r="K1616" s="3" t="s">
        <v>3548</v>
      </c>
      <c r="L1616" s="3">
        <f t="shared" si="85"/>
        <v>1.1908517228561146E-2</v>
      </c>
    </row>
    <row r="1617" spans="1:12" x14ac:dyDescent="0.15">
      <c r="A1617" s="1">
        <v>42377.052777777775</v>
      </c>
      <c r="B1617">
        <v>1.0922700000000001</v>
      </c>
      <c r="C1617">
        <v>1.0923</v>
      </c>
      <c r="D1617">
        <v>1.09215</v>
      </c>
      <c r="E1617">
        <v>1.0922400000000001</v>
      </c>
      <c r="F1617">
        <v>20</v>
      </c>
      <c r="K1617" s="3" t="s">
        <v>3549</v>
      </c>
      <c r="L1617" s="3">
        <f t="shared" si="85"/>
        <v>1.6069341770588781E-2</v>
      </c>
    </row>
    <row r="1618" spans="1:12" x14ac:dyDescent="0.15">
      <c r="A1618" s="1">
        <v>42377.052083333336</v>
      </c>
      <c r="B1618">
        <v>1.0921700000000001</v>
      </c>
      <c r="C1618">
        <v>1.0922499999999999</v>
      </c>
      <c r="D1618">
        <v>1.0921700000000001</v>
      </c>
      <c r="E1618">
        <v>1.0922499999999999</v>
      </c>
      <c r="F1618">
        <v>4</v>
      </c>
      <c r="K1618" s="3" t="s">
        <v>3550</v>
      </c>
      <c r="L1618" s="3">
        <f t="shared" si="85"/>
        <v>1.2587895376274055E-2</v>
      </c>
    </row>
    <row r="1619" spans="1:12" x14ac:dyDescent="0.15">
      <c r="A1619" s="1">
        <v>42377.051388888889</v>
      </c>
      <c r="B1619">
        <v>1.0923499999999999</v>
      </c>
      <c r="C1619">
        <v>1.0923499999999999</v>
      </c>
      <c r="D1619">
        <v>1.0921400000000001</v>
      </c>
      <c r="E1619">
        <v>1.09215</v>
      </c>
      <c r="F1619">
        <v>32</v>
      </c>
      <c r="K1619" s="3" t="s">
        <v>3551</v>
      </c>
      <c r="L1619" s="3">
        <f t="shared" si="85"/>
        <v>5.627145308233078E-4</v>
      </c>
    </row>
    <row r="1620" spans="1:12" x14ac:dyDescent="0.15">
      <c r="A1620" s="1">
        <v>42377.050694444442</v>
      </c>
      <c r="B1620">
        <v>1.0924199999999999</v>
      </c>
      <c r="C1620">
        <v>1.0925</v>
      </c>
      <c r="D1620">
        <v>1.0923499999999999</v>
      </c>
      <c r="E1620">
        <v>1.0923799999999999</v>
      </c>
      <c r="F1620">
        <v>16</v>
      </c>
      <c r="K1620" s="3" t="s">
        <v>3552</v>
      </c>
      <c r="L1620" s="3">
        <f t="shared" si="85"/>
        <v>1.7296625933146362E-2</v>
      </c>
    </row>
    <row r="1621" spans="1:12" x14ac:dyDescent="0.15">
      <c r="A1621" s="1">
        <v>42377.05</v>
      </c>
      <c r="B1621">
        <v>1.0924</v>
      </c>
      <c r="C1621">
        <v>1.09249</v>
      </c>
      <c r="D1621">
        <v>1.09236</v>
      </c>
      <c r="E1621">
        <v>1.0924</v>
      </c>
      <c r="F1621">
        <v>24</v>
      </c>
      <c r="K1621" s="3" t="s">
        <v>3553</v>
      </c>
      <c r="L1621" s="3">
        <f t="shared" si="85"/>
        <v>8.4636314418624382E-3</v>
      </c>
    </row>
    <row r="1622" spans="1:12" x14ac:dyDescent="0.15">
      <c r="A1622" s="1">
        <v>42377.049305555556</v>
      </c>
      <c r="B1622">
        <v>1.0922400000000001</v>
      </c>
      <c r="C1622">
        <v>1.09236</v>
      </c>
      <c r="D1622">
        <v>1.09222</v>
      </c>
      <c r="E1622">
        <v>1.09236</v>
      </c>
      <c r="F1622">
        <v>5</v>
      </c>
      <c r="K1622" s="3" t="s">
        <v>3554</v>
      </c>
      <c r="L1622" s="3">
        <f t="shared" si="85"/>
        <v>9.3251856120071357E-3</v>
      </c>
    </row>
    <row r="1623" spans="1:12" x14ac:dyDescent="0.15">
      <c r="A1623" s="1">
        <v>42377.048611111109</v>
      </c>
      <c r="B1623">
        <v>1.09222</v>
      </c>
      <c r="C1623">
        <v>1.09222</v>
      </c>
      <c r="D1623">
        <v>1.0921700000000001</v>
      </c>
      <c r="E1623">
        <v>1.09222</v>
      </c>
      <c r="F1623">
        <v>4</v>
      </c>
      <c r="K1623" s="3" t="s">
        <v>3555</v>
      </c>
      <c r="L1623" s="3">
        <f t="shared" si="85"/>
        <v>2.5614740996067122E-2</v>
      </c>
    </row>
    <row r="1624" spans="1:12" x14ac:dyDescent="0.15">
      <c r="A1624" s="1">
        <v>42377.04791666667</v>
      </c>
      <c r="B1624">
        <v>1.0922000000000001</v>
      </c>
      <c r="C1624">
        <v>1.0922000000000001</v>
      </c>
      <c r="D1624">
        <v>1.0922000000000001</v>
      </c>
      <c r="E1624">
        <v>1.0922000000000001</v>
      </c>
      <c r="F1624">
        <v>1</v>
      </c>
      <c r="K1624" s="3" t="s">
        <v>3556</v>
      </c>
      <c r="L1624" s="3">
        <f t="shared" si="85"/>
        <v>1.018524516746004E-2</v>
      </c>
    </row>
    <row r="1625" spans="1:12" x14ac:dyDescent="0.15">
      <c r="A1625" s="1">
        <v>42377.047222222223</v>
      </c>
      <c r="B1625">
        <v>1.0921700000000001</v>
      </c>
      <c r="C1625">
        <v>1.09219</v>
      </c>
      <c r="D1625">
        <v>1.0921700000000001</v>
      </c>
      <c r="E1625">
        <v>1.09219</v>
      </c>
      <c r="F1625">
        <v>3</v>
      </c>
      <c r="K1625" s="3" t="s">
        <v>3557</v>
      </c>
      <c r="L1625" s="3">
        <f t="shared" si="85"/>
        <v>1.4729336357162922E-2</v>
      </c>
    </row>
    <row r="1626" spans="1:12" x14ac:dyDescent="0.15">
      <c r="A1626" s="1">
        <v>42377.046527777777</v>
      </c>
      <c r="B1626">
        <v>1.0922700000000001</v>
      </c>
      <c r="C1626">
        <v>1.0922700000000001</v>
      </c>
      <c r="D1626">
        <v>1.09219</v>
      </c>
      <c r="E1626">
        <v>1.0922000000000001</v>
      </c>
      <c r="F1626">
        <v>6</v>
      </c>
      <c r="K1626" s="3" t="s">
        <v>3558</v>
      </c>
      <c r="L1626" s="3">
        <f t="shared" si="85"/>
        <v>1.5215605562375886E-2</v>
      </c>
    </row>
    <row r="1627" spans="1:12" x14ac:dyDescent="0.15">
      <c r="A1627" s="1">
        <v>42377.044444444444</v>
      </c>
      <c r="B1627">
        <v>1.09226</v>
      </c>
      <c r="C1627">
        <v>1.0922700000000001</v>
      </c>
      <c r="D1627">
        <v>1.0922400000000001</v>
      </c>
      <c r="E1627">
        <v>1.0922700000000001</v>
      </c>
      <c r="F1627">
        <v>4</v>
      </c>
      <c r="K1627" s="3" t="s">
        <v>3559</v>
      </c>
      <c r="L1627" s="3">
        <f t="shared" si="85"/>
        <v>8.2321205502171677E-3</v>
      </c>
    </row>
    <row r="1628" spans="1:12" x14ac:dyDescent="0.15">
      <c r="A1628" s="1">
        <v>42377.043749999997</v>
      </c>
      <c r="B1628">
        <v>1.0922000000000001</v>
      </c>
      <c r="C1628">
        <v>1.09222</v>
      </c>
      <c r="D1628">
        <v>1.09216</v>
      </c>
      <c r="E1628">
        <v>1.0922099999999999</v>
      </c>
      <c r="F1628">
        <v>16</v>
      </c>
      <c r="K1628" s="3" t="s">
        <v>3560</v>
      </c>
      <c r="L1628" s="3">
        <f t="shared" si="85"/>
        <v>9.808819350144677E-3</v>
      </c>
    </row>
    <row r="1629" spans="1:12" x14ac:dyDescent="0.15">
      <c r="A1629" s="1">
        <v>42377.043055555558</v>
      </c>
      <c r="B1629">
        <v>1.0923700000000001</v>
      </c>
      <c r="C1629">
        <v>1.0924199999999999</v>
      </c>
      <c r="D1629">
        <v>1.0921799999999999</v>
      </c>
      <c r="E1629">
        <v>1.0922000000000001</v>
      </c>
      <c r="F1629">
        <v>49</v>
      </c>
      <c r="K1629" s="3" t="s">
        <v>3561</v>
      </c>
      <c r="L1629" s="3">
        <f t="shared" si="85"/>
        <v>1.3185583253069132E-2</v>
      </c>
    </row>
    <row r="1630" spans="1:12" x14ac:dyDescent="0.15">
      <c r="A1630" s="1">
        <v>42377.042361111111</v>
      </c>
      <c r="B1630">
        <v>1.0923</v>
      </c>
      <c r="C1630">
        <v>1.09239</v>
      </c>
      <c r="D1630">
        <v>1.0923</v>
      </c>
      <c r="E1630">
        <v>1.0923799999999999</v>
      </c>
      <c r="F1630">
        <v>34</v>
      </c>
      <c r="K1630" s="3" t="s">
        <v>3562</v>
      </c>
      <c r="L1630" s="3">
        <f t="shared" si="85"/>
        <v>1.2980573919457008E-2</v>
      </c>
    </row>
    <row r="1631" spans="1:12" x14ac:dyDescent="0.15">
      <c r="A1631" s="1">
        <v>42377.041666666664</v>
      </c>
      <c r="B1631">
        <v>1.09215</v>
      </c>
      <c r="C1631">
        <v>1.0924</v>
      </c>
      <c r="D1631">
        <v>1.0921099999999999</v>
      </c>
      <c r="E1631">
        <v>1.0923400000000001</v>
      </c>
      <c r="F1631">
        <v>55</v>
      </c>
      <c r="K1631" s="3" t="s">
        <v>3563</v>
      </c>
      <c r="L1631" s="3">
        <f t="shared" si="85"/>
        <v>4.6866703651328272E-3</v>
      </c>
    </row>
    <row r="1632" spans="1:12" x14ac:dyDescent="0.15">
      <c r="A1632" s="1">
        <v>42377.040277777778</v>
      </c>
      <c r="B1632">
        <v>1.09213</v>
      </c>
      <c r="C1632">
        <v>1.09213</v>
      </c>
      <c r="D1632">
        <v>1.09213</v>
      </c>
      <c r="E1632">
        <v>1.09213</v>
      </c>
      <c r="F1632">
        <v>1</v>
      </c>
      <c r="K1632" s="3" t="s">
        <v>3564</v>
      </c>
      <c r="L1632" s="3">
        <f t="shared" si="85"/>
        <v>1.9214099280389519E-2</v>
      </c>
    </row>
    <row r="1633" spans="1:12" x14ac:dyDescent="0.15">
      <c r="A1633" s="1">
        <v>42377.039583333331</v>
      </c>
      <c r="B1633">
        <v>1.0920799999999999</v>
      </c>
      <c r="C1633">
        <v>1.09213</v>
      </c>
      <c r="D1633">
        <v>1.0920799999999999</v>
      </c>
      <c r="E1633">
        <v>1.0921000000000001</v>
      </c>
      <c r="F1633">
        <v>16</v>
      </c>
      <c r="K1633" s="3" t="s">
        <v>3565</v>
      </c>
      <c r="L1633" s="3">
        <f t="shared" si="85"/>
        <v>1.3689270022247908E-2</v>
      </c>
    </row>
    <row r="1634" spans="1:12" x14ac:dyDescent="0.15">
      <c r="A1634" s="1">
        <v>42377.038888888892</v>
      </c>
      <c r="B1634">
        <v>1.09212</v>
      </c>
      <c r="C1634">
        <v>1.09215</v>
      </c>
      <c r="D1634">
        <v>1.09212</v>
      </c>
      <c r="E1634">
        <v>1.09212</v>
      </c>
      <c r="F1634">
        <v>5</v>
      </c>
      <c r="K1634" s="3" t="s">
        <v>3566</v>
      </c>
      <c r="L1634" s="3">
        <f t="shared" si="85"/>
        <v>2.7946252738048514E-3</v>
      </c>
    </row>
    <row r="1635" spans="1:12" x14ac:dyDescent="0.15">
      <c r="A1635" s="1">
        <v>42377.038194444445</v>
      </c>
      <c r="B1635">
        <v>1.0920799999999999</v>
      </c>
      <c r="C1635">
        <v>1.09213</v>
      </c>
      <c r="D1635">
        <v>1.09205</v>
      </c>
      <c r="E1635">
        <v>1.0920700000000001</v>
      </c>
      <c r="F1635">
        <v>15</v>
      </c>
      <c r="K1635" s="3" t="s">
        <v>3567</v>
      </c>
      <c r="L1635" s="3">
        <f t="shared" si="85"/>
        <v>2.7093675255436322E-2</v>
      </c>
    </row>
    <row r="1636" spans="1:12" x14ac:dyDescent="0.15">
      <c r="A1636" s="1">
        <v>42377.037499999999</v>
      </c>
      <c r="B1636">
        <v>1.09209</v>
      </c>
      <c r="C1636">
        <v>1.09209</v>
      </c>
      <c r="D1636">
        <v>1.09205</v>
      </c>
      <c r="E1636">
        <v>1.0920799999999999</v>
      </c>
      <c r="F1636">
        <v>10</v>
      </c>
      <c r="K1636" s="3" t="s">
        <v>3568</v>
      </c>
      <c r="L1636" s="3">
        <f t="shared" si="85"/>
        <v>1.4919679159365856E-2</v>
      </c>
    </row>
    <row r="1637" spans="1:12" x14ac:dyDescent="0.15">
      <c r="A1637" s="1">
        <v>42377.036805555559</v>
      </c>
      <c r="B1637">
        <v>1.09206</v>
      </c>
      <c r="C1637">
        <v>1.09206</v>
      </c>
      <c r="D1637">
        <v>1.09206</v>
      </c>
      <c r="E1637">
        <v>1.09206</v>
      </c>
      <c r="F1637">
        <v>2</v>
      </c>
      <c r="K1637" s="3" t="s">
        <v>3569</v>
      </c>
      <c r="L1637" s="3">
        <f t="shared" si="85"/>
        <v>3.0343839050550841E-3</v>
      </c>
    </row>
    <row r="1638" spans="1:12" x14ac:dyDescent="0.15">
      <c r="A1638" s="1">
        <v>42377.036111111112</v>
      </c>
      <c r="B1638">
        <v>1.09215</v>
      </c>
      <c r="C1638">
        <v>1.09215</v>
      </c>
      <c r="D1638">
        <v>1.09209</v>
      </c>
      <c r="E1638">
        <v>1.09209</v>
      </c>
      <c r="F1638">
        <v>6</v>
      </c>
      <c r="K1638" s="3" t="s">
        <v>3570</v>
      </c>
      <c r="L1638" s="3">
        <f t="shared" si="85"/>
        <v>2.1421891280360775E-2</v>
      </c>
    </row>
    <row r="1639" spans="1:12" x14ac:dyDescent="0.15">
      <c r="A1639" s="1">
        <v>42377.035416666666</v>
      </c>
      <c r="B1639">
        <v>1.09212</v>
      </c>
      <c r="C1639">
        <v>1.0921400000000001</v>
      </c>
      <c r="D1639">
        <v>1.09212</v>
      </c>
      <c r="E1639">
        <v>1.0921400000000001</v>
      </c>
      <c r="F1639">
        <v>4</v>
      </c>
      <c r="K1639" s="3" t="s">
        <v>3571</v>
      </c>
      <c r="L1639" s="3">
        <f t="shared" si="85"/>
        <v>1.219932178792396E-2</v>
      </c>
    </row>
    <row r="1640" spans="1:12" x14ac:dyDescent="0.15">
      <c r="A1640" s="1">
        <v>42377.034722222219</v>
      </c>
      <c r="B1640">
        <v>1.0920700000000001</v>
      </c>
      <c r="C1640">
        <v>1.0921000000000001</v>
      </c>
      <c r="D1640">
        <v>1.0920700000000001</v>
      </c>
      <c r="E1640">
        <v>1.09209</v>
      </c>
      <c r="F1640">
        <v>5</v>
      </c>
      <c r="K1640" s="3" t="s">
        <v>3572</v>
      </c>
      <c r="L1640" s="3">
        <f t="shared" si="85"/>
        <v>5.6532836655913479E-3</v>
      </c>
    </row>
    <row r="1641" spans="1:12" x14ac:dyDescent="0.15">
      <c r="A1641" s="1">
        <v>42377.03402777778</v>
      </c>
      <c r="B1641">
        <v>1.09212</v>
      </c>
      <c r="C1641">
        <v>1.09213</v>
      </c>
      <c r="D1641">
        <v>1.0920399999999999</v>
      </c>
      <c r="E1641">
        <v>1.0920799999999999</v>
      </c>
      <c r="F1641">
        <v>21</v>
      </c>
      <c r="K1641" s="3" t="s">
        <v>3573</v>
      </c>
      <c r="L1641" s="3">
        <f t="shared" si="85"/>
        <v>1.1263008574990277E-2</v>
      </c>
    </row>
    <row r="1642" spans="1:12" x14ac:dyDescent="0.15">
      <c r="A1642" s="1">
        <v>42377.033333333333</v>
      </c>
      <c r="B1642">
        <v>1.0922099999999999</v>
      </c>
      <c r="C1642">
        <v>1.0922099999999999</v>
      </c>
      <c r="D1642">
        <v>1.09213</v>
      </c>
      <c r="E1642">
        <v>1.09213</v>
      </c>
      <c r="F1642">
        <v>17</v>
      </c>
      <c r="K1642" s="3" t="s">
        <v>3574</v>
      </c>
      <c r="L1642" s="3">
        <f t="shared" si="85"/>
        <v>8.4780634897846756E-3</v>
      </c>
    </row>
    <row r="1643" spans="1:12" x14ac:dyDescent="0.15">
      <c r="A1643" s="1">
        <v>42377.032638888886</v>
      </c>
      <c r="B1643">
        <v>1.09213</v>
      </c>
      <c r="C1643">
        <v>1.0922700000000001</v>
      </c>
      <c r="D1643">
        <v>1.09213</v>
      </c>
      <c r="E1643">
        <v>1.0921799999999999</v>
      </c>
      <c r="F1643">
        <v>10</v>
      </c>
      <c r="K1643" s="3" t="s">
        <v>3575</v>
      </c>
      <c r="L1643" s="3">
        <f t="shared" si="85"/>
        <v>1.5962661200389746E-2</v>
      </c>
    </row>
    <row r="1644" spans="1:12" x14ac:dyDescent="0.15">
      <c r="A1644" s="1">
        <v>42377.031944444447</v>
      </c>
      <c r="B1644">
        <v>1.09223</v>
      </c>
      <c r="C1644">
        <v>1.09223</v>
      </c>
      <c r="D1644">
        <v>1.09209</v>
      </c>
      <c r="E1644">
        <v>1.09212</v>
      </c>
      <c r="F1644">
        <v>15</v>
      </c>
      <c r="K1644" s="3" t="s">
        <v>3576</v>
      </c>
      <c r="L1644" s="3">
        <f t="shared" si="85"/>
        <v>2.1576359123318647E-2</v>
      </c>
    </row>
    <row r="1645" spans="1:12" x14ac:dyDescent="0.15">
      <c r="A1645" s="1">
        <v>42377.03125</v>
      </c>
      <c r="B1645">
        <v>1.0921700000000001</v>
      </c>
      <c r="C1645">
        <v>1.0922000000000001</v>
      </c>
      <c r="D1645">
        <v>1.0921700000000001</v>
      </c>
      <c r="E1645">
        <v>1.0921700000000001</v>
      </c>
      <c r="F1645">
        <v>3</v>
      </c>
      <c r="K1645" s="3" t="s">
        <v>3577</v>
      </c>
      <c r="L1645" s="3">
        <f t="shared" si="85"/>
        <v>3.7549933575535353E-3</v>
      </c>
    </row>
    <row r="1646" spans="1:12" x14ac:dyDescent="0.15">
      <c r="A1646" s="1">
        <v>42377.030555555553</v>
      </c>
      <c r="B1646">
        <v>1.0921400000000001</v>
      </c>
      <c r="C1646">
        <v>1.0921700000000001</v>
      </c>
      <c r="D1646">
        <v>1.0921400000000001</v>
      </c>
      <c r="E1646">
        <v>1.09215</v>
      </c>
      <c r="F1646">
        <v>9</v>
      </c>
      <c r="K1646" s="3" t="s">
        <v>3578</v>
      </c>
      <c r="L1646" s="3">
        <f t="shared" si="85"/>
        <v>1.4428328035144161E-2</v>
      </c>
    </row>
    <row r="1647" spans="1:12" x14ac:dyDescent="0.15">
      <c r="A1647" s="1">
        <v>42377.029861111114</v>
      </c>
      <c r="B1647">
        <v>1.09215</v>
      </c>
      <c r="C1647">
        <v>1.0921700000000001</v>
      </c>
      <c r="D1647">
        <v>1.09213</v>
      </c>
      <c r="E1647">
        <v>1.0921400000000001</v>
      </c>
      <c r="F1647">
        <v>20</v>
      </c>
      <c r="K1647" s="3" t="s">
        <v>3579</v>
      </c>
      <c r="L1647" s="3">
        <f t="shared" si="85"/>
        <v>1.3880653957404308E-2</v>
      </c>
    </row>
    <row r="1648" spans="1:12" x14ac:dyDescent="0.15">
      <c r="A1648" s="1">
        <v>42377.029166666667</v>
      </c>
      <c r="B1648">
        <v>1.0922000000000001</v>
      </c>
      <c r="C1648">
        <v>1.09226</v>
      </c>
      <c r="D1648">
        <v>1.09212</v>
      </c>
      <c r="E1648">
        <v>1.0921400000000001</v>
      </c>
      <c r="F1648">
        <v>53</v>
      </c>
      <c r="K1648" s="3" t="s">
        <v>3580</v>
      </c>
      <c r="L1648" s="3">
        <f t="shared" si="85"/>
        <v>7.9167879070080743E-3</v>
      </c>
    </row>
    <row r="1649" spans="1:12" x14ac:dyDescent="0.15">
      <c r="A1649" s="1">
        <v>42377.02847222222</v>
      </c>
      <c r="B1649">
        <v>1.09239</v>
      </c>
      <c r="C1649">
        <v>1.09246</v>
      </c>
      <c r="D1649">
        <v>1.0921700000000001</v>
      </c>
      <c r="E1649">
        <v>1.0921700000000001</v>
      </c>
      <c r="F1649">
        <v>61</v>
      </c>
      <c r="K1649" s="3" t="s">
        <v>3581</v>
      </c>
      <c r="L1649" s="3">
        <f t="shared" si="85"/>
        <v>1.5949310652089328E-2</v>
      </c>
    </row>
    <row r="1650" spans="1:12" x14ac:dyDescent="0.15">
      <c r="A1650" s="1">
        <v>42377.027777777781</v>
      </c>
      <c r="B1650">
        <v>1.09216</v>
      </c>
      <c r="C1650">
        <v>1.09249</v>
      </c>
      <c r="D1650">
        <v>1.09213</v>
      </c>
      <c r="E1650">
        <v>1.0924100000000001</v>
      </c>
      <c r="F1650">
        <v>55</v>
      </c>
      <c r="K1650" s="3" t="s">
        <v>3582</v>
      </c>
      <c r="L1650" s="3">
        <f t="shared" si="85"/>
        <v>3.4733276791528915E-3</v>
      </c>
    </row>
    <row r="1651" spans="1:12" x14ac:dyDescent="0.15">
      <c r="A1651" s="1">
        <v>42377.027083333334</v>
      </c>
      <c r="B1651">
        <v>1.09212</v>
      </c>
      <c r="C1651">
        <v>1.09232</v>
      </c>
      <c r="D1651">
        <v>1.09212</v>
      </c>
      <c r="E1651">
        <v>1.0921700000000001</v>
      </c>
      <c r="F1651">
        <v>27</v>
      </c>
      <c r="K1651" s="3" t="s">
        <v>3583</v>
      </c>
      <c r="L1651" s="3">
        <f t="shared" si="85"/>
        <v>1.873763343250209E-2</v>
      </c>
    </row>
    <row r="1652" spans="1:12" x14ac:dyDescent="0.15">
      <c r="A1652" s="1">
        <v>42377.026388888888</v>
      </c>
      <c r="B1652">
        <v>1.09205</v>
      </c>
      <c r="C1652">
        <v>1.09215</v>
      </c>
      <c r="D1652">
        <v>1.0920300000000001</v>
      </c>
      <c r="E1652">
        <v>1.0921000000000001</v>
      </c>
      <c r="F1652">
        <v>16</v>
      </c>
      <c r="K1652" s="3" t="s">
        <v>3584</v>
      </c>
      <c r="L1652" s="3">
        <f t="shared" si="85"/>
        <v>3.0083021192947286E-3</v>
      </c>
    </row>
    <row r="1653" spans="1:12" x14ac:dyDescent="0.15">
      <c r="A1653" s="1">
        <v>42377.025694444441</v>
      </c>
      <c r="B1653">
        <v>1.09205</v>
      </c>
      <c r="C1653">
        <v>1.0920799999999999</v>
      </c>
      <c r="D1653">
        <v>1.09205</v>
      </c>
      <c r="E1653">
        <v>1.0920799999999999</v>
      </c>
      <c r="F1653">
        <v>2</v>
      </c>
      <c r="K1653" s="3" t="s">
        <v>3585</v>
      </c>
      <c r="L1653" s="3">
        <f t="shared" si="85"/>
        <v>7.0704591119416099E-3</v>
      </c>
    </row>
    <row r="1654" spans="1:12" x14ac:dyDescent="0.15">
      <c r="A1654" s="1">
        <v>42377.025000000001</v>
      </c>
      <c r="B1654">
        <v>1.09223</v>
      </c>
      <c r="C1654">
        <v>1.09223</v>
      </c>
      <c r="D1654">
        <v>1.0921000000000001</v>
      </c>
      <c r="E1654">
        <v>1.0921000000000001</v>
      </c>
      <c r="F1654">
        <v>20</v>
      </c>
      <c r="K1654" s="3" t="s">
        <v>3586</v>
      </c>
      <c r="L1654" s="3">
        <f t="shared" si="85"/>
        <v>1.1532443128438836E-2</v>
      </c>
    </row>
    <row r="1655" spans="1:12" x14ac:dyDescent="0.15">
      <c r="A1655" s="1">
        <v>42377.024305555555</v>
      </c>
      <c r="B1655">
        <v>1.09215</v>
      </c>
      <c r="C1655">
        <v>1.0922000000000001</v>
      </c>
      <c r="D1655">
        <v>1.0921000000000001</v>
      </c>
      <c r="E1655">
        <v>1.0922000000000001</v>
      </c>
      <c r="F1655">
        <v>17</v>
      </c>
      <c r="K1655" s="3" t="s">
        <v>3587</v>
      </c>
      <c r="L1655" s="3">
        <f t="shared" si="85"/>
        <v>3.6587870621420989E-3</v>
      </c>
    </row>
    <row r="1656" spans="1:12" x14ac:dyDescent="0.15">
      <c r="A1656" s="1">
        <v>42377.022222222222</v>
      </c>
      <c r="B1656">
        <v>1.09215</v>
      </c>
      <c r="C1656">
        <v>1.0922000000000001</v>
      </c>
      <c r="D1656">
        <v>1.09213</v>
      </c>
      <c r="E1656">
        <v>1.0921799999999999</v>
      </c>
      <c r="F1656">
        <v>53</v>
      </c>
      <c r="K1656" s="3" t="s">
        <v>3588</v>
      </c>
      <c r="L1656" s="3">
        <f t="shared" si="85"/>
        <v>1.2125629804000232E-2</v>
      </c>
    </row>
    <row r="1657" spans="1:12" x14ac:dyDescent="0.15">
      <c r="A1657" s="1">
        <v>42377.021527777775</v>
      </c>
      <c r="B1657">
        <v>1.0921700000000001</v>
      </c>
      <c r="C1657">
        <v>1.0921799999999999</v>
      </c>
      <c r="D1657">
        <v>1.0921099999999999</v>
      </c>
      <c r="E1657">
        <v>1.0921099999999999</v>
      </c>
      <c r="F1657">
        <v>17</v>
      </c>
      <c r="K1657" s="3" t="s">
        <v>3589</v>
      </c>
      <c r="L1657" s="3">
        <f t="shared" si="85"/>
        <v>1.6200461157414432E-2</v>
      </c>
    </row>
    <row r="1658" spans="1:12" x14ac:dyDescent="0.15">
      <c r="A1658" s="1">
        <v>42377.020833333336</v>
      </c>
      <c r="B1658">
        <v>1.09226</v>
      </c>
      <c r="C1658">
        <v>1.09226</v>
      </c>
      <c r="D1658">
        <v>1.09216</v>
      </c>
      <c r="E1658">
        <v>1.0922000000000001</v>
      </c>
      <c r="F1658">
        <v>19</v>
      </c>
      <c r="K1658" s="3" t="s">
        <v>3590</v>
      </c>
      <c r="L1658" s="3">
        <f t="shared" si="85"/>
        <v>6.4992781431268097E-3</v>
      </c>
    </row>
    <row r="1659" spans="1:12" x14ac:dyDescent="0.15">
      <c r="A1659" s="1">
        <v>42377.020138888889</v>
      </c>
      <c r="B1659">
        <v>1.09233</v>
      </c>
      <c r="C1659">
        <v>1.09233</v>
      </c>
      <c r="D1659">
        <v>1.0921400000000001</v>
      </c>
      <c r="E1659">
        <v>1.0922099999999999</v>
      </c>
      <c r="F1659">
        <v>16</v>
      </c>
      <c r="K1659" s="3" t="s">
        <v>3591</v>
      </c>
      <c r="L1659" s="3">
        <f t="shared" si="85"/>
        <v>1.1515140133814295E-2</v>
      </c>
    </row>
    <row r="1660" spans="1:12" x14ac:dyDescent="0.15">
      <c r="A1660" s="1">
        <v>42377.019444444442</v>
      </c>
      <c r="B1660">
        <v>1.0923400000000001</v>
      </c>
      <c r="C1660">
        <v>1.0924799999999999</v>
      </c>
      <c r="D1660">
        <v>1.0923</v>
      </c>
      <c r="E1660">
        <v>1.0923099999999999</v>
      </c>
      <c r="F1660">
        <v>19</v>
      </c>
      <c r="K1660" s="3" t="s">
        <v>3592</v>
      </c>
      <c r="L1660" s="3">
        <f t="shared" si="85"/>
        <v>2.1706696932056228E-2</v>
      </c>
    </row>
    <row r="1661" spans="1:12" x14ac:dyDescent="0.15">
      <c r="A1661" s="1">
        <v>42377.018750000003</v>
      </c>
      <c r="B1661">
        <v>1.0923799999999999</v>
      </c>
      <c r="C1661">
        <v>1.09256</v>
      </c>
      <c r="D1661">
        <v>1.0923400000000001</v>
      </c>
      <c r="E1661">
        <v>1.0923400000000001</v>
      </c>
      <c r="F1661">
        <v>22</v>
      </c>
      <c r="K1661" s="3" t="s">
        <v>3593</v>
      </c>
      <c r="L1661" s="3">
        <f t="shared" si="85"/>
        <v>1.5069406752979284E-2</v>
      </c>
    </row>
    <row r="1662" spans="1:12" x14ac:dyDescent="0.15">
      <c r="A1662" s="1">
        <v>42377.018055555556</v>
      </c>
      <c r="B1662">
        <v>1.0924100000000001</v>
      </c>
      <c r="C1662">
        <v>1.0924799999999999</v>
      </c>
      <c r="D1662">
        <v>1.09215</v>
      </c>
      <c r="E1662">
        <v>1.09239</v>
      </c>
      <c r="F1662">
        <v>57</v>
      </c>
      <c r="K1662" s="3" t="s">
        <v>3594</v>
      </c>
      <c r="L1662" s="3">
        <f t="shared" si="85"/>
        <v>8.0214862624278498E-3</v>
      </c>
    </row>
    <row r="1663" spans="1:12" x14ac:dyDescent="0.15">
      <c r="A1663" s="1">
        <v>42377.017361111109</v>
      </c>
      <c r="B1663">
        <v>1.09253</v>
      </c>
      <c r="C1663">
        <v>1.0925499999999999</v>
      </c>
      <c r="D1663">
        <v>1.0924</v>
      </c>
      <c r="E1663">
        <v>1.0924799999999999</v>
      </c>
      <c r="F1663">
        <v>25</v>
      </c>
      <c r="K1663" s="3" t="s">
        <v>3595</v>
      </c>
      <c r="L1663" s="3">
        <f t="shared" si="85"/>
        <v>1.1876606559973356E-2</v>
      </c>
    </row>
    <row r="1664" spans="1:12" x14ac:dyDescent="0.15">
      <c r="A1664" s="1">
        <v>42377.01666666667</v>
      </c>
      <c r="B1664">
        <v>1.0925199999999999</v>
      </c>
      <c r="C1664">
        <v>1.09257</v>
      </c>
      <c r="D1664">
        <v>1.09249</v>
      </c>
      <c r="E1664">
        <v>1.0925400000000001</v>
      </c>
      <c r="F1664">
        <v>24</v>
      </c>
      <c r="K1664" s="3" t="s">
        <v>3596</v>
      </c>
      <c r="L1664" s="3">
        <f t="shared" si="85"/>
        <v>1.1018698773004248E-2</v>
      </c>
    </row>
    <row r="1665" spans="1:12" x14ac:dyDescent="0.15">
      <c r="A1665" s="1">
        <v>42377.015972222223</v>
      </c>
      <c r="B1665">
        <v>1.09257</v>
      </c>
      <c r="C1665">
        <v>1.09257</v>
      </c>
      <c r="D1665">
        <v>1.0924799999999999</v>
      </c>
      <c r="E1665">
        <v>1.09253</v>
      </c>
      <c r="F1665">
        <v>23</v>
      </c>
      <c r="K1665" s="3" t="s">
        <v>3597</v>
      </c>
      <c r="L1665" s="3">
        <f t="shared" si="85"/>
        <v>1.6811521947074561E-2</v>
      </c>
    </row>
    <row r="1666" spans="1:12" x14ac:dyDescent="0.15">
      <c r="A1666" s="1">
        <v>42377.015277777777</v>
      </c>
      <c r="B1666">
        <v>1.0926400000000001</v>
      </c>
      <c r="C1666">
        <v>1.0927199999999999</v>
      </c>
      <c r="D1666">
        <v>1.0925</v>
      </c>
      <c r="E1666">
        <v>1.0925</v>
      </c>
      <c r="F1666">
        <v>14</v>
      </c>
      <c r="K1666" s="3" t="s">
        <v>3598</v>
      </c>
      <c r="L1666" s="3">
        <f t="shared" si="85"/>
        <v>8.3447052787598494E-3</v>
      </c>
    </row>
    <row r="1667" spans="1:12" x14ac:dyDescent="0.15">
      <c r="A1667" s="1">
        <v>42377.01458333333</v>
      </c>
      <c r="B1667">
        <v>1.09276</v>
      </c>
      <c r="C1667">
        <v>1.09287</v>
      </c>
      <c r="D1667">
        <v>1.0927</v>
      </c>
      <c r="E1667">
        <v>1.0927</v>
      </c>
      <c r="F1667">
        <v>45</v>
      </c>
      <c r="K1667" s="3" t="s">
        <v>3599</v>
      </c>
      <c r="L1667" s="3">
        <f t="shared" ref="L1667:L1730" si="86">IMABS(K1667)</f>
        <v>7.4257519094403151E-3</v>
      </c>
    </row>
    <row r="1668" spans="1:12" x14ac:dyDescent="0.15">
      <c r="A1668" s="1">
        <v>42377.013888888891</v>
      </c>
      <c r="B1668">
        <v>1.0926899999999999</v>
      </c>
      <c r="C1668">
        <v>1.09273</v>
      </c>
      <c r="D1668">
        <v>1.0926400000000001</v>
      </c>
      <c r="E1668">
        <v>1.0926899999999999</v>
      </c>
      <c r="F1668">
        <v>25</v>
      </c>
      <c r="K1668" s="3" t="s">
        <v>3600</v>
      </c>
      <c r="L1668" s="3">
        <f t="shared" si="86"/>
        <v>8.1907677521878865E-3</v>
      </c>
    </row>
    <row r="1669" spans="1:12" x14ac:dyDescent="0.15">
      <c r="A1669" s="1">
        <v>42377.013194444444</v>
      </c>
      <c r="B1669">
        <v>1.09284</v>
      </c>
      <c r="C1669">
        <v>1.09284</v>
      </c>
      <c r="D1669">
        <v>1.0927100000000001</v>
      </c>
      <c r="E1669">
        <v>1.09274</v>
      </c>
      <c r="F1669">
        <v>87</v>
      </c>
      <c r="K1669" s="3" t="s">
        <v>3601</v>
      </c>
      <c r="L1669" s="3">
        <f t="shared" si="86"/>
        <v>1.4116769201696109E-2</v>
      </c>
    </row>
    <row r="1670" spans="1:12" x14ac:dyDescent="0.15">
      <c r="A1670" s="1">
        <v>42377.012499999997</v>
      </c>
      <c r="B1670">
        <v>1.0930800000000001</v>
      </c>
      <c r="C1670">
        <v>1.0931599999999999</v>
      </c>
      <c r="D1670">
        <v>1.0929</v>
      </c>
      <c r="E1670">
        <v>1.0929</v>
      </c>
      <c r="F1670">
        <v>25</v>
      </c>
      <c r="K1670" s="3" t="s">
        <v>3602</v>
      </c>
      <c r="L1670" s="3">
        <f t="shared" si="86"/>
        <v>5.2799274701967264E-3</v>
      </c>
    </row>
    <row r="1671" spans="1:12" x14ac:dyDescent="0.15">
      <c r="A1671" s="1">
        <v>42377.011805555558</v>
      </c>
      <c r="B1671">
        <v>1.09311</v>
      </c>
      <c r="C1671">
        <v>1.0931299999999999</v>
      </c>
      <c r="D1671">
        <v>1.09311</v>
      </c>
      <c r="E1671">
        <v>1.0931299999999999</v>
      </c>
      <c r="F1671">
        <v>2</v>
      </c>
      <c r="K1671" s="3" t="s">
        <v>3603</v>
      </c>
      <c r="L1671" s="3">
        <f t="shared" si="86"/>
        <v>7.5910077361681962E-3</v>
      </c>
    </row>
    <row r="1672" spans="1:12" x14ac:dyDescent="0.15">
      <c r="A1672" s="1">
        <v>42377.011111111111</v>
      </c>
      <c r="B1672">
        <v>1.0931</v>
      </c>
      <c r="C1672">
        <v>1.09311</v>
      </c>
      <c r="D1672">
        <v>1.0931</v>
      </c>
      <c r="E1672">
        <v>1.09311</v>
      </c>
      <c r="F1672">
        <v>2</v>
      </c>
      <c r="K1672" s="3" t="s">
        <v>3604</v>
      </c>
      <c r="L1672" s="3">
        <f t="shared" si="86"/>
        <v>6.9058845850894701E-3</v>
      </c>
    </row>
    <row r="1673" spans="1:12" x14ac:dyDescent="0.15">
      <c r="A1673" s="1">
        <v>42377.010416666664</v>
      </c>
      <c r="B1673">
        <v>1.0931500000000001</v>
      </c>
      <c r="C1673">
        <v>1.0931900000000001</v>
      </c>
      <c r="D1673">
        <v>1.0928899999999999</v>
      </c>
      <c r="E1673">
        <v>1.09307</v>
      </c>
      <c r="F1673">
        <v>23</v>
      </c>
      <c r="K1673" s="3" t="s">
        <v>3605</v>
      </c>
      <c r="L1673" s="3">
        <f t="shared" si="86"/>
        <v>1.0589382576434974E-2</v>
      </c>
    </row>
    <row r="1674" spans="1:12" x14ac:dyDescent="0.15">
      <c r="A1674" s="1">
        <v>42377.009722222225</v>
      </c>
      <c r="B1674">
        <v>1.09324</v>
      </c>
      <c r="C1674">
        <v>1.09327</v>
      </c>
      <c r="D1674">
        <v>1.09314</v>
      </c>
      <c r="E1674">
        <v>1.0931900000000001</v>
      </c>
      <c r="F1674">
        <v>12</v>
      </c>
      <c r="K1674" s="3" t="s">
        <v>3606</v>
      </c>
      <c r="L1674" s="3">
        <f t="shared" si="86"/>
        <v>1.1453547977819266E-2</v>
      </c>
    </row>
    <row r="1675" spans="1:12" x14ac:dyDescent="0.15">
      <c r="A1675" s="1">
        <v>42377.009027777778</v>
      </c>
      <c r="B1675">
        <v>1.0931900000000001</v>
      </c>
      <c r="C1675">
        <v>1.0932900000000001</v>
      </c>
      <c r="D1675">
        <v>1.0931900000000001</v>
      </c>
      <c r="E1675">
        <v>1.0932299999999999</v>
      </c>
      <c r="F1675">
        <v>9</v>
      </c>
      <c r="K1675" s="3" t="s">
        <v>3607</v>
      </c>
      <c r="L1675" s="3">
        <f t="shared" si="86"/>
        <v>6.6341897693185988E-3</v>
      </c>
    </row>
    <row r="1676" spans="1:12" x14ac:dyDescent="0.15">
      <c r="A1676" s="1">
        <v>42377.008333333331</v>
      </c>
      <c r="B1676">
        <v>1.09301</v>
      </c>
      <c r="C1676">
        <v>1.0932599999999999</v>
      </c>
      <c r="D1676">
        <v>1.093</v>
      </c>
      <c r="E1676">
        <v>1.09324</v>
      </c>
      <c r="F1676">
        <v>35</v>
      </c>
      <c r="K1676" s="3" t="s">
        <v>3608</v>
      </c>
      <c r="L1676" s="3">
        <f t="shared" si="86"/>
        <v>6.9463479102529844E-3</v>
      </c>
    </row>
    <row r="1677" spans="1:12" x14ac:dyDescent="0.15">
      <c r="A1677" s="1">
        <v>42377.007638888892</v>
      </c>
      <c r="B1677">
        <v>1.09293</v>
      </c>
      <c r="C1677">
        <v>1.09317</v>
      </c>
      <c r="D1677">
        <v>1.09293</v>
      </c>
      <c r="E1677">
        <v>1.0930299999999999</v>
      </c>
      <c r="F1677">
        <v>34</v>
      </c>
      <c r="K1677" s="3" t="s">
        <v>3609</v>
      </c>
      <c r="L1677" s="3">
        <f t="shared" si="86"/>
        <v>7.2480763200601494E-3</v>
      </c>
    </row>
    <row r="1678" spans="1:12" x14ac:dyDescent="0.15">
      <c r="A1678" s="1">
        <v>42377.006944444445</v>
      </c>
      <c r="B1678">
        <v>1.0929199999999999</v>
      </c>
      <c r="C1678">
        <v>1.0929199999999999</v>
      </c>
      <c r="D1678">
        <v>1.0927800000000001</v>
      </c>
      <c r="E1678">
        <v>1.0929</v>
      </c>
      <c r="F1678">
        <v>9</v>
      </c>
      <c r="K1678" s="3" t="s">
        <v>3610</v>
      </c>
      <c r="L1678" s="3">
        <f t="shared" si="86"/>
        <v>1.6934785311904704E-2</v>
      </c>
    </row>
    <row r="1679" spans="1:12" x14ac:dyDescent="0.15">
      <c r="A1679" s="1">
        <v>42377.006249999999</v>
      </c>
      <c r="B1679">
        <v>1.09294</v>
      </c>
      <c r="C1679">
        <v>1.09297</v>
      </c>
      <c r="D1679">
        <v>1.0929</v>
      </c>
      <c r="E1679">
        <v>1.09294</v>
      </c>
      <c r="F1679">
        <v>14</v>
      </c>
      <c r="K1679" s="3" t="s">
        <v>3611</v>
      </c>
      <c r="L1679" s="3">
        <f t="shared" si="86"/>
        <v>2.7918575102018534E-3</v>
      </c>
    </row>
    <row r="1680" spans="1:12" x14ac:dyDescent="0.15">
      <c r="A1680" s="1">
        <v>42377.005555555559</v>
      </c>
      <c r="B1680">
        <v>1.0929899999999999</v>
      </c>
      <c r="C1680">
        <v>1.09307</v>
      </c>
      <c r="D1680">
        <v>1.09291</v>
      </c>
      <c r="E1680">
        <v>1.09294</v>
      </c>
      <c r="F1680">
        <v>15</v>
      </c>
      <c r="K1680" s="3" t="s">
        <v>3612</v>
      </c>
      <c r="L1680" s="3">
        <f t="shared" si="86"/>
        <v>1.61076453303656E-2</v>
      </c>
    </row>
    <row r="1681" spans="1:12" x14ac:dyDescent="0.15">
      <c r="A1681" s="1">
        <v>42377.004166666666</v>
      </c>
      <c r="B1681">
        <v>1.0929199999999999</v>
      </c>
      <c r="C1681">
        <v>1.0930299999999999</v>
      </c>
      <c r="D1681">
        <v>1.0929199999999999</v>
      </c>
      <c r="E1681">
        <v>1.0930299999999999</v>
      </c>
      <c r="F1681">
        <v>12</v>
      </c>
      <c r="K1681" s="3" t="s">
        <v>3613</v>
      </c>
      <c r="L1681" s="3">
        <f t="shared" si="86"/>
        <v>2.2817652980279979E-3</v>
      </c>
    </row>
    <row r="1682" spans="1:12" x14ac:dyDescent="0.15">
      <c r="A1682" s="1">
        <v>42377.003472222219</v>
      </c>
      <c r="B1682">
        <v>1.0928800000000001</v>
      </c>
      <c r="C1682">
        <v>1.0930899999999999</v>
      </c>
      <c r="D1682">
        <v>1.0928599999999999</v>
      </c>
      <c r="E1682">
        <v>1.0929500000000001</v>
      </c>
      <c r="F1682">
        <v>41</v>
      </c>
      <c r="K1682" s="3" t="s">
        <v>3614</v>
      </c>
      <c r="L1682" s="3">
        <f t="shared" si="86"/>
        <v>6.8390300404832368E-3</v>
      </c>
    </row>
    <row r="1683" spans="1:12" x14ac:dyDescent="0.15">
      <c r="A1683" s="1">
        <v>42377.00277777778</v>
      </c>
      <c r="B1683">
        <v>1.0929500000000001</v>
      </c>
      <c r="C1683">
        <v>1.093</v>
      </c>
      <c r="D1683">
        <v>1.0928100000000001</v>
      </c>
      <c r="E1683">
        <v>1.093</v>
      </c>
      <c r="F1683">
        <v>8</v>
      </c>
      <c r="K1683" s="3" t="s">
        <v>3615</v>
      </c>
      <c r="L1683" s="3">
        <f t="shared" si="86"/>
        <v>5.253560534638056E-3</v>
      </c>
    </row>
    <row r="1684" spans="1:12" x14ac:dyDescent="0.15">
      <c r="A1684" s="1">
        <v>42377.002083333333</v>
      </c>
      <c r="B1684">
        <v>1.0928199999999999</v>
      </c>
      <c r="C1684">
        <v>1.093</v>
      </c>
      <c r="D1684">
        <v>1.0928199999999999</v>
      </c>
      <c r="E1684">
        <v>1.093</v>
      </c>
      <c r="F1684">
        <v>8</v>
      </c>
      <c r="K1684" s="3" t="s">
        <v>3616</v>
      </c>
      <c r="L1684" s="3">
        <f t="shared" si="86"/>
        <v>1.2635270403735454E-2</v>
      </c>
    </row>
    <row r="1685" spans="1:12" x14ac:dyDescent="0.15">
      <c r="A1685" s="1">
        <v>42377.001388888886</v>
      </c>
      <c r="B1685">
        <v>1.0927899999999999</v>
      </c>
      <c r="C1685">
        <v>1.0929</v>
      </c>
      <c r="D1685">
        <v>1.09256</v>
      </c>
      <c r="E1685">
        <v>1.09263</v>
      </c>
      <c r="F1685">
        <v>29</v>
      </c>
      <c r="K1685" s="3" t="s">
        <v>3617</v>
      </c>
      <c r="L1685" s="3">
        <f t="shared" si="86"/>
        <v>5.865968850867047E-3</v>
      </c>
    </row>
    <row r="1686" spans="1:12" x14ac:dyDescent="0.15">
      <c r="A1686" s="1">
        <v>42377.000694444447</v>
      </c>
      <c r="B1686">
        <v>1.0928199999999999</v>
      </c>
      <c r="C1686">
        <v>1.09283</v>
      </c>
      <c r="D1686">
        <v>1.0925100000000001</v>
      </c>
      <c r="E1686">
        <v>1.0927500000000001</v>
      </c>
      <c r="F1686">
        <v>23</v>
      </c>
      <c r="K1686" s="3" t="s">
        <v>3618</v>
      </c>
      <c r="L1686" s="3">
        <f t="shared" si="86"/>
        <v>7.7630064178962344E-3</v>
      </c>
    </row>
    <row r="1687" spans="1:12" x14ac:dyDescent="0.15">
      <c r="A1687" s="1">
        <v>42376.999305555553</v>
      </c>
      <c r="B1687">
        <v>1.09283</v>
      </c>
      <c r="C1687">
        <v>1.0930800000000001</v>
      </c>
      <c r="D1687">
        <v>1.0927800000000001</v>
      </c>
      <c r="E1687">
        <v>1.09297</v>
      </c>
      <c r="F1687">
        <v>33</v>
      </c>
      <c r="K1687" s="3" t="s">
        <v>3619</v>
      </c>
      <c r="L1687" s="3">
        <f t="shared" si="86"/>
        <v>6.9016177823536086E-3</v>
      </c>
    </row>
    <row r="1688" spans="1:12" x14ac:dyDescent="0.15">
      <c r="A1688" s="1">
        <v>42376.998611111114</v>
      </c>
      <c r="B1688">
        <v>1.0928100000000001</v>
      </c>
      <c r="C1688">
        <v>1.0928199999999999</v>
      </c>
      <c r="D1688">
        <v>1.0927899999999999</v>
      </c>
      <c r="E1688">
        <v>1.0928</v>
      </c>
      <c r="F1688">
        <v>9</v>
      </c>
      <c r="K1688" s="3" t="s">
        <v>3620</v>
      </c>
      <c r="L1688" s="3">
        <f t="shared" si="86"/>
        <v>3.8527906588056021E-3</v>
      </c>
    </row>
    <row r="1689" spans="1:12" x14ac:dyDescent="0.15">
      <c r="A1689" s="1">
        <v>42376.997916666667</v>
      </c>
      <c r="B1689">
        <v>1.0927899999999999</v>
      </c>
      <c r="C1689">
        <v>1.0928100000000001</v>
      </c>
      <c r="D1689">
        <v>1.09277</v>
      </c>
      <c r="E1689">
        <v>1.0928100000000001</v>
      </c>
      <c r="F1689">
        <v>3</v>
      </c>
      <c r="K1689" s="3" t="s">
        <v>3621</v>
      </c>
      <c r="L1689" s="3">
        <f t="shared" si="86"/>
        <v>6.9496648763856033E-3</v>
      </c>
    </row>
    <row r="1690" spans="1:12" x14ac:dyDescent="0.15">
      <c r="A1690" s="1">
        <v>42376.99722222222</v>
      </c>
      <c r="B1690">
        <v>1.0928100000000001</v>
      </c>
      <c r="C1690">
        <v>1.09283</v>
      </c>
      <c r="D1690">
        <v>1.0928</v>
      </c>
      <c r="E1690">
        <v>1.0928</v>
      </c>
      <c r="F1690">
        <v>3</v>
      </c>
      <c r="K1690" s="3" t="s">
        <v>3622</v>
      </c>
      <c r="L1690" s="3">
        <f t="shared" si="86"/>
        <v>4.2988031931941685E-3</v>
      </c>
    </row>
    <row r="1691" spans="1:12" x14ac:dyDescent="0.15">
      <c r="A1691" s="1">
        <v>42376.996527777781</v>
      </c>
      <c r="B1691">
        <v>1.09276</v>
      </c>
      <c r="C1691">
        <v>1.0927800000000001</v>
      </c>
      <c r="D1691">
        <v>1.09274</v>
      </c>
      <c r="E1691">
        <v>1.09277</v>
      </c>
      <c r="F1691">
        <v>4</v>
      </c>
      <c r="K1691" s="3" t="s">
        <v>3623</v>
      </c>
      <c r="L1691" s="3">
        <f t="shared" si="86"/>
        <v>1.1373825978950879E-2</v>
      </c>
    </row>
    <row r="1692" spans="1:12" x14ac:dyDescent="0.15">
      <c r="A1692" s="1">
        <v>42376.995833333334</v>
      </c>
      <c r="B1692">
        <v>1.09283</v>
      </c>
      <c r="C1692">
        <v>1.0928599999999999</v>
      </c>
      <c r="D1692">
        <v>1.0928</v>
      </c>
      <c r="E1692">
        <v>1.0928</v>
      </c>
      <c r="F1692">
        <v>7</v>
      </c>
      <c r="K1692" s="3" t="s">
        <v>3624</v>
      </c>
      <c r="L1692" s="3">
        <f t="shared" si="86"/>
        <v>1.1904734334442894E-2</v>
      </c>
    </row>
    <row r="1693" spans="1:12" x14ac:dyDescent="0.15">
      <c r="A1693" s="1">
        <v>42376.995138888888</v>
      </c>
      <c r="B1693">
        <v>1.09284</v>
      </c>
      <c r="C1693">
        <v>1.0928599999999999</v>
      </c>
      <c r="D1693">
        <v>1.0928199999999999</v>
      </c>
      <c r="E1693">
        <v>1.0928199999999999</v>
      </c>
      <c r="F1693">
        <v>4</v>
      </c>
      <c r="K1693" s="3" t="s">
        <v>3625</v>
      </c>
      <c r="L1693" s="3">
        <f t="shared" si="86"/>
        <v>1.165962424186554E-2</v>
      </c>
    </row>
    <row r="1694" spans="1:12" x14ac:dyDescent="0.15">
      <c r="A1694" s="1">
        <v>42376.994444444441</v>
      </c>
      <c r="B1694">
        <v>1.0929800000000001</v>
      </c>
      <c r="C1694">
        <v>1.0929800000000001</v>
      </c>
      <c r="D1694">
        <v>1.09277</v>
      </c>
      <c r="E1694">
        <v>1.0928599999999999</v>
      </c>
      <c r="F1694">
        <v>14</v>
      </c>
      <c r="K1694" s="3" t="s">
        <v>3626</v>
      </c>
      <c r="L1694" s="3">
        <f t="shared" si="86"/>
        <v>1.0436161833645194E-2</v>
      </c>
    </row>
    <row r="1695" spans="1:12" x14ac:dyDescent="0.15">
      <c r="A1695" s="1">
        <v>42376.993750000001</v>
      </c>
      <c r="B1695">
        <v>1.0929800000000001</v>
      </c>
      <c r="C1695">
        <v>1.0929800000000001</v>
      </c>
      <c r="D1695">
        <v>1.09294</v>
      </c>
      <c r="E1695">
        <v>1.0929500000000001</v>
      </c>
      <c r="F1695">
        <v>5</v>
      </c>
      <c r="K1695" s="3" t="s">
        <v>3627</v>
      </c>
      <c r="L1695" s="3">
        <f t="shared" si="86"/>
        <v>1.7232976405419497E-2</v>
      </c>
    </row>
    <row r="1696" spans="1:12" x14ac:dyDescent="0.15">
      <c r="A1696" s="1">
        <v>42376.993055555555</v>
      </c>
      <c r="B1696">
        <v>1.09301</v>
      </c>
      <c r="C1696">
        <v>1.0930299999999999</v>
      </c>
      <c r="D1696">
        <v>1.09301</v>
      </c>
      <c r="E1696">
        <v>1.0930299999999999</v>
      </c>
      <c r="F1696">
        <v>2</v>
      </c>
      <c r="K1696" s="3" t="s">
        <v>3628</v>
      </c>
      <c r="L1696" s="3">
        <f t="shared" si="86"/>
        <v>1.5142466974712504E-2</v>
      </c>
    </row>
    <row r="1697" spans="1:12" x14ac:dyDescent="0.15">
      <c r="A1697" s="1">
        <v>42376.992361111108</v>
      </c>
      <c r="B1697">
        <v>1.0929899999999999</v>
      </c>
      <c r="C1697">
        <v>1.0929899999999999</v>
      </c>
      <c r="D1697">
        <v>1.0929899999999999</v>
      </c>
      <c r="E1697">
        <v>1.0929899999999999</v>
      </c>
      <c r="F1697">
        <v>1</v>
      </c>
      <c r="K1697" s="3" t="s">
        <v>3629</v>
      </c>
      <c r="L1697" s="3">
        <f t="shared" si="86"/>
        <v>2.0530715970722806E-2</v>
      </c>
    </row>
    <row r="1698" spans="1:12" x14ac:dyDescent="0.15">
      <c r="A1698" s="1">
        <v>42376.991666666669</v>
      </c>
      <c r="B1698">
        <v>1.0929899999999999</v>
      </c>
      <c r="C1698">
        <v>1.093</v>
      </c>
      <c r="D1698">
        <v>1.0929500000000001</v>
      </c>
      <c r="E1698">
        <v>1.0929500000000001</v>
      </c>
      <c r="F1698">
        <v>4</v>
      </c>
      <c r="K1698" s="3" t="s">
        <v>3630</v>
      </c>
      <c r="L1698" s="3">
        <f t="shared" si="86"/>
        <v>1.4940721190944434E-2</v>
      </c>
    </row>
    <row r="1699" spans="1:12" x14ac:dyDescent="0.15">
      <c r="A1699" s="1">
        <v>42376.990972222222</v>
      </c>
      <c r="B1699">
        <v>1.0930800000000001</v>
      </c>
      <c r="C1699">
        <v>1.0930800000000001</v>
      </c>
      <c r="D1699">
        <v>1.093</v>
      </c>
      <c r="E1699">
        <v>1.093</v>
      </c>
      <c r="F1699">
        <v>4</v>
      </c>
      <c r="K1699" s="3" t="s">
        <v>3631</v>
      </c>
      <c r="L1699" s="3">
        <f t="shared" si="86"/>
        <v>1.2287805616896439E-2</v>
      </c>
    </row>
    <row r="1700" spans="1:12" x14ac:dyDescent="0.15">
      <c r="A1700" s="1">
        <v>42376.990277777775</v>
      </c>
      <c r="B1700">
        <v>1.0930800000000001</v>
      </c>
      <c r="C1700">
        <v>1.09317</v>
      </c>
      <c r="D1700">
        <v>1.0930599999999999</v>
      </c>
      <c r="E1700">
        <v>1.0931</v>
      </c>
      <c r="F1700">
        <v>16</v>
      </c>
      <c r="K1700" s="3" t="s">
        <v>3632</v>
      </c>
      <c r="L1700" s="3">
        <f t="shared" si="86"/>
        <v>6.1298042773512487E-3</v>
      </c>
    </row>
    <row r="1701" spans="1:12" x14ac:dyDescent="0.15">
      <c r="A1701" s="1">
        <v>42376.989583333336</v>
      </c>
      <c r="B1701">
        <v>1.0931299999999999</v>
      </c>
      <c r="C1701">
        <v>1.0931299999999999</v>
      </c>
      <c r="D1701">
        <v>1.0931299999999999</v>
      </c>
      <c r="E1701">
        <v>1.0931299999999999</v>
      </c>
      <c r="F1701">
        <v>1</v>
      </c>
      <c r="K1701" s="3" t="s">
        <v>3633</v>
      </c>
      <c r="L1701" s="3">
        <f t="shared" si="86"/>
        <v>1.6093410988965693E-2</v>
      </c>
    </row>
    <row r="1702" spans="1:12" x14ac:dyDescent="0.15">
      <c r="A1702" s="1">
        <v>42376.988888888889</v>
      </c>
      <c r="B1702">
        <v>1.0931299999999999</v>
      </c>
      <c r="C1702">
        <v>1.0931299999999999</v>
      </c>
      <c r="D1702">
        <v>1.09307</v>
      </c>
      <c r="E1702">
        <v>1.0931</v>
      </c>
      <c r="F1702">
        <v>5</v>
      </c>
      <c r="K1702" s="3" t="s">
        <v>3634</v>
      </c>
      <c r="L1702" s="3">
        <f t="shared" si="86"/>
        <v>1.4864259208947274E-2</v>
      </c>
    </row>
    <row r="1703" spans="1:12" x14ac:dyDescent="0.15">
      <c r="A1703" s="1">
        <v>42376.988194444442</v>
      </c>
      <c r="B1703">
        <v>1.0931299999999999</v>
      </c>
      <c r="C1703">
        <v>1.09314</v>
      </c>
      <c r="D1703">
        <v>1.0931</v>
      </c>
      <c r="E1703">
        <v>1.09314</v>
      </c>
      <c r="F1703">
        <v>4</v>
      </c>
      <c r="K1703" s="3" t="s">
        <v>3635</v>
      </c>
      <c r="L1703" s="3">
        <f t="shared" si="86"/>
        <v>6.6714821359123433E-3</v>
      </c>
    </row>
    <row r="1704" spans="1:12" x14ac:dyDescent="0.15">
      <c r="A1704" s="1">
        <v>42376.987500000003</v>
      </c>
      <c r="B1704">
        <v>1.0932599999999999</v>
      </c>
      <c r="C1704">
        <v>1.0932599999999999</v>
      </c>
      <c r="D1704">
        <v>1.0931200000000001</v>
      </c>
      <c r="E1704">
        <v>1.09317</v>
      </c>
      <c r="F1704">
        <v>9</v>
      </c>
      <c r="K1704" s="3" t="s">
        <v>3636</v>
      </c>
      <c r="L1704" s="3">
        <f t="shared" si="86"/>
        <v>1.0117149015178351E-2</v>
      </c>
    </row>
    <row r="1705" spans="1:12" x14ac:dyDescent="0.15">
      <c r="A1705" s="1">
        <v>42376.986805555556</v>
      </c>
      <c r="B1705">
        <v>1.0932599999999999</v>
      </c>
      <c r="C1705">
        <v>1.0932900000000001</v>
      </c>
      <c r="D1705">
        <v>1.0932599999999999</v>
      </c>
      <c r="E1705">
        <v>1.0932900000000001</v>
      </c>
      <c r="F1705">
        <v>3</v>
      </c>
      <c r="K1705" s="3" t="s">
        <v>3637</v>
      </c>
      <c r="L1705" s="3">
        <f t="shared" si="86"/>
        <v>1.0466756538101541E-2</v>
      </c>
    </row>
    <row r="1706" spans="1:12" x14ac:dyDescent="0.15">
      <c r="A1706" s="1">
        <v>42376.986111111109</v>
      </c>
      <c r="B1706">
        <v>1.09327</v>
      </c>
      <c r="C1706">
        <v>1.09327</v>
      </c>
      <c r="D1706">
        <v>1.0932299999999999</v>
      </c>
      <c r="E1706">
        <v>1.0932299999999999</v>
      </c>
      <c r="F1706">
        <v>2</v>
      </c>
      <c r="K1706" s="3" t="s">
        <v>3638</v>
      </c>
      <c r="L1706" s="3">
        <f t="shared" si="86"/>
        <v>1.610036865256103E-2</v>
      </c>
    </row>
    <row r="1707" spans="1:12" x14ac:dyDescent="0.15">
      <c r="A1707" s="1">
        <v>42376.98541666667</v>
      </c>
      <c r="B1707">
        <v>1.0932500000000001</v>
      </c>
      <c r="C1707">
        <v>1.09327</v>
      </c>
      <c r="D1707">
        <v>1.09324</v>
      </c>
      <c r="E1707">
        <v>1.09324</v>
      </c>
      <c r="F1707">
        <v>3</v>
      </c>
      <c r="K1707" s="3" t="s">
        <v>3639</v>
      </c>
      <c r="L1707" s="3">
        <f t="shared" si="86"/>
        <v>1.922749874438838E-2</v>
      </c>
    </row>
    <row r="1708" spans="1:12" x14ac:dyDescent="0.15">
      <c r="A1708" s="1">
        <v>42376.984722222223</v>
      </c>
      <c r="B1708">
        <v>1.09328</v>
      </c>
      <c r="C1708">
        <v>1.09328</v>
      </c>
      <c r="D1708">
        <v>1.09328</v>
      </c>
      <c r="E1708">
        <v>1.09328</v>
      </c>
      <c r="F1708">
        <v>1</v>
      </c>
      <c r="K1708" s="3" t="s">
        <v>3640</v>
      </c>
      <c r="L1708" s="3">
        <f t="shared" si="86"/>
        <v>1.2960598139805008E-2</v>
      </c>
    </row>
    <row r="1709" spans="1:12" x14ac:dyDescent="0.15">
      <c r="A1709" s="1">
        <v>42376.984027777777</v>
      </c>
      <c r="B1709">
        <v>1.09344</v>
      </c>
      <c r="C1709">
        <v>1.09348</v>
      </c>
      <c r="D1709">
        <v>1.09331</v>
      </c>
      <c r="E1709">
        <v>1.09331</v>
      </c>
      <c r="F1709">
        <v>18</v>
      </c>
      <c r="K1709" s="3" t="s">
        <v>3641</v>
      </c>
      <c r="L1709" s="3">
        <f t="shared" si="86"/>
        <v>1.3091173416700927E-2</v>
      </c>
    </row>
    <row r="1710" spans="1:12" x14ac:dyDescent="0.15">
      <c r="A1710" s="1">
        <v>42376.98333333333</v>
      </c>
      <c r="B1710">
        <v>1.0932599999999999</v>
      </c>
      <c r="C1710">
        <v>1.0933999999999999</v>
      </c>
      <c r="D1710">
        <v>1.0932599999999999</v>
      </c>
      <c r="E1710">
        <v>1.0933999999999999</v>
      </c>
      <c r="F1710">
        <v>5</v>
      </c>
      <c r="K1710" s="3" t="s">
        <v>3642</v>
      </c>
      <c r="L1710" s="3">
        <f t="shared" si="86"/>
        <v>1.515915336557272E-2</v>
      </c>
    </row>
    <row r="1711" spans="1:12" x14ac:dyDescent="0.15">
      <c r="A1711" s="1">
        <v>42376.982638888891</v>
      </c>
      <c r="B1711">
        <v>1.09338</v>
      </c>
      <c r="C1711">
        <v>1.0933999999999999</v>
      </c>
      <c r="D1711">
        <v>1.0931900000000001</v>
      </c>
      <c r="E1711">
        <v>1.0932299999999999</v>
      </c>
      <c r="F1711">
        <v>11</v>
      </c>
      <c r="K1711" s="3" t="s">
        <v>3643</v>
      </c>
      <c r="L1711" s="3">
        <f t="shared" si="86"/>
        <v>1.9646394567179142E-2</v>
      </c>
    </row>
    <row r="1712" spans="1:12" x14ac:dyDescent="0.15">
      <c r="A1712" s="1">
        <v>42376.981944444444</v>
      </c>
      <c r="B1712">
        <v>1.09345</v>
      </c>
      <c r="C1712">
        <v>1.09345</v>
      </c>
      <c r="D1712">
        <v>1.0934200000000001</v>
      </c>
      <c r="E1712">
        <v>1.0934200000000001</v>
      </c>
      <c r="F1712">
        <v>2</v>
      </c>
      <c r="K1712" s="3" t="s">
        <v>3644</v>
      </c>
      <c r="L1712" s="3">
        <f t="shared" si="86"/>
        <v>1.1615075507403412E-2</v>
      </c>
    </row>
    <row r="1713" spans="1:12" x14ac:dyDescent="0.15">
      <c r="A1713" s="1">
        <v>42376.981249999997</v>
      </c>
      <c r="B1713">
        <v>1.0934699999999999</v>
      </c>
      <c r="C1713">
        <v>1.0934699999999999</v>
      </c>
      <c r="D1713">
        <v>1.0934699999999999</v>
      </c>
      <c r="E1713">
        <v>1.0934699999999999</v>
      </c>
      <c r="F1713">
        <v>1</v>
      </c>
      <c r="K1713" s="3" t="s">
        <v>3645</v>
      </c>
      <c r="L1713" s="3">
        <f t="shared" si="86"/>
        <v>1.3221680388903976E-2</v>
      </c>
    </row>
    <row r="1714" spans="1:12" x14ac:dyDescent="0.15">
      <c r="A1714" s="1">
        <v>42376.980555555558</v>
      </c>
      <c r="B1714">
        <v>1.0934999999999999</v>
      </c>
      <c r="C1714">
        <v>1.0935299999999999</v>
      </c>
      <c r="D1714">
        <v>1.0934999999999999</v>
      </c>
      <c r="E1714">
        <v>1.0934999999999999</v>
      </c>
      <c r="F1714">
        <v>3</v>
      </c>
      <c r="K1714" s="3" t="s">
        <v>3646</v>
      </c>
      <c r="L1714" s="3">
        <f t="shared" si="86"/>
        <v>1.4136436494459373E-2</v>
      </c>
    </row>
    <row r="1715" spans="1:12" x14ac:dyDescent="0.15">
      <c r="A1715" s="1">
        <v>42376.979861111111</v>
      </c>
      <c r="B1715">
        <v>1.0934699999999999</v>
      </c>
      <c r="C1715">
        <v>1.09352</v>
      </c>
      <c r="D1715">
        <v>1.0934200000000001</v>
      </c>
      <c r="E1715">
        <v>1.0934699999999999</v>
      </c>
      <c r="F1715">
        <v>19</v>
      </c>
      <c r="K1715" s="3" t="s">
        <v>3647</v>
      </c>
      <c r="L1715" s="3">
        <f t="shared" si="86"/>
        <v>5.3861124144806609E-3</v>
      </c>
    </row>
    <row r="1716" spans="1:12" x14ac:dyDescent="0.15">
      <c r="A1716" s="1">
        <v>42376.979166666664</v>
      </c>
      <c r="B1716">
        <v>1.09358</v>
      </c>
      <c r="C1716">
        <v>1.09358</v>
      </c>
      <c r="D1716">
        <v>1.09344</v>
      </c>
      <c r="E1716">
        <v>1.0934699999999999</v>
      </c>
      <c r="F1716">
        <v>20</v>
      </c>
      <c r="K1716" s="3" t="s">
        <v>3648</v>
      </c>
      <c r="L1716" s="3">
        <f t="shared" si="86"/>
        <v>1.9930116612755209E-2</v>
      </c>
    </row>
    <row r="1717" spans="1:12" x14ac:dyDescent="0.15">
      <c r="A1717" s="1">
        <v>42376.978472222225</v>
      </c>
      <c r="B1717">
        <v>1.0935999999999999</v>
      </c>
      <c r="C1717">
        <v>1.0936300000000001</v>
      </c>
      <c r="D1717">
        <v>1.0935999999999999</v>
      </c>
      <c r="E1717">
        <v>1.0935999999999999</v>
      </c>
      <c r="F1717">
        <v>3</v>
      </c>
      <c r="K1717" s="3" t="s">
        <v>3649</v>
      </c>
      <c r="L1717" s="3">
        <f t="shared" si="86"/>
        <v>1.5342194392330843E-2</v>
      </c>
    </row>
    <row r="1718" spans="1:12" x14ac:dyDescent="0.15">
      <c r="A1718" s="1">
        <v>42376.977777777778</v>
      </c>
      <c r="B1718">
        <v>1.09365</v>
      </c>
      <c r="C1718">
        <v>1.09365</v>
      </c>
      <c r="D1718">
        <v>1.0935900000000001</v>
      </c>
      <c r="E1718">
        <v>1.0935900000000001</v>
      </c>
      <c r="F1718">
        <v>5</v>
      </c>
      <c r="K1718" s="3" t="s">
        <v>3650</v>
      </c>
      <c r="L1718" s="3">
        <f t="shared" si="86"/>
        <v>1.1592396495687381E-2</v>
      </c>
    </row>
    <row r="1719" spans="1:12" x14ac:dyDescent="0.15">
      <c r="A1719" s="1">
        <v>42376.977083333331</v>
      </c>
      <c r="B1719">
        <v>1.09358</v>
      </c>
      <c r="C1719">
        <v>1.09361</v>
      </c>
      <c r="D1719">
        <v>1.09358</v>
      </c>
      <c r="E1719">
        <v>1.09361</v>
      </c>
      <c r="F1719">
        <v>3</v>
      </c>
      <c r="K1719" s="3" t="s">
        <v>3651</v>
      </c>
      <c r="L1719" s="3">
        <f t="shared" si="86"/>
        <v>2.1348951548503557E-2</v>
      </c>
    </row>
    <row r="1720" spans="1:12" x14ac:dyDescent="0.15">
      <c r="A1720" s="1">
        <v>42376.976388888892</v>
      </c>
      <c r="B1720">
        <v>1.09352</v>
      </c>
      <c r="C1720">
        <v>1.09362</v>
      </c>
      <c r="D1720">
        <v>1.09352</v>
      </c>
      <c r="E1720">
        <v>1.09362</v>
      </c>
      <c r="F1720">
        <v>7</v>
      </c>
      <c r="K1720" s="3" t="s">
        <v>3652</v>
      </c>
      <c r="L1720" s="3">
        <f t="shared" si="86"/>
        <v>2.1716122553927648E-2</v>
      </c>
    </row>
    <row r="1721" spans="1:12" x14ac:dyDescent="0.15">
      <c r="A1721" s="1">
        <v>42376.975694444445</v>
      </c>
      <c r="B1721">
        <v>1.0935699999999999</v>
      </c>
      <c r="C1721">
        <v>1.0935699999999999</v>
      </c>
      <c r="D1721">
        <v>1.0934999999999999</v>
      </c>
      <c r="E1721">
        <v>1.0935299999999999</v>
      </c>
      <c r="F1721">
        <v>6</v>
      </c>
      <c r="K1721" s="3" t="s">
        <v>3653</v>
      </c>
      <c r="L1721" s="3">
        <f t="shared" si="86"/>
        <v>1.0178321414211851E-2</v>
      </c>
    </row>
    <row r="1722" spans="1:12" x14ac:dyDescent="0.15">
      <c r="A1722" s="1">
        <v>42376.974999999999</v>
      </c>
      <c r="B1722">
        <v>1.0935699999999999</v>
      </c>
      <c r="C1722">
        <v>1.0935900000000001</v>
      </c>
      <c r="D1722">
        <v>1.0935699999999999</v>
      </c>
      <c r="E1722">
        <v>1.0935900000000001</v>
      </c>
      <c r="F1722">
        <v>2</v>
      </c>
      <c r="K1722" s="3" t="s">
        <v>3654</v>
      </c>
      <c r="L1722" s="3">
        <f t="shared" si="86"/>
        <v>1.5217142376634738E-2</v>
      </c>
    </row>
    <row r="1723" spans="1:12" x14ac:dyDescent="0.15">
      <c r="A1723" s="1">
        <v>42376.972916666666</v>
      </c>
      <c r="B1723">
        <v>1.09351</v>
      </c>
      <c r="C1723">
        <v>1.09361</v>
      </c>
      <c r="D1723">
        <v>1.09351</v>
      </c>
      <c r="E1723">
        <v>1.09361</v>
      </c>
      <c r="F1723">
        <v>5</v>
      </c>
      <c r="K1723" s="3" t="s">
        <v>3655</v>
      </c>
      <c r="L1723" s="3">
        <f t="shared" si="86"/>
        <v>1.0997872519483776E-2</v>
      </c>
    </row>
    <row r="1724" spans="1:12" x14ac:dyDescent="0.15">
      <c r="A1724" s="1">
        <v>42376.972222222219</v>
      </c>
      <c r="B1724">
        <v>1.0936699999999999</v>
      </c>
      <c r="C1724">
        <v>1.0936699999999999</v>
      </c>
      <c r="D1724">
        <v>1.0934900000000001</v>
      </c>
      <c r="E1724">
        <v>1.0934900000000001</v>
      </c>
      <c r="F1724">
        <v>8</v>
      </c>
      <c r="K1724" s="3" t="s">
        <v>3656</v>
      </c>
      <c r="L1724" s="3">
        <f t="shared" si="86"/>
        <v>2.0858154888001561E-2</v>
      </c>
    </row>
    <row r="1725" spans="1:12" x14ac:dyDescent="0.15">
      <c r="A1725" s="1">
        <v>42376.97152777778</v>
      </c>
      <c r="B1725">
        <v>1.0936399999999999</v>
      </c>
      <c r="C1725">
        <v>1.09371</v>
      </c>
      <c r="D1725">
        <v>1.0936399999999999</v>
      </c>
      <c r="E1725">
        <v>1.0936999999999999</v>
      </c>
      <c r="F1725">
        <v>6</v>
      </c>
      <c r="K1725" s="3" t="s">
        <v>3657</v>
      </c>
      <c r="L1725" s="3">
        <f t="shared" si="86"/>
        <v>1.0948748463594593E-2</v>
      </c>
    </row>
    <row r="1726" spans="1:12" x14ac:dyDescent="0.15">
      <c r="A1726" s="1">
        <v>42376.970833333333</v>
      </c>
      <c r="B1726">
        <v>1.09351</v>
      </c>
      <c r="C1726">
        <v>1.0937600000000001</v>
      </c>
      <c r="D1726">
        <v>1.09351</v>
      </c>
      <c r="E1726">
        <v>1.0936600000000001</v>
      </c>
      <c r="F1726">
        <v>16</v>
      </c>
      <c r="K1726" s="3" t="s">
        <v>3658</v>
      </c>
      <c r="L1726" s="3">
        <f t="shared" si="86"/>
        <v>1.4997431003927822E-2</v>
      </c>
    </row>
    <row r="1727" spans="1:12" x14ac:dyDescent="0.15">
      <c r="A1727" s="1">
        <v>42376.970138888886</v>
      </c>
      <c r="B1727">
        <v>1.0935900000000001</v>
      </c>
      <c r="C1727">
        <v>1.0935999999999999</v>
      </c>
      <c r="D1727">
        <v>1.09334</v>
      </c>
      <c r="E1727">
        <v>1.09351</v>
      </c>
      <c r="F1727">
        <v>35</v>
      </c>
      <c r="K1727" s="3" t="s">
        <v>3659</v>
      </c>
      <c r="L1727" s="3">
        <f t="shared" si="86"/>
        <v>7.4298265480601516E-3</v>
      </c>
    </row>
    <row r="1728" spans="1:12" x14ac:dyDescent="0.15">
      <c r="A1728" s="1">
        <v>42376.969444444447</v>
      </c>
      <c r="B1728">
        <v>1.09362</v>
      </c>
      <c r="C1728">
        <v>1.09362</v>
      </c>
      <c r="D1728">
        <v>1.0935999999999999</v>
      </c>
      <c r="E1728">
        <v>1.0935999999999999</v>
      </c>
      <c r="F1728">
        <v>2</v>
      </c>
      <c r="K1728" s="3" t="s">
        <v>3660</v>
      </c>
      <c r="L1728" s="3">
        <f t="shared" si="86"/>
        <v>6.5467023394234882E-3</v>
      </c>
    </row>
    <row r="1729" spans="1:12" x14ac:dyDescent="0.15">
      <c r="A1729" s="1">
        <v>42376.96875</v>
      </c>
      <c r="B1729">
        <v>1.0935900000000001</v>
      </c>
      <c r="C1729">
        <v>1.0935900000000001</v>
      </c>
      <c r="D1729">
        <v>1.0935900000000001</v>
      </c>
      <c r="E1729">
        <v>1.0935900000000001</v>
      </c>
      <c r="F1729">
        <v>1</v>
      </c>
      <c r="K1729" s="3" t="s">
        <v>3661</v>
      </c>
      <c r="L1729" s="3">
        <f t="shared" si="86"/>
        <v>2.0087949620080165E-2</v>
      </c>
    </row>
    <row r="1730" spans="1:12" x14ac:dyDescent="0.15">
      <c r="A1730" s="1">
        <v>42376.968055555553</v>
      </c>
      <c r="B1730">
        <v>1.0934900000000001</v>
      </c>
      <c r="C1730">
        <v>1.09361</v>
      </c>
      <c r="D1730">
        <v>1.0934900000000001</v>
      </c>
      <c r="E1730">
        <v>1.09361</v>
      </c>
      <c r="F1730">
        <v>21</v>
      </c>
      <c r="K1730" s="3" t="s">
        <v>3662</v>
      </c>
      <c r="L1730" s="3">
        <f t="shared" si="86"/>
        <v>2.090528066927656E-2</v>
      </c>
    </row>
    <row r="1731" spans="1:12" x14ac:dyDescent="0.15">
      <c r="A1731" s="1">
        <v>42376.967361111114</v>
      </c>
      <c r="B1731">
        <v>1.09358</v>
      </c>
      <c r="C1731">
        <v>1.09358</v>
      </c>
      <c r="D1731">
        <v>1.0933900000000001</v>
      </c>
      <c r="E1731">
        <v>1.09351</v>
      </c>
      <c r="F1731">
        <v>14</v>
      </c>
      <c r="K1731" s="3" t="s">
        <v>3663</v>
      </c>
      <c r="L1731" s="3">
        <f t="shared" ref="L1731:L1794" si="87">IMABS(K1731)</f>
        <v>1.0842976122528431E-2</v>
      </c>
    </row>
    <row r="1732" spans="1:12" x14ac:dyDescent="0.15">
      <c r="A1732" s="1">
        <v>42376.966666666667</v>
      </c>
      <c r="B1732">
        <v>1.09354</v>
      </c>
      <c r="C1732">
        <v>1.0935900000000001</v>
      </c>
      <c r="D1732">
        <v>1.09348</v>
      </c>
      <c r="E1732">
        <v>1.09358</v>
      </c>
      <c r="F1732">
        <v>16</v>
      </c>
      <c r="K1732" s="3" t="s">
        <v>3664</v>
      </c>
      <c r="L1732" s="3">
        <f t="shared" si="87"/>
        <v>1.325752145805493E-2</v>
      </c>
    </row>
    <row r="1733" spans="1:12" x14ac:dyDescent="0.15">
      <c r="A1733" s="1">
        <v>42376.96597222222</v>
      </c>
      <c r="B1733">
        <v>1.0933999999999999</v>
      </c>
      <c r="C1733">
        <v>1.09355</v>
      </c>
      <c r="D1733">
        <v>1.0933999999999999</v>
      </c>
      <c r="E1733">
        <v>1.0934999999999999</v>
      </c>
      <c r="F1733">
        <v>12</v>
      </c>
      <c r="K1733" s="3" t="s">
        <v>3665</v>
      </c>
      <c r="L1733" s="3">
        <f t="shared" si="87"/>
        <v>1.7076620710660365E-2</v>
      </c>
    </row>
    <row r="1734" spans="1:12" x14ac:dyDescent="0.15">
      <c r="A1734" s="1">
        <v>42376.965277777781</v>
      </c>
      <c r="B1734">
        <v>1.0930599999999999</v>
      </c>
      <c r="C1734">
        <v>1.09341</v>
      </c>
      <c r="D1734">
        <v>1.093</v>
      </c>
      <c r="E1734">
        <v>1.09338</v>
      </c>
      <c r="F1734">
        <v>19</v>
      </c>
      <c r="K1734" s="3" t="s">
        <v>3666</v>
      </c>
      <c r="L1734" s="3">
        <f t="shared" si="87"/>
        <v>3.2713037732109637E-3</v>
      </c>
    </row>
    <row r="1735" spans="1:12" x14ac:dyDescent="0.15">
      <c r="A1735" s="1">
        <v>42376.964583333334</v>
      </c>
      <c r="B1735">
        <v>1.0935699999999999</v>
      </c>
      <c r="C1735">
        <v>1.0935699999999999</v>
      </c>
      <c r="D1735">
        <v>1.0931</v>
      </c>
      <c r="E1735">
        <v>1.0931</v>
      </c>
      <c r="F1735">
        <v>30</v>
      </c>
      <c r="K1735" s="3" t="s">
        <v>3667</v>
      </c>
      <c r="L1735" s="3">
        <f t="shared" si="87"/>
        <v>5.9737851510087469E-3</v>
      </c>
    </row>
    <row r="1736" spans="1:12" x14ac:dyDescent="0.15">
      <c r="A1736" s="1">
        <v>42376.963888888888</v>
      </c>
      <c r="B1736">
        <v>1.09368</v>
      </c>
      <c r="C1736">
        <v>1.09368</v>
      </c>
      <c r="D1736">
        <v>1.0935999999999999</v>
      </c>
      <c r="E1736">
        <v>1.0935999999999999</v>
      </c>
      <c r="F1736">
        <v>4</v>
      </c>
      <c r="K1736" s="3" t="s">
        <v>3668</v>
      </c>
      <c r="L1736" s="3">
        <f t="shared" si="87"/>
        <v>7.3480478647372314E-3</v>
      </c>
    </row>
    <row r="1737" spans="1:12" x14ac:dyDescent="0.15">
      <c r="A1737" s="1">
        <v>42376.963194444441</v>
      </c>
      <c r="B1737">
        <v>1.0936699999999999</v>
      </c>
      <c r="C1737">
        <v>1.0936999999999999</v>
      </c>
      <c r="D1737">
        <v>1.0935999999999999</v>
      </c>
      <c r="E1737">
        <v>1.0936999999999999</v>
      </c>
      <c r="F1737">
        <v>7</v>
      </c>
      <c r="K1737" s="3" t="s">
        <v>3669</v>
      </c>
      <c r="L1737" s="3">
        <f t="shared" si="87"/>
        <v>1.9615707844876092E-2</v>
      </c>
    </row>
    <row r="1738" spans="1:12" x14ac:dyDescent="0.15">
      <c r="A1738" s="1">
        <v>42376.962500000001</v>
      </c>
      <c r="B1738">
        <v>1.0937300000000001</v>
      </c>
      <c r="C1738">
        <v>1.0937300000000001</v>
      </c>
      <c r="D1738">
        <v>1.09371</v>
      </c>
      <c r="E1738">
        <v>1.09371</v>
      </c>
      <c r="F1738">
        <v>2</v>
      </c>
      <c r="K1738" s="3" t="s">
        <v>3670</v>
      </c>
      <c r="L1738" s="3">
        <f t="shared" si="87"/>
        <v>1.3886885212874235E-2</v>
      </c>
    </row>
    <row r="1739" spans="1:12" x14ac:dyDescent="0.15">
      <c r="A1739" s="1">
        <v>42376.961805555555</v>
      </c>
      <c r="B1739">
        <v>1.0938600000000001</v>
      </c>
      <c r="C1739">
        <v>1.0938600000000001</v>
      </c>
      <c r="D1739">
        <v>1.09361</v>
      </c>
      <c r="E1739">
        <v>1.0937600000000001</v>
      </c>
      <c r="F1739">
        <v>23</v>
      </c>
      <c r="K1739" s="3" t="s">
        <v>3671</v>
      </c>
      <c r="L1739" s="3">
        <f t="shared" si="87"/>
        <v>1.8384128981383929E-2</v>
      </c>
    </row>
    <row r="1740" spans="1:12" x14ac:dyDescent="0.15">
      <c r="A1740" s="1">
        <v>42376.961111111108</v>
      </c>
      <c r="B1740">
        <v>1.0938300000000001</v>
      </c>
      <c r="C1740">
        <v>1.09389</v>
      </c>
      <c r="D1740">
        <v>1.09371</v>
      </c>
      <c r="E1740">
        <v>1.09389</v>
      </c>
      <c r="F1740">
        <v>17</v>
      </c>
      <c r="K1740" s="3" t="s">
        <v>3672</v>
      </c>
      <c r="L1740" s="3">
        <f t="shared" si="87"/>
        <v>2.7050501161630144E-2</v>
      </c>
    </row>
    <row r="1741" spans="1:12" x14ac:dyDescent="0.15">
      <c r="A1741" s="1">
        <v>42376.960416666669</v>
      </c>
      <c r="B1741">
        <v>1.0938099999999999</v>
      </c>
      <c r="C1741">
        <v>1.0939399999999999</v>
      </c>
      <c r="D1741">
        <v>1.0938099999999999</v>
      </c>
      <c r="E1741">
        <v>1.0938600000000001</v>
      </c>
      <c r="F1741">
        <v>29</v>
      </c>
      <c r="K1741" s="3" t="s">
        <v>3673</v>
      </c>
      <c r="L1741" s="3">
        <f t="shared" si="87"/>
        <v>1.6064804934929839E-3</v>
      </c>
    </row>
    <row r="1742" spans="1:12" x14ac:dyDescent="0.15">
      <c r="A1742" s="1">
        <v>42376.959722222222</v>
      </c>
      <c r="B1742">
        <v>1.09375</v>
      </c>
      <c r="C1742">
        <v>1.0939099999999999</v>
      </c>
      <c r="D1742">
        <v>1.09375</v>
      </c>
      <c r="E1742">
        <v>1.0938099999999999</v>
      </c>
      <c r="F1742">
        <v>19</v>
      </c>
      <c r="K1742" s="3" t="s">
        <v>3674</v>
      </c>
      <c r="L1742" s="3">
        <f t="shared" si="87"/>
        <v>9.3328050011051E-3</v>
      </c>
    </row>
    <row r="1743" spans="1:12" x14ac:dyDescent="0.15">
      <c r="A1743" s="1">
        <v>42376.959027777775</v>
      </c>
      <c r="B1743">
        <v>1.09352</v>
      </c>
      <c r="C1743">
        <v>1.0937300000000001</v>
      </c>
      <c r="D1743">
        <v>1.09352</v>
      </c>
      <c r="E1743">
        <v>1.09372</v>
      </c>
      <c r="F1743">
        <v>13</v>
      </c>
      <c r="K1743" s="3" t="s">
        <v>3675</v>
      </c>
      <c r="L1743" s="3">
        <f t="shared" si="87"/>
        <v>1.0496628621110326E-2</v>
      </c>
    </row>
    <row r="1744" spans="1:12" x14ac:dyDescent="0.15">
      <c r="A1744" s="1">
        <v>42376.958333333336</v>
      </c>
      <c r="B1744">
        <v>1.0934200000000001</v>
      </c>
      <c r="C1744">
        <v>1.09365</v>
      </c>
      <c r="D1744">
        <v>1.0934200000000001</v>
      </c>
      <c r="E1744">
        <v>1.0934999999999999</v>
      </c>
      <c r="F1744">
        <v>62</v>
      </c>
      <c r="K1744" s="3" t="s">
        <v>3676</v>
      </c>
      <c r="L1744" s="3">
        <f t="shared" si="87"/>
        <v>9.4514225197946666E-3</v>
      </c>
    </row>
    <row r="1745" spans="1:12" x14ac:dyDescent="0.15">
      <c r="A1745" s="1">
        <v>42376.957638888889</v>
      </c>
      <c r="B1745">
        <v>1.0932500000000001</v>
      </c>
      <c r="C1745">
        <v>1.09351</v>
      </c>
      <c r="D1745">
        <v>1.0932500000000001</v>
      </c>
      <c r="E1745">
        <v>1.0934200000000001</v>
      </c>
      <c r="F1745">
        <v>29</v>
      </c>
      <c r="K1745" s="3" t="s">
        <v>3677</v>
      </c>
      <c r="L1745" s="3">
        <f t="shared" si="87"/>
        <v>2.3818314557065422E-2</v>
      </c>
    </row>
    <row r="1746" spans="1:12" x14ac:dyDescent="0.15">
      <c r="A1746" s="1">
        <v>42376.956944444442</v>
      </c>
      <c r="B1746">
        <v>1.0933200000000001</v>
      </c>
      <c r="C1746">
        <v>1.09337</v>
      </c>
      <c r="D1746">
        <v>1.0931900000000001</v>
      </c>
      <c r="E1746">
        <v>1.09321</v>
      </c>
      <c r="F1746">
        <v>14</v>
      </c>
      <c r="K1746" s="3" t="s">
        <v>3678</v>
      </c>
      <c r="L1746" s="3">
        <f t="shared" si="87"/>
        <v>8.7075739483761152E-3</v>
      </c>
    </row>
    <row r="1747" spans="1:12" x14ac:dyDescent="0.15">
      <c r="A1747" s="1">
        <v>42376.956250000003</v>
      </c>
      <c r="B1747">
        <v>1.09354</v>
      </c>
      <c r="C1747">
        <v>1.09354</v>
      </c>
      <c r="D1747">
        <v>1.0932900000000001</v>
      </c>
      <c r="E1747">
        <v>1.0932900000000001</v>
      </c>
      <c r="F1747">
        <v>22</v>
      </c>
      <c r="K1747" s="3" t="s">
        <v>3679</v>
      </c>
      <c r="L1747" s="3">
        <f t="shared" si="87"/>
        <v>2.4369489190224979E-2</v>
      </c>
    </row>
    <row r="1748" spans="1:12" x14ac:dyDescent="0.15">
      <c r="A1748" s="1">
        <v>42376.955555555556</v>
      </c>
      <c r="B1748">
        <v>1.0933900000000001</v>
      </c>
      <c r="C1748">
        <v>1.09361</v>
      </c>
      <c r="D1748">
        <v>1.0933900000000001</v>
      </c>
      <c r="E1748">
        <v>1.0934999999999999</v>
      </c>
      <c r="F1748">
        <v>33</v>
      </c>
      <c r="K1748" s="3" t="s">
        <v>3680</v>
      </c>
      <c r="L1748" s="3">
        <f t="shared" si="87"/>
        <v>2.8088732113794829E-2</v>
      </c>
    </row>
    <row r="1749" spans="1:12" x14ac:dyDescent="0.15">
      <c r="A1749" s="1">
        <v>42376.954861111109</v>
      </c>
      <c r="B1749">
        <v>1.0931</v>
      </c>
      <c r="C1749">
        <v>1.0934200000000001</v>
      </c>
      <c r="D1749">
        <v>1.0931</v>
      </c>
      <c r="E1749">
        <v>1.09338</v>
      </c>
      <c r="F1749">
        <v>32</v>
      </c>
      <c r="K1749" s="3" t="s">
        <v>3681</v>
      </c>
      <c r="L1749" s="3">
        <f t="shared" si="87"/>
        <v>1.0371986926360792E-2</v>
      </c>
    </row>
    <row r="1750" spans="1:12" x14ac:dyDescent="0.15">
      <c r="A1750" s="1">
        <v>42376.95416666667</v>
      </c>
      <c r="B1750">
        <v>1.0931200000000001</v>
      </c>
      <c r="C1750">
        <v>1.0931500000000001</v>
      </c>
      <c r="D1750">
        <v>1.0927899999999999</v>
      </c>
      <c r="E1750">
        <v>1.0931500000000001</v>
      </c>
      <c r="F1750">
        <v>44</v>
      </c>
      <c r="K1750" s="3" t="s">
        <v>3682</v>
      </c>
      <c r="L1750" s="3">
        <f t="shared" si="87"/>
        <v>1.569467885409696E-2</v>
      </c>
    </row>
    <row r="1751" spans="1:12" x14ac:dyDescent="0.15">
      <c r="A1751" s="1">
        <v>42376.953472222223</v>
      </c>
      <c r="B1751">
        <v>1.0929899999999999</v>
      </c>
      <c r="C1751">
        <v>1.09314</v>
      </c>
      <c r="D1751">
        <v>1.0929899999999999</v>
      </c>
      <c r="E1751">
        <v>1.09314</v>
      </c>
      <c r="F1751">
        <v>24</v>
      </c>
      <c r="K1751" s="3" t="s">
        <v>3683</v>
      </c>
      <c r="L1751" s="3">
        <f t="shared" si="87"/>
        <v>9.2752735630574831E-3</v>
      </c>
    </row>
    <row r="1752" spans="1:12" x14ac:dyDescent="0.15">
      <c r="A1752" s="1">
        <v>42376.952777777777</v>
      </c>
      <c r="B1752">
        <v>1.0929599999999999</v>
      </c>
      <c r="C1752">
        <v>1.09301</v>
      </c>
      <c r="D1752">
        <v>1.09291</v>
      </c>
      <c r="E1752">
        <v>1.09297</v>
      </c>
      <c r="F1752">
        <v>34</v>
      </c>
      <c r="K1752" s="3" t="s">
        <v>3684</v>
      </c>
      <c r="L1752" s="3">
        <f t="shared" si="87"/>
        <v>9.9231202382816155E-3</v>
      </c>
    </row>
    <row r="1753" spans="1:12" x14ac:dyDescent="0.15">
      <c r="A1753" s="1">
        <v>42376.95208333333</v>
      </c>
      <c r="B1753">
        <v>1.0927899999999999</v>
      </c>
      <c r="C1753">
        <v>1.0930200000000001</v>
      </c>
      <c r="D1753">
        <v>1.09277</v>
      </c>
      <c r="E1753">
        <v>1.0929500000000001</v>
      </c>
      <c r="F1753">
        <v>36</v>
      </c>
      <c r="K1753" s="3" t="s">
        <v>3685</v>
      </c>
      <c r="L1753" s="3">
        <f t="shared" si="87"/>
        <v>1.2104647988650116E-2</v>
      </c>
    </row>
    <row r="1754" spans="1:12" x14ac:dyDescent="0.15">
      <c r="A1754" s="1">
        <v>42376.951388888891</v>
      </c>
      <c r="B1754">
        <v>1.09277</v>
      </c>
      <c r="C1754">
        <v>1.0929199999999999</v>
      </c>
      <c r="D1754">
        <v>1.0926199999999999</v>
      </c>
      <c r="E1754">
        <v>1.0927800000000001</v>
      </c>
      <c r="F1754">
        <v>59</v>
      </c>
      <c r="K1754" s="3" t="s">
        <v>3686</v>
      </c>
      <c r="L1754" s="3">
        <f t="shared" si="87"/>
        <v>1.302576876678326E-2</v>
      </c>
    </row>
    <row r="1755" spans="1:12" x14ac:dyDescent="0.15">
      <c r="A1755" s="1">
        <v>42376.950694444444</v>
      </c>
      <c r="B1755">
        <v>1.0926199999999999</v>
      </c>
      <c r="C1755">
        <v>1.0927899999999999</v>
      </c>
      <c r="D1755">
        <v>1.0926</v>
      </c>
      <c r="E1755">
        <v>1.09274</v>
      </c>
      <c r="F1755">
        <v>28</v>
      </c>
      <c r="K1755" s="3" t="s">
        <v>3687</v>
      </c>
      <c r="L1755" s="3">
        <f t="shared" si="87"/>
        <v>1.0091864453466678E-2</v>
      </c>
    </row>
    <row r="1756" spans="1:12" x14ac:dyDescent="0.15">
      <c r="A1756" s="1">
        <v>42376.95</v>
      </c>
      <c r="B1756">
        <v>1.0927500000000001</v>
      </c>
      <c r="C1756">
        <v>1.093</v>
      </c>
      <c r="D1756">
        <v>1.0925400000000001</v>
      </c>
      <c r="E1756">
        <v>1.0926499999999999</v>
      </c>
      <c r="F1756">
        <v>38</v>
      </c>
      <c r="K1756" s="3" t="s">
        <v>3688</v>
      </c>
      <c r="L1756" s="3">
        <f t="shared" si="87"/>
        <v>1.8787126046895208E-2</v>
      </c>
    </row>
    <row r="1757" spans="1:12" x14ac:dyDescent="0.15">
      <c r="A1757" s="1">
        <v>42376.949305555558</v>
      </c>
      <c r="B1757">
        <v>1.0926</v>
      </c>
      <c r="C1757">
        <v>1.0928</v>
      </c>
      <c r="D1757">
        <v>1.0926</v>
      </c>
      <c r="E1757">
        <v>1.09273</v>
      </c>
      <c r="F1757">
        <v>19</v>
      </c>
      <c r="K1757" s="3" t="s">
        <v>3689</v>
      </c>
      <c r="L1757" s="3">
        <f t="shared" si="87"/>
        <v>1.3319114267057199E-2</v>
      </c>
    </row>
    <row r="1758" spans="1:12" x14ac:dyDescent="0.15">
      <c r="A1758" s="1">
        <v>42376.948611111111</v>
      </c>
      <c r="B1758">
        <v>1.09284</v>
      </c>
      <c r="C1758">
        <v>1.0928599999999999</v>
      </c>
      <c r="D1758">
        <v>1.09259</v>
      </c>
      <c r="E1758">
        <v>1.09259</v>
      </c>
      <c r="F1758">
        <v>22</v>
      </c>
      <c r="K1758" s="3" t="s">
        <v>3690</v>
      </c>
      <c r="L1758" s="3">
        <f t="shared" si="87"/>
        <v>1.0536091183022603E-2</v>
      </c>
    </row>
    <row r="1759" spans="1:12" x14ac:dyDescent="0.15">
      <c r="A1759" s="1">
        <v>42376.947916666664</v>
      </c>
      <c r="B1759">
        <v>1.09293</v>
      </c>
      <c r="C1759">
        <v>1.093</v>
      </c>
      <c r="D1759">
        <v>1.0928100000000001</v>
      </c>
      <c r="E1759">
        <v>1.09284</v>
      </c>
      <c r="F1759">
        <v>27</v>
      </c>
      <c r="K1759" s="3" t="s">
        <v>3691</v>
      </c>
      <c r="L1759" s="3">
        <f t="shared" si="87"/>
        <v>9.3908900380799114E-3</v>
      </c>
    </row>
    <row r="1760" spans="1:12" x14ac:dyDescent="0.15">
      <c r="A1760" s="1">
        <v>42376.947222222225</v>
      </c>
      <c r="B1760">
        <v>1.0929800000000001</v>
      </c>
      <c r="C1760">
        <v>1.0931</v>
      </c>
      <c r="D1760">
        <v>1.0928199999999999</v>
      </c>
      <c r="E1760">
        <v>1.0928899999999999</v>
      </c>
      <c r="F1760">
        <v>54</v>
      </c>
      <c r="K1760" s="3" t="s">
        <v>3692</v>
      </c>
      <c r="L1760" s="3">
        <f t="shared" si="87"/>
        <v>9.1933100647292477E-3</v>
      </c>
    </row>
    <row r="1761" spans="1:12" x14ac:dyDescent="0.15">
      <c r="A1761" s="1">
        <v>42376.946527777778</v>
      </c>
      <c r="B1761">
        <v>1.0928</v>
      </c>
      <c r="C1761">
        <v>1.0931200000000001</v>
      </c>
      <c r="D1761">
        <v>1.0928</v>
      </c>
      <c r="E1761">
        <v>1.09301</v>
      </c>
      <c r="F1761">
        <v>25</v>
      </c>
      <c r="K1761" s="3" t="s">
        <v>3693</v>
      </c>
      <c r="L1761" s="3">
        <f t="shared" si="87"/>
        <v>1.5271772502925614E-2</v>
      </c>
    </row>
    <row r="1762" spans="1:12" x14ac:dyDescent="0.15">
      <c r="A1762" s="1">
        <v>42376.945833333331</v>
      </c>
      <c r="B1762">
        <v>1.09284</v>
      </c>
      <c r="C1762">
        <v>1.0928599999999999</v>
      </c>
      <c r="D1762">
        <v>1.0927899999999999</v>
      </c>
      <c r="E1762">
        <v>1.0927899999999999</v>
      </c>
      <c r="F1762">
        <v>12</v>
      </c>
      <c r="K1762" s="3" t="s">
        <v>3694</v>
      </c>
      <c r="L1762" s="3">
        <f t="shared" si="87"/>
        <v>6.8493697874326088E-3</v>
      </c>
    </row>
    <row r="1763" spans="1:12" x14ac:dyDescent="0.15">
      <c r="A1763" s="1">
        <v>42376.945138888892</v>
      </c>
      <c r="B1763">
        <v>1.09284</v>
      </c>
      <c r="C1763">
        <v>1.09291</v>
      </c>
      <c r="D1763">
        <v>1.09277</v>
      </c>
      <c r="E1763">
        <v>1.0928100000000001</v>
      </c>
      <c r="F1763">
        <v>12</v>
      </c>
      <c r="K1763" s="3" t="s">
        <v>3695</v>
      </c>
      <c r="L1763" s="3">
        <f t="shared" si="87"/>
        <v>2.8852207153913571E-2</v>
      </c>
    </row>
    <row r="1764" spans="1:12" x14ac:dyDescent="0.15">
      <c r="A1764" s="1">
        <v>42376.944444444445</v>
      </c>
      <c r="B1764">
        <v>1.0928199999999999</v>
      </c>
      <c r="C1764">
        <v>1.09287</v>
      </c>
      <c r="D1764">
        <v>1.0927199999999999</v>
      </c>
      <c r="E1764">
        <v>1.09287</v>
      </c>
      <c r="F1764">
        <v>44</v>
      </c>
      <c r="K1764" s="3" t="s">
        <v>3696</v>
      </c>
      <c r="L1764" s="3">
        <f t="shared" si="87"/>
        <v>2.8953011836567021E-2</v>
      </c>
    </row>
    <row r="1765" spans="1:12" x14ac:dyDescent="0.15">
      <c r="A1765" s="1">
        <v>42376.943749999999</v>
      </c>
      <c r="B1765">
        <v>1.0927800000000001</v>
      </c>
      <c r="C1765">
        <v>1.0928100000000001</v>
      </c>
      <c r="D1765">
        <v>1.0927100000000001</v>
      </c>
      <c r="E1765">
        <v>1.0927899999999999</v>
      </c>
      <c r="F1765">
        <v>34</v>
      </c>
      <c r="K1765" s="3" t="s">
        <v>3697</v>
      </c>
      <c r="L1765" s="3">
        <f t="shared" si="87"/>
        <v>5.2233530902424698E-3</v>
      </c>
    </row>
    <row r="1766" spans="1:12" x14ac:dyDescent="0.15">
      <c r="A1766" s="1">
        <v>42376.943055555559</v>
      </c>
      <c r="B1766">
        <v>1.0925199999999999</v>
      </c>
      <c r="C1766">
        <v>1.0928500000000001</v>
      </c>
      <c r="D1766">
        <v>1.0925199999999999</v>
      </c>
      <c r="E1766">
        <v>1.0928199999999999</v>
      </c>
      <c r="F1766">
        <v>30</v>
      </c>
      <c r="K1766" s="3" t="s">
        <v>3698</v>
      </c>
      <c r="L1766" s="3">
        <f t="shared" si="87"/>
        <v>2.446151382011991E-2</v>
      </c>
    </row>
    <row r="1767" spans="1:12" x14ac:dyDescent="0.15">
      <c r="A1767" s="1">
        <v>42376.942361111112</v>
      </c>
      <c r="B1767">
        <v>1.09276</v>
      </c>
      <c r="C1767">
        <v>1.09276</v>
      </c>
      <c r="D1767">
        <v>1.09249</v>
      </c>
      <c r="E1767">
        <v>1.09249</v>
      </c>
      <c r="F1767">
        <v>49</v>
      </c>
      <c r="K1767" s="3" t="s">
        <v>3699</v>
      </c>
      <c r="L1767" s="3">
        <f t="shared" si="87"/>
        <v>1.1538480227995926E-2</v>
      </c>
    </row>
    <row r="1768" spans="1:12" x14ac:dyDescent="0.15">
      <c r="A1768" s="1">
        <v>42376.941666666666</v>
      </c>
      <c r="B1768">
        <v>1.09287</v>
      </c>
      <c r="C1768">
        <v>1.09287</v>
      </c>
      <c r="D1768">
        <v>1.0927500000000001</v>
      </c>
      <c r="E1768">
        <v>1.0927899999999999</v>
      </c>
      <c r="F1768">
        <v>11</v>
      </c>
      <c r="K1768" s="3" t="s">
        <v>3700</v>
      </c>
      <c r="L1768" s="3">
        <f t="shared" si="87"/>
        <v>1.1235528756119224E-2</v>
      </c>
    </row>
    <row r="1769" spans="1:12" x14ac:dyDescent="0.15">
      <c r="A1769" s="1">
        <v>42376.940972222219</v>
      </c>
      <c r="B1769">
        <v>1.0929199999999999</v>
      </c>
      <c r="C1769">
        <v>1.0930200000000001</v>
      </c>
      <c r="D1769">
        <v>1.0928800000000001</v>
      </c>
      <c r="E1769">
        <v>1.09291</v>
      </c>
      <c r="F1769">
        <v>45</v>
      </c>
      <c r="K1769" s="3" t="s">
        <v>3701</v>
      </c>
      <c r="L1769" s="3">
        <f t="shared" si="87"/>
        <v>7.5878206891503161E-3</v>
      </c>
    </row>
    <row r="1770" spans="1:12" x14ac:dyDescent="0.15">
      <c r="A1770" s="1">
        <v>42376.94027777778</v>
      </c>
      <c r="B1770">
        <v>1.0932200000000001</v>
      </c>
      <c r="C1770">
        <v>1.09335</v>
      </c>
      <c r="D1770">
        <v>1.0929599999999999</v>
      </c>
      <c r="E1770">
        <v>1.0929599999999999</v>
      </c>
      <c r="F1770">
        <v>36</v>
      </c>
      <c r="K1770" s="3" t="s">
        <v>3702</v>
      </c>
      <c r="L1770" s="3">
        <f t="shared" si="87"/>
        <v>4.5244458014483844E-3</v>
      </c>
    </row>
    <row r="1771" spans="1:12" x14ac:dyDescent="0.15">
      <c r="A1771" s="1">
        <v>42376.939583333333</v>
      </c>
      <c r="B1771">
        <v>1.09318</v>
      </c>
      <c r="C1771">
        <v>1.09337</v>
      </c>
      <c r="D1771">
        <v>1.0930899999999999</v>
      </c>
      <c r="E1771">
        <v>1.0931900000000001</v>
      </c>
      <c r="F1771">
        <v>24</v>
      </c>
      <c r="K1771" s="3" t="s">
        <v>3703</v>
      </c>
      <c r="L1771" s="3">
        <f t="shared" si="87"/>
        <v>1.6253467482127238E-2</v>
      </c>
    </row>
    <row r="1772" spans="1:12" x14ac:dyDescent="0.15">
      <c r="A1772" s="1">
        <v>42376.938888888886</v>
      </c>
      <c r="B1772">
        <v>1.09331</v>
      </c>
      <c r="C1772">
        <v>1.0933299999999999</v>
      </c>
      <c r="D1772">
        <v>1.09318</v>
      </c>
      <c r="E1772">
        <v>1.0931999999999999</v>
      </c>
      <c r="F1772">
        <v>24</v>
      </c>
      <c r="K1772" s="3" t="s">
        <v>3704</v>
      </c>
      <c r="L1772" s="3">
        <f t="shared" si="87"/>
        <v>1.5017922270919431E-2</v>
      </c>
    </row>
    <row r="1773" spans="1:12" x14ac:dyDescent="0.15">
      <c r="A1773" s="1">
        <v>42376.938194444447</v>
      </c>
      <c r="B1773">
        <v>1.09355</v>
      </c>
      <c r="C1773">
        <v>1.09355</v>
      </c>
      <c r="D1773">
        <v>1.0932599999999999</v>
      </c>
      <c r="E1773">
        <v>1.09328</v>
      </c>
      <c r="F1773">
        <v>32</v>
      </c>
      <c r="K1773" s="3" t="s">
        <v>3705</v>
      </c>
      <c r="L1773" s="3">
        <f t="shared" si="87"/>
        <v>1.2226568993886784E-2</v>
      </c>
    </row>
    <row r="1774" spans="1:12" x14ac:dyDescent="0.15">
      <c r="A1774" s="1">
        <v>42376.9375</v>
      </c>
      <c r="B1774">
        <v>1.0936300000000001</v>
      </c>
      <c r="C1774">
        <v>1.0936600000000001</v>
      </c>
      <c r="D1774">
        <v>1.09341</v>
      </c>
      <c r="E1774">
        <v>1.0935900000000001</v>
      </c>
      <c r="F1774">
        <v>52</v>
      </c>
      <c r="K1774" s="3" t="s">
        <v>3706</v>
      </c>
      <c r="L1774" s="3">
        <f t="shared" si="87"/>
        <v>3.9784657938811564E-2</v>
      </c>
    </row>
    <row r="1775" spans="1:12" x14ac:dyDescent="0.15">
      <c r="A1775" s="1">
        <v>42376.936805555553</v>
      </c>
      <c r="B1775">
        <v>1.09354</v>
      </c>
      <c r="C1775">
        <v>1.0935900000000001</v>
      </c>
      <c r="D1775">
        <v>1.0933900000000001</v>
      </c>
      <c r="E1775">
        <v>1.0935900000000001</v>
      </c>
      <c r="F1775">
        <v>19</v>
      </c>
      <c r="K1775" s="3" t="s">
        <v>3707</v>
      </c>
      <c r="L1775" s="3">
        <f t="shared" si="87"/>
        <v>1.0911805537356045E-2</v>
      </c>
    </row>
    <row r="1776" spans="1:12" x14ac:dyDescent="0.15">
      <c r="A1776" s="1">
        <v>42376.936111111114</v>
      </c>
      <c r="B1776">
        <v>1.09361</v>
      </c>
      <c r="C1776">
        <v>1.0936600000000001</v>
      </c>
      <c r="D1776">
        <v>1.09351</v>
      </c>
      <c r="E1776">
        <v>1.09351</v>
      </c>
      <c r="F1776">
        <v>17</v>
      </c>
      <c r="K1776" s="3" t="s">
        <v>3708</v>
      </c>
      <c r="L1776" s="3">
        <f t="shared" si="87"/>
        <v>2.228294032226778E-2</v>
      </c>
    </row>
    <row r="1777" spans="1:12" x14ac:dyDescent="0.15">
      <c r="A1777" s="1">
        <v>42376.935416666667</v>
      </c>
      <c r="B1777">
        <v>1.0936600000000001</v>
      </c>
      <c r="C1777">
        <v>1.0938000000000001</v>
      </c>
      <c r="D1777">
        <v>1.0935699999999999</v>
      </c>
      <c r="E1777">
        <v>1.0935699999999999</v>
      </c>
      <c r="F1777">
        <v>28</v>
      </c>
      <c r="K1777" s="3" t="s">
        <v>3709</v>
      </c>
      <c r="L1777" s="3">
        <f t="shared" si="87"/>
        <v>2.6754114263250368E-2</v>
      </c>
    </row>
    <row r="1778" spans="1:12" x14ac:dyDescent="0.15">
      <c r="A1778" s="1">
        <v>42376.93472222222</v>
      </c>
      <c r="B1778">
        <v>1.0935299999999999</v>
      </c>
      <c r="C1778">
        <v>1.09379</v>
      </c>
      <c r="D1778">
        <v>1.0935299999999999</v>
      </c>
      <c r="E1778">
        <v>1.0936999999999999</v>
      </c>
      <c r="F1778">
        <v>25</v>
      </c>
      <c r="K1778" s="3" t="s">
        <v>3710</v>
      </c>
      <c r="L1778" s="3">
        <f t="shared" si="87"/>
        <v>4.7742498110836321E-3</v>
      </c>
    </row>
    <row r="1779" spans="1:12" x14ac:dyDescent="0.15">
      <c r="A1779" s="1">
        <v>42376.934027777781</v>
      </c>
      <c r="B1779">
        <v>1.0939000000000001</v>
      </c>
      <c r="C1779">
        <v>1.0939700000000001</v>
      </c>
      <c r="D1779">
        <v>1.0934699999999999</v>
      </c>
      <c r="E1779">
        <v>1.0934900000000001</v>
      </c>
      <c r="F1779">
        <v>67</v>
      </c>
      <c r="K1779" s="3" t="s">
        <v>3711</v>
      </c>
      <c r="L1779" s="3">
        <f t="shared" si="87"/>
        <v>1.2855265885839757E-2</v>
      </c>
    </row>
    <row r="1780" spans="1:12" x14ac:dyDescent="0.15">
      <c r="A1780" s="1">
        <v>42376.933333333334</v>
      </c>
      <c r="B1780">
        <v>1.0938600000000001</v>
      </c>
      <c r="C1780">
        <v>1.0939700000000001</v>
      </c>
      <c r="D1780">
        <v>1.0938399999999999</v>
      </c>
      <c r="E1780">
        <v>1.09392</v>
      </c>
      <c r="F1780">
        <v>27</v>
      </c>
      <c r="K1780" s="3" t="s">
        <v>3712</v>
      </c>
      <c r="L1780" s="3">
        <f t="shared" si="87"/>
        <v>1.1742196957821398E-2</v>
      </c>
    </row>
    <row r="1781" spans="1:12" x14ac:dyDescent="0.15">
      <c r="A1781" s="1">
        <v>42376.932638888888</v>
      </c>
      <c r="B1781">
        <v>1.0938000000000001</v>
      </c>
      <c r="C1781">
        <v>1.09392</v>
      </c>
      <c r="D1781">
        <v>1.09378</v>
      </c>
      <c r="E1781">
        <v>1.0939000000000001</v>
      </c>
      <c r="F1781">
        <v>22</v>
      </c>
      <c r="K1781" s="3" t="s">
        <v>3713</v>
      </c>
      <c r="L1781" s="3">
        <f t="shared" si="87"/>
        <v>1.6491850119934242E-2</v>
      </c>
    </row>
    <row r="1782" spans="1:12" x14ac:dyDescent="0.15">
      <c r="A1782" s="1">
        <v>42376.931944444441</v>
      </c>
      <c r="B1782">
        <v>1.0937699999999999</v>
      </c>
      <c r="C1782">
        <v>1.0938099999999999</v>
      </c>
      <c r="D1782">
        <v>1.0936900000000001</v>
      </c>
      <c r="E1782">
        <v>1.09379</v>
      </c>
      <c r="F1782">
        <v>20</v>
      </c>
      <c r="K1782" s="3" t="s">
        <v>3714</v>
      </c>
      <c r="L1782" s="3">
        <f t="shared" si="87"/>
        <v>1.7834718640986028E-2</v>
      </c>
    </row>
    <row r="1783" spans="1:12" x14ac:dyDescent="0.15">
      <c r="A1783" s="1">
        <v>42376.931250000001</v>
      </c>
      <c r="B1783">
        <v>1.0938099999999999</v>
      </c>
      <c r="C1783">
        <v>1.0939000000000001</v>
      </c>
      <c r="D1783">
        <v>1.0938000000000001</v>
      </c>
      <c r="E1783">
        <v>1.0938000000000001</v>
      </c>
      <c r="F1783">
        <v>24</v>
      </c>
      <c r="K1783" s="3" t="s">
        <v>3715</v>
      </c>
      <c r="L1783" s="3">
        <f t="shared" si="87"/>
        <v>2.0963397824023608E-2</v>
      </c>
    </row>
    <row r="1784" spans="1:12" x14ac:dyDescent="0.15">
      <c r="A1784" s="1">
        <v>42376.930555555555</v>
      </c>
      <c r="B1784">
        <v>1.0931999999999999</v>
      </c>
      <c r="C1784">
        <v>1.0938699999999999</v>
      </c>
      <c r="D1784">
        <v>1.0931999999999999</v>
      </c>
      <c r="E1784">
        <v>1.09379</v>
      </c>
      <c r="F1784">
        <v>72</v>
      </c>
      <c r="K1784" s="3" t="s">
        <v>3716</v>
      </c>
      <c r="L1784" s="3">
        <f t="shared" si="87"/>
        <v>2.5688564262511916E-2</v>
      </c>
    </row>
    <row r="1785" spans="1:12" x14ac:dyDescent="0.15">
      <c r="A1785" s="1">
        <v>42376.929861111108</v>
      </c>
      <c r="B1785">
        <v>1.0934699999999999</v>
      </c>
      <c r="C1785">
        <v>1.09354</v>
      </c>
      <c r="D1785">
        <v>1.09317</v>
      </c>
      <c r="E1785">
        <v>1.09317</v>
      </c>
      <c r="F1785">
        <v>23</v>
      </c>
      <c r="K1785" s="3" t="s">
        <v>3717</v>
      </c>
      <c r="L1785" s="3">
        <f t="shared" si="87"/>
        <v>3.4292702406157477E-2</v>
      </c>
    </row>
    <row r="1786" spans="1:12" x14ac:dyDescent="0.15">
      <c r="A1786" s="1">
        <v>42376.929166666669</v>
      </c>
      <c r="B1786">
        <v>1.0935299999999999</v>
      </c>
      <c r="C1786">
        <v>1.0935999999999999</v>
      </c>
      <c r="D1786">
        <v>1.09337</v>
      </c>
      <c r="E1786">
        <v>1.09345</v>
      </c>
      <c r="F1786">
        <v>45</v>
      </c>
      <c r="K1786" s="3" t="s">
        <v>3718</v>
      </c>
      <c r="L1786" s="3">
        <f t="shared" si="87"/>
        <v>2.1233378806666037E-2</v>
      </c>
    </row>
    <row r="1787" spans="1:12" x14ac:dyDescent="0.15">
      <c r="A1787" s="1">
        <v>42376.928472222222</v>
      </c>
      <c r="B1787">
        <v>1.0934200000000001</v>
      </c>
      <c r="C1787">
        <v>1.09354</v>
      </c>
      <c r="D1787">
        <v>1.0930599999999999</v>
      </c>
      <c r="E1787">
        <v>1.09351</v>
      </c>
      <c r="F1787">
        <v>79</v>
      </c>
      <c r="K1787" s="3" t="s">
        <v>3719</v>
      </c>
      <c r="L1787" s="3">
        <f t="shared" si="87"/>
        <v>2.723230868926137E-2</v>
      </c>
    </row>
    <row r="1788" spans="1:12" x14ac:dyDescent="0.15">
      <c r="A1788" s="1">
        <v>42376.927777777775</v>
      </c>
      <c r="B1788">
        <v>1.09311</v>
      </c>
      <c r="C1788">
        <v>1.0935299999999999</v>
      </c>
      <c r="D1788">
        <v>1.09311</v>
      </c>
      <c r="E1788">
        <v>1.09341</v>
      </c>
      <c r="F1788">
        <v>85</v>
      </c>
      <c r="K1788" s="3" t="s">
        <v>3720</v>
      </c>
      <c r="L1788" s="3">
        <f t="shared" si="87"/>
        <v>2.9994829080842007E-2</v>
      </c>
    </row>
    <row r="1789" spans="1:12" x14ac:dyDescent="0.15">
      <c r="A1789" s="1">
        <v>42376.927083333336</v>
      </c>
      <c r="B1789">
        <v>1.0931900000000001</v>
      </c>
      <c r="C1789">
        <v>1.0933200000000001</v>
      </c>
      <c r="D1789">
        <v>1.0930899999999999</v>
      </c>
      <c r="E1789">
        <v>1.0930899999999999</v>
      </c>
      <c r="F1789">
        <v>25</v>
      </c>
      <c r="K1789" s="3" t="s">
        <v>3721</v>
      </c>
      <c r="L1789" s="3">
        <f t="shared" si="87"/>
        <v>1.1874603777962784E-2</v>
      </c>
    </row>
    <row r="1790" spans="1:12" x14ac:dyDescent="0.15">
      <c r="A1790" s="1">
        <v>42376.926388888889</v>
      </c>
      <c r="B1790">
        <v>1.0933299999999999</v>
      </c>
      <c r="C1790">
        <v>1.0933999999999999</v>
      </c>
      <c r="D1790">
        <v>1.0929800000000001</v>
      </c>
      <c r="E1790">
        <v>1.0931900000000001</v>
      </c>
      <c r="F1790">
        <v>44</v>
      </c>
      <c r="K1790" s="3" t="s">
        <v>3722</v>
      </c>
      <c r="L1790" s="3">
        <f t="shared" si="87"/>
        <v>1.6253378609286988E-2</v>
      </c>
    </row>
    <row r="1791" spans="1:12" x14ac:dyDescent="0.15">
      <c r="A1791" s="1">
        <v>42376.925694444442</v>
      </c>
      <c r="B1791">
        <v>1.0929599999999999</v>
      </c>
      <c r="C1791">
        <v>1.0932999999999999</v>
      </c>
      <c r="D1791">
        <v>1.0929599999999999</v>
      </c>
      <c r="E1791">
        <v>1.0932999999999999</v>
      </c>
      <c r="F1791">
        <v>50</v>
      </c>
      <c r="K1791" s="3" t="s">
        <v>3723</v>
      </c>
      <c r="L1791" s="3">
        <f t="shared" si="87"/>
        <v>8.112396118532544E-3</v>
      </c>
    </row>
    <row r="1792" spans="1:12" x14ac:dyDescent="0.15">
      <c r="A1792" s="1">
        <v>42376.925000000003</v>
      </c>
      <c r="B1792">
        <v>1.09311</v>
      </c>
      <c r="C1792">
        <v>1.09328</v>
      </c>
      <c r="D1792">
        <v>1.09294</v>
      </c>
      <c r="E1792">
        <v>1.0929800000000001</v>
      </c>
      <c r="F1792">
        <v>37</v>
      </c>
      <c r="K1792" s="3" t="s">
        <v>3724</v>
      </c>
      <c r="L1792" s="3">
        <f t="shared" si="87"/>
        <v>1.8513690505144849E-2</v>
      </c>
    </row>
    <row r="1793" spans="1:12" x14ac:dyDescent="0.15">
      <c r="A1793" s="1">
        <v>42376.924305555556</v>
      </c>
      <c r="B1793">
        <v>1.0931299999999999</v>
      </c>
      <c r="C1793">
        <v>1.0932999999999999</v>
      </c>
      <c r="D1793">
        <v>1.0930299999999999</v>
      </c>
      <c r="E1793">
        <v>1.09314</v>
      </c>
      <c r="F1793">
        <v>45</v>
      </c>
      <c r="K1793" s="3" t="s">
        <v>3725</v>
      </c>
      <c r="L1793" s="3">
        <f t="shared" si="87"/>
        <v>2.7863666650970349E-2</v>
      </c>
    </row>
    <row r="1794" spans="1:12" x14ac:dyDescent="0.15">
      <c r="A1794" s="1">
        <v>42376.923611111109</v>
      </c>
      <c r="B1794">
        <v>1.09314</v>
      </c>
      <c r="C1794">
        <v>1.0933900000000001</v>
      </c>
      <c r="D1794">
        <v>1.0928100000000001</v>
      </c>
      <c r="E1794">
        <v>1.09311</v>
      </c>
      <c r="F1794">
        <v>79</v>
      </c>
      <c r="K1794" s="3" t="s">
        <v>3726</v>
      </c>
      <c r="L1794" s="3">
        <f t="shared" si="87"/>
        <v>2.3826890719580263E-2</v>
      </c>
    </row>
    <row r="1795" spans="1:12" x14ac:dyDescent="0.15">
      <c r="A1795" s="1">
        <v>42376.92291666667</v>
      </c>
      <c r="B1795">
        <v>1.09239</v>
      </c>
      <c r="C1795">
        <v>1.09314</v>
      </c>
      <c r="D1795">
        <v>1.09239</v>
      </c>
      <c r="E1795">
        <v>1.09314</v>
      </c>
      <c r="F1795">
        <v>87</v>
      </c>
      <c r="K1795" s="3" t="s">
        <v>3727</v>
      </c>
      <c r="L1795" s="3">
        <f t="shared" ref="L1795:L1858" si="88">IMABS(K1795)</f>
        <v>3.349907439657817E-2</v>
      </c>
    </row>
    <row r="1796" spans="1:12" x14ac:dyDescent="0.15">
      <c r="A1796" s="1">
        <v>42376.922222222223</v>
      </c>
      <c r="B1796">
        <v>1.0924400000000001</v>
      </c>
      <c r="C1796">
        <v>1.09256</v>
      </c>
      <c r="D1796">
        <v>1.0923799999999999</v>
      </c>
      <c r="E1796">
        <v>1.0924199999999999</v>
      </c>
      <c r="F1796">
        <v>50</v>
      </c>
      <c r="K1796" s="3" t="s">
        <v>3728</v>
      </c>
      <c r="L1796" s="3">
        <f t="shared" si="88"/>
        <v>1.625132675617964E-2</v>
      </c>
    </row>
    <row r="1797" spans="1:12" x14ac:dyDescent="0.15">
      <c r="A1797" s="1">
        <v>42376.921527777777</v>
      </c>
      <c r="B1797">
        <v>1.09257</v>
      </c>
      <c r="C1797">
        <v>1.0926800000000001</v>
      </c>
      <c r="D1797">
        <v>1.0923499999999999</v>
      </c>
      <c r="E1797">
        <v>1.0924100000000001</v>
      </c>
      <c r="F1797">
        <v>40</v>
      </c>
      <c r="K1797" s="3" t="s">
        <v>3729</v>
      </c>
      <c r="L1797" s="3">
        <f t="shared" si="88"/>
        <v>1.2034487887731553E-2</v>
      </c>
    </row>
    <row r="1798" spans="1:12" x14ac:dyDescent="0.15">
      <c r="A1798" s="1">
        <v>42376.92083333333</v>
      </c>
      <c r="B1798">
        <v>1.0928800000000001</v>
      </c>
      <c r="C1798">
        <v>1.0928800000000001</v>
      </c>
      <c r="D1798">
        <v>1.09256</v>
      </c>
      <c r="E1798">
        <v>1.09257</v>
      </c>
      <c r="F1798">
        <v>67</v>
      </c>
      <c r="K1798" s="3" t="s">
        <v>3730</v>
      </c>
      <c r="L1798" s="3">
        <f t="shared" si="88"/>
        <v>2.3548382683494892E-2</v>
      </c>
    </row>
    <row r="1799" spans="1:12" x14ac:dyDescent="0.15">
      <c r="A1799" s="1">
        <v>42376.920138888891</v>
      </c>
      <c r="B1799">
        <v>1.0927899999999999</v>
      </c>
      <c r="C1799">
        <v>1.0933999999999999</v>
      </c>
      <c r="D1799">
        <v>1.0927899999999999</v>
      </c>
      <c r="E1799">
        <v>1.0929199999999999</v>
      </c>
      <c r="F1799">
        <v>105</v>
      </c>
      <c r="K1799" s="3" t="s">
        <v>3731</v>
      </c>
      <c r="L1799" s="3">
        <f t="shared" si="88"/>
        <v>1.4038140108241465E-2</v>
      </c>
    </row>
    <row r="1800" spans="1:12" x14ac:dyDescent="0.15">
      <c r="A1800" s="1">
        <v>42376.919444444444</v>
      </c>
      <c r="B1800">
        <v>1.0925800000000001</v>
      </c>
      <c r="C1800">
        <v>1.0929</v>
      </c>
      <c r="D1800">
        <v>1.0925800000000001</v>
      </c>
      <c r="E1800">
        <v>1.0927800000000001</v>
      </c>
      <c r="F1800">
        <v>42</v>
      </c>
      <c r="K1800" s="3" t="s">
        <v>3732</v>
      </c>
      <c r="L1800" s="3">
        <f t="shared" si="88"/>
        <v>3.797530064727353E-2</v>
      </c>
    </row>
    <row r="1801" spans="1:12" x14ac:dyDescent="0.15">
      <c r="A1801" s="1">
        <v>42376.918749999997</v>
      </c>
      <c r="B1801">
        <v>1.09318</v>
      </c>
      <c r="C1801">
        <v>1.09318</v>
      </c>
      <c r="D1801">
        <v>1.09246</v>
      </c>
      <c r="E1801">
        <v>1.0926</v>
      </c>
      <c r="F1801">
        <v>56</v>
      </c>
      <c r="K1801" s="3" t="s">
        <v>3733</v>
      </c>
      <c r="L1801" s="3">
        <f t="shared" si="88"/>
        <v>2.1761137188165493E-2</v>
      </c>
    </row>
    <row r="1802" spans="1:12" x14ac:dyDescent="0.15">
      <c r="A1802" s="1">
        <v>42376.918055555558</v>
      </c>
      <c r="B1802">
        <v>1.0926899999999999</v>
      </c>
      <c r="C1802">
        <v>1.0934200000000001</v>
      </c>
      <c r="D1802">
        <v>1.09257</v>
      </c>
      <c r="E1802">
        <v>1.0931999999999999</v>
      </c>
      <c r="F1802">
        <v>90</v>
      </c>
      <c r="K1802" s="3" t="s">
        <v>3734</v>
      </c>
      <c r="L1802" s="3">
        <f t="shared" si="88"/>
        <v>1.1114751531948873E-2</v>
      </c>
    </row>
    <row r="1803" spans="1:12" x14ac:dyDescent="0.15">
      <c r="A1803" s="1">
        <v>42376.917361111111</v>
      </c>
      <c r="B1803">
        <v>1.0926899999999999</v>
      </c>
      <c r="C1803">
        <v>1.09276</v>
      </c>
      <c r="D1803">
        <v>1.09249</v>
      </c>
      <c r="E1803">
        <v>1.0926800000000001</v>
      </c>
      <c r="F1803">
        <v>63</v>
      </c>
      <c r="K1803" s="3" t="s">
        <v>3735</v>
      </c>
      <c r="L1803" s="3">
        <f t="shared" si="88"/>
        <v>1.5558628208660693E-2</v>
      </c>
    </row>
    <row r="1804" spans="1:12" x14ac:dyDescent="0.15">
      <c r="A1804" s="1">
        <v>42376.916666666664</v>
      </c>
      <c r="B1804">
        <v>1.0930899999999999</v>
      </c>
      <c r="C1804">
        <v>1.09328</v>
      </c>
      <c r="D1804">
        <v>1.0926100000000001</v>
      </c>
      <c r="E1804">
        <v>1.0927100000000001</v>
      </c>
      <c r="F1804">
        <v>103</v>
      </c>
      <c r="K1804" s="3" t="s">
        <v>3736</v>
      </c>
      <c r="L1804" s="3">
        <f t="shared" si="88"/>
        <v>1.9549138703210747E-2</v>
      </c>
    </row>
    <row r="1805" spans="1:12" x14ac:dyDescent="0.15">
      <c r="A1805" s="1">
        <v>42376.915972222225</v>
      </c>
      <c r="B1805">
        <v>1.0931999999999999</v>
      </c>
      <c r="C1805">
        <v>1.0934900000000001</v>
      </c>
      <c r="D1805">
        <v>1.093</v>
      </c>
      <c r="E1805">
        <v>1.0930599999999999</v>
      </c>
      <c r="F1805">
        <v>120</v>
      </c>
      <c r="K1805" s="3" t="s">
        <v>3737</v>
      </c>
      <c r="L1805" s="3">
        <f t="shared" si="88"/>
        <v>1.3822270993565852E-2</v>
      </c>
    </row>
    <row r="1806" spans="1:12" x14ac:dyDescent="0.15">
      <c r="A1806" s="1">
        <v>42376.915277777778</v>
      </c>
      <c r="B1806">
        <v>1.09293</v>
      </c>
      <c r="C1806">
        <v>1.09331</v>
      </c>
      <c r="D1806">
        <v>1.0928899999999999</v>
      </c>
      <c r="E1806">
        <v>1.09318</v>
      </c>
      <c r="F1806">
        <v>118</v>
      </c>
      <c r="K1806" s="3" t="s">
        <v>3738</v>
      </c>
      <c r="L1806" s="3">
        <f t="shared" si="88"/>
        <v>1.4469417504543483E-2</v>
      </c>
    </row>
    <row r="1807" spans="1:12" x14ac:dyDescent="0.15">
      <c r="A1807" s="1">
        <v>42376.914583333331</v>
      </c>
      <c r="B1807">
        <v>1.09239</v>
      </c>
      <c r="C1807">
        <v>1.0930500000000001</v>
      </c>
      <c r="D1807">
        <v>1.09229</v>
      </c>
      <c r="E1807">
        <v>1.09291</v>
      </c>
      <c r="F1807">
        <v>87</v>
      </c>
      <c r="K1807" s="3" t="s">
        <v>3739</v>
      </c>
      <c r="L1807" s="3">
        <f t="shared" si="88"/>
        <v>2.7169686639203466E-2</v>
      </c>
    </row>
    <row r="1808" spans="1:12" x14ac:dyDescent="0.15">
      <c r="A1808" s="1">
        <v>42376.913888888892</v>
      </c>
      <c r="B1808">
        <v>1.0921700000000001</v>
      </c>
      <c r="C1808">
        <v>1.0924799999999999</v>
      </c>
      <c r="D1808">
        <v>1.0921400000000001</v>
      </c>
      <c r="E1808">
        <v>1.0924199999999999</v>
      </c>
      <c r="F1808">
        <v>38</v>
      </c>
      <c r="K1808" s="3" t="s">
        <v>3740</v>
      </c>
      <c r="L1808" s="3">
        <f t="shared" si="88"/>
        <v>2.0553565591006354E-2</v>
      </c>
    </row>
    <row r="1809" spans="1:12" x14ac:dyDescent="0.15">
      <c r="A1809" s="1">
        <v>42376.913194444445</v>
      </c>
      <c r="B1809">
        <v>1.09141</v>
      </c>
      <c r="C1809">
        <v>1.0925400000000001</v>
      </c>
      <c r="D1809">
        <v>1.09141</v>
      </c>
      <c r="E1809">
        <v>1.0922000000000001</v>
      </c>
      <c r="F1809">
        <v>172</v>
      </c>
      <c r="K1809" s="3" t="s">
        <v>3741</v>
      </c>
      <c r="L1809" s="3">
        <f t="shared" si="88"/>
        <v>5.5268813251740673E-3</v>
      </c>
    </row>
    <row r="1810" spans="1:12" x14ac:dyDescent="0.15">
      <c r="A1810" s="1">
        <v>42376.912499999999</v>
      </c>
      <c r="B1810">
        <v>1.09108</v>
      </c>
      <c r="C1810">
        <v>1.0913900000000001</v>
      </c>
      <c r="D1810">
        <v>1.09108</v>
      </c>
      <c r="E1810">
        <v>1.09137</v>
      </c>
      <c r="F1810">
        <v>25</v>
      </c>
      <c r="K1810" s="3" t="s">
        <v>3742</v>
      </c>
      <c r="L1810" s="3">
        <f t="shared" si="88"/>
        <v>2.2874871831259212E-2</v>
      </c>
    </row>
    <row r="1811" spans="1:12" x14ac:dyDescent="0.15">
      <c r="A1811" s="1">
        <v>42376.911805555559</v>
      </c>
      <c r="B1811">
        <v>1.09094</v>
      </c>
      <c r="C1811">
        <v>1.0911500000000001</v>
      </c>
      <c r="D1811">
        <v>1.09094</v>
      </c>
      <c r="E1811">
        <v>1.0911200000000001</v>
      </c>
      <c r="F1811">
        <v>27</v>
      </c>
      <c r="K1811" s="3" t="s">
        <v>3743</v>
      </c>
      <c r="L1811" s="3">
        <f t="shared" si="88"/>
        <v>1.8656873467303599E-2</v>
      </c>
    </row>
    <row r="1812" spans="1:12" x14ac:dyDescent="0.15">
      <c r="A1812" s="1">
        <v>42376.911111111112</v>
      </c>
      <c r="B1812">
        <v>1.0910200000000001</v>
      </c>
      <c r="C1812">
        <v>1.0910200000000001</v>
      </c>
      <c r="D1812">
        <v>1.0909</v>
      </c>
      <c r="E1812">
        <v>1.09094</v>
      </c>
      <c r="F1812">
        <v>24</v>
      </c>
      <c r="K1812" s="3" t="s">
        <v>3744</v>
      </c>
      <c r="L1812" s="3">
        <f t="shared" si="88"/>
        <v>9.3312594978977679E-3</v>
      </c>
    </row>
    <row r="1813" spans="1:12" x14ac:dyDescent="0.15">
      <c r="A1813" s="1">
        <v>42376.910416666666</v>
      </c>
      <c r="B1813">
        <v>1.09056</v>
      </c>
      <c r="C1813">
        <v>1.0910200000000001</v>
      </c>
      <c r="D1813">
        <v>1.09056</v>
      </c>
      <c r="E1813">
        <v>1.0910200000000001</v>
      </c>
      <c r="F1813">
        <v>40</v>
      </c>
      <c r="K1813" s="3" t="s">
        <v>3745</v>
      </c>
      <c r="L1813" s="3">
        <f t="shared" si="88"/>
        <v>3.0456785338733351E-2</v>
      </c>
    </row>
    <row r="1814" spans="1:12" x14ac:dyDescent="0.15">
      <c r="A1814" s="1">
        <v>42376.909722222219</v>
      </c>
      <c r="B1814">
        <v>1.0907500000000001</v>
      </c>
      <c r="C1814">
        <v>1.0907899999999999</v>
      </c>
      <c r="D1814">
        <v>1.0904799999999999</v>
      </c>
      <c r="E1814">
        <v>1.09053</v>
      </c>
      <c r="F1814">
        <v>55</v>
      </c>
      <c r="K1814" s="3" t="s">
        <v>3746</v>
      </c>
      <c r="L1814" s="3">
        <f t="shared" si="88"/>
        <v>3.710864875452121E-2</v>
      </c>
    </row>
    <row r="1815" spans="1:12" x14ac:dyDescent="0.15">
      <c r="A1815" s="1">
        <v>42376.90902777778</v>
      </c>
      <c r="B1815">
        <v>1.0905899999999999</v>
      </c>
      <c r="C1815">
        <v>1.0907100000000001</v>
      </c>
      <c r="D1815">
        <v>1.0905800000000001</v>
      </c>
      <c r="E1815">
        <v>1.0907100000000001</v>
      </c>
      <c r="F1815">
        <v>25</v>
      </c>
      <c r="K1815" s="3" t="s">
        <v>3747</v>
      </c>
      <c r="L1815" s="3">
        <f t="shared" si="88"/>
        <v>2.8353621677657162E-2</v>
      </c>
    </row>
    <row r="1816" spans="1:12" x14ac:dyDescent="0.15">
      <c r="A1816" s="1">
        <v>42376.908333333333</v>
      </c>
      <c r="B1816">
        <v>1.0906800000000001</v>
      </c>
      <c r="C1816">
        <v>1.09076</v>
      </c>
      <c r="D1816">
        <v>1.0905</v>
      </c>
      <c r="E1816">
        <v>1.0906199999999999</v>
      </c>
      <c r="F1816">
        <v>43</v>
      </c>
      <c r="K1816" s="3" t="s">
        <v>3748</v>
      </c>
      <c r="L1816" s="3">
        <f t="shared" si="88"/>
        <v>2.4652749647286216E-2</v>
      </c>
    </row>
    <row r="1817" spans="1:12" x14ac:dyDescent="0.15">
      <c r="A1817" s="1">
        <v>42376.907638888886</v>
      </c>
      <c r="B1817">
        <v>1.0908199999999999</v>
      </c>
      <c r="C1817">
        <v>1.0908199999999999</v>
      </c>
      <c r="D1817">
        <v>1.0907</v>
      </c>
      <c r="E1817">
        <v>1.0907</v>
      </c>
      <c r="F1817">
        <v>31</v>
      </c>
      <c r="K1817" s="3" t="s">
        <v>3749</v>
      </c>
      <c r="L1817" s="3">
        <f t="shared" si="88"/>
        <v>1.9589038534393369E-2</v>
      </c>
    </row>
    <row r="1818" spans="1:12" x14ac:dyDescent="0.15">
      <c r="A1818" s="1">
        <v>42376.906944444447</v>
      </c>
      <c r="B1818">
        <v>1.0909800000000001</v>
      </c>
      <c r="C1818">
        <v>1.091</v>
      </c>
      <c r="D1818">
        <v>1.09083</v>
      </c>
      <c r="E1818">
        <v>1.09084</v>
      </c>
      <c r="F1818">
        <v>34</v>
      </c>
      <c r="K1818" s="3" t="s">
        <v>3750</v>
      </c>
      <c r="L1818" s="3">
        <f t="shared" si="88"/>
        <v>2.4013387027553495E-2</v>
      </c>
    </row>
    <row r="1819" spans="1:12" x14ac:dyDescent="0.15">
      <c r="A1819" s="1">
        <v>42376.90625</v>
      </c>
      <c r="B1819">
        <v>1.0910599999999999</v>
      </c>
      <c r="C1819">
        <v>1.0910599999999999</v>
      </c>
      <c r="D1819">
        <v>1.0909199999999999</v>
      </c>
      <c r="E1819">
        <v>1.0910200000000001</v>
      </c>
      <c r="F1819">
        <v>15</v>
      </c>
      <c r="K1819" s="3" t="s">
        <v>3751</v>
      </c>
      <c r="L1819" s="3">
        <f t="shared" si="88"/>
        <v>2.4406504833662392E-2</v>
      </c>
    </row>
    <row r="1820" spans="1:12" x14ac:dyDescent="0.15">
      <c r="A1820" s="1">
        <v>42376.905555555553</v>
      </c>
      <c r="B1820">
        <v>1.0910899999999999</v>
      </c>
      <c r="C1820">
        <v>1.0911200000000001</v>
      </c>
      <c r="D1820">
        <v>1.0910200000000001</v>
      </c>
      <c r="E1820">
        <v>1.0910899999999999</v>
      </c>
      <c r="F1820">
        <v>23</v>
      </c>
      <c r="K1820" s="3" t="s">
        <v>3752</v>
      </c>
      <c r="L1820" s="3">
        <f t="shared" si="88"/>
        <v>3.2242632797543839E-3</v>
      </c>
    </row>
    <row r="1821" spans="1:12" x14ac:dyDescent="0.15">
      <c r="A1821" s="1">
        <v>42376.904861111114</v>
      </c>
      <c r="B1821">
        <v>1.0907199999999999</v>
      </c>
      <c r="C1821">
        <v>1.09114</v>
      </c>
      <c r="D1821">
        <v>1.0906499999999999</v>
      </c>
      <c r="E1821">
        <v>1.0911200000000001</v>
      </c>
      <c r="F1821">
        <v>46</v>
      </c>
      <c r="K1821" s="3" t="s">
        <v>3753</v>
      </c>
      <c r="L1821" s="3">
        <f t="shared" si="88"/>
        <v>2.4162286436418753E-2</v>
      </c>
    </row>
    <row r="1822" spans="1:12" x14ac:dyDescent="0.15">
      <c r="A1822" s="1">
        <v>42376.904166666667</v>
      </c>
      <c r="B1822">
        <v>1.0909199999999999</v>
      </c>
      <c r="C1822">
        <v>1.0909199999999999</v>
      </c>
      <c r="D1822">
        <v>1.0906199999999999</v>
      </c>
      <c r="E1822">
        <v>1.0907199999999999</v>
      </c>
      <c r="F1822">
        <v>35</v>
      </c>
      <c r="K1822" s="3" t="s">
        <v>3754</v>
      </c>
      <c r="L1822" s="3">
        <f t="shared" si="88"/>
        <v>1.7514296974126122E-2</v>
      </c>
    </row>
    <row r="1823" spans="1:12" x14ac:dyDescent="0.15">
      <c r="A1823" s="1">
        <v>42376.90347222222</v>
      </c>
      <c r="B1823">
        <v>1.0908599999999999</v>
      </c>
      <c r="C1823">
        <v>1.0910200000000001</v>
      </c>
      <c r="D1823">
        <v>1.0908599999999999</v>
      </c>
      <c r="E1823">
        <v>1.0909500000000001</v>
      </c>
      <c r="F1823">
        <v>15</v>
      </c>
      <c r="K1823" s="3" t="s">
        <v>3755</v>
      </c>
      <c r="L1823" s="3">
        <f t="shared" si="88"/>
        <v>1.3720270913845842E-2</v>
      </c>
    </row>
    <row r="1824" spans="1:12" x14ac:dyDescent="0.15">
      <c r="A1824" s="1">
        <v>42376.902777777781</v>
      </c>
      <c r="B1824">
        <v>1.0907199999999999</v>
      </c>
      <c r="C1824">
        <v>1.09083</v>
      </c>
      <c r="D1824">
        <v>1.0906499999999999</v>
      </c>
      <c r="E1824">
        <v>1.09083</v>
      </c>
      <c r="F1824">
        <v>20</v>
      </c>
      <c r="K1824" s="3" t="s">
        <v>3756</v>
      </c>
      <c r="L1824" s="3">
        <f t="shared" si="88"/>
        <v>2.9583759960255199E-2</v>
      </c>
    </row>
    <row r="1825" spans="1:12" x14ac:dyDescent="0.15">
      <c r="A1825" s="1">
        <v>42376.902083333334</v>
      </c>
      <c r="B1825">
        <v>1.0909899999999999</v>
      </c>
      <c r="C1825">
        <v>1.0910599999999999</v>
      </c>
      <c r="D1825">
        <v>1.0907</v>
      </c>
      <c r="E1825">
        <v>1.0907</v>
      </c>
      <c r="F1825">
        <v>42</v>
      </c>
      <c r="K1825" s="3" t="s">
        <v>3757</v>
      </c>
      <c r="L1825" s="3">
        <f t="shared" si="88"/>
        <v>1.074662883274986E-2</v>
      </c>
    </row>
    <row r="1826" spans="1:12" x14ac:dyDescent="0.15">
      <c r="A1826" s="1">
        <v>42376.901388888888</v>
      </c>
      <c r="B1826">
        <v>1.0909599999999999</v>
      </c>
      <c r="C1826">
        <v>1.091</v>
      </c>
      <c r="D1826">
        <v>1.0908100000000001</v>
      </c>
      <c r="E1826">
        <v>1.0909500000000001</v>
      </c>
      <c r="F1826">
        <v>28</v>
      </c>
      <c r="K1826" s="3" t="s">
        <v>3758</v>
      </c>
      <c r="L1826" s="3">
        <f t="shared" si="88"/>
        <v>1.5180338929086769E-2</v>
      </c>
    </row>
    <row r="1827" spans="1:12" x14ac:dyDescent="0.15">
      <c r="A1827" s="1">
        <v>42376.900694444441</v>
      </c>
      <c r="B1827">
        <v>1.09077</v>
      </c>
      <c r="C1827">
        <v>1.09101</v>
      </c>
      <c r="D1827">
        <v>1.09077</v>
      </c>
      <c r="E1827">
        <v>1.09093</v>
      </c>
      <c r="F1827">
        <v>33</v>
      </c>
      <c r="K1827" s="3" t="s">
        <v>3759</v>
      </c>
      <c r="L1827" s="3">
        <f t="shared" si="88"/>
        <v>1.4640851672798213E-2</v>
      </c>
    </row>
    <row r="1828" spans="1:12" x14ac:dyDescent="0.15">
      <c r="A1828" s="1">
        <v>42376.9</v>
      </c>
      <c r="B1828">
        <v>1.09093</v>
      </c>
      <c r="C1828">
        <v>1.09093</v>
      </c>
      <c r="D1828">
        <v>1.09073</v>
      </c>
      <c r="E1828">
        <v>1.09074</v>
      </c>
      <c r="F1828">
        <v>29</v>
      </c>
      <c r="K1828" s="3" t="s">
        <v>3760</v>
      </c>
      <c r="L1828" s="3">
        <f t="shared" si="88"/>
        <v>2.1793134816909344E-2</v>
      </c>
    </row>
    <row r="1829" spans="1:12" x14ac:dyDescent="0.15">
      <c r="A1829" s="1">
        <v>42376.899305555555</v>
      </c>
      <c r="B1829">
        <v>1.09083</v>
      </c>
      <c r="C1829">
        <v>1.0909599999999999</v>
      </c>
      <c r="D1829">
        <v>1.09073</v>
      </c>
      <c r="E1829">
        <v>1.0909599999999999</v>
      </c>
      <c r="F1829">
        <v>56</v>
      </c>
      <c r="K1829" s="3" t="s">
        <v>3761</v>
      </c>
      <c r="L1829" s="3">
        <f t="shared" si="88"/>
        <v>1.4279658023585308E-2</v>
      </c>
    </row>
    <row r="1830" spans="1:12" x14ac:dyDescent="0.15">
      <c r="A1830" s="1">
        <v>42376.898611111108</v>
      </c>
      <c r="B1830">
        <v>1.0906800000000001</v>
      </c>
      <c r="C1830">
        <v>1.0908599999999999</v>
      </c>
      <c r="D1830">
        <v>1.09063</v>
      </c>
      <c r="E1830">
        <v>1.0908599999999999</v>
      </c>
      <c r="F1830">
        <v>34</v>
      </c>
      <c r="K1830" s="3" t="s">
        <v>3762</v>
      </c>
      <c r="L1830" s="3">
        <f t="shared" si="88"/>
        <v>2.5009723535562193E-2</v>
      </c>
    </row>
    <row r="1831" spans="1:12" x14ac:dyDescent="0.15">
      <c r="A1831" s="1">
        <v>42376.897916666669</v>
      </c>
      <c r="B1831">
        <v>1.0903099999999999</v>
      </c>
      <c r="C1831">
        <v>1.0906400000000001</v>
      </c>
      <c r="D1831">
        <v>1.0902799999999999</v>
      </c>
      <c r="E1831">
        <v>1.0906400000000001</v>
      </c>
      <c r="F1831">
        <v>35</v>
      </c>
      <c r="K1831" s="3" t="s">
        <v>3763</v>
      </c>
      <c r="L1831" s="3">
        <f t="shared" si="88"/>
        <v>3.1524744372417743E-2</v>
      </c>
    </row>
    <row r="1832" spans="1:12" x14ac:dyDescent="0.15">
      <c r="A1832" s="1">
        <v>42376.897222222222</v>
      </c>
      <c r="B1832">
        <v>1.0903499999999999</v>
      </c>
      <c r="C1832">
        <v>1.0905400000000001</v>
      </c>
      <c r="D1832">
        <v>1.09033</v>
      </c>
      <c r="E1832">
        <v>1.09033</v>
      </c>
      <c r="F1832">
        <v>19</v>
      </c>
      <c r="K1832" s="3" t="s">
        <v>3764</v>
      </c>
      <c r="L1832" s="3">
        <f t="shared" si="88"/>
        <v>1.2803337444310493E-2</v>
      </c>
    </row>
    <row r="1833" spans="1:12" x14ac:dyDescent="0.15">
      <c r="A1833" s="1">
        <v>42376.896527777775</v>
      </c>
      <c r="B1833">
        <v>1.09029</v>
      </c>
      <c r="C1833">
        <v>1.09046</v>
      </c>
      <c r="D1833">
        <v>1.09016</v>
      </c>
      <c r="E1833">
        <v>1.09033</v>
      </c>
      <c r="F1833">
        <v>51</v>
      </c>
      <c r="K1833" s="3" t="s">
        <v>3765</v>
      </c>
      <c r="L1833" s="3">
        <f t="shared" si="88"/>
        <v>3.1888838942869382E-2</v>
      </c>
    </row>
    <row r="1834" spans="1:12" x14ac:dyDescent="0.15">
      <c r="A1834" s="1">
        <v>42376.895833333336</v>
      </c>
      <c r="B1834">
        <v>1.0902499999999999</v>
      </c>
      <c r="C1834">
        <v>1.09032</v>
      </c>
      <c r="D1834">
        <v>1.0901400000000001</v>
      </c>
      <c r="E1834">
        <v>1.09032</v>
      </c>
      <c r="F1834">
        <v>29</v>
      </c>
      <c r="K1834" s="3" t="s">
        <v>3766</v>
      </c>
      <c r="L1834" s="3">
        <f t="shared" si="88"/>
        <v>1.4870787575369689E-2</v>
      </c>
    </row>
    <row r="1835" spans="1:12" x14ac:dyDescent="0.15">
      <c r="A1835" s="1">
        <v>42376.895138888889</v>
      </c>
      <c r="B1835">
        <v>1.0897600000000001</v>
      </c>
      <c r="C1835">
        <v>1.09022</v>
      </c>
      <c r="D1835">
        <v>1.0897600000000001</v>
      </c>
      <c r="E1835">
        <v>1.09022</v>
      </c>
      <c r="F1835">
        <v>31</v>
      </c>
      <c r="K1835" s="3" t="s">
        <v>3767</v>
      </c>
      <c r="L1835" s="3">
        <f t="shared" si="88"/>
        <v>2.2883304816095334E-2</v>
      </c>
    </row>
    <row r="1836" spans="1:12" x14ac:dyDescent="0.15">
      <c r="A1836" s="1">
        <v>42376.894444444442</v>
      </c>
      <c r="B1836">
        <v>1.08965</v>
      </c>
      <c r="C1836">
        <v>1.08975</v>
      </c>
      <c r="D1836">
        <v>1.08965</v>
      </c>
      <c r="E1836">
        <v>1.0897300000000001</v>
      </c>
      <c r="F1836">
        <v>8</v>
      </c>
      <c r="K1836" s="3" t="s">
        <v>3768</v>
      </c>
      <c r="L1836" s="3">
        <f t="shared" si="88"/>
        <v>2.6309437651452303E-2</v>
      </c>
    </row>
    <row r="1837" spans="1:12" x14ac:dyDescent="0.15">
      <c r="A1837" s="1">
        <v>42376.893750000003</v>
      </c>
      <c r="B1837">
        <v>1.08971</v>
      </c>
      <c r="C1837">
        <v>1.0897600000000001</v>
      </c>
      <c r="D1837">
        <v>1.0896300000000001</v>
      </c>
      <c r="E1837">
        <v>1.0896300000000001</v>
      </c>
      <c r="F1837">
        <v>24</v>
      </c>
      <c r="K1837" s="3" t="s">
        <v>3769</v>
      </c>
      <c r="L1837" s="3">
        <f t="shared" si="88"/>
        <v>1.5796879917470214E-2</v>
      </c>
    </row>
    <row r="1838" spans="1:12" x14ac:dyDescent="0.15">
      <c r="A1838" s="1">
        <v>42376.893055555556</v>
      </c>
      <c r="B1838">
        <v>1.08972</v>
      </c>
      <c r="C1838">
        <v>1.08972</v>
      </c>
      <c r="D1838">
        <v>1.0896399999999999</v>
      </c>
      <c r="E1838">
        <v>1.0896699999999999</v>
      </c>
      <c r="F1838">
        <v>9</v>
      </c>
      <c r="K1838" s="3" t="s">
        <v>3770</v>
      </c>
      <c r="L1838" s="3">
        <f t="shared" si="88"/>
        <v>1.9533760235362022E-2</v>
      </c>
    </row>
    <row r="1839" spans="1:12" x14ac:dyDescent="0.15">
      <c r="A1839" s="1">
        <v>42376.892361111109</v>
      </c>
      <c r="B1839">
        <v>1.0896699999999999</v>
      </c>
      <c r="C1839">
        <v>1.0897300000000001</v>
      </c>
      <c r="D1839">
        <v>1.0896699999999999</v>
      </c>
      <c r="E1839">
        <v>1.08968</v>
      </c>
      <c r="F1839">
        <v>25</v>
      </c>
      <c r="K1839" s="3" t="s">
        <v>3771</v>
      </c>
      <c r="L1839" s="3">
        <f t="shared" si="88"/>
        <v>5.5636154649770259E-2</v>
      </c>
    </row>
    <row r="1840" spans="1:12" x14ac:dyDescent="0.15">
      <c r="A1840" s="1">
        <v>42376.89166666667</v>
      </c>
      <c r="B1840">
        <v>1.0896300000000001</v>
      </c>
      <c r="C1840">
        <v>1.0896999999999999</v>
      </c>
      <c r="D1840">
        <v>1.08952</v>
      </c>
      <c r="E1840">
        <v>1.0896399999999999</v>
      </c>
      <c r="F1840">
        <v>24</v>
      </c>
      <c r="K1840" s="3" t="s">
        <v>3772</v>
      </c>
      <c r="L1840" s="3">
        <f t="shared" si="88"/>
        <v>1.7081987341684719E-2</v>
      </c>
    </row>
    <row r="1841" spans="1:12" x14ac:dyDescent="0.15">
      <c r="A1841" s="1">
        <v>42376.890972222223</v>
      </c>
      <c r="B1841">
        <v>1.0894600000000001</v>
      </c>
      <c r="C1841">
        <v>1.0896300000000001</v>
      </c>
      <c r="D1841">
        <v>1.0894200000000001</v>
      </c>
      <c r="E1841">
        <v>1.0896300000000001</v>
      </c>
      <c r="F1841">
        <v>18</v>
      </c>
      <c r="K1841" s="3" t="s">
        <v>3773</v>
      </c>
      <c r="L1841" s="3">
        <f t="shared" si="88"/>
        <v>1.6404133593321747E-2</v>
      </c>
    </row>
    <row r="1842" spans="1:12" x14ac:dyDescent="0.15">
      <c r="A1842" s="1">
        <v>42376.890277777777</v>
      </c>
      <c r="B1842">
        <v>1.0893600000000001</v>
      </c>
      <c r="C1842">
        <v>1.08948</v>
      </c>
      <c r="D1842">
        <v>1.0892900000000001</v>
      </c>
      <c r="E1842">
        <v>1.0894299999999999</v>
      </c>
      <c r="F1842">
        <v>18</v>
      </c>
      <c r="K1842" s="3" t="s">
        <v>3774</v>
      </c>
      <c r="L1842" s="3">
        <f t="shared" si="88"/>
        <v>1.6580436371116739E-2</v>
      </c>
    </row>
    <row r="1843" spans="1:12" x14ac:dyDescent="0.15">
      <c r="A1843" s="1">
        <v>42376.88958333333</v>
      </c>
      <c r="B1843">
        <v>1.0894200000000001</v>
      </c>
      <c r="C1843">
        <v>1.08954</v>
      </c>
      <c r="D1843">
        <v>1.0893200000000001</v>
      </c>
      <c r="E1843">
        <v>1.0893900000000001</v>
      </c>
      <c r="F1843">
        <v>28</v>
      </c>
      <c r="K1843" s="3" t="s">
        <v>3775</v>
      </c>
      <c r="L1843" s="3">
        <f t="shared" si="88"/>
        <v>1.5852444700089157E-2</v>
      </c>
    </row>
    <row r="1844" spans="1:12" x14ac:dyDescent="0.15">
      <c r="A1844" s="1">
        <v>42376.888888888891</v>
      </c>
      <c r="B1844">
        <v>1.0893600000000001</v>
      </c>
      <c r="C1844">
        <v>1.08952</v>
      </c>
      <c r="D1844">
        <v>1.08934</v>
      </c>
      <c r="E1844">
        <v>1.08945</v>
      </c>
      <c r="F1844">
        <v>29</v>
      </c>
      <c r="K1844" s="3" t="s">
        <v>3776</v>
      </c>
      <c r="L1844" s="3">
        <f t="shared" si="88"/>
        <v>1.3144492733377689E-2</v>
      </c>
    </row>
    <row r="1845" spans="1:12" x14ac:dyDescent="0.15">
      <c r="A1845" s="1">
        <v>42376.888194444444</v>
      </c>
      <c r="B1845">
        <v>1.0895999999999999</v>
      </c>
      <c r="C1845">
        <v>1.0895999999999999</v>
      </c>
      <c r="D1845">
        <v>1.0892999999999999</v>
      </c>
      <c r="E1845">
        <v>1.0893600000000001</v>
      </c>
      <c r="F1845">
        <v>49</v>
      </c>
      <c r="K1845" s="3" t="s">
        <v>3777</v>
      </c>
      <c r="L1845" s="3">
        <f t="shared" si="88"/>
        <v>1.1677171961511648E-2</v>
      </c>
    </row>
    <row r="1846" spans="1:12" x14ac:dyDescent="0.15">
      <c r="A1846" s="1">
        <v>42376.887499999997</v>
      </c>
      <c r="B1846">
        <v>1.0895900000000001</v>
      </c>
      <c r="C1846">
        <v>1.0896300000000001</v>
      </c>
      <c r="D1846">
        <v>1.08951</v>
      </c>
      <c r="E1846">
        <v>1.0896300000000001</v>
      </c>
      <c r="F1846">
        <v>29</v>
      </c>
      <c r="K1846" s="3" t="s">
        <v>3778</v>
      </c>
      <c r="L1846" s="3">
        <f t="shared" si="88"/>
        <v>2.2503182156929816E-2</v>
      </c>
    </row>
    <row r="1847" spans="1:12" x14ac:dyDescent="0.15">
      <c r="A1847" s="1">
        <v>42376.886805555558</v>
      </c>
      <c r="B1847">
        <v>1.0896600000000001</v>
      </c>
      <c r="C1847">
        <v>1.08975</v>
      </c>
      <c r="D1847">
        <v>1.0895999999999999</v>
      </c>
      <c r="E1847">
        <v>1.0896300000000001</v>
      </c>
      <c r="F1847">
        <v>19</v>
      </c>
      <c r="K1847" s="3" t="s">
        <v>3779</v>
      </c>
      <c r="L1847" s="3">
        <f t="shared" si="88"/>
        <v>3.486432051218738E-2</v>
      </c>
    </row>
    <row r="1848" spans="1:12" x14ac:dyDescent="0.15">
      <c r="A1848" s="1">
        <v>42376.886111111111</v>
      </c>
      <c r="B1848">
        <v>1.0897699999999999</v>
      </c>
      <c r="C1848">
        <v>1.08982</v>
      </c>
      <c r="D1848">
        <v>1.0895999999999999</v>
      </c>
      <c r="E1848">
        <v>1.08961</v>
      </c>
      <c r="F1848">
        <v>30</v>
      </c>
      <c r="K1848" s="3" t="s">
        <v>3780</v>
      </c>
      <c r="L1848" s="3">
        <f t="shared" si="88"/>
        <v>2.8812975968212371E-3</v>
      </c>
    </row>
    <row r="1849" spans="1:12" x14ac:dyDescent="0.15">
      <c r="A1849" s="1">
        <v>42376.885416666664</v>
      </c>
      <c r="B1849">
        <v>1.0898699999999999</v>
      </c>
      <c r="C1849">
        <v>1.0899099999999999</v>
      </c>
      <c r="D1849">
        <v>1.0898099999999999</v>
      </c>
      <c r="E1849">
        <v>1.0898099999999999</v>
      </c>
      <c r="F1849">
        <v>19</v>
      </c>
      <c r="K1849" s="3" t="s">
        <v>3781</v>
      </c>
      <c r="L1849" s="3">
        <f t="shared" si="88"/>
        <v>1.232167900355067E-2</v>
      </c>
    </row>
    <row r="1850" spans="1:12" x14ac:dyDescent="0.15">
      <c r="A1850" s="1">
        <v>42376.884722222225</v>
      </c>
      <c r="B1850">
        <v>1.08995</v>
      </c>
      <c r="C1850">
        <v>1.08995</v>
      </c>
      <c r="D1850">
        <v>1.08982</v>
      </c>
      <c r="E1850">
        <v>1.08989</v>
      </c>
      <c r="F1850">
        <v>18</v>
      </c>
      <c r="K1850" s="3" t="s">
        <v>3782</v>
      </c>
      <c r="L1850" s="3">
        <f t="shared" si="88"/>
        <v>5.0565686353021388E-2</v>
      </c>
    </row>
    <row r="1851" spans="1:12" x14ac:dyDescent="0.15">
      <c r="A1851" s="1">
        <v>42376.884027777778</v>
      </c>
      <c r="B1851">
        <v>1.0897399999999999</v>
      </c>
      <c r="C1851">
        <v>1.0899399999999999</v>
      </c>
      <c r="D1851">
        <v>1.08972</v>
      </c>
      <c r="E1851">
        <v>1.0899099999999999</v>
      </c>
      <c r="F1851">
        <v>20</v>
      </c>
      <c r="K1851" s="3" t="s">
        <v>3783</v>
      </c>
      <c r="L1851" s="3">
        <f t="shared" si="88"/>
        <v>2.4078787309711431E-2</v>
      </c>
    </row>
    <row r="1852" spans="1:12" x14ac:dyDescent="0.15">
      <c r="A1852" s="1">
        <v>42376.883333333331</v>
      </c>
      <c r="B1852">
        <v>1.0898099999999999</v>
      </c>
      <c r="C1852">
        <v>1.0898600000000001</v>
      </c>
      <c r="D1852">
        <v>1.0896999999999999</v>
      </c>
      <c r="E1852">
        <v>1.08972</v>
      </c>
      <c r="F1852">
        <v>25</v>
      </c>
      <c r="K1852" s="3" t="s">
        <v>3784</v>
      </c>
      <c r="L1852" s="3">
        <f t="shared" si="88"/>
        <v>3.0785428243765307E-2</v>
      </c>
    </row>
    <row r="1853" spans="1:12" x14ac:dyDescent="0.15">
      <c r="A1853" s="1">
        <v>42376.882638888892</v>
      </c>
      <c r="B1853">
        <v>1.09023</v>
      </c>
      <c r="C1853">
        <v>1.09023</v>
      </c>
      <c r="D1853">
        <v>1.0898000000000001</v>
      </c>
      <c r="E1853">
        <v>1.0898300000000001</v>
      </c>
      <c r="F1853">
        <v>40</v>
      </c>
      <c r="K1853" s="3" t="s">
        <v>3785</v>
      </c>
      <c r="L1853" s="3">
        <f t="shared" si="88"/>
        <v>2.1776795031268007E-2</v>
      </c>
    </row>
    <row r="1854" spans="1:12" x14ac:dyDescent="0.15">
      <c r="A1854" s="1">
        <v>42376.881944444445</v>
      </c>
      <c r="B1854">
        <v>1.09023</v>
      </c>
      <c r="C1854">
        <v>1.0903499999999999</v>
      </c>
      <c r="D1854">
        <v>1.09023</v>
      </c>
      <c r="E1854">
        <v>1.0902499999999999</v>
      </c>
      <c r="F1854">
        <v>41</v>
      </c>
      <c r="K1854" s="3" t="s">
        <v>3786</v>
      </c>
      <c r="L1854" s="3">
        <f t="shared" si="88"/>
        <v>1.3818173302239067E-2</v>
      </c>
    </row>
    <row r="1855" spans="1:12" x14ac:dyDescent="0.15">
      <c r="A1855" s="1">
        <v>42376.881249999999</v>
      </c>
      <c r="B1855">
        <v>1.0903499999999999</v>
      </c>
      <c r="C1855">
        <v>1.0904700000000001</v>
      </c>
      <c r="D1855">
        <v>1.09023</v>
      </c>
      <c r="E1855">
        <v>1.09023</v>
      </c>
      <c r="F1855">
        <v>46</v>
      </c>
      <c r="K1855" s="3" t="s">
        <v>3787</v>
      </c>
      <c r="L1855" s="3">
        <f t="shared" si="88"/>
        <v>2.7232124664765097E-2</v>
      </c>
    </row>
    <row r="1856" spans="1:12" x14ac:dyDescent="0.15">
      <c r="A1856" s="1">
        <v>42376.880555555559</v>
      </c>
      <c r="B1856">
        <v>1.0903700000000001</v>
      </c>
      <c r="C1856">
        <v>1.0903700000000001</v>
      </c>
      <c r="D1856">
        <v>1.09033</v>
      </c>
      <c r="E1856">
        <v>1.09033</v>
      </c>
      <c r="F1856">
        <v>6</v>
      </c>
      <c r="K1856" s="3" t="s">
        <v>3788</v>
      </c>
      <c r="L1856" s="3">
        <f t="shared" si="88"/>
        <v>1.8441905467345077E-2</v>
      </c>
    </row>
    <row r="1857" spans="1:12" x14ac:dyDescent="0.15">
      <c r="A1857" s="1">
        <v>42376.879861111112</v>
      </c>
      <c r="B1857">
        <v>1.0902700000000001</v>
      </c>
      <c r="C1857">
        <v>1.09036</v>
      </c>
      <c r="D1857">
        <v>1.0901700000000001</v>
      </c>
      <c r="E1857">
        <v>1.0903400000000001</v>
      </c>
      <c r="F1857">
        <v>24</v>
      </c>
      <c r="K1857" s="3" t="s">
        <v>3789</v>
      </c>
      <c r="L1857" s="3">
        <f t="shared" si="88"/>
        <v>1.839414747297128E-2</v>
      </c>
    </row>
    <row r="1858" spans="1:12" x14ac:dyDescent="0.15">
      <c r="A1858" s="1">
        <v>42376.879166666666</v>
      </c>
      <c r="B1858">
        <v>1.09026</v>
      </c>
      <c r="C1858">
        <v>1.0903</v>
      </c>
      <c r="D1858">
        <v>1.09013</v>
      </c>
      <c r="E1858">
        <v>1.0902499999999999</v>
      </c>
      <c r="F1858">
        <v>54</v>
      </c>
      <c r="K1858" s="3" t="s">
        <v>3790</v>
      </c>
      <c r="L1858" s="3">
        <f t="shared" si="88"/>
        <v>4.3236390392105549E-2</v>
      </c>
    </row>
    <row r="1859" spans="1:12" x14ac:dyDescent="0.15">
      <c r="A1859" s="1">
        <v>42376.878472222219</v>
      </c>
      <c r="B1859">
        <v>1.0902700000000001</v>
      </c>
      <c r="C1859">
        <v>1.0903400000000001</v>
      </c>
      <c r="D1859">
        <v>1.0899799999999999</v>
      </c>
      <c r="E1859">
        <v>1.09022</v>
      </c>
      <c r="F1859">
        <v>45</v>
      </c>
      <c r="K1859" s="3" t="s">
        <v>3791</v>
      </c>
      <c r="L1859" s="3">
        <f t="shared" ref="L1859:L1922" si="89">IMABS(K1859)</f>
        <v>7.9660817697335077E-3</v>
      </c>
    </row>
    <row r="1860" spans="1:12" x14ac:dyDescent="0.15">
      <c r="A1860" s="1">
        <v>42376.87777777778</v>
      </c>
      <c r="B1860">
        <v>1.09015</v>
      </c>
      <c r="C1860">
        <v>1.09032</v>
      </c>
      <c r="D1860">
        <v>1.09002</v>
      </c>
      <c r="E1860">
        <v>1.09023</v>
      </c>
      <c r="F1860">
        <v>42</v>
      </c>
      <c r="K1860" s="3" t="s">
        <v>3792</v>
      </c>
      <c r="L1860" s="3">
        <f t="shared" si="89"/>
        <v>4.2119287714333903E-2</v>
      </c>
    </row>
    <row r="1861" spans="1:12" x14ac:dyDescent="0.15">
      <c r="A1861" s="1">
        <v>42376.877083333333</v>
      </c>
      <c r="B1861">
        <v>1.0901099999999999</v>
      </c>
      <c r="C1861">
        <v>1.0902799999999999</v>
      </c>
      <c r="D1861">
        <v>1.09009</v>
      </c>
      <c r="E1861">
        <v>1.0901799999999999</v>
      </c>
      <c r="F1861">
        <v>62</v>
      </c>
      <c r="K1861" s="3" t="s">
        <v>3793</v>
      </c>
      <c r="L1861" s="3">
        <f t="shared" si="89"/>
        <v>2.7141842735362322E-2</v>
      </c>
    </row>
    <row r="1862" spans="1:12" x14ac:dyDescent="0.15">
      <c r="A1862" s="1">
        <v>42376.876388888886</v>
      </c>
      <c r="B1862">
        <v>1.0903400000000001</v>
      </c>
      <c r="C1862">
        <v>1.0904199999999999</v>
      </c>
      <c r="D1862">
        <v>1.08996</v>
      </c>
      <c r="E1862">
        <v>1.0901099999999999</v>
      </c>
      <c r="F1862">
        <v>77</v>
      </c>
      <c r="K1862" s="3" t="s">
        <v>3794</v>
      </c>
      <c r="L1862" s="3">
        <f t="shared" si="89"/>
        <v>2.9651843793221007E-2</v>
      </c>
    </row>
    <row r="1863" spans="1:12" x14ac:dyDescent="0.15">
      <c r="A1863" s="1">
        <v>42376.875694444447</v>
      </c>
      <c r="B1863">
        <v>1.09006</v>
      </c>
      <c r="C1863">
        <v>1.0903700000000001</v>
      </c>
      <c r="D1863">
        <v>1.09002</v>
      </c>
      <c r="E1863">
        <v>1.0903400000000001</v>
      </c>
      <c r="F1863">
        <v>34</v>
      </c>
      <c r="K1863" s="3" t="s">
        <v>3795</v>
      </c>
      <c r="L1863" s="3">
        <f t="shared" si="89"/>
        <v>3.1004841194793076E-2</v>
      </c>
    </row>
    <row r="1864" spans="1:12" x14ac:dyDescent="0.15">
      <c r="A1864" s="1">
        <v>42376.875</v>
      </c>
      <c r="B1864">
        <v>1.0901099999999999</v>
      </c>
      <c r="C1864">
        <v>1.0903</v>
      </c>
      <c r="D1864">
        <v>1.0900000000000001</v>
      </c>
      <c r="E1864">
        <v>1.09002</v>
      </c>
      <c r="F1864">
        <v>55</v>
      </c>
      <c r="K1864" s="3" t="s">
        <v>3796</v>
      </c>
      <c r="L1864" s="3">
        <f t="shared" si="89"/>
        <v>2.2957270079290784E-2</v>
      </c>
    </row>
    <row r="1865" spans="1:12" x14ac:dyDescent="0.15">
      <c r="A1865" s="1">
        <v>42376.874305555553</v>
      </c>
      <c r="B1865">
        <v>1.0901700000000001</v>
      </c>
      <c r="C1865">
        <v>1.0904</v>
      </c>
      <c r="D1865">
        <v>1.09015</v>
      </c>
      <c r="E1865">
        <v>1.09015</v>
      </c>
      <c r="F1865">
        <v>57</v>
      </c>
      <c r="K1865" s="3" t="s">
        <v>3797</v>
      </c>
      <c r="L1865" s="3">
        <f t="shared" si="89"/>
        <v>4.4202222728252527E-2</v>
      </c>
    </row>
    <row r="1866" spans="1:12" x14ac:dyDescent="0.15">
      <c r="A1866" s="1">
        <v>42376.873611111114</v>
      </c>
      <c r="B1866">
        <v>1.0899300000000001</v>
      </c>
      <c r="C1866">
        <v>1.09012</v>
      </c>
      <c r="D1866">
        <v>1.0898300000000001</v>
      </c>
      <c r="E1866">
        <v>1.09012</v>
      </c>
      <c r="F1866">
        <v>27</v>
      </c>
      <c r="K1866" s="3" t="s">
        <v>3798</v>
      </c>
      <c r="L1866" s="3">
        <f t="shared" si="89"/>
        <v>2.0736335816484295E-2</v>
      </c>
    </row>
    <row r="1867" spans="1:12" x14ac:dyDescent="0.15">
      <c r="A1867" s="1">
        <v>42376.872916666667</v>
      </c>
      <c r="B1867">
        <v>1.08995</v>
      </c>
      <c r="C1867">
        <v>1.0900099999999999</v>
      </c>
      <c r="D1867">
        <v>1.0898099999999999</v>
      </c>
      <c r="E1867">
        <v>1.0899300000000001</v>
      </c>
      <c r="F1867">
        <v>27</v>
      </c>
      <c r="K1867" s="3" t="s">
        <v>3799</v>
      </c>
      <c r="L1867" s="3">
        <f t="shared" si="89"/>
        <v>1.5981428489983567E-2</v>
      </c>
    </row>
    <row r="1868" spans="1:12" x14ac:dyDescent="0.15">
      <c r="A1868" s="1">
        <v>42376.87222222222</v>
      </c>
      <c r="B1868">
        <v>1.08979</v>
      </c>
      <c r="C1868">
        <v>1.0900000000000001</v>
      </c>
      <c r="D1868">
        <v>1.08979</v>
      </c>
      <c r="E1868">
        <v>1.08992</v>
      </c>
      <c r="F1868">
        <v>20</v>
      </c>
      <c r="K1868" s="3" t="s">
        <v>3800</v>
      </c>
      <c r="L1868" s="3">
        <f t="shared" si="89"/>
        <v>3.0355160126994046E-2</v>
      </c>
    </row>
    <row r="1869" spans="1:12" x14ac:dyDescent="0.15">
      <c r="A1869" s="1">
        <v>42376.871527777781</v>
      </c>
      <c r="B1869">
        <v>1.0895300000000001</v>
      </c>
      <c r="C1869">
        <v>1.08978</v>
      </c>
      <c r="D1869">
        <v>1.0895300000000001</v>
      </c>
      <c r="E1869">
        <v>1.0897600000000001</v>
      </c>
      <c r="F1869">
        <v>16</v>
      </c>
      <c r="K1869" s="3" t="s">
        <v>3801</v>
      </c>
      <c r="L1869" s="3">
        <f t="shared" si="89"/>
        <v>2.8999983331941512E-2</v>
      </c>
    </row>
    <row r="1870" spans="1:12" x14ac:dyDescent="0.15">
      <c r="A1870" s="1">
        <v>42376.870833333334</v>
      </c>
      <c r="B1870">
        <v>1.0897699999999999</v>
      </c>
      <c r="C1870">
        <v>1.0897699999999999</v>
      </c>
      <c r="D1870">
        <v>1.0895300000000001</v>
      </c>
      <c r="E1870">
        <v>1.0895300000000001</v>
      </c>
      <c r="F1870">
        <v>20</v>
      </c>
      <c r="K1870" s="3" t="s">
        <v>3802</v>
      </c>
      <c r="L1870" s="3">
        <f t="shared" si="89"/>
        <v>1.6389836594784615E-2</v>
      </c>
    </row>
    <row r="1871" spans="1:12" x14ac:dyDescent="0.15">
      <c r="A1871" s="1">
        <v>42376.870138888888</v>
      </c>
      <c r="B1871">
        <v>1.0898099999999999</v>
      </c>
      <c r="C1871">
        <v>1.0900099999999999</v>
      </c>
      <c r="D1871">
        <v>1.0897300000000001</v>
      </c>
      <c r="E1871">
        <v>1.08979</v>
      </c>
      <c r="F1871">
        <v>45</v>
      </c>
      <c r="K1871" s="3" t="s">
        <v>3803</v>
      </c>
      <c r="L1871" s="3">
        <f t="shared" si="89"/>
        <v>2.310057171354106E-2</v>
      </c>
    </row>
    <row r="1872" spans="1:12" x14ac:dyDescent="0.15">
      <c r="A1872" s="1">
        <v>42376.869444444441</v>
      </c>
      <c r="B1872">
        <v>1.09033</v>
      </c>
      <c r="C1872">
        <v>1.0904</v>
      </c>
      <c r="D1872">
        <v>1.0897699999999999</v>
      </c>
      <c r="E1872">
        <v>1.08979</v>
      </c>
      <c r="F1872">
        <v>44</v>
      </c>
      <c r="K1872" s="3" t="s">
        <v>3804</v>
      </c>
      <c r="L1872" s="3">
        <f t="shared" si="89"/>
        <v>3.6046054712248053E-2</v>
      </c>
    </row>
    <row r="1873" spans="1:12" x14ac:dyDescent="0.15">
      <c r="A1873" s="1">
        <v>42376.868750000001</v>
      </c>
      <c r="B1873">
        <v>1.09026</v>
      </c>
      <c r="C1873">
        <v>1.09039</v>
      </c>
      <c r="D1873">
        <v>1.0902400000000001</v>
      </c>
      <c r="E1873">
        <v>1.0903099999999999</v>
      </c>
      <c r="F1873">
        <v>29</v>
      </c>
      <c r="K1873" s="3" t="s">
        <v>3805</v>
      </c>
      <c r="L1873" s="3">
        <f t="shared" si="89"/>
        <v>1.2167628348888383E-2</v>
      </c>
    </row>
    <row r="1874" spans="1:12" x14ac:dyDescent="0.15">
      <c r="A1874" s="1">
        <v>42376.868055555555</v>
      </c>
      <c r="B1874">
        <v>1.09013</v>
      </c>
      <c r="C1874">
        <v>1.0903099999999999</v>
      </c>
      <c r="D1874">
        <v>1.09013</v>
      </c>
      <c r="E1874">
        <v>1.0903099999999999</v>
      </c>
      <c r="F1874">
        <v>24</v>
      </c>
      <c r="K1874" s="3" t="s">
        <v>3806</v>
      </c>
      <c r="L1874" s="3">
        <f t="shared" si="89"/>
        <v>2.2814612508708296E-2</v>
      </c>
    </row>
    <row r="1875" spans="1:12" x14ac:dyDescent="0.15">
      <c r="A1875" s="1">
        <v>42376.867361111108</v>
      </c>
      <c r="B1875">
        <v>1.0902000000000001</v>
      </c>
      <c r="C1875">
        <v>1.09029</v>
      </c>
      <c r="D1875">
        <v>1.08996</v>
      </c>
      <c r="E1875">
        <v>1.09016</v>
      </c>
      <c r="F1875">
        <v>61</v>
      </c>
      <c r="K1875" s="3" t="s">
        <v>3807</v>
      </c>
      <c r="L1875" s="3">
        <f t="shared" si="89"/>
        <v>2.6115191576934777E-2</v>
      </c>
    </row>
    <row r="1876" spans="1:12" x14ac:dyDescent="0.15">
      <c r="A1876" s="1">
        <v>42376.866666666669</v>
      </c>
      <c r="B1876">
        <v>1.09066</v>
      </c>
      <c r="C1876">
        <v>1.0907100000000001</v>
      </c>
      <c r="D1876">
        <v>1.09023</v>
      </c>
      <c r="E1876">
        <v>1.09023</v>
      </c>
      <c r="F1876">
        <v>61</v>
      </c>
      <c r="K1876" s="3" t="s">
        <v>3808</v>
      </c>
      <c r="L1876" s="3">
        <f t="shared" si="89"/>
        <v>1.5001083476130937E-2</v>
      </c>
    </row>
    <row r="1877" spans="1:12" x14ac:dyDescent="0.15">
      <c r="A1877" s="1">
        <v>42376.865972222222</v>
      </c>
      <c r="B1877">
        <v>1.0905499999999999</v>
      </c>
      <c r="C1877">
        <v>1.09067</v>
      </c>
      <c r="D1877">
        <v>1.0904199999999999</v>
      </c>
      <c r="E1877">
        <v>1.09066</v>
      </c>
      <c r="F1877">
        <v>45</v>
      </c>
      <c r="K1877" s="3" t="s">
        <v>3809</v>
      </c>
      <c r="L1877" s="3">
        <f t="shared" si="89"/>
        <v>4.0846159343719796E-2</v>
      </c>
    </row>
    <row r="1878" spans="1:12" x14ac:dyDescent="0.15">
      <c r="A1878" s="1">
        <v>42376.865277777775</v>
      </c>
      <c r="B1878">
        <v>1.09057</v>
      </c>
      <c r="C1878">
        <v>1.09074</v>
      </c>
      <c r="D1878">
        <v>1.0905199999999999</v>
      </c>
      <c r="E1878">
        <v>1.09053</v>
      </c>
      <c r="F1878">
        <v>48</v>
      </c>
      <c r="K1878" s="3" t="s">
        <v>3810</v>
      </c>
      <c r="L1878" s="3">
        <f t="shared" si="89"/>
        <v>2.2623059748634006E-2</v>
      </c>
    </row>
    <row r="1879" spans="1:12" x14ac:dyDescent="0.15">
      <c r="A1879" s="1">
        <v>42376.864583333336</v>
      </c>
      <c r="B1879">
        <v>1.0908500000000001</v>
      </c>
      <c r="C1879">
        <v>1.0908800000000001</v>
      </c>
      <c r="D1879">
        <v>1.09039</v>
      </c>
      <c r="E1879">
        <v>1.0906100000000001</v>
      </c>
      <c r="F1879">
        <v>47</v>
      </c>
      <c r="K1879" s="3" t="s">
        <v>3811</v>
      </c>
      <c r="L1879" s="3">
        <f t="shared" si="89"/>
        <v>9.0403496063518902E-3</v>
      </c>
    </row>
    <row r="1880" spans="1:12" x14ac:dyDescent="0.15">
      <c r="A1880" s="1">
        <v>42376.863888888889</v>
      </c>
      <c r="B1880">
        <v>1.0901799999999999</v>
      </c>
      <c r="C1880">
        <v>1.09087</v>
      </c>
      <c r="D1880">
        <v>1.09015</v>
      </c>
      <c r="E1880">
        <v>1.09087</v>
      </c>
      <c r="F1880">
        <v>139</v>
      </c>
      <c r="K1880" s="3" t="s">
        <v>3812</v>
      </c>
      <c r="L1880" s="3">
        <f t="shared" si="89"/>
        <v>3.7898078437833785E-2</v>
      </c>
    </row>
    <row r="1881" spans="1:12" x14ac:dyDescent="0.15">
      <c r="A1881" s="1">
        <v>42376.863194444442</v>
      </c>
      <c r="B1881">
        <v>1.08978</v>
      </c>
      <c r="C1881">
        <v>1.09023</v>
      </c>
      <c r="D1881">
        <v>1.08962</v>
      </c>
      <c r="E1881">
        <v>1.09015</v>
      </c>
      <c r="F1881">
        <v>80</v>
      </c>
      <c r="K1881" s="3" t="s">
        <v>3813</v>
      </c>
      <c r="L1881" s="3">
        <f t="shared" si="89"/>
        <v>6.6647994078008919E-3</v>
      </c>
    </row>
    <row r="1882" spans="1:12" x14ac:dyDescent="0.15">
      <c r="A1882" s="1">
        <v>42376.862500000003</v>
      </c>
      <c r="B1882">
        <v>1.0898099999999999</v>
      </c>
      <c r="C1882">
        <v>1.0902700000000001</v>
      </c>
      <c r="D1882">
        <v>1.0898099999999999</v>
      </c>
      <c r="E1882">
        <v>1.0898099999999999</v>
      </c>
      <c r="F1882">
        <v>72</v>
      </c>
      <c r="K1882" s="3" t="s">
        <v>3814</v>
      </c>
      <c r="L1882" s="3">
        <f t="shared" si="89"/>
        <v>2.3354572369285845E-2</v>
      </c>
    </row>
    <row r="1883" spans="1:12" x14ac:dyDescent="0.15">
      <c r="A1883" s="1">
        <v>42376.861805555556</v>
      </c>
      <c r="B1883">
        <v>1.08975</v>
      </c>
      <c r="C1883">
        <v>1.0902000000000001</v>
      </c>
      <c r="D1883">
        <v>1.08972</v>
      </c>
      <c r="E1883">
        <v>1.08978</v>
      </c>
      <c r="F1883">
        <v>59</v>
      </c>
      <c r="K1883" s="3" t="s">
        <v>3815</v>
      </c>
      <c r="L1883" s="3">
        <f t="shared" si="89"/>
        <v>4.1990214990547364E-2</v>
      </c>
    </row>
    <row r="1884" spans="1:12" x14ac:dyDescent="0.15">
      <c r="A1884" s="1">
        <v>42376.861111111109</v>
      </c>
      <c r="B1884">
        <v>1.0899000000000001</v>
      </c>
      <c r="C1884">
        <v>1.08992</v>
      </c>
      <c r="D1884">
        <v>1.08971</v>
      </c>
      <c r="E1884">
        <v>1.08979</v>
      </c>
      <c r="F1884">
        <v>56</v>
      </c>
      <c r="K1884" s="3" t="s">
        <v>3816</v>
      </c>
      <c r="L1884" s="3">
        <f t="shared" si="89"/>
        <v>3.1840663774030185E-2</v>
      </c>
    </row>
    <row r="1885" spans="1:12" x14ac:dyDescent="0.15">
      <c r="A1885" s="1">
        <v>42376.86041666667</v>
      </c>
      <c r="B1885">
        <v>1.0899399999999999</v>
      </c>
      <c r="C1885">
        <v>1.09013</v>
      </c>
      <c r="D1885">
        <v>1.0896999999999999</v>
      </c>
      <c r="E1885">
        <v>1.0899300000000001</v>
      </c>
      <c r="F1885">
        <v>73</v>
      </c>
      <c r="K1885" s="3" t="s">
        <v>3817</v>
      </c>
      <c r="L1885" s="3">
        <f t="shared" si="89"/>
        <v>3.0270029578452196E-2</v>
      </c>
    </row>
    <row r="1886" spans="1:12" x14ac:dyDescent="0.15">
      <c r="A1886" s="1">
        <v>42376.859722222223</v>
      </c>
      <c r="B1886">
        <v>1.0897699999999999</v>
      </c>
      <c r="C1886">
        <v>1.0899099999999999</v>
      </c>
      <c r="D1886">
        <v>1.08962</v>
      </c>
      <c r="E1886">
        <v>1.0899099999999999</v>
      </c>
      <c r="F1886">
        <v>46</v>
      </c>
      <c r="K1886" s="3" t="s">
        <v>3818</v>
      </c>
      <c r="L1886" s="3">
        <f t="shared" si="89"/>
        <v>4.8838514391301609E-2</v>
      </c>
    </row>
    <row r="1887" spans="1:12" x14ac:dyDescent="0.15">
      <c r="A1887" s="1">
        <v>42376.859027777777</v>
      </c>
      <c r="B1887">
        <v>1.08962</v>
      </c>
      <c r="C1887">
        <v>1.0899300000000001</v>
      </c>
      <c r="D1887">
        <v>1.0895300000000001</v>
      </c>
      <c r="E1887">
        <v>1.08978</v>
      </c>
      <c r="F1887">
        <v>58</v>
      </c>
      <c r="K1887" s="3" t="s">
        <v>3819</v>
      </c>
      <c r="L1887" s="3">
        <f t="shared" si="89"/>
        <v>2.9095585179988653E-2</v>
      </c>
    </row>
    <row r="1888" spans="1:12" x14ac:dyDescent="0.15">
      <c r="A1888" s="1">
        <v>42376.85833333333</v>
      </c>
      <c r="B1888">
        <v>1.0893999999999999</v>
      </c>
      <c r="C1888">
        <v>1.08972</v>
      </c>
      <c r="D1888">
        <v>1.08924</v>
      </c>
      <c r="E1888">
        <v>1.0896399999999999</v>
      </c>
      <c r="F1888">
        <v>94</v>
      </c>
      <c r="K1888" s="3" t="s">
        <v>3820</v>
      </c>
      <c r="L1888" s="3">
        <f t="shared" si="89"/>
        <v>4.0157046931756521E-2</v>
      </c>
    </row>
    <row r="1889" spans="1:12" x14ac:dyDescent="0.15">
      <c r="A1889" s="1">
        <v>42376.857638888891</v>
      </c>
      <c r="B1889">
        <v>1.0886100000000001</v>
      </c>
      <c r="C1889">
        <v>1.0894200000000001</v>
      </c>
      <c r="D1889">
        <v>1.0885499999999999</v>
      </c>
      <c r="E1889">
        <v>1.0894200000000001</v>
      </c>
      <c r="F1889">
        <v>86</v>
      </c>
      <c r="K1889" s="3" t="s">
        <v>3821</v>
      </c>
      <c r="L1889" s="3">
        <f t="shared" si="89"/>
        <v>4.1788353146586743E-2</v>
      </c>
    </row>
    <row r="1890" spans="1:12" x14ac:dyDescent="0.15">
      <c r="A1890" s="1">
        <v>42376.856944444444</v>
      </c>
      <c r="B1890">
        <v>1.0886800000000001</v>
      </c>
      <c r="C1890">
        <v>1.0887500000000001</v>
      </c>
      <c r="D1890">
        <v>1.0885800000000001</v>
      </c>
      <c r="E1890">
        <v>1.0885800000000001</v>
      </c>
      <c r="F1890">
        <v>28</v>
      </c>
      <c r="K1890" s="3" t="s">
        <v>3822</v>
      </c>
      <c r="L1890" s="3">
        <f t="shared" si="89"/>
        <v>3.0454520753048892E-3</v>
      </c>
    </row>
    <row r="1891" spans="1:12" x14ac:dyDescent="0.15">
      <c r="A1891" s="1">
        <v>42376.856249999997</v>
      </c>
      <c r="B1891">
        <v>1.0885100000000001</v>
      </c>
      <c r="C1891">
        <v>1.08874</v>
      </c>
      <c r="D1891">
        <v>1.0884400000000001</v>
      </c>
      <c r="E1891">
        <v>1.0886499999999999</v>
      </c>
      <c r="F1891">
        <v>24</v>
      </c>
      <c r="K1891" s="3" t="s">
        <v>3823</v>
      </c>
      <c r="L1891" s="3">
        <f t="shared" si="89"/>
        <v>2.6051453067132267E-2</v>
      </c>
    </row>
    <row r="1892" spans="1:12" x14ac:dyDescent="0.15">
      <c r="A1892" s="1">
        <v>42376.855555555558</v>
      </c>
      <c r="B1892">
        <v>1.08853</v>
      </c>
      <c r="C1892">
        <v>1.0885499999999999</v>
      </c>
      <c r="D1892">
        <v>1.08847</v>
      </c>
      <c r="E1892">
        <v>1.08849</v>
      </c>
      <c r="F1892">
        <v>12</v>
      </c>
      <c r="K1892" s="3" t="s">
        <v>3824</v>
      </c>
      <c r="L1892" s="3">
        <f t="shared" si="89"/>
        <v>1.7051686714320509E-2</v>
      </c>
    </row>
    <row r="1893" spans="1:12" x14ac:dyDescent="0.15">
      <c r="A1893" s="1">
        <v>42376.854861111111</v>
      </c>
      <c r="B1893">
        <v>1.0884400000000001</v>
      </c>
      <c r="C1893">
        <v>1.0885800000000001</v>
      </c>
      <c r="D1893">
        <v>1.08839</v>
      </c>
      <c r="E1893">
        <v>1.08856</v>
      </c>
      <c r="F1893">
        <v>46</v>
      </c>
      <c r="K1893" s="3" t="s">
        <v>3825</v>
      </c>
      <c r="L1893" s="3">
        <f t="shared" si="89"/>
        <v>2.3406749238117888E-2</v>
      </c>
    </row>
    <row r="1894" spans="1:12" x14ac:dyDescent="0.15">
      <c r="A1894" s="1">
        <v>42376.854166666664</v>
      </c>
      <c r="B1894">
        <v>1.08867</v>
      </c>
      <c r="C1894">
        <v>1.08874</v>
      </c>
      <c r="D1894">
        <v>1.08847</v>
      </c>
      <c r="E1894">
        <v>1.0884799999999999</v>
      </c>
      <c r="F1894">
        <v>29</v>
      </c>
      <c r="K1894" s="3" t="s">
        <v>3826</v>
      </c>
      <c r="L1894" s="3">
        <f t="shared" si="89"/>
        <v>4.2096923596262506E-2</v>
      </c>
    </row>
    <row r="1895" spans="1:12" x14ac:dyDescent="0.15">
      <c r="A1895" s="1">
        <v>42376.853472222225</v>
      </c>
      <c r="B1895">
        <v>1.0883799999999999</v>
      </c>
      <c r="C1895">
        <v>1.08867</v>
      </c>
      <c r="D1895">
        <v>1.0883799999999999</v>
      </c>
      <c r="E1895">
        <v>1.0886499999999999</v>
      </c>
      <c r="F1895">
        <v>39</v>
      </c>
      <c r="K1895" s="3" t="s">
        <v>3827</v>
      </c>
      <c r="L1895" s="3">
        <f t="shared" si="89"/>
        <v>1.7523535984544217E-2</v>
      </c>
    </row>
    <row r="1896" spans="1:12" x14ac:dyDescent="0.15">
      <c r="A1896" s="1">
        <v>42376.852777777778</v>
      </c>
      <c r="B1896">
        <v>1.08829</v>
      </c>
      <c r="C1896">
        <v>1.0884400000000001</v>
      </c>
      <c r="D1896">
        <v>1.08822</v>
      </c>
      <c r="E1896">
        <v>1.0883700000000001</v>
      </c>
      <c r="F1896">
        <v>20</v>
      </c>
      <c r="K1896" s="3" t="s">
        <v>3828</v>
      </c>
      <c r="L1896" s="3">
        <f t="shared" si="89"/>
        <v>4.0531075162839103E-2</v>
      </c>
    </row>
    <row r="1897" spans="1:12" x14ac:dyDescent="0.15">
      <c r="A1897" s="1">
        <v>42376.852083333331</v>
      </c>
      <c r="B1897">
        <v>1.0882499999999999</v>
      </c>
      <c r="C1897">
        <v>1.08843</v>
      </c>
      <c r="D1897">
        <v>1.0882499999999999</v>
      </c>
      <c r="E1897">
        <v>1.08832</v>
      </c>
      <c r="F1897">
        <v>19</v>
      </c>
      <c r="K1897" s="3" t="s">
        <v>3829</v>
      </c>
      <c r="L1897" s="3">
        <f t="shared" si="89"/>
        <v>4.5790551282945596E-2</v>
      </c>
    </row>
    <row r="1898" spans="1:12" x14ac:dyDescent="0.15">
      <c r="A1898" s="1">
        <v>42376.851388888892</v>
      </c>
      <c r="B1898">
        <v>1.0883400000000001</v>
      </c>
      <c r="C1898">
        <v>1.08847</v>
      </c>
      <c r="D1898">
        <v>1.08823</v>
      </c>
      <c r="E1898">
        <v>1.08823</v>
      </c>
      <c r="F1898">
        <v>31</v>
      </c>
      <c r="K1898" s="3" t="s">
        <v>3830</v>
      </c>
      <c r="L1898" s="3">
        <f t="shared" si="89"/>
        <v>1.6195744464243444E-2</v>
      </c>
    </row>
    <row r="1899" spans="1:12" x14ac:dyDescent="0.15">
      <c r="A1899" s="1">
        <v>42376.850694444445</v>
      </c>
      <c r="B1899">
        <v>1.0884799999999999</v>
      </c>
      <c r="C1899">
        <v>1.08874</v>
      </c>
      <c r="D1899">
        <v>1.0883700000000001</v>
      </c>
      <c r="E1899">
        <v>1.0883700000000001</v>
      </c>
      <c r="F1899">
        <v>43</v>
      </c>
      <c r="K1899" s="3" t="s">
        <v>3831</v>
      </c>
      <c r="L1899" s="3">
        <f t="shared" si="89"/>
        <v>3.2072712980640565E-2</v>
      </c>
    </row>
    <row r="1900" spans="1:12" x14ac:dyDescent="0.15">
      <c r="A1900" s="1">
        <v>42376.85</v>
      </c>
      <c r="B1900">
        <v>1.0884499999999999</v>
      </c>
      <c r="C1900">
        <v>1.0885100000000001</v>
      </c>
      <c r="D1900">
        <v>1.0883700000000001</v>
      </c>
      <c r="E1900">
        <v>1.0885100000000001</v>
      </c>
      <c r="F1900">
        <v>25</v>
      </c>
      <c r="K1900" s="3" t="s">
        <v>3832</v>
      </c>
      <c r="L1900" s="3">
        <f t="shared" si="89"/>
        <v>3.152286232726733E-2</v>
      </c>
    </row>
    <row r="1901" spans="1:12" x14ac:dyDescent="0.15">
      <c r="A1901" s="1">
        <v>42376.849305555559</v>
      </c>
      <c r="B1901">
        <v>1.0884499999999999</v>
      </c>
      <c r="C1901">
        <v>1.0885400000000001</v>
      </c>
      <c r="D1901">
        <v>1.0883700000000001</v>
      </c>
      <c r="E1901">
        <v>1.08843</v>
      </c>
      <c r="F1901">
        <v>45</v>
      </c>
      <c r="K1901" s="3" t="s">
        <v>3833</v>
      </c>
      <c r="L1901" s="3">
        <f t="shared" si="89"/>
        <v>2.7969860518639537E-2</v>
      </c>
    </row>
    <row r="1902" spans="1:12" x14ac:dyDescent="0.15">
      <c r="A1902" s="1">
        <v>42376.848611111112</v>
      </c>
      <c r="B1902">
        <v>1.0881799999999999</v>
      </c>
      <c r="C1902">
        <v>1.0884799999999999</v>
      </c>
      <c r="D1902">
        <v>1.08795</v>
      </c>
      <c r="E1902">
        <v>1.0884799999999999</v>
      </c>
      <c r="F1902">
        <v>75</v>
      </c>
      <c r="K1902" s="3" t="s">
        <v>3834</v>
      </c>
      <c r="L1902" s="3">
        <f t="shared" si="89"/>
        <v>4.6400830774367657E-2</v>
      </c>
    </row>
    <row r="1903" spans="1:12" x14ac:dyDescent="0.15">
      <c r="A1903" s="1">
        <v>42376.847916666666</v>
      </c>
      <c r="B1903">
        <v>1.0879799999999999</v>
      </c>
      <c r="C1903">
        <v>1.0884499999999999</v>
      </c>
      <c r="D1903">
        <v>1.0879399999999999</v>
      </c>
      <c r="E1903">
        <v>1.0882099999999999</v>
      </c>
      <c r="F1903">
        <v>67</v>
      </c>
      <c r="K1903" s="3" t="s">
        <v>3835</v>
      </c>
      <c r="L1903" s="3">
        <f t="shared" si="89"/>
        <v>9.1803443230129324E-3</v>
      </c>
    </row>
    <row r="1904" spans="1:12" x14ac:dyDescent="0.15">
      <c r="A1904" s="1">
        <v>42376.847222222219</v>
      </c>
      <c r="B1904">
        <v>1.0873600000000001</v>
      </c>
      <c r="C1904">
        <v>1.0881099999999999</v>
      </c>
      <c r="D1904">
        <v>1.0873299999999999</v>
      </c>
      <c r="E1904">
        <v>1.0880000000000001</v>
      </c>
      <c r="F1904">
        <v>97</v>
      </c>
      <c r="K1904" s="3" t="s">
        <v>3836</v>
      </c>
      <c r="L1904" s="3">
        <f t="shared" si="89"/>
        <v>3.2000757989324419E-2</v>
      </c>
    </row>
    <row r="1905" spans="1:12" x14ac:dyDescent="0.15">
      <c r="A1905" s="1">
        <v>42376.84652777778</v>
      </c>
      <c r="B1905">
        <v>1.0873699999999999</v>
      </c>
      <c r="C1905">
        <v>1.0873699999999999</v>
      </c>
      <c r="D1905">
        <v>1.08724</v>
      </c>
      <c r="E1905">
        <v>1.0873200000000001</v>
      </c>
      <c r="F1905">
        <v>24</v>
      </c>
      <c r="K1905" s="3" t="s">
        <v>3837</v>
      </c>
      <c r="L1905" s="3">
        <f t="shared" si="89"/>
        <v>1.2541064187655264E-2</v>
      </c>
    </row>
    <row r="1906" spans="1:12" x14ac:dyDescent="0.15">
      <c r="A1906" s="1">
        <v>42376.845833333333</v>
      </c>
      <c r="B1906">
        <v>1.0871500000000001</v>
      </c>
      <c r="C1906">
        <v>1.08735</v>
      </c>
      <c r="D1906">
        <v>1.0871500000000001</v>
      </c>
      <c r="E1906">
        <v>1.08735</v>
      </c>
      <c r="F1906">
        <v>13</v>
      </c>
      <c r="K1906" s="3" t="s">
        <v>3838</v>
      </c>
      <c r="L1906" s="3">
        <f t="shared" si="89"/>
        <v>2.0035311194381809E-2</v>
      </c>
    </row>
    <row r="1907" spans="1:12" x14ac:dyDescent="0.15">
      <c r="A1907" s="1">
        <v>42376.845138888886</v>
      </c>
      <c r="B1907">
        <v>1.0873200000000001</v>
      </c>
      <c r="C1907">
        <v>1.0873200000000001</v>
      </c>
      <c r="D1907">
        <v>1.0871200000000001</v>
      </c>
      <c r="E1907">
        <v>1.08714</v>
      </c>
      <c r="F1907">
        <v>20</v>
      </c>
      <c r="K1907" s="3" t="s">
        <v>3839</v>
      </c>
      <c r="L1907" s="3">
        <f t="shared" si="89"/>
        <v>4.2885086760022638E-2</v>
      </c>
    </row>
    <row r="1908" spans="1:12" x14ac:dyDescent="0.15">
      <c r="A1908" s="1">
        <v>42376.844444444447</v>
      </c>
      <c r="B1908">
        <v>1.0872900000000001</v>
      </c>
      <c r="C1908">
        <v>1.0873699999999999</v>
      </c>
      <c r="D1908">
        <v>1.08727</v>
      </c>
      <c r="E1908">
        <v>1.08735</v>
      </c>
      <c r="F1908">
        <v>21</v>
      </c>
      <c r="K1908" s="3" t="s">
        <v>3840</v>
      </c>
      <c r="L1908" s="3">
        <f t="shared" si="89"/>
        <v>2.7459001377029994E-2</v>
      </c>
    </row>
    <row r="1909" spans="1:12" x14ac:dyDescent="0.15">
      <c r="A1909" s="1">
        <v>42376.84375</v>
      </c>
      <c r="B1909">
        <v>1.08734</v>
      </c>
      <c r="C1909">
        <v>1.08734</v>
      </c>
      <c r="D1909">
        <v>1.0871999999999999</v>
      </c>
      <c r="E1909">
        <v>1.0873200000000001</v>
      </c>
      <c r="F1909">
        <v>10</v>
      </c>
      <c r="K1909" s="3" t="s">
        <v>3841</v>
      </c>
      <c r="L1909" s="3">
        <f t="shared" si="89"/>
        <v>3.5052127569307284E-2</v>
      </c>
    </row>
    <row r="1910" spans="1:12" x14ac:dyDescent="0.15">
      <c r="A1910" s="1">
        <v>42376.843055555553</v>
      </c>
      <c r="B1910">
        <v>1.08731</v>
      </c>
      <c r="C1910">
        <v>1.08734</v>
      </c>
      <c r="D1910">
        <v>1.08731</v>
      </c>
      <c r="E1910">
        <v>1.08731</v>
      </c>
      <c r="F1910">
        <v>9</v>
      </c>
      <c r="K1910" s="3" t="s">
        <v>3842</v>
      </c>
      <c r="L1910" s="3">
        <f t="shared" si="89"/>
        <v>4.3414483630082955E-2</v>
      </c>
    </row>
    <row r="1911" spans="1:12" x14ac:dyDescent="0.15">
      <c r="A1911" s="1">
        <v>42376.842361111114</v>
      </c>
      <c r="B1911">
        <v>1.0872599999999999</v>
      </c>
      <c r="C1911">
        <v>1.0873600000000001</v>
      </c>
      <c r="D1911">
        <v>1.0872200000000001</v>
      </c>
      <c r="E1911">
        <v>1.08734</v>
      </c>
      <c r="F1911">
        <v>13</v>
      </c>
      <c r="K1911" s="3" t="s">
        <v>3843</v>
      </c>
      <c r="L1911" s="3">
        <f t="shared" si="89"/>
        <v>3.381895193251782E-2</v>
      </c>
    </row>
    <row r="1912" spans="1:12" x14ac:dyDescent="0.15">
      <c r="A1912" s="1">
        <v>42376.841666666667</v>
      </c>
      <c r="B1912">
        <v>1.0871999999999999</v>
      </c>
      <c r="C1912">
        <v>1.0872599999999999</v>
      </c>
      <c r="D1912">
        <v>1.0871999999999999</v>
      </c>
      <c r="E1912">
        <v>1.0872599999999999</v>
      </c>
      <c r="F1912">
        <v>6</v>
      </c>
      <c r="K1912" s="3" t="s">
        <v>3844</v>
      </c>
      <c r="L1912" s="3">
        <f t="shared" si="89"/>
        <v>4.7721295625106533E-2</v>
      </c>
    </row>
    <row r="1913" spans="1:12" x14ac:dyDescent="0.15">
      <c r="A1913" s="1">
        <v>42376.84097222222</v>
      </c>
      <c r="B1913">
        <v>1.0872200000000001</v>
      </c>
      <c r="C1913">
        <v>1.0872200000000001</v>
      </c>
      <c r="D1913">
        <v>1.08707</v>
      </c>
      <c r="E1913">
        <v>1.08717</v>
      </c>
      <c r="F1913">
        <v>18</v>
      </c>
      <c r="K1913" s="3" t="s">
        <v>3845</v>
      </c>
      <c r="L1913" s="3">
        <f t="shared" si="89"/>
        <v>6.0141785059513952E-2</v>
      </c>
    </row>
    <row r="1914" spans="1:12" x14ac:dyDescent="0.15">
      <c r="A1914" s="1">
        <v>42376.840277777781</v>
      </c>
      <c r="B1914">
        <v>1.0870500000000001</v>
      </c>
      <c r="C1914">
        <v>1.0872599999999999</v>
      </c>
      <c r="D1914">
        <v>1.0870500000000001</v>
      </c>
      <c r="E1914">
        <v>1.0872599999999999</v>
      </c>
      <c r="F1914">
        <v>9</v>
      </c>
      <c r="K1914" s="3" t="s">
        <v>3846</v>
      </c>
      <c r="L1914" s="3">
        <f t="shared" si="89"/>
        <v>1.8789516622241546E-2</v>
      </c>
    </row>
    <row r="1915" spans="1:12" x14ac:dyDescent="0.15">
      <c r="A1915" s="1">
        <v>42376.839583333334</v>
      </c>
      <c r="B1915">
        <v>1.08721</v>
      </c>
      <c r="C1915">
        <v>1.08721</v>
      </c>
      <c r="D1915">
        <v>1.08701</v>
      </c>
      <c r="E1915">
        <v>1.0870200000000001</v>
      </c>
      <c r="F1915">
        <v>18</v>
      </c>
      <c r="K1915" s="3" t="s">
        <v>3847</v>
      </c>
      <c r="L1915" s="3">
        <f t="shared" si="89"/>
        <v>4.3615876043655376E-2</v>
      </c>
    </row>
    <row r="1916" spans="1:12" x14ac:dyDescent="0.15">
      <c r="A1916" s="1">
        <v>42376.838888888888</v>
      </c>
      <c r="B1916">
        <v>1.0871500000000001</v>
      </c>
      <c r="C1916">
        <v>1.0872200000000001</v>
      </c>
      <c r="D1916">
        <v>1.0871500000000001</v>
      </c>
      <c r="E1916">
        <v>1.0872200000000001</v>
      </c>
      <c r="F1916">
        <v>15</v>
      </c>
      <c r="K1916" s="3" t="s">
        <v>3848</v>
      </c>
      <c r="L1916" s="3">
        <f t="shared" si="89"/>
        <v>3.5058322394840045E-2</v>
      </c>
    </row>
    <row r="1917" spans="1:12" x14ac:dyDescent="0.15">
      <c r="A1917" s="1">
        <v>42376.838194444441</v>
      </c>
      <c r="B1917">
        <v>1.0871299999999999</v>
      </c>
      <c r="C1917">
        <v>1.0872200000000001</v>
      </c>
      <c r="D1917">
        <v>1.0871299999999999</v>
      </c>
      <c r="E1917">
        <v>1.08718</v>
      </c>
      <c r="F1917">
        <v>8</v>
      </c>
      <c r="K1917" s="3" t="s">
        <v>3849</v>
      </c>
      <c r="L1917" s="3">
        <f t="shared" si="89"/>
        <v>9.3959450297060095E-3</v>
      </c>
    </row>
    <row r="1918" spans="1:12" x14ac:dyDescent="0.15">
      <c r="A1918" s="1">
        <v>42376.837500000001</v>
      </c>
      <c r="B1918">
        <v>1.0871</v>
      </c>
      <c r="C1918">
        <v>1.08721</v>
      </c>
      <c r="D1918">
        <v>1.08704</v>
      </c>
      <c r="E1918">
        <v>1.08717</v>
      </c>
      <c r="F1918">
        <v>19</v>
      </c>
      <c r="K1918" s="3" t="s">
        <v>3850</v>
      </c>
      <c r="L1918" s="3">
        <f t="shared" si="89"/>
        <v>4.168209816990693E-2</v>
      </c>
    </row>
    <row r="1919" spans="1:12" x14ac:dyDescent="0.15">
      <c r="A1919" s="1">
        <v>42376.836805555555</v>
      </c>
      <c r="B1919">
        <v>1.0868599999999999</v>
      </c>
      <c r="C1919">
        <v>1.0871999999999999</v>
      </c>
      <c r="D1919">
        <v>1.0868199999999999</v>
      </c>
      <c r="E1919">
        <v>1.0871299999999999</v>
      </c>
      <c r="F1919">
        <v>22</v>
      </c>
      <c r="K1919" s="3" t="s">
        <v>3851</v>
      </c>
      <c r="L1919" s="3">
        <f t="shared" si="89"/>
        <v>1.0315507937128633E-2</v>
      </c>
    </row>
    <row r="1920" spans="1:12" x14ac:dyDescent="0.15">
      <c r="A1920" s="1">
        <v>42376.836111111108</v>
      </c>
      <c r="B1920">
        <v>1.0868800000000001</v>
      </c>
      <c r="C1920">
        <v>1.08691</v>
      </c>
      <c r="D1920">
        <v>1.08674</v>
      </c>
      <c r="E1920">
        <v>1.08683</v>
      </c>
      <c r="F1920">
        <v>16</v>
      </c>
      <c r="K1920" s="3" t="s">
        <v>3852</v>
      </c>
      <c r="L1920" s="3">
        <f t="shared" si="89"/>
        <v>4.6726437433374457E-2</v>
      </c>
    </row>
    <row r="1921" spans="1:12" x14ac:dyDescent="0.15">
      <c r="A1921" s="1">
        <v>42376.835416666669</v>
      </c>
      <c r="B1921">
        <v>1.0869500000000001</v>
      </c>
      <c r="C1921">
        <v>1.08718</v>
      </c>
      <c r="D1921">
        <v>1.08691</v>
      </c>
      <c r="E1921">
        <v>1.0869200000000001</v>
      </c>
      <c r="F1921">
        <v>31</v>
      </c>
      <c r="K1921" s="3" t="s">
        <v>3853</v>
      </c>
      <c r="L1921" s="3">
        <f t="shared" si="89"/>
        <v>1.815016225235459E-2</v>
      </c>
    </row>
    <row r="1922" spans="1:12" x14ac:dyDescent="0.15">
      <c r="A1922" s="1">
        <v>42376.834722222222</v>
      </c>
      <c r="B1922">
        <v>1.0869</v>
      </c>
      <c r="C1922">
        <v>1.08707</v>
      </c>
      <c r="D1922">
        <v>1.0868800000000001</v>
      </c>
      <c r="E1922">
        <v>1.0869200000000001</v>
      </c>
      <c r="F1922">
        <v>31</v>
      </c>
      <c r="K1922" s="3" t="s">
        <v>3854</v>
      </c>
      <c r="L1922" s="3">
        <f t="shared" si="89"/>
        <v>2.4747729977978018E-2</v>
      </c>
    </row>
    <row r="1923" spans="1:12" x14ac:dyDescent="0.15">
      <c r="A1923" s="1">
        <v>42376.834027777775</v>
      </c>
      <c r="B1923">
        <v>1.0870599999999999</v>
      </c>
      <c r="C1923">
        <v>1.08707</v>
      </c>
      <c r="D1923">
        <v>1.0868500000000001</v>
      </c>
      <c r="E1923">
        <v>1.0868899999999999</v>
      </c>
      <c r="F1923">
        <v>56</v>
      </c>
      <c r="K1923" s="3" t="s">
        <v>3855</v>
      </c>
      <c r="L1923" s="3">
        <f t="shared" ref="L1923:L1986" si="90">IMABS(K1923)</f>
        <v>2.5450705547900621E-2</v>
      </c>
    </row>
    <row r="1924" spans="1:12" x14ac:dyDescent="0.15">
      <c r="A1924" s="1">
        <v>42376.833333333336</v>
      </c>
      <c r="B1924">
        <v>1.0862400000000001</v>
      </c>
      <c r="C1924">
        <v>1.08711</v>
      </c>
      <c r="D1924">
        <v>1.0861799999999999</v>
      </c>
      <c r="E1924">
        <v>1.08708</v>
      </c>
      <c r="F1924">
        <v>62</v>
      </c>
      <c r="K1924" s="3" t="s">
        <v>3856</v>
      </c>
      <c r="L1924" s="3">
        <f t="shared" si="90"/>
        <v>1.9278413269156167E-2</v>
      </c>
    </row>
    <row r="1925" spans="1:12" x14ac:dyDescent="0.15">
      <c r="A1925" s="1">
        <v>42376.832638888889</v>
      </c>
      <c r="B1925">
        <v>1.08616</v>
      </c>
      <c r="C1925">
        <v>1.08622</v>
      </c>
      <c r="D1925">
        <v>1.0860799999999999</v>
      </c>
      <c r="E1925">
        <v>1.0862099999999999</v>
      </c>
      <c r="F1925">
        <v>32</v>
      </c>
      <c r="K1925" s="3" t="s">
        <v>3857</v>
      </c>
      <c r="L1925" s="3">
        <f t="shared" si="90"/>
        <v>3.5106025980892429E-2</v>
      </c>
    </row>
    <row r="1926" spans="1:12" x14ac:dyDescent="0.15">
      <c r="A1926" s="1">
        <v>42376.831944444442</v>
      </c>
      <c r="B1926">
        <v>1.0862700000000001</v>
      </c>
      <c r="C1926">
        <v>1.0862700000000001</v>
      </c>
      <c r="D1926">
        <v>1.08613</v>
      </c>
      <c r="E1926">
        <v>1.0861400000000001</v>
      </c>
      <c r="F1926">
        <v>27</v>
      </c>
      <c r="K1926" s="3" t="s">
        <v>3858</v>
      </c>
      <c r="L1926" s="3">
        <f t="shared" si="90"/>
        <v>3.409749218491414E-2</v>
      </c>
    </row>
    <row r="1927" spans="1:12" x14ac:dyDescent="0.15">
      <c r="A1927" s="1">
        <v>42376.831250000003</v>
      </c>
      <c r="B1927">
        <v>1.0865400000000001</v>
      </c>
      <c r="C1927">
        <v>1.0865400000000001</v>
      </c>
      <c r="D1927">
        <v>1.08606</v>
      </c>
      <c r="E1927">
        <v>1.0862400000000001</v>
      </c>
      <c r="F1927">
        <v>44</v>
      </c>
      <c r="K1927" s="3" t="s">
        <v>3859</v>
      </c>
      <c r="L1927" s="3">
        <f t="shared" si="90"/>
        <v>1.4962030279146499E-2</v>
      </c>
    </row>
    <row r="1928" spans="1:12" x14ac:dyDescent="0.15">
      <c r="A1928" s="1">
        <v>42376.830555555556</v>
      </c>
      <c r="B1928">
        <v>1.0866</v>
      </c>
      <c r="C1928">
        <v>1.0866</v>
      </c>
      <c r="D1928">
        <v>1.08649</v>
      </c>
      <c r="E1928">
        <v>1.08649</v>
      </c>
      <c r="F1928">
        <v>18</v>
      </c>
      <c r="K1928" s="3" t="s">
        <v>3860</v>
      </c>
      <c r="L1928" s="3">
        <f t="shared" si="90"/>
        <v>4.887227648648524E-2</v>
      </c>
    </row>
    <row r="1929" spans="1:12" x14ac:dyDescent="0.15">
      <c r="A1929" s="1">
        <v>42376.829861111109</v>
      </c>
      <c r="B1929">
        <v>1.0869800000000001</v>
      </c>
      <c r="C1929">
        <v>1.08704</v>
      </c>
      <c r="D1929">
        <v>1.0866</v>
      </c>
      <c r="E1929">
        <v>1.0866199999999999</v>
      </c>
      <c r="F1929">
        <v>40</v>
      </c>
      <c r="K1929" s="3" t="s">
        <v>3861</v>
      </c>
      <c r="L1929" s="3">
        <f t="shared" si="90"/>
        <v>2.5006871587975946E-2</v>
      </c>
    </row>
    <row r="1930" spans="1:12" x14ac:dyDescent="0.15">
      <c r="A1930" s="1">
        <v>42376.82916666667</v>
      </c>
      <c r="B1930">
        <v>1.0867</v>
      </c>
      <c r="C1930">
        <v>1.0870899999999999</v>
      </c>
      <c r="D1930">
        <v>1.0867</v>
      </c>
      <c r="E1930">
        <v>1.0869500000000001</v>
      </c>
      <c r="F1930">
        <v>42</v>
      </c>
      <c r="K1930" s="3" t="s">
        <v>3862</v>
      </c>
      <c r="L1930" s="3">
        <f t="shared" si="90"/>
        <v>3.1617767948519539E-2</v>
      </c>
    </row>
    <row r="1931" spans="1:12" x14ac:dyDescent="0.15">
      <c r="A1931" s="1">
        <v>42376.828472222223</v>
      </c>
      <c r="B1931">
        <v>1.0867500000000001</v>
      </c>
      <c r="C1931">
        <v>1.0867500000000001</v>
      </c>
      <c r="D1931">
        <v>1.0865199999999999</v>
      </c>
      <c r="E1931">
        <v>1.08673</v>
      </c>
      <c r="F1931">
        <v>41</v>
      </c>
      <c r="K1931" s="3" t="s">
        <v>3863</v>
      </c>
      <c r="L1931" s="3">
        <f t="shared" si="90"/>
        <v>5.22696134824178E-2</v>
      </c>
    </row>
    <row r="1932" spans="1:12" x14ac:dyDescent="0.15">
      <c r="A1932" s="1">
        <v>42376.827777777777</v>
      </c>
      <c r="B1932">
        <v>1.08647</v>
      </c>
      <c r="C1932">
        <v>1.08677</v>
      </c>
      <c r="D1932">
        <v>1.08647</v>
      </c>
      <c r="E1932">
        <v>1.08677</v>
      </c>
      <c r="F1932">
        <v>21</v>
      </c>
      <c r="K1932" s="3" t="s">
        <v>3864</v>
      </c>
      <c r="L1932" s="3">
        <f t="shared" si="90"/>
        <v>1.6405327550696926E-2</v>
      </c>
    </row>
    <row r="1933" spans="1:12" x14ac:dyDescent="0.15">
      <c r="A1933" s="1">
        <v>42376.82708333333</v>
      </c>
      <c r="B1933">
        <v>1.0865499999999999</v>
      </c>
      <c r="C1933">
        <v>1.0866100000000001</v>
      </c>
      <c r="D1933">
        <v>1.08646</v>
      </c>
      <c r="E1933">
        <v>1.0865</v>
      </c>
      <c r="F1933">
        <v>17</v>
      </c>
      <c r="K1933" s="3" t="s">
        <v>3865</v>
      </c>
      <c r="L1933" s="3">
        <f t="shared" si="90"/>
        <v>5.5734543432364315E-2</v>
      </c>
    </row>
    <row r="1934" spans="1:12" x14ac:dyDescent="0.15">
      <c r="A1934" s="1">
        <v>42376.826388888891</v>
      </c>
      <c r="B1934">
        <v>1.08646</v>
      </c>
      <c r="C1934">
        <v>1.0866100000000001</v>
      </c>
      <c r="D1934">
        <v>1.08646</v>
      </c>
      <c r="E1934">
        <v>1.0865899999999999</v>
      </c>
      <c r="F1934">
        <v>7</v>
      </c>
      <c r="K1934" s="3" t="s">
        <v>3866</v>
      </c>
      <c r="L1934" s="3">
        <f t="shared" si="90"/>
        <v>4.7348368817512212E-2</v>
      </c>
    </row>
    <row r="1935" spans="1:12" x14ac:dyDescent="0.15">
      <c r="A1935" s="1">
        <v>42376.825694444444</v>
      </c>
      <c r="B1935">
        <v>1.08619</v>
      </c>
      <c r="C1935">
        <v>1.0865199999999999</v>
      </c>
      <c r="D1935">
        <v>1.08619</v>
      </c>
      <c r="E1935">
        <v>1.0865</v>
      </c>
      <c r="F1935">
        <v>16</v>
      </c>
      <c r="K1935" s="3" t="s">
        <v>3867</v>
      </c>
      <c r="L1935" s="3">
        <f t="shared" si="90"/>
        <v>6.2464214218005349E-3</v>
      </c>
    </row>
    <row r="1936" spans="1:12" x14ac:dyDescent="0.15">
      <c r="A1936" s="1">
        <v>42376.824999999997</v>
      </c>
      <c r="B1936">
        <v>1.08623</v>
      </c>
      <c r="C1936">
        <v>1.0862700000000001</v>
      </c>
      <c r="D1936">
        <v>1.0861700000000001</v>
      </c>
      <c r="E1936">
        <v>1.0862099999999999</v>
      </c>
      <c r="F1936">
        <v>19</v>
      </c>
      <c r="K1936" s="3" t="s">
        <v>3868</v>
      </c>
      <c r="L1936" s="3">
        <f t="shared" si="90"/>
        <v>5.7631041300825053E-2</v>
      </c>
    </row>
    <row r="1937" spans="1:12" x14ac:dyDescent="0.15">
      <c r="A1937" s="1">
        <v>42376.824305555558</v>
      </c>
      <c r="B1937">
        <v>1.0863100000000001</v>
      </c>
      <c r="C1937">
        <v>1.08646</v>
      </c>
      <c r="D1937">
        <v>1.0862799999999999</v>
      </c>
      <c r="E1937">
        <v>1.0862799999999999</v>
      </c>
      <c r="F1937">
        <v>17</v>
      </c>
      <c r="K1937" s="3" t="s">
        <v>3869</v>
      </c>
      <c r="L1937" s="3">
        <f t="shared" si="90"/>
        <v>6.6223527876629704E-2</v>
      </c>
    </row>
    <row r="1938" spans="1:12" x14ac:dyDescent="0.15">
      <c r="A1938" s="1">
        <v>42376.823611111111</v>
      </c>
      <c r="B1938">
        <v>1.0861700000000001</v>
      </c>
      <c r="C1938">
        <v>1.0863</v>
      </c>
      <c r="D1938">
        <v>1.0861099999999999</v>
      </c>
      <c r="E1938">
        <v>1.0862700000000001</v>
      </c>
      <c r="F1938">
        <v>19</v>
      </c>
      <c r="K1938" s="3" t="s">
        <v>3870</v>
      </c>
      <c r="L1938" s="3">
        <f t="shared" si="90"/>
        <v>5.343725804762378E-3</v>
      </c>
    </row>
    <row r="1939" spans="1:12" x14ac:dyDescent="0.15">
      <c r="A1939" s="1">
        <v>42376.822916666664</v>
      </c>
      <c r="B1939">
        <v>1.0863499999999999</v>
      </c>
      <c r="C1939">
        <v>1.08636</v>
      </c>
      <c r="D1939">
        <v>1.0860700000000001</v>
      </c>
      <c r="E1939">
        <v>1.0861499999999999</v>
      </c>
      <c r="F1939">
        <v>27</v>
      </c>
      <c r="K1939" s="3" t="s">
        <v>3871</v>
      </c>
      <c r="L1939" s="3">
        <f t="shared" si="90"/>
        <v>1.3969479942378696E-2</v>
      </c>
    </row>
    <row r="1940" spans="1:12" x14ac:dyDescent="0.15">
      <c r="A1940" s="1">
        <v>42376.822222222225</v>
      </c>
      <c r="B1940">
        <v>1.0860399999999999</v>
      </c>
      <c r="C1940">
        <v>1.0863700000000001</v>
      </c>
      <c r="D1940">
        <v>1.0860000000000001</v>
      </c>
      <c r="E1940">
        <v>1.0863700000000001</v>
      </c>
      <c r="F1940">
        <v>32</v>
      </c>
      <c r="K1940" s="3" t="s">
        <v>3872</v>
      </c>
      <c r="L1940" s="3">
        <f t="shared" si="90"/>
        <v>6.6090506231846632E-2</v>
      </c>
    </row>
    <row r="1941" spans="1:12" x14ac:dyDescent="0.15">
      <c r="A1941" s="1">
        <v>42376.821527777778</v>
      </c>
      <c r="B1941">
        <v>1.0861499999999999</v>
      </c>
      <c r="C1941">
        <v>1.08622</v>
      </c>
      <c r="D1941">
        <v>1.0854299999999999</v>
      </c>
      <c r="E1941">
        <v>1.0860300000000001</v>
      </c>
      <c r="F1941">
        <v>60</v>
      </c>
      <c r="K1941" s="3" t="s">
        <v>3873</v>
      </c>
      <c r="L1941" s="3">
        <f t="shared" si="90"/>
        <v>5.9457091305859008E-2</v>
      </c>
    </row>
    <row r="1942" spans="1:12" x14ac:dyDescent="0.15">
      <c r="A1942" s="1">
        <v>42376.820833333331</v>
      </c>
      <c r="B1942">
        <v>1.0862799999999999</v>
      </c>
      <c r="C1942">
        <v>1.08636</v>
      </c>
      <c r="D1942">
        <v>1.08613</v>
      </c>
      <c r="E1942">
        <v>1.08613</v>
      </c>
      <c r="F1942">
        <v>15</v>
      </c>
      <c r="K1942" s="3" t="s">
        <v>3874</v>
      </c>
      <c r="L1942" s="3">
        <f t="shared" si="90"/>
        <v>2.7629322032531215E-2</v>
      </c>
    </row>
    <row r="1943" spans="1:12" x14ac:dyDescent="0.15">
      <c r="A1943" s="1">
        <v>42376.820138888892</v>
      </c>
      <c r="B1943">
        <v>1.0863700000000001</v>
      </c>
      <c r="C1943">
        <v>1.0863700000000001</v>
      </c>
      <c r="D1943">
        <v>1.0861799999999999</v>
      </c>
      <c r="E1943">
        <v>1.08626</v>
      </c>
      <c r="F1943">
        <v>29</v>
      </c>
      <c r="K1943" s="3" t="s">
        <v>3875</v>
      </c>
      <c r="L1943" s="3">
        <f t="shared" si="90"/>
        <v>4.4892637478533712E-2</v>
      </c>
    </row>
    <row r="1944" spans="1:12" x14ac:dyDescent="0.15">
      <c r="A1944" s="1">
        <v>42376.819444444445</v>
      </c>
      <c r="B1944">
        <v>1.08653</v>
      </c>
      <c r="C1944">
        <v>1.08653</v>
      </c>
      <c r="D1944">
        <v>1.0862400000000001</v>
      </c>
      <c r="E1944">
        <v>1.0863400000000001</v>
      </c>
      <c r="F1944">
        <v>38</v>
      </c>
      <c r="K1944" s="3" t="s">
        <v>3876</v>
      </c>
      <c r="L1944" s="3">
        <f t="shared" si="90"/>
        <v>4.176981079559159E-2</v>
      </c>
    </row>
    <row r="1945" spans="1:12" x14ac:dyDescent="0.15">
      <c r="A1945" s="1">
        <v>42376.818749999999</v>
      </c>
      <c r="B1945">
        <v>1.0865499999999999</v>
      </c>
      <c r="C1945">
        <v>1.0866199999999999</v>
      </c>
      <c r="D1945">
        <v>1.0865499999999999</v>
      </c>
      <c r="E1945">
        <v>1.08656</v>
      </c>
      <c r="F1945">
        <v>13</v>
      </c>
      <c r="K1945" s="3" t="s">
        <v>3877</v>
      </c>
      <c r="L1945" s="3">
        <f t="shared" si="90"/>
        <v>4.4333185278027522E-2</v>
      </c>
    </row>
    <row r="1946" spans="1:12" x14ac:dyDescent="0.15">
      <c r="A1946" s="1">
        <v>42376.818055555559</v>
      </c>
      <c r="B1946">
        <v>1.0864499999999999</v>
      </c>
      <c r="C1946">
        <v>1.08657</v>
      </c>
      <c r="D1946">
        <v>1.08643</v>
      </c>
      <c r="E1946">
        <v>1.0865499999999999</v>
      </c>
      <c r="F1946">
        <v>13</v>
      </c>
      <c r="K1946" s="3" t="s">
        <v>3878</v>
      </c>
      <c r="L1946" s="3">
        <f t="shared" si="90"/>
        <v>6.92658039881697E-2</v>
      </c>
    </row>
    <row r="1947" spans="1:12" x14ac:dyDescent="0.15">
      <c r="A1947" s="1">
        <v>42376.817361111112</v>
      </c>
      <c r="B1947">
        <v>1.0862499999999999</v>
      </c>
      <c r="C1947">
        <v>1.08646</v>
      </c>
      <c r="D1947">
        <v>1.0862499999999999</v>
      </c>
      <c r="E1947">
        <v>1.08646</v>
      </c>
      <c r="F1947">
        <v>15</v>
      </c>
      <c r="K1947" s="3" t="s">
        <v>3879</v>
      </c>
      <c r="L1947" s="3">
        <f t="shared" si="90"/>
        <v>2.6738666752683674E-2</v>
      </c>
    </row>
    <row r="1948" spans="1:12" x14ac:dyDescent="0.15">
      <c r="A1948" s="1">
        <v>42376.816666666666</v>
      </c>
      <c r="B1948">
        <v>1.08613</v>
      </c>
      <c r="C1948">
        <v>1.0863499999999999</v>
      </c>
      <c r="D1948">
        <v>1.0860300000000001</v>
      </c>
      <c r="E1948">
        <v>1.08629</v>
      </c>
      <c r="F1948">
        <v>20</v>
      </c>
      <c r="K1948" s="3" t="s">
        <v>3880</v>
      </c>
      <c r="L1948" s="3">
        <f t="shared" si="90"/>
        <v>2.5739059165023521E-2</v>
      </c>
    </row>
    <row r="1949" spans="1:12" x14ac:dyDescent="0.15">
      <c r="A1949" s="1">
        <v>42376.815972222219</v>
      </c>
      <c r="B1949">
        <v>1.0862499999999999</v>
      </c>
      <c r="C1949">
        <v>1.0862499999999999</v>
      </c>
      <c r="D1949">
        <v>1.0859700000000001</v>
      </c>
      <c r="E1949">
        <v>1.0861000000000001</v>
      </c>
      <c r="F1949">
        <v>32</v>
      </c>
      <c r="K1949" s="3" t="s">
        <v>3881</v>
      </c>
      <c r="L1949" s="3">
        <f t="shared" si="90"/>
        <v>4.6956765720395172E-2</v>
      </c>
    </row>
    <row r="1950" spans="1:12" x14ac:dyDescent="0.15">
      <c r="A1950" s="1">
        <v>42376.81527777778</v>
      </c>
      <c r="B1950">
        <v>1.0864400000000001</v>
      </c>
      <c r="C1950">
        <v>1.0864400000000001</v>
      </c>
      <c r="D1950">
        <v>1.08623</v>
      </c>
      <c r="E1950">
        <v>1.0862499999999999</v>
      </c>
      <c r="F1950">
        <v>15</v>
      </c>
      <c r="K1950" s="3" t="s">
        <v>3882</v>
      </c>
      <c r="L1950" s="3">
        <f t="shared" si="90"/>
        <v>1.2022215258361181E-2</v>
      </c>
    </row>
    <row r="1951" spans="1:12" x14ac:dyDescent="0.15">
      <c r="A1951" s="1">
        <v>42376.814583333333</v>
      </c>
      <c r="B1951">
        <v>1.0865400000000001</v>
      </c>
      <c r="C1951">
        <v>1.0866100000000001</v>
      </c>
      <c r="D1951">
        <v>1.08647</v>
      </c>
      <c r="E1951">
        <v>1.08647</v>
      </c>
      <c r="F1951">
        <v>25</v>
      </c>
      <c r="K1951" s="3" t="s">
        <v>3883</v>
      </c>
      <c r="L1951" s="3">
        <f t="shared" si="90"/>
        <v>8.3633408437582601E-2</v>
      </c>
    </row>
    <row r="1952" spans="1:12" x14ac:dyDescent="0.15">
      <c r="A1952" s="1">
        <v>42376.813888888886</v>
      </c>
      <c r="B1952">
        <v>1.0865</v>
      </c>
      <c r="C1952">
        <v>1.0866400000000001</v>
      </c>
      <c r="D1952">
        <v>1.08646</v>
      </c>
      <c r="E1952">
        <v>1.0865100000000001</v>
      </c>
      <c r="F1952">
        <v>23</v>
      </c>
      <c r="K1952" s="3" t="s">
        <v>3884</v>
      </c>
      <c r="L1952" s="3">
        <f t="shared" si="90"/>
        <v>4.9659188336729006E-2</v>
      </c>
    </row>
    <row r="1953" spans="1:12" x14ac:dyDescent="0.15">
      <c r="A1953" s="1">
        <v>42376.813194444447</v>
      </c>
      <c r="B1953">
        <v>1.0865800000000001</v>
      </c>
      <c r="C1953">
        <v>1.0865899999999999</v>
      </c>
      <c r="D1953">
        <v>1.0865199999999999</v>
      </c>
      <c r="E1953">
        <v>1.0865400000000001</v>
      </c>
      <c r="F1953">
        <v>19</v>
      </c>
      <c r="K1953" s="3" t="s">
        <v>3885</v>
      </c>
      <c r="L1953" s="3">
        <f t="shared" si="90"/>
        <v>2.9572342668920108E-2</v>
      </c>
    </row>
    <row r="1954" spans="1:12" x14ac:dyDescent="0.15">
      <c r="A1954" s="1">
        <v>42376.8125</v>
      </c>
      <c r="B1954">
        <v>1.0868899999999999</v>
      </c>
      <c r="C1954">
        <v>1.0868899999999999</v>
      </c>
      <c r="D1954">
        <v>1.0866100000000001</v>
      </c>
      <c r="E1954">
        <v>1.0866100000000001</v>
      </c>
      <c r="F1954">
        <v>11</v>
      </c>
      <c r="K1954" s="3" t="s">
        <v>3886</v>
      </c>
      <c r="L1954" s="3">
        <f t="shared" si="90"/>
        <v>5.2945533064974813E-2</v>
      </c>
    </row>
    <row r="1955" spans="1:12" x14ac:dyDescent="0.15">
      <c r="A1955" s="1">
        <v>42376.811805555553</v>
      </c>
      <c r="B1955">
        <v>1.08683</v>
      </c>
      <c r="C1955">
        <v>1.08694</v>
      </c>
      <c r="D1955">
        <v>1.08683</v>
      </c>
      <c r="E1955">
        <v>1.0869200000000001</v>
      </c>
      <c r="F1955">
        <v>5</v>
      </c>
      <c r="K1955" s="3" t="s">
        <v>3887</v>
      </c>
      <c r="L1955" s="3">
        <f t="shared" si="90"/>
        <v>2.6311312480512761E-2</v>
      </c>
    </row>
    <row r="1956" spans="1:12" x14ac:dyDescent="0.15">
      <c r="A1956" s="1">
        <v>42376.811111111114</v>
      </c>
      <c r="B1956">
        <v>1.0867500000000001</v>
      </c>
      <c r="C1956">
        <v>1.08683</v>
      </c>
      <c r="D1956">
        <v>1.08673</v>
      </c>
      <c r="E1956">
        <v>1.0868100000000001</v>
      </c>
      <c r="F1956">
        <v>26</v>
      </c>
      <c r="K1956" s="3" t="s">
        <v>3888</v>
      </c>
      <c r="L1956" s="3">
        <f t="shared" si="90"/>
        <v>3.3796090995765922E-2</v>
      </c>
    </row>
    <row r="1957" spans="1:12" x14ac:dyDescent="0.15">
      <c r="A1957" s="1">
        <v>42376.810416666667</v>
      </c>
      <c r="B1957">
        <v>1.0868199999999999</v>
      </c>
      <c r="C1957">
        <v>1.0868500000000001</v>
      </c>
      <c r="D1957">
        <v>1.0867100000000001</v>
      </c>
      <c r="E1957">
        <v>1.0867899999999999</v>
      </c>
      <c r="F1957">
        <v>14</v>
      </c>
      <c r="K1957" s="3" t="s">
        <v>3889</v>
      </c>
      <c r="L1957" s="3">
        <f t="shared" si="90"/>
        <v>2.56689561330661E-2</v>
      </c>
    </row>
    <row r="1958" spans="1:12" x14ac:dyDescent="0.15">
      <c r="A1958" s="1">
        <v>42376.80972222222</v>
      </c>
      <c r="B1958">
        <v>1.0868500000000001</v>
      </c>
      <c r="C1958">
        <v>1.0869200000000001</v>
      </c>
      <c r="D1958">
        <v>1.0868100000000001</v>
      </c>
      <c r="E1958">
        <v>1.0868500000000001</v>
      </c>
      <c r="F1958">
        <v>15</v>
      </c>
      <c r="K1958" s="3" t="s">
        <v>3890</v>
      </c>
      <c r="L1958" s="3">
        <f t="shared" si="90"/>
        <v>3.3296321902879837E-2</v>
      </c>
    </row>
    <row r="1959" spans="1:12" x14ac:dyDescent="0.15">
      <c r="A1959" s="1">
        <v>42376.809027777781</v>
      </c>
      <c r="B1959">
        <v>1.0867899999999999</v>
      </c>
      <c r="C1959">
        <v>1.08693</v>
      </c>
      <c r="D1959">
        <v>1.0866400000000001</v>
      </c>
      <c r="E1959">
        <v>1.08684</v>
      </c>
      <c r="F1959">
        <v>36</v>
      </c>
      <c r="K1959" s="3" t="s">
        <v>3891</v>
      </c>
      <c r="L1959" s="3">
        <f t="shared" si="90"/>
        <v>4.5751835234500507E-2</v>
      </c>
    </row>
    <row r="1960" spans="1:12" x14ac:dyDescent="0.15">
      <c r="A1960" s="1">
        <v>42376.808333333334</v>
      </c>
      <c r="B1960">
        <v>1.0867100000000001</v>
      </c>
      <c r="C1960">
        <v>1.0868899999999999</v>
      </c>
      <c r="D1960">
        <v>1.0866100000000001</v>
      </c>
      <c r="E1960">
        <v>1.0868199999999999</v>
      </c>
      <c r="F1960">
        <v>17</v>
      </c>
      <c r="K1960" s="3" t="s">
        <v>3892</v>
      </c>
      <c r="L1960" s="3">
        <f t="shared" si="90"/>
        <v>5.8907162025249621E-2</v>
      </c>
    </row>
    <row r="1961" spans="1:12" x14ac:dyDescent="0.15">
      <c r="A1961" s="1">
        <v>42376.807638888888</v>
      </c>
      <c r="B1961">
        <v>1.0866800000000001</v>
      </c>
      <c r="C1961">
        <v>1.0866800000000001</v>
      </c>
      <c r="D1961">
        <v>1.0864499999999999</v>
      </c>
      <c r="E1961">
        <v>1.0866800000000001</v>
      </c>
      <c r="F1961">
        <v>27</v>
      </c>
      <c r="K1961" s="3" t="s">
        <v>3893</v>
      </c>
      <c r="L1961" s="3">
        <f t="shared" si="90"/>
        <v>6.6550607698611472E-2</v>
      </c>
    </row>
    <row r="1962" spans="1:12" x14ac:dyDescent="0.15">
      <c r="A1962" s="1">
        <v>42376.806944444441</v>
      </c>
      <c r="B1962">
        <v>1.08674</v>
      </c>
      <c r="C1962">
        <v>1.0869200000000001</v>
      </c>
      <c r="D1962">
        <v>1.0867199999999999</v>
      </c>
      <c r="E1962">
        <v>1.0867199999999999</v>
      </c>
      <c r="F1962">
        <v>16</v>
      </c>
      <c r="K1962" s="3" t="s">
        <v>3894</v>
      </c>
      <c r="L1962" s="3">
        <f t="shared" si="90"/>
        <v>7.0835742355692344E-2</v>
      </c>
    </row>
    <row r="1963" spans="1:12" x14ac:dyDescent="0.15">
      <c r="A1963" s="1">
        <v>42376.806250000001</v>
      </c>
      <c r="B1963">
        <v>1.08647</v>
      </c>
      <c r="C1963">
        <v>1.0867100000000001</v>
      </c>
      <c r="D1963">
        <v>1.0864400000000001</v>
      </c>
      <c r="E1963">
        <v>1.0867100000000001</v>
      </c>
      <c r="F1963">
        <v>15</v>
      </c>
      <c r="K1963" s="3" t="s">
        <v>3895</v>
      </c>
      <c r="L1963" s="3">
        <f t="shared" si="90"/>
        <v>1.5389818965065142E-2</v>
      </c>
    </row>
    <row r="1964" spans="1:12" x14ac:dyDescent="0.15">
      <c r="A1964" s="1">
        <v>42376.805555555555</v>
      </c>
      <c r="B1964">
        <v>1.0868800000000001</v>
      </c>
      <c r="C1964">
        <v>1.0868800000000001</v>
      </c>
      <c r="D1964">
        <v>1.0865100000000001</v>
      </c>
      <c r="E1964">
        <v>1.0865100000000001</v>
      </c>
      <c r="F1964">
        <v>15</v>
      </c>
      <c r="K1964" s="3" t="s">
        <v>3896</v>
      </c>
      <c r="L1964" s="3">
        <f t="shared" si="90"/>
        <v>2.9388207199712656E-2</v>
      </c>
    </row>
    <row r="1965" spans="1:12" x14ac:dyDescent="0.15">
      <c r="A1965" s="1">
        <v>42376.804861111108</v>
      </c>
      <c r="B1965">
        <v>1.08684</v>
      </c>
      <c r="C1965">
        <v>1.08701</v>
      </c>
      <c r="D1965">
        <v>1.08684</v>
      </c>
      <c r="E1965">
        <v>1.08691</v>
      </c>
      <c r="F1965">
        <v>13</v>
      </c>
      <c r="K1965" s="3" t="s">
        <v>3897</v>
      </c>
      <c r="L1965" s="3">
        <f t="shared" si="90"/>
        <v>4.1438504042712966E-2</v>
      </c>
    </row>
    <row r="1966" spans="1:12" x14ac:dyDescent="0.15">
      <c r="A1966" s="1">
        <v>42376.804166666669</v>
      </c>
      <c r="B1966">
        <v>1.0866400000000001</v>
      </c>
      <c r="C1966">
        <v>1.0868899999999999</v>
      </c>
      <c r="D1966">
        <v>1.0866400000000001</v>
      </c>
      <c r="E1966">
        <v>1.08687</v>
      </c>
      <c r="F1966">
        <v>20</v>
      </c>
      <c r="K1966" s="3" t="s">
        <v>3898</v>
      </c>
      <c r="L1966" s="3">
        <f t="shared" si="90"/>
        <v>2.4660044043450388E-2</v>
      </c>
    </row>
    <row r="1967" spans="1:12" x14ac:dyDescent="0.15">
      <c r="A1967" s="1">
        <v>42376.803472222222</v>
      </c>
      <c r="B1967">
        <v>1.0867199999999999</v>
      </c>
      <c r="C1967">
        <v>1.0867199999999999</v>
      </c>
      <c r="D1967">
        <v>1.0865199999999999</v>
      </c>
      <c r="E1967">
        <v>1.0866199999999999</v>
      </c>
      <c r="F1967">
        <v>18</v>
      </c>
      <c r="K1967" s="3" t="s">
        <v>3899</v>
      </c>
      <c r="L1967" s="3">
        <f t="shared" si="90"/>
        <v>2.5887108666404143E-2</v>
      </c>
    </row>
    <row r="1968" spans="1:12" x14ac:dyDescent="0.15">
      <c r="A1968" s="1">
        <v>42376.802777777775</v>
      </c>
      <c r="B1968">
        <v>1.08684</v>
      </c>
      <c r="C1968">
        <v>1.0868800000000001</v>
      </c>
      <c r="D1968">
        <v>1.0867</v>
      </c>
      <c r="E1968">
        <v>1.0867500000000001</v>
      </c>
      <c r="F1968">
        <v>24</v>
      </c>
      <c r="K1968" s="3" t="s">
        <v>3900</v>
      </c>
      <c r="L1968" s="3">
        <f t="shared" si="90"/>
        <v>6.5786928996992233E-2</v>
      </c>
    </row>
    <row r="1969" spans="1:12" x14ac:dyDescent="0.15">
      <c r="A1969" s="1">
        <v>42376.802083333336</v>
      </c>
      <c r="B1969">
        <v>1.0868599999999999</v>
      </c>
      <c r="C1969">
        <v>1.0869800000000001</v>
      </c>
      <c r="D1969">
        <v>1.0868</v>
      </c>
      <c r="E1969">
        <v>1.0868599999999999</v>
      </c>
      <c r="F1969">
        <v>30</v>
      </c>
      <c r="K1969" s="3" t="s">
        <v>3901</v>
      </c>
      <c r="L1969" s="3">
        <f t="shared" si="90"/>
        <v>0.1149298987524561</v>
      </c>
    </row>
    <row r="1970" spans="1:12" x14ac:dyDescent="0.15">
      <c r="A1970" s="1">
        <v>42376.801388888889</v>
      </c>
      <c r="B1970">
        <v>1.0871299999999999</v>
      </c>
      <c r="C1970">
        <v>1.0871299999999999</v>
      </c>
      <c r="D1970">
        <v>1.0868</v>
      </c>
      <c r="E1970">
        <v>1.0868199999999999</v>
      </c>
      <c r="F1970">
        <v>35</v>
      </c>
      <c r="K1970" s="3" t="s">
        <v>3902</v>
      </c>
      <c r="L1970" s="3">
        <f t="shared" si="90"/>
        <v>5.4384735194754709E-2</v>
      </c>
    </row>
    <row r="1971" spans="1:12" x14ac:dyDescent="0.15">
      <c r="A1971" s="1">
        <v>42376.800694444442</v>
      </c>
      <c r="B1971">
        <v>1.0866800000000001</v>
      </c>
      <c r="C1971">
        <v>1.0871599999999999</v>
      </c>
      <c r="D1971">
        <v>1.0866499999999999</v>
      </c>
      <c r="E1971">
        <v>1.0871599999999999</v>
      </c>
      <c r="F1971">
        <v>31</v>
      </c>
      <c r="K1971" s="3" t="s">
        <v>3903</v>
      </c>
      <c r="L1971" s="3">
        <f t="shared" si="90"/>
        <v>5.5715927499117898E-2</v>
      </c>
    </row>
    <row r="1972" spans="1:12" x14ac:dyDescent="0.15">
      <c r="A1972" s="1">
        <v>42376.800000000003</v>
      </c>
      <c r="B1972">
        <v>1.0866100000000001</v>
      </c>
      <c r="C1972">
        <v>1.0866499999999999</v>
      </c>
      <c r="D1972">
        <v>1.08653</v>
      </c>
      <c r="E1972">
        <v>1.0866499999999999</v>
      </c>
      <c r="F1972">
        <v>13</v>
      </c>
      <c r="K1972" s="3" t="s">
        <v>3904</v>
      </c>
      <c r="L1972" s="3">
        <f t="shared" si="90"/>
        <v>3.1811874812490114E-2</v>
      </c>
    </row>
    <row r="1973" spans="1:12" x14ac:dyDescent="0.15">
      <c r="A1973" s="1">
        <v>42376.799305555556</v>
      </c>
      <c r="B1973">
        <v>1.0866</v>
      </c>
      <c r="C1973">
        <v>1.0866499999999999</v>
      </c>
      <c r="D1973">
        <v>1.0865199999999999</v>
      </c>
      <c r="E1973">
        <v>1.08657</v>
      </c>
      <c r="F1973">
        <v>26</v>
      </c>
      <c r="K1973" s="3" t="s">
        <v>3905</v>
      </c>
      <c r="L1973" s="3">
        <f t="shared" si="90"/>
        <v>1.165893225608459E-2</v>
      </c>
    </row>
    <row r="1974" spans="1:12" x14ac:dyDescent="0.15">
      <c r="A1974" s="1">
        <v>42376.798611111109</v>
      </c>
      <c r="B1974">
        <v>1.0865499999999999</v>
      </c>
      <c r="C1974">
        <v>1.0866400000000001</v>
      </c>
      <c r="D1974">
        <v>1.08639</v>
      </c>
      <c r="E1974">
        <v>1.0866400000000001</v>
      </c>
      <c r="F1974">
        <v>19</v>
      </c>
      <c r="K1974" s="3" t="s">
        <v>3906</v>
      </c>
      <c r="L1974" s="3">
        <f t="shared" si="90"/>
        <v>1.9988554573644183E-2</v>
      </c>
    </row>
    <row r="1975" spans="1:12" x14ac:dyDescent="0.15">
      <c r="A1975" s="1">
        <v>42376.79791666667</v>
      </c>
      <c r="B1975">
        <v>1.0865100000000001</v>
      </c>
      <c r="C1975">
        <v>1.0866199999999999</v>
      </c>
      <c r="D1975">
        <v>1.0864799999999999</v>
      </c>
      <c r="E1975">
        <v>1.0865800000000001</v>
      </c>
      <c r="F1975">
        <v>17</v>
      </c>
      <c r="K1975" s="3" t="s">
        <v>3907</v>
      </c>
      <c r="L1975" s="3">
        <f t="shared" si="90"/>
        <v>5.1189641764918067E-2</v>
      </c>
    </row>
    <row r="1976" spans="1:12" x14ac:dyDescent="0.15">
      <c r="A1976" s="1">
        <v>42376.797222222223</v>
      </c>
      <c r="B1976">
        <v>1.0865400000000001</v>
      </c>
      <c r="C1976">
        <v>1.0865400000000001</v>
      </c>
      <c r="D1976">
        <v>1.0864100000000001</v>
      </c>
      <c r="E1976">
        <v>1.0865400000000001</v>
      </c>
      <c r="F1976">
        <v>13</v>
      </c>
      <c r="K1976" s="3" t="s">
        <v>3908</v>
      </c>
      <c r="L1976" s="3">
        <f t="shared" si="90"/>
        <v>1.6891391763838987E-2</v>
      </c>
    </row>
    <row r="1977" spans="1:12" x14ac:dyDescent="0.15">
      <c r="A1977" s="1">
        <v>42376.796527777777</v>
      </c>
      <c r="B1977">
        <v>1.0866100000000001</v>
      </c>
      <c r="C1977">
        <v>1.0866800000000001</v>
      </c>
      <c r="D1977">
        <v>1.0865400000000001</v>
      </c>
      <c r="E1977">
        <v>1.08657</v>
      </c>
      <c r="F1977">
        <v>29</v>
      </c>
      <c r="K1977" s="3" t="s">
        <v>3909</v>
      </c>
      <c r="L1977" s="3">
        <f t="shared" si="90"/>
        <v>0.10865354093641502</v>
      </c>
    </row>
    <row r="1978" spans="1:12" x14ac:dyDescent="0.15">
      <c r="A1978" s="1">
        <v>42376.79583333333</v>
      </c>
      <c r="B1978">
        <v>1.0861799999999999</v>
      </c>
      <c r="C1978">
        <v>1.08657</v>
      </c>
      <c r="D1978">
        <v>1.0861799999999999</v>
      </c>
      <c r="E1978">
        <v>1.08657</v>
      </c>
      <c r="F1978">
        <v>39</v>
      </c>
      <c r="K1978" s="3" t="s">
        <v>3910</v>
      </c>
      <c r="L1978" s="3">
        <f t="shared" si="90"/>
        <v>6.5364600975666459E-2</v>
      </c>
    </row>
    <row r="1979" spans="1:12" x14ac:dyDescent="0.15">
      <c r="A1979" s="1">
        <v>42376.795138888891</v>
      </c>
      <c r="B1979">
        <v>1.0862499999999999</v>
      </c>
      <c r="C1979">
        <v>1.0863499999999999</v>
      </c>
      <c r="D1979">
        <v>1.08613</v>
      </c>
      <c r="E1979">
        <v>1.08616</v>
      </c>
      <c r="F1979">
        <v>45</v>
      </c>
      <c r="K1979" s="3" t="s">
        <v>3911</v>
      </c>
      <c r="L1979" s="3">
        <f t="shared" si="90"/>
        <v>0.10097137718664445</v>
      </c>
    </row>
    <row r="1980" spans="1:12" x14ac:dyDescent="0.15">
      <c r="A1980" s="1">
        <v>42376.794444444444</v>
      </c>
      <c r="B1980">
        <v>1.08629</v>
      </c>
      <c r="C1980">
        <v>1.0864</v>
      </c>
      <c r="D1980">
        <v>1.08622</v>
      </c>
      <c r="E1980">
        <v>1.0862700000000001</v>
      </c>
      <c r="F1980">
        <v>34</v>
      </c>
      <c r="K1980" s="3" t="s">
        <v>3912</v>
      </c>
      <c r="L1980" s="3">
        <f t="shared" si="90"/>
        <v>8.5220377553196294E-2</v>
      </c>
    </row>
    <row r="1981" spans="1:12" x14ac:dyDescent="0.15">
      <c r="A1981" s="1">
        <v>42376.793749999997</v>
      </c>
      <c r="B1981">
        <v>1.0860300000000001</v>
      </c>
      <c r="C1981">
        <v>1.0864100000000001</v>
      </c>
      <c r="D1981">
        <v>1.0860300000000001</v>
      </c>
      <c r="E1981">
        <v>1.08626</v>
      </c>
      <c r="F1981">
        <v>42</v>
      </c>
      <c r="K1981" s="3" t="s">
        <v>3913</v>
      </c>
      <c r="L1981" s="3">
        <f t="shared" si="90"/>
        <v>6.0927897153902552E-2</v>
      </c>
    </row>
    <row r="1982" spans="1:12" x14ac:dyDescent="0.15">
      <c r="A1982" s="1">
        <v>42376.793055555558</v>
      </c>
      <c r="B1982">
        <v>1.08586</v>
      </c>
      <c r="C1982">
        <v>1.08606</v>
      </c>
      <c r="D1982">
        <v>1.0857600000000001</v>
      </c>
      <c r="E1982">
        <v>1.08602</v>
      </c>
      <c r="F1982">
        <v>42</v>
      </c>
      <c r="K1982" s="3" t="s">
        <v>3914</v>
      </c>
      <c r="L1982" s="3">
        <f t="shared" si="90"/>
        <v>6.0325974174539693E-2</v>
      </c>
    </row>
    <row r="1983" spans="1:12" x14ac:dyDescent="0.15">
      <c r="A1983" s="1">
        <v>42376.792361111111</v>
      </c>
      <c r="B1983">
        <v>1.0857600000000001</v>
      </c>
      <c r="C1983">
        <v>1.0859399999999999</v>
      </c>
      <c r="D1983">
        <v>1.08572</v>
      </c>
      <c r="E1983">
        <v>1.08588</v>
      </c>
      <c r="F1983">
        <v>27</v>
      </c>
      <c r="K1983" s="3" t="s">
        <v>3915</v>
      </c>
      <c r="L1983" s="3">
        <f t="shared" si="90"/>
        <v>5.1053196822450263E-2</v>
      </c>
    </row>
    <row r="1984" spans="1:12" x14ac:dyDescent="0.15">
      <c r="A1984" s="1">
        <v>42376.791666666664</v>
      </c>
      <c r="B1984">
        <v>1.08595</v>
      </c>
      <c r="C1984">
        <v>1.08602</v>
      </c>
      <c r="D1984">
        <v>1.0855399999999999</v>
      </c>
      <c r="E1984">
        <v>1.0857399999999999</v>
      </c>
      <c r="F1984">
        <v>44</v>
      </c>
      <c r="K1984" s="3" t="s">
        <v>3916</v>
      </c>
      <c r="L1984" s="3">
        <f t="shared" si="90"/>
        <v>5.4152449933300373E-2</v>
      </c>
    </row>
    <row r="1985" spans="1:12" x14ac:dyDescent="0.15">
      <c r="A1985" s="1">
        <v>42376.790972222225</v>
      </c>
      <c r="B1985">
        <v>1.08596</v>
      </c>
      <c r="C1985">
        <v>1.08613</v>
      </c>
      <c r="D1985">
        <v>1.0858699999999999</v>
      </c>
      <c r="E1985">
        <v>1.0859399999999999</v>
      </c>
      <c r="F1985">
        <v>25</v>
      </c>
      <c r="K1985" s="3" t="s">
        <v>3917</v>
      </c>
      <c r="L1985" s="3">
        <f t="shared" si="90"/>
        <v>8.5469140067484337E-2</v>
      </c>
    </row>
    <row r="1986" spans="1:12" x14ac:dyDescent="0.15">
      <c r="A1986" s="1">
        <v>42376.790277777778</v>
      </c>
      <c r="B1986">
        <v>1.08572</v>
      </c>
      <c r="C1986">
        <v>1.0859300000000001</v>
      </c>
      <c r="D1986">
        <v>1.08569</v>
      </c>
      <c r="E1986">
        <v>1.0859300000000001</v>
      </c>
      <c r="F1986">
        <v>34</v>
      </c>
      <c r="K1986" s="3" t="s">
        <v>3918</v>
      </c>
      <c r="L1986" s="3">
        <f t="shared" si="90"/>
        <v>7.5985981294830141E-2</v>
      </c>
    </row>
    <row r="1987" spans="1:12" x14ac:dyDescent="0.15">
      <c r="A1987" s="1">
        <v>42376.789583333331</v>
      </c>
      <c r="B1987">
        <v>1.0855399999999999</v>
      </c>
      <c r="C1987">
        <v>1.0858300000000001</v>
      </c>
      <c r="D1987">
        <v>1.0855399999999999</v>
      </c>
      <c r="E1987">
        <v>1.0857399999999999</v>
      </c>
      <c r="F1987">
        <v>37</v>
      </c>
      <c r="K1987" s="3" t="s">
        <v>3919</v>
      </c>
      <c r="L1987" s="3">
        <f t="shared" ref="L1987:L2049" si="91">IMABS(K1987)</f>
        <v>6.2731061183838741E-2</v>
      </c>
    </row>
    <row r="1988" spans="1:12" x14ac:dyDescent="0.15">
      <c r="A1988" s="1">
        <v>42376.788888888892</v>
      </c>
      <c r="B1988">
        <v>1.08541</v>
      </c>
      <c r="C1988">
        <v>1.08551</v>
      </c>
      <c r="D1988">
        <v>1.0853200000000001</v>
      </c>
      <c r="E1988">
        <v>1.08551</v>
      </c>
      <c r="F1988">
        <v>42</v>
      </c>
      <c r="K1988" s="3" t="s">
        <v>3920</v>
      </c>
      <c r="L1988" s="3">
        <f t="shared" si="91"/>
        <v>7.1479794010314776E-2</v>
      </c>
    </row>
    <row r="1989" spans="1:12" x14ac:dyDescent="0.15">
      <c r="A1989" s="1">
        <v>42376.788194444445</v>
      </c>
      <c r="B1989">
        <v>1.08568</v>
      </c>
      <c r="C1989">
        <v>1.0857300000000001</v>
      </c>
      <c r="D1989">
        <v>1.08535</v>
      </c>
      <c r="E1989">
        <v>1.0854200000000001</v>
      </c>
      <c r="F1989">
        <v>59</v>
      </c>
      <c r="K1989" s="3" t="s">
        <v>3921</v>
      </c>
      <c r="L1989" s="3">
        <f t="shared" si="91"/>
        <v>9.0123725218215864E-2</v>
      </c>
    </row>
    <row r="1990" spans="1:12" x14ac:dyDescent="0.15">
      <c r="A1990" s="1">
        <v>42376.787499999999</v>
      </c>
      <c r="B1990">
        <v>1.08572</v>
      </c>
      <c r="C1990">
        <v>1.08572</v>
      </c>
      <c r="D1990">
        <v>1.0855300000000001</v>
      </c>
      <c r="E1990">
        <v>1.08571</v>
      </c>
      <c r="F1990">
        <v>32</v>
      </c>
      <c r="K1990" s="3" t="s">
        <v>3922</v>
      </c>
      <c r="L1990" s="3">
        <f t="shared" si="91"/>
        <v>9.5655475548637833E-2</v>
      </c>
    </row>
    <row r="1991" spans="1:12" x14ac:dyDescent="0.15">
      <c r="A1991" s="1">
        <v>42376.786805555559</v>
      </c>
      <c r="B1991">
        <v>1.0858000000000001</v>
      </c>
      <c r="C1991">
        <v>1.0858699999999999</v>
      </c>
      <c r="D1991">
        <v>1.08568</v>
      </c>
      <c r="E1991">
        <v>1.0857300000000001</v>
      </c>
      <c r="F1991">
        <v>28</v>
      </c>
      <c r="K1991" s="3" t="s">
        <v>3923</v>
      </c>
      <c r="L1991" s="3">
        <f t="shared" si="91"/>
        <v>7.8836840099661964E-2</v>
      </c>
    </row>
    <row r="1992" spans="1:12" x14ac:dyDescent="0.15">
      <c r="A1992" s="1">
        <v>42376.786111111112</v>
      </c>
      <c r="B1992">
        <v>1.0854600000000001</v>
      </c>
      <c r="C1992">
        <v>1.0857600000000001</v>
      </c>
      <c r="D1992">
        <v>1.08544</v>
      </c>
      <c r="E1992">
        <v>1.0857600000000001</v>
      </c>
      <c r="F1992">
        <v>23</v>
      </c>
      <c r="K1992" s="3" t="s">
        <v>3924</v>
      </c>
      <c r="L1992" s="3">
        <f t="shared" si="91"/>
        <v>5.9330994116798513E-2</v>
      </c>
    </row>
    <row r="1993" spans="1:12" x14ac:dyDescent="0.15">
      <c r="A1993" s="1">
        <v>42376.785416666666</v>
      </c>
      <c r="B1993">
        <v>1.0855699999999999</v>
      </c>
      <c r="C1993">
        <v>1.08565</v>
      </c>
      <c r="D1993">
        <v>1.08544</v>
      </c>
      <c r="E1993">
        <v>1.08545</v>
      </c>
      <c r="F1993">
        <v>29</v>
      </c>
      <c r="K1993" s="3" t="s">
        <v>3925</v>
      </c>
      <c r="L1993" s="3">
        <f t="shared" si="91"/>
        <v>8.48160011976411E-2</v>
      </c>
    </row>
    <row r="1994" spans="1:12" x14ac:dyDescent="0.15">
      <c r="A1994" s="1">
        <v>42376.784722222219</v>
      </c>
      <c r="B1994">
        <v>1.0854999999999999</v>
      </c>
      <c r="C1994">
        <v>1.08565</v>
      </c>
      <c r="D1994">
        <v>1.0854999999999999</v>
      </c>
      <c r="E1994">
        <v>1.0855999999999999</v>
      </c>
      <c r="F1994">
        <v>26</v>
      </c>
      <c r="K1994" s="3" t="s">
        <v>3926</v>
      </c>
      <c r="L1994" s="3">
        <f t="shared" si="91"/>
        <v>4.4407049563523329E-2</v>
      </c>
    </row>
    <row r="1995" spans="1:12" x14ac:dyDescent="0.15">
      <c r="A1995" s="1">
        <v>42376.78402777778</v>
      </c>
      <c r="B1995">
        <v>1.0853999999999999</v>
      </c>
      <c r="C1995">
        <v>1.0854699999999999</v>
      </c>
      <c r="D1995">
        <v>1.0853699999999999</v>
      </c>
      <c r="E1995">
        <v>1.0854699999999999</v>
      </c>
      <c r="F1995">
        <v>6</v>
      </c>
      <c r="K1995" s="3" t="s">
        <v>3927</v>
      </c>
      <c r="L1995" s="3">
        <f t="shared" si="91"/>
        <v>6.1789237844630099E-2</v>
      </c>
    </row>
    <row r="1996" spans="1:12" x14ac:dyDescent="0.15">
      <c r="A1996" s="1">
        <v>42376.783333333333</v>
      </c>
      <c r="B1996">
        <v>1.0856399999999999</v>
      </c>
      <c r="C1996">
        <v>1.08565</v>
      </c>
      <c r="D1996">
        <v>1.08544</v>
      </c>
      <c r="E1996">
        <v>1.08544</v>
      </c>
      <c r="F1996">
        <v>32</v>
      </c>
      <c r="K1996" s="3" t="s">
        <v>3928</v>
      </c>
      <c r="L1996" s="3">
        <f t="shared" si="91"/>
        <v>9.6684416300244422E-2</v>
      </c>
    </row>
    <row r="1997" spans="1:12" x14ac:dyDescent="0.15">
      <c r="A1997" s="1">
        <v>42376.782638888886</v>
      </c>
      <c r="B1997">
        <v>1.0854200000000001</v>
      </c>
      <c r="C1997">
        <v>1.0857000000000001</v>
      </c>
      <c r="D1997">
        <v>1.08534</v>
      </c>
      <c r="E1997">
        <v>1.08562</v>
      </c>
      <c r="F1997">
        <v>63</v>
      </c>
      <c r="K1997" s="3" t="s">
        <v>3929</v>
      </c>
      <c r="L1997" s="3">
        <f t="shared" si="91"/>
        <v>3.8821643747743696E-2</v>
      </c>
    </row>
    <row r="1998" spans="1:12" x14ac:dyDescent="0.15">
      <c r="A1998" s="1">
        <v>42376.781944444447</v>
      </c>
      <c r="B1998">
        <v>1.0852599999999999</v>
      </c>
      <c r="C1998">
        <v>1.0855699999999999</v>
      </c>
      <c r="D1998">
        <v>1.0852599999999999</v>
      </c>
      <c r="E1998">
        <v>1.0854600000000001</v>
      </c>
      <c r="F1998">
        <v>48</v>
      </c>
      <c r="K1998" s="3" t="s">
        <v>3930</v>
      </c>
      <c r="L1998" s="3">
        <f t="shared" si="91"/>
        <v>0.16513916854981064</v>
      </c>
    </row>
    <row r="1999" spans="1:12" x14ac:dyDescent="0.15">
      <c r="A1999" s="1">
        <v>42376.78125</v>
      </c>
      <c r="B1999">
        <v>1.08484</v>
      </c>
      <c r="C1999">
        <v>1.0852200000000001</v>
      </c>
      <c r="D1999">
        <v>1.08484</v>
      </c>
      <c r="E1999">
        <v>1.0852200000000001</v>
      </c>
      <c r="F1999">
        <v>53</v>
      </c>
      <c r="K1999" s="3" t="s">
        <v>3931</v>
      </c>
      <c r="L1999" s="3">
        <f t="shared" si="91"/>
        <v>3.0388194542558481E-2</v>
      </c>
    </row>
    <row r="2000" spans="1:12" x14ac:dyDescent="0.15">
      <c r="A2000" s="1">
        <v>42376.780555555553</v>
      </c>
      <c r="B2000">
        <v>1.0849</v>
      </c>
      <c r="C2000">
        <v>1.0849299999999999</v>
      </c>
      <c r="D2000">
        <v>1.0847199999999999</v>
      </c>
      <c r="E2000">
        <v>1.0848199999999999</v>
      </c>
      <c r="F2000">
        <v>29</v>
      </c>
      <c r="K2000" s="3" t="s">
        <v>3932</v>
      </c>
      <c r="L2000" s="3">
        <f t="shared" si="91"/>
        <v>9.3345336484383909E-2</v>
      </c>
    </row>
    <row r="2001" spans="1:12" x14ac:dyDescent="0.15">
      <c r="A2001" s="1">
        <v>42376.779861111114</v>
      </c>
      <c r="B2001">
        <v>1.08518</v>
      </c>
      <c r="C2001">
        <v>1.08518</v>
      </c>
      <c r="D2001">
        <v>1.08487</v>
      </c>
      <c r="E2001">
        <v>1.0849200000000001</v>
      </c>
      <c r="F2001">
        <v>27</v>
      </c>
      <c r="K2001" s="3" t="s">
        <v>3933</v>
      </c>
      <c r="L2001" s="3">
        <f t="shared" si="91"/>
        <v>0.10267447737616252</v>
      </c>
    </row>
    <row r="2002" spans="1:12" x14ac:dyDescent="0.15">
      <c r="A2002" s="1">
        <v>42376.779166666667</v>
      </c>
      <c r="B2002">
        <v>1.08501</v>
      </c>
      <c r="C2002">
        <v>1.0852200000000001</v>
      </c>
      <c r="D2002">
        <v>1.08501</v>
      </c>
      <c r="E2002">
        <v>1.0851599999999999</v>
      </c>
      <c r="F2002">
        <v>36</v>
      </c>
      <c r="K2002" s="3" t="s">
        <v>3934</v>
      </c>
      <c r="L2002" s="3">
        <f t="shared" si="91"/>
        <v>8.124749556838104E-2</v>
      </c>
    </row>
    <row r="2003" spans="1:12" x14ac:dyDescent="0.15">
      <c r="A2003" s="1">
        <v>42376.77847222222</v>
      </c>
      <c r="B2003">
        <v>1.08551</v>
      </c>
      <c r="C2003">
        <v>1.08551</v>
      </c>
      <c r="D2003">
        <v>1.0850200000000001</v>
      </c>
      <c r="E2003">
        <v>1.08504</v>
      </c>
      <c r="F2003">
        <v>25</v>
      </c>
      <c r="K2003" s="3" t="s">
        <v>3935</v>
      </c>
      <c r="L2003" s="3">
        <f t="shared" si="91"/>
        <v>5.9670707734622457E-2</v>
      </c>
    </row>
    <row r="2004" spans="1:12" x14ac:dyDescent="0.15">
      <c r="A2004" s="1">
        <v>42376.777777777781</v>
      </c>
      <c r="B2004">
        <v>1.08538</v>
      </c>
      <c r="C2004">
        <v>1.08561</v>
      </c>
      <c r="D2004">
        <v>1.08535</v>
      </c>
      <c r="E2004">
        <v>1.0854699999999999</v>
      </c>
      <c r="F2004">
        <v>42</v>
      </c>
      <c r="K2004" s="3" t="s">
        <v>3936</v>
      </c>
      <c r="L2004" s="3">
        <f t="shared" si="91"/>
        <v>5.7600212076182863E-2</v>
      </c>
    </row>
    <row r="2005" spans="1:12" x14ac:dyDescent="0.15">
      <c r="A2005" s="1">
        <v>42376.777083333334</v>
      </c>
      <c r="B2005">
        <v>1.0852299999999999</v>
      </c>
      <c r="C2005">
        <v>1.0854299999999999</v>
      </c>
      <c r="D2005">
        <v>1.0852299999999999</v>
      </c>
      <c r="E2005">
        <v>1.08534</v>
      </c>
      <c r="F2005">
        <v>48</v>
      </c>
      <c r="K2005" s="3" t="s">
        <v>3937</v>
      </c>
      <c r="L2005" s="3">
        <f t="shared" si="91"/>
        <v>0.11940384168482227</v>
      </c>
    </row>
    <row r="2006" spans="1:12" x14ac:dyDescent="0.15">
      <c r="A2006" s="1">
        <v>42376.776388888888</v>
      </c>
      <c r="B2006">
        <v>1.0853699999999999</v>
      </c>
      <c r="C2006">
        <v>1.0853699999999999</v>
      </c>
      <c r="D2006">
        <v>1.0850900000000001</v>
      </c>
      <c r="E2006">
        <v>1.08521</v>
      </c>
      <c r="F2006">
        <v>48</v>
      </c>
      <c r="K2006" s="3" t="s">
        <v>3938</v>
      </c>
      <c r="L2006" s="3">
        <f t="shared" si="91"/>
        <v>6.6532005712262254E-2</v>
      </c>
    </row>
    <row r="2007" spans="1:12" x14ac:dyDescent="0.15">
      <c r="A2007" s="1">
        <v>42376.775694444441</v>
      </c>
      <c r="B2007">
        <v>1.08565</v>
      </c>
      <c r="C2007">
        <v>1.0857300000000001</v>
      </c>
      <c r="D2007">
        <v>1.0853900000000001</v>
      </c>
      <c r="E2007">
        <v>1.0853900000000001</v>
      </c>
      <c r="F2007">
        <v>44</v>
      </c>
      <c r="K2007" s="3" t="s">
        <v>3939</v>
      </c>
      <c r="L2007" s="3">
        <f t="shared" si="91"/>
        <v>0.11067253144862033</v>
      </c>
    </row>
    <row r="2008" spans="1:12" x14ac:dyDescent="0.15">
      <c r="A2008" s="1">
        <v>42376.775000000001</v>
      </c>
      <c r="B2008">
        <v>1.0857600000000001</v>
      </c>
      <c r="C2008">
        <v>1.08595</v>
      </c>
      <c r="D2008">
        <v>1.0856300000000001</v>
      </c>
      <c r="E2008">
        <v>1.08565</v>
      </c>
      <c r="F2008">
        <v>50</v>
      </c>
      <c r="K2008" s="3" t="s">
        <v>3940</v>
      </c>
      <c r="L2008" s="3">
        <f t="shared" si="91"/>
        <v>0.20488693921629766</v>
      </c>
    </row>
    <row r="2009" spans="1:12" x14ac:dyDescent="0.15">
      <c r="A2009" s="1">
        <v>42376.774305555555</v>
      </c>
      <c r="B2009">
        <v>1.0853999999999999</v>
      </c>
      <c r="C2009">
        <v>1.0859799999999999</v>
      </c>
      <c r="D2009">
        <v>1.0853600000000001</v>
      </c>
      <c r="E2009">
        <v>1.08578</v>
      </c>
      <c r="F2009">
        <v>80</v>
      </c>
      <c r="K2009" s="3" t="s">
        <v>3941</v>
      </c>
      <c r="L2009" s="3">
        <f t="shared" si="91"/>
        <v>0.13295078157944357</v>
      </c>
    </row>
    <row r="2010" spans="1:12" x14ac:dyDescent="0.15">
      <c r="A2010" s="1">
        <v>42376.773611111108</v>
      </c>
      <c r="B2010">
        <v>1.0850200000000001</v>
      </c>
      <c r="C2010">
        <v>1.0855300000000001</v>
      </c>
      <c r="D2010">
        <v>1.0850200000000001</v>
      </c>
      <c r="E2010">
        <v>1.0853900000000001</v>
      </c>
      <c r="F2010">
        <v>30</v>
      </c>
      <c r="K2010" s="3" t="s">
        <v>3942</v>
      </c>
      <c r="L2010" s="3">
        <f t="shared" si="91"/>
        <v>7.9338835133916263E-2</v>
      </c>
    </row>
    <row r="2011" spans="1:12" x14ac:dyDescent="0.15">
      <c r="A2011" s="1">
        <v>42376.772916666669</v>
      </c>
      <c r="B2011">
        <v>1.08517</v>
      </c>
      <c r="C2011">
        <v>1.08525</v>
      </c>
      <c r="D2011">
        <v>1.0848899999999999</v>
      </c>
      <c r="E2011">
        <v>1.0849800000000001</v>
      </c>
      <c r="F2011">
        <v>35</v>
      </c>
      <c r="K2011" s="3" t="s">
        <v>3943</v>
      </c>
      <c r="L2011" s="3">
        <f t="shared" si="91"/>
        <v>0.17304371162473758</v>
      </c>
    </row>
    <row r="2012" spans="1:12" x14ac:dyDescent="0.15">
      <c r="A2012" s="1">
        <v>42376.772222222222</v>
      </c>
      <c r="B2012">
        <v>1.08494</v>
      </c>
      <c r="C2012">
        <v>1.08517</v>
      </c>
      <c r="D2012">
        <v>1.0848899999999999</v>
      </c>
      <c r="E2012">
        <v>1.0851500000000001</v>
      </c>
      <c r="F2012">
        <v>26</v>
      </c>
      <c r="K2012" s="3" t="s">
        <v>3944</v>
      </c>
      <c r="L2012" s="3">
        <f t="shared" si="91"/>
        <v>4.7139477134106232E-2</v>
      </c>
    </row>
    <row r="2013" spans="1:12" x14ac:dyDescent="0.15">
      <c r="A2013" s="1">
        <v>42376.771527777775</v>
      </c>
      <c r="B2013">
        <v>1.08484</v>
      </c>
      <c r="C2013">
        <v>1.08497</v>
      </c>
      <c r="D2013">
        <v>1.08484</v>
      </c>
      <c r="E2013">
        <v>1.08497</v>
      </c>
      <c r="F2013">
        <v>17</v>
      </c>
      <c r="K2013" s="3" t="s">
        <v>3945</v>
      </c>
      <c r="L2013" s="3">
        <f t="shared" si="91"/>
        <v>0.1081995837661045</v>
      </c>
    </row>
    <row r="2014" spans="1:12" x14ac:dyDescent="0.15">
      <c r="A2014" s="1">
        <v>42376.770833333336</v>
      </c>
      <c r="B2014">
        <v>1.08534</v>
      </c>
      <c r="C2014">
        <v>1.08534</v>
      </c>
      <c r="D2014">
        <v>1.0848800000000001</v>
      </c>
      <c r="E2014">
        <v>1.0848800000000001</v>
      </c>
      <c r="F2014">
        <v>50</v>
      </c>
      <c r="K2014" s="3" t="s">
        <v>3946</v>
      </c>
      <c r="L2014" s="3">
        <f t="shared" si="91"/>
        <v>5.1189676913167288E-2</v>
      </c>
    </row>
    <row r="2015" spans="1:12" x14ac:dyDescent="0.15">
      <c r="A2015" s="1">
        <v>42376.770138888889</v>
      </c>
      <c r="B2015">
        <v>1.0853200000000001</v>
      </c>
      <c r="C2015">
        <v>1.08545</v>
      </c>
      <c r="D2015">
        <v>1.0852299999999999</v>
      </c>
      <c r="E2015">
        <v>1.0853200000000001</v>
      </c>
      <c r="F2015">
        <v>49</v>
      </c>
      <c r="K2015" s="3" t="s">
        <v>3947</v>
      </c>
      <c r="L2015" s="3">
        <f t="shared" si="91"/>
        <v>3.7209907775627278E-2</v>
      </c>
    </row>
    <row r="2016" spans="1:12" x14ac:dyDescent="0.15">
      <c r="A2016" s="1">
        <v>42376.769444444442</v>
      </c>
      <c r="B2016">
        <v>1.08521</v>
      </c>
      <c r="C2016">
        <v>1.08534</v>
      </c>
      <c r="D2016">
        <v>1.0851200000000001</v>
      </c>
      <c r="E2016">
        <v>1.08528</v>
      </c>
      <c r="F2016">
        <v>46</v>
      </c>
      <c r="K2016" s="3" t="s">
        <v>3948</v>
      </c>
      <c r="L2016" s="3">
        <f t="shared" si="91"/>
        <v>0.22488617985154916</v>
      </c>
    </row>
    <row r="2017" spans="1:12" x14ac:dyDescent="0.15">
      <c r="A2017" s="1">
        <v>42376.768750000003</v>
      </c>
      <c r="B2017">
        <v>1.0853999999999999</v>
      </c>
      <c r="C2017">
        <v>1.0854600000000001</v>
      </c>
      <c r="D2017">
        <v>1.0851500000000001</v>
      </c>
      <c r="E2017">
        <v>1.08524</v>
      </c>
      <c r="F2017">
        <v>42</v>
      </c>
      <c r="K2017" s="3" t="s">
        <v>3949</v>
      </c>
      <c r="L2017" s="3">
        <f t="shared" si="91"/>
        <v>4.2532034207175162E-2</v>
      </c>
    </row>
    <row r="2018" spans="1:12" x14ac:dyDescent="0.15">
      <c r="A2018" s="1">
        <v>42376.768055555556</v>
      </c>
      <c r="B2018">
        <v>1.08524</v>
      </c>
      <c r="C2018">
        <v>1.08541</v>
      </c>
      <c r="D2018">
        <v>1.08504</v>
      </c>
      <c r="E2018">
        <v>1.0853699999999999</v>
      </c>
      <c r="F2018">
        <v>79</v>
      </c>
      <c r="K2018" s="3" t="s">
        <v>3950</v>
      </c>
      <c r="L2018" s="3">
        <f t="shared" si="91"/>
        <v>3.1345274647198114E-2</v>
      </c>
    </row>
    <row r="2019" spans="1:12" x14ac:dyDescent="0.15">
      <c r="A2019" s="1">
        <v>42376.767361111109</v>
      </c>
      <c r="B2019">
        <v>1.08491</v>
      </c>
      <c r="C2019">
        <v>1.0852599999999999</v>
      </c>
      <c r="D2019">
        <v>1.0847899999999999</v>
      </c>
      <c r="E2019">
        <v>1.08525</v>
      </c>
      <c r="F2019">
        <v>82</v>
      </c>
      <c r="K2019" s="3" t="s">
        <v>3951</v>
      </c>
      <c r="L2019" s="3">
        <f t="shared" si="91"/>
        <v>0.21082623191968297</v>
      </c>
    </row>
    <row r="2020" spans="1:12" x14ac:dyDescent="0.15">
      <c r="A2020" s="1">
        <v>42376.76666666667</v>
      </c>
      <c r="B2020">
        <v>1.0847599999999999</v>
      </c>
      <c r="C2020">
        <v>1.0849800000000001</v>
      </c>
      <c r="D2020">
        <v>1.0847100000000001</v>
      </c>
      <c r="E2020">
        <v>1.0848800000000001</v>
      </c>
      <c r="F2020">
        <v>35</v>
      </c>
      <c r="K2020" s="3" t="s">
        <v>3952</v>
      </c>
      <c r="L2020" s="3">
        <f t="shared" si="91"/>
        <v>8.137293108350549E-2</v>
      </c>
    </row>
    <row r="2021" spans="1:12" x14ac:dyDescent="0.15">
      <c r="A2021" s="1">
        <v>42376.765972222223</v>
      </c>
      <c r="B2021">
        <v>1.08457</v>
      </c>
      <c r="C2021">
        <v>1.0847899999999999</v>
      </c>
      <c r="D2021">
        <v>1.0843700000000001</v>
      </c>
      <c r="E2021">
        <v>1.0847899999999999</v>
      </c>
      <c r="F2021">
        <v>56</v>
      </c>
      <c r="K2021" s="3" t="s">
        <v>3953</v>
      </c>
      <c r="L2021" s="3">
        <f t="shared" si="91"/>
        <v>0.15894392696927567</v>
      </c>
    </row>
    <row r="2022" spans="1:12" x14ac:dyDescent="0.15">
      <c r="A2022" s="1">
        <v>42376.765277777777</v>
      </c>
      <c r="B2022">
        <v>1.0844800000000001</v>
      </c>
      <c r="C2022">
        <v>1.0848199999999999</v>
      </c>
      <c r="D2022">
        <v>1.0844800000000001</v>
      </c>
      <c r="E2022">
        <v>1.0845499999999999</v>
      </c>
      <c r="F2022">
        <v>51</v>
      </c>
      <c r="K2022" s="3" t="s">
        <v>3954</v>
      </c>
      <c r="L2022" s="3">
        <f t="shared" si="91"/>
        <v>0.16688625651793551</v>
      </c>
    </row>
    <row r="2023" spans="1:12" x14ac:dyDescent="0.15">
      <c r="A2023" s="1">
        <v>42376.76458333333</v>
      </c>
      <c r="B2023">
        <v>1.0840000000000001</v>
      </c>
      <c r="C2023">
        <v>1.0845400000000001</v>
      </c>
      <c r="D2023">
        <v>1.08396</v>
      </c>
      <c r="E2023">
        <v>1.08446</v>
      </c>
      <c r="F2023">
        <v>74</v>
      </c>
      <c r="K2023" s="3" t="s">
        <v>3955</v>
      </c>
      <c r="L2023" s="3">
        <f t="shared" si="91"/>
        <v>0.19183872566120841</v>
      </c>
    </row>
    <row r="2024" spans="1:12" x14ac:dyDescent="0.15">
      <c r="A2024" s="1">
        <v>42376.763888888891</v>
      </c>
      <c r="B2024">
        <v>1.0847199999999999</v>
      </c>
      <c r="C2024">
        <v>1.0847199999999999</v>
      </c>
      <c r="D2024">
        <v>1.08403</v>
      </c>
      <c r="E2024">
        <v>1.0840399999999999</v>
      </c>
      <c r="F2024">
        <v>46</v>
      </c>
      <c r="K2024" s="3" t="s">
        <v>3956</v>
      </c>
      <c r="L2024" s="3">
        <f t="shared" si="91"/>
        <v>0.1300433886509309</v>
      </c>
    </row>
    <row r="2025" spans="1:12" x14ac:dyDescent="0.15">
      <c r="A2025" s="1">
        <v>42376.763194444444</v>
      </c>
      <c r="B2025">
        <v>1.08483</v>
      </c>
      <c r="C2025">
        <v>1.08501</v>
      </c>
      <c r="D2025">
        <v>1.08464</v>
      </c>
      <c r="E2025">
        <v>1.0847</v>
      </c>
      <c r="F2025">
        <v>49</v>
      </c>
      <c r="K2025" s="3" t="s">
        <v>3957</v>
      </c>
      <c r="L2025" s="3">
        <f t="shared" si="91"/>
        <v>5.8482667359572589E-2</v>
      </c>
    </row>
    <row r="2026" spans="1:12" x14ac:dyDescent="0.15">
      <c r="A2026" s="1">
        <v>42376.762499999997</v>
      </c>
      <c r="B2026">
        <v>1.0847500000000001</v>
      </c>
      <c r="C2026">
        <v>1.0848899999999999</v>
      </c>
      <c r="D2026">
        <v>1.0846899999999999</v>
      </c>
      <c r="E2026">
        <v>1.08484</v>
      </c>
      <c r="F2026">
        <v>36</v>
      </c>
      <c r="K2026" s="3" t="s">
        <v>3958</v>
      </c>
      <c r="L2026" s="3">
        <f t="shared" si="91"/>
        <v>5.4611903257073866E-2</v>
      </c>
    </row>
    <row r="2027" spans="1:12" x14ac:dyDescent="0.15">
      <c r="A2027" s="1">
        <v>42376.761805555558</v>
      </c>
      <c r="B2027">
        <v>1.08473</v>
      </c>
      <c r="C2027">
        <v>1.0848800000000001</v>
      </c>
      <c r="D2027">
        <v>1.08466</v>
      </c>
      <c r="E2027">
        <v>1.0847800000000001</v>
      </c>
      <c r="F2027">
        <v>35</v>
      </c>
      <c r="K2027" s="3" t="s">
        <v>3959</v>
      </c>
      <c r="L2027" s="3">
        <f t="shared" si="91"/>
        <v>0.24943080459567238</v>
      </c>
    </row>
    <row r="2028" spans="1:12" x14ac:dyDescent="0.15">
      <c r="A2028" s="1">
        <v>42376.761111111111</v>
      </c>
      <c r="B2028">
        <v>1.0847</v>
      </c>
      <c r="C2028">
        <v>1.0847899999999999</v>
      </c>
      <c r="D2028">
        <v>1.08464</v>
      </c>
      <c r="E2028">
        <v>1.0847599999999999</v>
      </c>
      <c r="F2028">
        <v>41</v>
      </c>
      <c r="K2028" s="3" t="s">
        <v>3960</v>
      </c>
      <c r="L2028" s="3">
        <f t="shared" si="91"/>
        <v>0.16967141917275558</v>
      </c>
    </row>
    <row r="2029" spans="1:12" x14ac:dyDescent="0.15">
      <c r="A2029" s="1">
        <v>42376.760416666664</v>
      </c>
      <c r="B2029">
        <v>1.0844400000000001</v>
      </c>
      <c r="C2029">
        <v>1.08474</v>
      </c>
      <c r="D2029">
        <v>1.0844400000000001</v>
      </c>
      <c r="E2029">
        <v>1.0846800000000001</v>
      </c>
      <c r="F2029">
        <v>56</v>
      </c>
      <c r="K2029" s="3" t="s">
        <v>3961</v>
      </c>
      <c r="L2029" s="3">
        <f t="shared" si="91"/>
        <v>0.35945984914784213</v>
      </c>
    </row>
    <row r="2030" spans="1:12" x14ac:dyDescent="0.15">
      <c r="A2030" s="1">
        <v>42376.759722222225</v>
      </c>
      <c r="B2030">
        <v>1.0848100000000001</v>
      </c>
      <c r="C2030">
        <v>1.0848100000000001</v>
      </c>
      <c r="D2030">
        <v>1.0843499999999999</v>
      </c>
      <c r="E2030">
        <v>1.0844199999999999</v>
      </c>
      <c r="F2030">
        <v>61</v>
      </c>
      <c r="K2030" s="3" t="s">
        <v>3962</v>
      </c>
      <c r="L2030" s="3">
        <f t="shared" si="91"/>
        <v>0.19501979855790263</v>
      </c>
    </row>
    <row r="2031" spans="1:12" x14ac:dyDescent="0.15">
      <c r="A2031" s="1">
        <v>42376.759027777778</v>
      </c>
      <c r="B2031">
        <v>1.0847800000000001</v>
      </c>
      <c r="C2031">
        <v>1.08494</v>
      </c>
      <c r="D2031">
        <v>1.0846199999999999</v>
      </c>
      <c r="E2031">
        <v>1.08477</v>
      </c>
      <c r="F2031">
        <v>93</v>
      </c>
      <c r="K2031" s="3" t="s">
        <v>3963</v>
      </c>
      <c r="L2031" s="3">
        <f t="shared" si="91"/>
        <v>0.18470691097223824</v>
      </c>
    </row>
    <row r="2032" spans="1:12" x14ac:dyDescent="0.15">
      <c r="A2032" s="1">
        <v>42376.758333333331</v>
      </c>
      <c r="B2032">
        <v>1.0843100000000001</v>
      </c>
      <c r="C2032">
        <v>1.08484</v>
      </c>
      <c r="D2032">
        <v>1.0843100000000001</v>
      </c>
      <c r="E2032">
        <v>1.0847500000000001</v>
      </c>
      <c r="F2032">
        <v>63</v>
      </c>
      <c r="K2032" s="3" t="s">
        <v>3964</v>
      </c>
      <c r="L2032" s="3">
        <f t="shared" si="91"/>
        <v>0.16640549118720427</v>
      </c>
    </row>
    <row r="2033" spans="1:12" x14ac:dyDescent="0.15">
      <c r="A2033" s="1">
        <v>42376.757638888892</v>
      </c>
      <c r="B2033">
        <v>1.0846100000000001</v>
      </c>
      <c r="C2033">
        <v>1.08474</v>
      </c>
      <c r="D2033">
        <v>1.0843400000000001</v>
      </c>
      <c r="E2033">
        <v>1.0843400000000001</v>
      </c>
      <c r="F2033">
        <v>35</v>
      </c>
      <c r="K2033" s="3" t="s">
        <v>3965</v>
      </c>
      <c r="L2033" s="3">
        <f t="shared" si="91"/>
        <v>8.1572652651295527E-2</v>
      </c>
    </row>
    <row r="2034" spans="1:12" x14ac:dyDescent="0.15">
      <c r="A2034" s="1">
        <v>42376.756944444445</v>
      </c>
      <c r="B2034">
        <v>1.08466</v>
      </c>
      <c r="C2034">
        <v>1.08466</v>
      </c>
      <c r="D2034">
        <v>1.08443</v>
      </c>
      <c r="E2034">
        <v>1.08457</v>
      </c>
      <c r="F2034">
        <v>58</v>
      </c>
      <c r="K2034" s="3" t="s">
        <v>3966</v>
      </c>
      <c r="L2034" s="3">
        <f t="shared" si="91"/>
        <v>0.22527375329620417</v>
      </c>
    </row>
    <row r="2035" spans="1:12" x14ac:dyDescent="0.15">
      <c r="A2035" s="1">
        <v>42376.756249999999</v>
      </c>
      <c r="B2035">
        <v>1.08484</v>
      </c>
      <c r="C2035">
        <v>1.08487</v>
      </c>
      <c r="D2035">
        <v>1.0844800000000001</v>
      </c>
      <c r="E2035">
        <v>1.08467</v>
      </c>
      <c r="F2035">
        <v>40</v>
      </c>
      <c r="K2035" s="3" t="s">
        <v>3967</v>
      </c>
      <c r="L2035" s="3">
        <f t="shared" si="91"/>
        <v>0.22867462441902561</v>
      </c>
    </row>
    <row r="2036" spans="1:12" x14ac:dyDescent="0.15">
      <c r="A2036" s="1">
        <v>42376.755555555559</v>
      </c>
      <c r="B2036">
        <v>1.0845100000000001</v>
      </c>
      <c r="C2036">
        <v>1.0849200000000001</v>
      </c>
      <c r="D2036">
        <v>1.0845100000000001</v>
      </c>
      <c r="E2036">
        <v>1.08483</v>
      </c>
      <c r="F2036">
        <v>35</v>
      </c>
      <c r="K2036" s="3" t="s">
        <v>3968</v>
      </c>
      <c r="L2036" s="3">
        <f t="shared" si="91"/>
        <v>0.37926625227181132</v>
      </c>
    </row>
    <row r="2037" spans="1:12" x14ac:dyDescent="0.15">
      <c r="A2037" s="1">
        <v>42376.754861111112</v>
      </c>
      <c r="B2037">
        <v>1.0841499999999999</v>
      </c>
      <c r="C2037">
        <v>1.08457</v>
      </c>
      <c r="D2037">
        <v>1.08412</v>
      </c>
      <c r="E2037">
        <v>1.08447</v>
      </c>
      <c r="F2037">
        <v>53</v>
      </c>
      <c r="K2037" s="3" t="s">
        <v>3969</v>
      </c>
      <c r="L2037" s="3">
        <f t="shared" si="91"/>
        <v>0.23587699771262924</v>
      </c>
    </row>
    <row r="2038" spans="1:12" x14ac:dyDescent="0.15">
      <c r="A2038" s="1">
        <v>42376.754166666666</v>
      </c>
      <c r="B2038">
        <v>1.0840000000000001</v>
      </c>
      <c r="C2038">
        <v>1.08419</v>
      </c>
      <c r="D2038">
        <v>1.0839700000000001</v>
      </c>
      <c r="E2038">
        <v>1.08413</v>
      </c>
      <c r="F2038">
        <v>30</v>
      </c>
      <c r="K2038" s="3" t="s">
        <v>3970</v>
      </c>
      <c r="L2038" s="3">
        <f t="shared" si="91"/>
        <v>0.44981804157392768</v>
      </c>
    </row>
    <row r="2039" spans="1:12" x14ac:dyDescent="0.15">
      <c r="A2039" s="1">
        <v>42376.753472222219</v>
      </c>
      <c r="B2039">
        <v>1.0838399999999999</v>
      </c>
      <c r="C2039">
        <v>1.0841000000000001</v>
      </c>
      <c r="D2039">
        <v>1.0838399999999999</v>
      </c>
      <c r="E2039">
        <v>1.0839700000000001</v>
      </c>
      <c r="F2039">
        <v>48</v>
      </c>
      <c r="K2039" s="3" t="s">
        <v>3971</v>
      </c>
      <c r="L2039" s="3">
        <f t="shared" si="91"/>
        <v>0.33572810868417446</v>
      </c>
    </row>
    <row r="2040" spans="1:12" x14ac:dyDescent="0.15">
      <c r="A2040" s="1">
        <v>42376.75277777778</v>
      </c>
      <c r="B2040">
        <v>1.0839000000000001</v>
      </c>
      <c r="C2040">
        <v>1.0839300000000001</v>
      </c>
      <c r="D2040">
        <v>1.08369</v>
      </c>
      <c r="E2040">
        <v>1.0838099999999999</v>
      </c>
      <c r="F2040">
        <v>31</v>
      </c>
      <c r="K2040" s="3" t="s">
        <v>3972</v>
      </c>
      <c r="L2040" s="3">
        <f t="shared" si="91"/>
        <v>0.5490311229150151</v>
      </c>
    </row>
    <row r="2041" spans="1:12" x14ac:dyDescent="0.15">
      <c r="A2041" s="1">
        <v>42376.752083333333</v>
      </c>
      <c r="B2041">
        <v>1.08395</v>
      </c>
      <c r="C2041">
        <v>1.0840799999999999</v>
      </c>
      <c r="D2041">
        <v>1.08382</v>
      </c>
      <c r="E2041">
        <v>1.08392</v>
      </c>
      <c r="F2041">
        <v>37</v>
      </c>
      <c r="K2041" s="3" t="s">
        <v>3973</v>
      </c>
      <c r="L2041" s="3">
        <f t="shared" si="91"/>
        <v>0.25128745523915624</v>
      </c>
    </row>
    <row r="2042" spans="1:12" x14ac:dyDescent="0.15">
      <c r="A2042" s="1">
        <v>42376.751388888886</v>
      </c>
      <c r="B2042">
        <v>1.0839799999999999</v>
      </c>
      <c r="C2042">
        <v>1.08413</v>
      </c>
      <c r="D2042">
        <v>1.0838300000000001</v>
      </c>
      <c r="E2042">
        <v>1.0839399999999999</v>
      </c>
      <c r="F2042">
        <v>50</v>
      </c>
      <c r="K2042" s="3" t="s">
        <v>3974</v>
      </c>
      <c r="L2042" s="3">
        <f t="shared" si="91"/>
        <v>0.4137462457686612</v>
      </c>
    </row>
    <row r="2043" spans="1:12" x14ac:dyDescent="0.15">
      <c r="A2043" s="1">
        <v>42376.750694444447</v>
      </c>
      <c r="B2043">
        <v>1.08328</v>
      </c>
      <c r="C2043">
        <v>1.0840099999999999</v>
      </c>
      <c r="D2043">
        <v>1.08328</v>
      </c>
      <c r="E2043">
        <v>1.0840099999999999</v>
      </c>
      <c r="F2043">
        <v>58</v>
      </c>
      <c r="K2043" s="3" t="s">
        <v>3975</v>
      </c>
      <c r="L2043" s="3">
        <f t="shared" si="91"/>
        <v>0.65762488081483983</v>
      </c>
    </row>
    <row r="2044" spans="1:12" x14ac:dyDescent="0.15">
      <c r="A2044" s="1">
        <v>42376.75</v>
      </c>
      <c r="B2044">
        <v>1.0827</v>
      </c>
      <c r="C2044">
        <v>1.08325</v>
      </c>
      <c r="D2044">
        <v>1.0825899999999999</v>
      </c>
      <c r="E2044">
        <v>1.08325</v>
      </c>
      <c r="F2044">
        <v>92</v>
      </c>
      <c r="K2044" s="3" t="s">
        <v>3976</v>
      </c>
      <c r="L2044" s="3">
        <f t="shared" si="91"/>
        <v>0.17180741202427521</v>
      </c>
    </row>
    <row r="2045" spans="1:12" x14ac:dyDescent="0.15">
      <c r="A2045" s="1">
        <v>42376.749305555553</v>
      </c>
      <c r="B2045">
        <v>1.0832200000000001</v>
      </c>
      <c r="C2045">
        <v>1.0832200000000001</v>
      </c>
      <c r="D2045">
        <v>1.08273</v>
      </c>
      <c r="E2045">
        <v>1.08273</v>
      </c>
      <c r="F2045">
        <v>92</v>
      </c>
      <c r="K2045" s="3" t="s">
        <v>3977</v>
      </c>
      <c r="L2045" s="3">
        <f t="shared" si="91"/>
        <v>1.005317802042087</v>
      </c>
    </row>
    <row r="2046" spans="1:12" x14ac:dyDescent="0.15">
      <c r="A2046" s="1">
        <v>42376.748611111114</v>
      </c>
      <c r="B2046">
        <v>1.0834600000000001</v>
      </c>
      <c r="C2046">
        <v>1.0834900000000001</v>
      </c>
      <c r="D2046">
        <v>1.0829500000000001</v>
      </c>
      <c r="E2046">
        <v>1.08325</v>
      </c>
      <c r="F2046">
        <v>103</v>
      </c>
      <c r="K2046" s="3" t="s">
        <v>3978</v>
      </c>
      <c r="L2046" s="3">
        <f t="shared" si="91"/>
        <v>1.499690044191667</v>
      </c>
    </row>
    <row r="2047" spans="1:12" x14ac:dyDescent="0.15">
      <c r="A2047" s="1">
        <v>42376.747916666667</v>
      </c>
      <c r="B2047">
        <v>1.08341</v>
      </c>
      <c r="C2047">
        <v>1.08365</v>
      </c>
      <c r="D2047">
        <v>1.08325</v>
      </c>
      <c r="E2047">
        <v>1.0834900000000001</v>
      </c>
      <c r="F2047">
        <v>67</v>
      </c>
      <c r="K2047" s="3" t="s">
        <v>3979</v>
      </c>
      <c r="L2047" s="3">
        <f t="shared" si="91"/>
        <v>1.6704761680606952</v>
      </c>
    </row>
    <row r="2048" spans="1:12" x14ac:dyDescent="0.15">
      <c r="A2048" s="1">
        <v>42376.74722222222</v>
      </c>
      <c r="B2048">
        <v>1.0835699999999999</v>
      </c>
      <c r="C2048">
        <v>1.08362</v>
      </c>
      <c r="D2048">
        <v>1.0832599999999999</v>
      </c>
      <c r="E2048">
        <v>1.08342</v>
      </c>
      <c r="F2048">
        <v>59</v>
      </c>
      <c r="K2048" s="3" t="s">
        <v>3980</v>
      </c>
      <c r="L2048" s="3">
        <f t="shared" si="91"/>
        <v>1.3195307522934081</v>
      </c>
    </row>
    <row r="2049" spans="1:12" x14ac:dyDescent="0.15">
      <c r="A2049" s="1">
        <v>42376.746527777781</v>
      </c>
      <c r="B2049">
        <v>1.0842499999999999</v>
      </c>
      <c r="C2049">
        <v>1.0842700000000001</v>
      </c>
      <c r="D2049">
        <v>1.0835600000000001</v>
      </c>
      <c r="E2049">
        <v>1.0835999999999999</v>
      </c>
      <c r="F2049">
        <v>82</v>
      </c>
      <c r="K2049" s="3" t="s">
        <v>3981</v>
      </c>
      <c r="L2049" s="3">
        <f t="shared" si="91"/>
        <v>2.4825030095625902</v>
      </c>
    </row>
    <row r="2050" spans="1:12" x14ac:dyDescent="0.15">
      <c r="A2050" s="1">
        <v>42376.745833333334</v>
      </c>
      <c r="B2050">
        <v>1.0840700000000001</v>
      </c>
      <c r="C2050">
        <v>1.08433</v>
      </c>
      <c r="D2050">
        <v>1.0840700000000001</v>
      </c>
      <c r="E2050">
        <v>1.0842799999999999</v>
      </c>
      <c r="F2050">
        <v>71</v>
      </c>
    </row>
    <row r="2051" spans="1:12" x14ac:dyDescent="0.15">
      <c r="A2051" s="1">
        <v>42376.745138888888</v>
      </c>
      <c r="B2051">
        <v>1.0844199999999999</v>
      </c>
      <c r="C2051">
        <v>1.0844499999999999</v>
      </c>
      <c r="D2051">
        <v>1.0839700000000001</v>
      </c>
      <c r="E2051">
        <v>1.0840399999999999</v>
      </c>
      <c r="F2051">
        <v>67</v>
      </c>
    </row>
    <row r="2052" spans="1:12" x14ac:dyDescent="0.15">
      <c r="A2052" s="1">
        <v>42376.744444444441</v>
      </c>
      <c r="B2052">
        <v>1.08466</v>
      </c>
      <c r="C2052">
        <v>1.08474</v>
      </c>
      <c r="D2052">
        <v>1.0843799999999999</v>
      </c>
      <c r="E2052">
        <v>1.0844499999999999</v>
      </c>
      <c r="F2052">
        <v>40</v>
      </c>
    </row>
    <row r="2053" spans="1:12" x14ac:dyDescent="0.15">
      <c r="A2053" s="1">
        <v>42376.743750000001</v>
      </c>
      <c r="B2053">
        <v>1.0847800000000001</v>
      </c>
      <c r="C2053">
        <v>1.0849500000000001</v>
      </c>
      <c r="D2053">
        <v>1.08457</v>
      </c>
      <c r="E2053">
        <v>1.08464</v>
      </c>
      <c r="F2053">
        <v>48</v>
      </c>
    </row>
    <row r="2054" spans="1:12" x14ac:dyDescent="0.15">
      <c r="A2054" s="1">
        <v>42376.743055555555</v>
      </c>
      <c r="B2054">
        <v>1.08514</v>
      </c>
      <c r="C2054">
        <v>1.08514</v>
      </c>
      <c r="D2054">
        <v>1.08466</v>
      </c>
      <c r="E2054">
        <v>1.0847599999999999</v>
      </c>
      <c r="F2054">
        <v>45</v>
      </c>
    </row>
    <row r="2055" spans="1:12" x14ac:dyDescent="0.15">
      <c r="A2055" s="1">
        <v>42376.742361111108</v>
      </c>
      <c r="B2055">
        <v>1.08535</v>
      </c>
      <c r="C2055">
        <v>1.08535</v>
      </c>
      <c r="D2055">
        <v>1.08504</v>
      </c>
      <c r="E2055">
        <v>1.0851500000000001</v>
      </c>
      <c r="F2055">
        <v>21</v>
      </c>
    </row>
    <row r="2056" spans="1:12" x14ac:dyDescent="0.15">
      <c r="A2056" s="1">
        <v>42376.741666666669</v>
      </c>
      <c r="B2056">
        <v>1.0853200000000001</v>
      </c>
      <c r="C2056">
        <v>1.08541</v>
      </c>
      <c r="D2056">
        <v>1.08528</v>
      </c>
      <c r="E2056">
        <v>1.0853699999999999</v>
      </c>
      <c r="F2056">
        <v>20</v>
      </c>
    </row>
    <row r="2057" spans="1:12" x14ac:dyDescent="0.15">
      <c r="A2057" s="1">
        <v>42376.740972222222</v>
      </c>
      <c r="B2057">
        <v>1.0853299999999999</v>
      </c>
      <c r="C2057">
        <v>1.0853900000000001</v>
      </c>
      <c r="D2057">
        <v>1.08525</v>
      </c>
      <c r="E2057">
        <v>1.08535</v>
      </c>
      <c r="F2057">
        <v>22</v>
      </c>
    </row>
    <row r="2058" spans="1:12" x14ac:dyDescent="0.15">
      <c r="A2058" s="1">
        <v>42376.740277777775</v>
      </c>
      <c r="B2058">
        <v>1.08538</v>
      </c>
      <c r="C2058">
        <v>1.0854299999999999</v>
      </c>
      <c r="D2058">
        <v>1.0853200000000001</v>
      </c>
      <c r="E2058">
        <v>1.0853699999999999</v>
      </c>
      <c r="F2058">
        <v>23</v>
      </c>
    </row>
    <row r="2059" spans="1:12" x14ac:dyDescent="0.15">
      <c r="A2059" s="1">
        <v>42376.739583333336</v>
      </c>
      <c r="B2059">
        <v>1.0852900000000001</v>
      </c>
      <c r="C2059">
        <v>1.0855699999999999</v>
      </c>
      <c r="D2059">
        <v>1.0852599999999999</v>
      </c>
      <c r="E2059">
        <v>1.08535</v>
      </c>
      <c r="F2059">
        <v>33</v>
      </c>
    </row>
    <row r="2060" spans="1:12" x14ac:dyDescent="0.15">
      <c r="A2060" s="1">
        <v>42376.738888888889</v>
      </c>
      <c r="B2060">
        <v>1.0849200000000001</v>
      </c>
      <c r="C2060">
        <v>1.08528</v>
      </c>
      <c r="D2060">
        <v>1.0849200000000001</v>
      </c>
      <c r="E2060">
        <v>1.0852599999999999</v>
      </c>
      <c r="F2060">
        <v>42</v>
      </c>
    </row>
    <row r="2061" spans="1:12" x14ac:dyDescent="0.15">
      <c r="A2061" s="1">
        <v>42376.738194444442</v>
      </c>
      <c r="B2061">
        <v>1.0850900000000001</v>
      </c>
      <c r="C2061">
        <v>1.0851299999999999</v>
      </c>
      <c r="D2061">
        <v>1.0848899999999999</v>
      </c>
      <c r="E2061">
        <v>1.0849500000000001</v>
      </c>
      <c r="F2061">
        <v>48</v>
      </c>
    </row>
    <row r="2062" spans="1:12" x14ac:dyDescent="0.15">
      <c r="A2062" s="1">
        <v>42376.737500000003</v>
      </c>
      <c r="B2062">
        <v>1.0854600000000001</v>
      </c>
      <c r="C2062">
        <v>1.08548</v>
      </c>
      <c r="D2062">
        <v>1.0851200000000001</v>
      </c>
      <c r="E2062">
        <v>1.0851200000000001</v>
      </c>
      <c r="F2062">
        <v>44</v>
      </c>
    </row>
    <row r="2063" spans="1:12" x14ac:dyDescent="0.15">
      <c r="A2063" s="1">
        <v>42376.736805555556</v>
      </c>
      <c r="B2063">
        <v>1.0853200000000001</v>
      </c>
      <c r="C2063">
        <v>1.0855399999999999</v>
      </c>
      <c r="D2063">
        <v>1.0853200000000001</v>
      </c>
      <c r="E2063">
        <v>1.0854699999999999</v>
      </c>
      <c r="F2063">
        <v>37</v>
      </c>
    </row>
    <row r="2064" spans="1:12" x14ac:dyDescent="0.15">
      <c r="A2064" s="1">
        <v>42376.736111111109</v>
      </c>
      <c r="B2064">
        <v>1.0851500000000001</v>
      </c>
      <c r="C2064">
        <v>1.08528</v>
      </c>
      <c r="D2064">
        <v>1.0850500000000001</v>
      </c>
      <c r="E2064">
        <v>1.08528</v>
      </c>
      <c r="F2064">
        <v>35</v>
      </c>
    </row>
    <row r="2065" spans="1:6" x14ac:dyDescent="0.15">
      <c r="A2065" s="1">
        <v>42376.73541666667</v>
      </c>
      <c r="B2065">
        <v>1.0851200000000001</v>
      </c>
      <c r="C2065">
        <v>1.0851900000000001</v>
      </c>
      <c r="D2065">
        <v>1.0850299999999999</v>
      </c>
      <c r="E2065">
        <v>1.0851900000000001</v>
      </c>
      <c r="F2065">
        <v>36</v>
      </c>
    </row>
    <row r="2066" spans="1:6" x14ac:dyDescent="0.15">
      <c r="A2066" s="1">
        <v>42376.734722222223</v>
      </c>
      <c r="B2066">
        <v>1.08518</v>
      </c>
      <c r="C2066">
        <v>1.0852999999999999</v>
      </c>
      <c r="D2066">
        <v>1.08508</v>
      </c>
      <c r="E2066">
        <v>1.0851500000000001</v>
      </c>
      <c r="F2066">
        <v>41</v>
      </c>
    </row>
    <row r="2067" spans="1:6" x14ac:dyDescent="0.15">
      <c r="A2067" s="1">
        <v>42376.734027777777</v>
      </c>
      <c r="B2067">
        <v>1.0852200000000001</v>
      </c>
      <c r="C2067">
        <v>1.08528</v>
      </c>
      <c r="D2067">
        <v>1.0850900000000001</v>
      </c>
      <c r="E2067">
        <v>1.0851599999999999</v>
      </c>
      <c r="F2067">
        <v>38</v>
      </c>
    </row>
    <row r="2068" spans="1:6" x14ac:dyDescent="0.15">
      <c r="A2068" s="1">
        <v>42376.73333333333</v>
      </c>
      <c r="B2068">
        <v>1.0853999999999999</v>
      </c>
      <c r="C2068">
        <v>1.0854600000000001</v>
      </c>
      <c r="D2068">
        <v>1.08508</v>
      </c>
      <c r="E2068">
        <v>1.0851900000000001</v>
      </c>
      <c r="F2068">
        <v>22</v>
      </c>
    </row>
    <row r="2069" spans="1:6" x14ac:dyDescent="0.15">
      <c r="A2069" s="1">
        <v>42376.732638888891</v>
      </c>
      <c r="B2069">
        <v>1.0853999999999999</v>
      </c>
      <c r="C2069">
        <v>1.0854900000000001</v>
      </c>
      <c r="D2069">
        <v>1.0853600000000001</v>
      </c>
      <c r="E2069">
        <v>1.0853999999999999</v>
      </c>
      <c r="F2069">
        <v>42</v>
      </c>
    </row>
    <row r="2070" spans="1:6" x14ac:dyDescent="0.15">
      <c r="A2070" s="1">
        <v>42376.731944444444</v>
      </c>
      <c r="B2070">
        <v>1.08585</v>
      </c>
      <c r="C2070">
        <v>1.08585</v>
      </c>
      <c r="D2070">
        <v>1.0853600000000001</v>
      </c>
      <c r="E2070">
        <v>1.08538</v>
      </c>
      <c r="F2070">
        <v>43</v>
      </c>
    </row>
    <row r="2071" spans="1:6" x14ac:dyDescent="0.15">
      <c r="A2071" s="1">
        <v>42376.731249999997</v>
      </c>
      <c r="B2071">
        <v>1.0858399999999999</v>
      </c>
      <c r="C2071">
        <v>1.08589</v>
      </c>
      <c r="D2071">
        <v>1.08568</v>
      </c>
      <c r="E2071">
        <v>1.0858699999999999</v>
      </c>
      <c r="F2071">
        <v>41</v>
      </c>
    </row>
    <row r="2072" spans="1:6" x14ac:dyDescent="0.15">
      <c r="A2072" s="1">
        <v>42376.730555555558</v>
      </c>
      <c r="B2072">
        <v>1.0857399999999999</v>
      </c>
      <c r="C2072">
        <v>1.0859399999999999</v>
      </c>
      <c r="D2072">
        <v>1.0856699999999999</v>
      </c>
      <c r="E2072">
        <v>1.08588</v>
      </c>
      <c r="F2072">
        <v>57</v>
      </c>
    </row>
    <row r="2073" spans="1:6" x14ac:dyDescent="0.15">
      <c r="A2073" s="1">
        <v>42376.729861111111</v>
      </c>
      <c r="B2073">
        <v>1.0863</v>
      </c>
      <c r="C2073">
        <v>1.08633</v>
      </c>
      <c r="D2073">
        <v>1.0857699999999999</v>
      </c>
      <c r="E2073">
        <v>1.0857699999999999</v>
      </c>
      <c r="F2073">
        <v>79</v>
      </c>
    </row>
    <row r="2074" spans="1:6" x14ac:dyDescent="0.15">
      <c r="A2074" s="1">
        <v>42376.729166666664</v>
      </c>
      <c r="B2074">
        <v>1.0861700000000001</v>
      </c>
      <c r="C2074">
        <v>1.0863100000000001</v>
      </c>
      <c r="D2074">
        <v>1.08571</v>
      </c>
      <c r="E2074">
        <v>1.0863100000000001</v>
      </c>
      <c r="F2074">
        <v>73</v>
      </c>
    </row>
    <row r="2075" spans="1:6" x14ac:dyDescent="0.15">
      <c r="A2075" s="1">
        <v>42376.728472222225</v>
      </c>
      <c r="B2075">
        <v>1.08663</v>
      </c>
      <c r="C2075">
        <v>1.0866499999999999</v>
      </c>
      <c r="D2075">
        <v>1.08599</v>
      </c>
      <c r="E2075">
        <v>1.0862000000000001</v>
      </c>
      <c r="F2075">
        <v>76</v>
      </c>
    </row>
    <row r="2076" spans="1:6" x14ac:dyDescent="0.15">
      <c r="A2076" s="1">
        <v>42376.727777777778</v>
      </c>
      <c r="B2076">
        <v>1.0859399999999999</v>
      </c>
      <c r="C2076">
        <v>1.08673</v>
      </c>
      <c r="D2076">
        <v>1.0859399999999999</v>
      </c>
      <c r="E2076">
        <v>1.08667</v>
      </c>
      <c r="F2076">
        <v>61</v>
      </c>
    </row>
    <row r="2077" spans="1:6" x14ac:dyDescent="0.15">
      <c r="A2077" s="1">
        <v>42376.727083333331</v>
      </c>
      <c r="B2077">
        <v>1.08609</v>
      </c>
      <c r="C2077">
        <v>1.08613</v>
      </c>
      <c r="D2077">
        <v>1.0858300000000001</v>
      </c>
      <c r="E2077">
        <v>1.0859099999999999</v>
      </c>
      <c r="F2077">
        <v>40</v>
      </c>
    </row>
    <row r="2078" spans="1:6" x14ac:dyDescent="0.15">
      <c r="A2078" s="1">
        <v>42376.726388888892</v>
      </c>
      <c r="B2078">
        <v>1.0860700000000001</v>
      </c>
      <c r="C2078">
        <v>1.0861400000000001</v>
      </c>
      <c r="D2078">
        <v>1.08596</v>
      </c>
      <c r="E2078">
        <v>1.0860700000000001</v>
      </c>
      <c r="F2078">
        <v>33</v>
      </c>
    </row>
    <row r="2079" spans="1:6" x14ac:dyDescent="0.15">
      <c r="A2079" s="1">
        <v>42376.725694444445</v>
      </c>
      <c r="B2079">
        <v>1.0862700000000001</v>
      </c>
      <c r="C2079">
        <v>1.0863400000000001</v>
      </c>
      <c r="D2079">
        <v>1.08609</v>
      </c>
      <c r="E2079">
        <v>1.08609</v>
      </c>
      <c r="F2079">
        <v>48</v>
      </c>
    </row>
    <row r="2080" spans="1:6" x14ac:dyDescent="0.15">
      <c r="A2080" s="1">
        <v>42376.724999999999</v>
      </c>
      <c r="B2080">
        <v>1.08622</v>
      </c>
      <c r="C2080">
        <v>1.0864199999999999</v>
      </c>
      <c r="D2080">
        <v>1.0862000000000001</v>
      </c>
      <c r="E2080">
        <v>1.0863100000000001</v>
      </c>
      <c r="F2080">
        <v>37</v>
      </c>
    </row>
    <row r="2081" spans="1:6" x14ac:dyDescent="0.15">
      <c r="A2081" s="1">
        <v>42376.724305555559</v>
      </c>
      <c r="B2081">
        <v>1.0862499999999999</v>
      </c>
      <c r="C2081">
        <v>1.0863</v>
      </c>
      <c r="D2081">
        <v>1.0861700000000001</v>
      </c>
      <c r="E2081">
        <v>1.0861799999999999</v>
      </c>
      <c r="F2081">
        <v>39</v>
      </c>
    </row>
    <row r="2082" spans="1:6" x14ac:dyDescent="0.15">
      <c r="A2082" s="1">
        <v>42376.723611111112</v>
      </c>
      <c r="B2082">
        <v>1.0863799999999999</v>
      </c>
      <c r="C2082">
        <v>1.0864</v>
      </c>
      <c r="D2082">
        <v>1.0861700000000001</v>
      </c>
      <c r="E2082">
        <v>1.0862799999999999</v>
      </c>
      <c r="F2082">
        <v>54</v>
      </c>
    </row>
    <row r="2083" spans="1:6" x14ac:dyDescent="0.15">
      <c r="A2083" s="1">
        <v>42376.722916666666</v>
      </c>
      <c r="B2083">
        <v>1.0862799999999999</v>
      </c>
      <c r="C2083">
        <v>1.0864400000000001</v>
      </c>
      <c r="D2083">
        <v>1.08623</v>
      </c>
      <c r="E2083">
        <v>1.0864</v>
      </c>
      <c r="F2083">
        <v>42</v>
      </c>
    </row>
    <row r="2084" spans="1:6" x14ac:dyDescent="0.15">
      <c r="A2084" s="1">
        <v>42376.722222222219</v>
      </c>
      <c r="B2084">
        <v>1.0862799999999999</v>
      </c>
      <c r="C2084">
        <v>1.0864400000000001</v>
      </c>
      <c r="D2084">
        <v>1.08613</v>
      </c>
      <c r="E2084">
        <v>1.0862499999999999</v>
      </c>
      <c r="F2084">
        <v>54</v>
      </c>
    </row>
    <row r="2085" spans="1:6" x14ac:dyDescent="0.15">
      <c r="A2085" s="1">
        <v>42376.72152777778</v>
      </c>
      <c r="B2085">
        <v>1.0864400000000001</v>
      </c>
      <c r="C2085">
        <v>1.08649</v>
      </c>
      <c r="D2085">
        <v>1.0862400000000001</v>
      </c>
      <c r="E2085">
        <v>1.08632</v>
      </c>
      <c r="F2085">
        <v>49</v>
      </c>
    </row>
    <row r="2086" spans="1:6" x14ac:dyDescent="0.15">
      <c r="A2086" s="1">
        <v>42376.720833333333</v>
      </c>
      <c r="B2086">
        <v>1.08657</v>
      </c>
      <c r="C2086">
        <v>1.08683</v>
      </c>
      <c r="D2086">
        <v>1.08632</v>
      </c>
      <c r="E2086">
        <v>1.0864100000000001</v>
      </c>
      <c r="F2086">
        <v>52</v>
      </c>
    </row>
    <row r="2087" spans="1:6" x14ac:dyDescent="0.15">
      <c r="A2087" s="1">
        <v>42376.720138888886</v>
      </c>
      <c r="B2087">
        <v>1.08666</v>
      </c>
      <c r="C2087">
        <v>1.08677</v>
      </c>
      <c r="D2087">
        <v>1.08647</v>
      </c>
      <c r="E2087">
        <v>1.0866</v>
      </c>
      <c r="F2087">
        <v>39</v>
      </c>
    </row>
    <row r="2088" spans="1:6" x14ac:dyDescent="0.15">
      <c r="A2088" s="1">
        <v>42376.719444444447</v>
      </c>
      <c r="B2088">
        <v>1.08673</v>
      </c>
      <c r="C2088">
        <v>1.0868100000000001</v>
      </c>
      <c r="D2088">
        <v>1.0866499999999999</v>
      </c>
      <c r="E2088">
        <v>1.0867</v>
      </c>
      <c r="F2088">
        <v>36</v>
      </c>
    </row>
    <row r="2089" spans="1:6" x14ac:dyDescent="0.15">
      <c r="A2089" s="1">
        <v>42376.71875</v>
      </c>
      <c r="B2089">
        <v>1.08683</v>
      </c>
      <c r="C2089">
        <v>1.08683</v>
      </c>
      <c r="D2089">
        <v>1.08656</v>
      </c>
      <c r="E2089">
        <v>1.0867</v>
      </c>
      <c r="F2089">
        <v>47</v>
      </c>
    </row>
    <row r="2090" spans="1:6" x14ac:dyDescent="0.15">
      <c r="A2090" s="1">
        <v>42376.718055555553</v>
      </c>
      <c r="B2090">
        <v>1.0873699999999999</v>
      </c>
      <c r="C2090">
        <v>1.0873699999999999</v>
      </c>
      <c r="D2090">
        <v>1.0867800000000001</v>
      </c>
      <c r="E2090">
        <v>1.0868100000000001</v>
      </c>
      <c r="F2090">
        <v>59</v>
      </c>
    </row>
    <row r="2091" spans="1:6" x14ac:dyDescent="0.15">
      <c r="A2091" s="1">
        <v>42376.717361111114</v>
      </c>
      <c r="B2091">
        <v>1.0870299999999999</v>
      </c>
      <c r="C2091">
        <v>1.0874699999999999</v>
      </c>
      <c r="D2091">
        <v>1.08687</v>
      </c>
      <c r="E2091">
        <v>1.0873900000000001</v>
      </c>
      <c r="F2091">
        <v>94</v>
      </c>
    </row>
    <row r="2092" spans="1:6" x14ac:dyDescent="0.15">
      <c r="A2092" s="1">
        <v>42376.716666666667</v>
      </c>
      <c r="B2092">
        <v>1.0872200000000001</v>
      </c>
      <c r="C2092">
        <v>1.0873600000000001</v>
      </c>
      <c r="D2092">
        <v>1.0870599999999999</v>
      </c>
      <c r="E2092">
        <v>1.0870599999999999</v>
      </c>
      <c r="F2092">
        <v>53</v>
      </c>
    </row>
    <row r="2093" spans="1:6" x14ac:dyDescent="0.15">
      <c r="A2093" s="1">
        <v>42376.71597222222</v>
      </c>
      <c r="B2093">
        <v>1.0872200000000001</v>
      </c>
      <c r="C2093">
        <v>1.0872200000000001</v>
      </c>
      <c r="D2093">
        <v>1.0869800000000001</v>
      </c>
      <c r="E2093">
        <v>1.08718</v>
      </c>
      <c r="F2093">
        <v>40</v>
      </c>
    </row>
    <row r="2094" spans="1:6" x14ac:dyDescent="0.15">
      <c r="A2094" s="1">
        <v>42376.715277777781</v>
      </c>
      <c r="B2094">
        <v>1.0868899999999999</v>
      </c>
      <c r="C2094">
        <v>1.08724</v>
      </c>
      <c r="D2094">
        <v>1.0868100000000001</v>
      </c>
      <c r="E2094">
        <v>1.08724</v>
      </c>
      <c r="F2094">
        <v>76</v>
      </c>
    </row>
    <row r="2095" spans="1:6" x14ac:dyDescent="0.15">
      <c r="A2095" s="1">
        <v>42376.714583333334</v>
      </c>
      <c r="B2095">
        <v>1.0867199999999999</v>
      </c>
      <c r="C2095">
        <v>1.08701</v>
      </c>
      <c r="D2095">
        <v>1.0866800000000001</v>
      </c>
      <c r="E2095">
        <v>1.0868599999999999</v>
      </c>
      <c r="F2095">
        <v>78</v>
      </c>
    </row>
    <row r="2096" spans="1:6" x14ac:dyDescent="0.15">
      <c r="A2096" s="1">
        <v>42376.713888888888</v>
      </c>
      <c r="B2096">
        <v>1.0866899999999999</v>
      </c>
      <c r="C2096">
        <v>1.0868500000000001</v>
      </c>
      <c r="D2096">
        <v>1.0866899999999999</v>
      </c>
      <c r="E2096">
        <v>1.0866899999999999</v>
      </c>
      <c r="F2096">
        <v>60</v>
      </c>
    </row>
    <row r="2097" spans="1:6" x14ac:dyDescent="0.15">
      <c r="A2097" s="1">
        <v>42376.713194444441</v>
      </c>
      <c r="B2097">
        <v>1.08693</v>
      </c>
      <c r="C2097">
        <v>1.08738</v>
      </c>
      <c r="D2097">
        <v>1.0867100000000001</v>
      </c>
      <c r="E2097">
        <v>1.0867100000000001</v>
      </c>
      <c r="F2097">
        <v>122</v>
      </c>
    </row>
    <row r="2098" spans="1:6" x14ac:dyDescent="0.15">
      <c r="A2098" s="1">
        <v>42376.712500000001</v>
      </c>
      <c r="B2098">
        <v>1.0861400000000001</v>
      </c>
      <c r="C2098">
        <v>1.08707</v>
      </c>
      <c r="D2098">
        <v>1.0861000000000001</v>
      </c>
      <c r="E2098">
        <v>1.0869599999999999</v>
      </c>
      <c r="F2098">
        <v>153</v>
      </c>
    </row>
    <row r="2099" spans="1:6" x14ac:dyDescent="0.15">
      <c r="A2099" s="1">
        <v>42376.711805555555</v>
      </c>
      <c r="B2099">
        <v>1.08579</v>
      </c>
      <c r="C2099">
        <v>1.08626</v>
      </c>
      <c r="D2099">
        <v>1.08579</v>
      </c>
      <c r="E2099">
        <v>1.0861799999999999</v>
      </c>
      <c r="F2099">
        <v>55</v>
      </c>
    </row>
    <row r="2100" spans="1:6" x14ac:dyDescent="0.15">
      <c r="A2100" s="1">
        <v>42376.711111111108</v>
      </c>
      <c r="B2100">
        <v>1.0857600000000001</v>
      </c>
      <c r="C2100">
        <v>1.08595</v>
      </c>
      <c r="D2100">
        <v>1.0856300000000001</v>
      </c>
      <c r="E2100">
        <v>1.08575</v>
      </c>
      <c r="F2100">
        <v>62</v>
      </c>
    </row>
    <row r="2101" spans="1:6" x14ac:dyDescent="0.15">
      <c r="A2101" s="1">
        <v>42376.710416666669</v>
      </c>
      <c r="B2101">
        <v>1.08535</v>
      </c>
      <c r="C2101">
        <v>1.0857600000000001</v>
      </c>
      <c r="D2101">
        <v>1.08535</v>
      </c>
      <c r="E2101">
        <v>1.08572</v>
      </c>
      <c r="F2101">
        <v>84</v>
      </c>
    </row>
    <row r="2102" spans="1:6" x14ac:dyDescent="0.15">
      <c r="A2102" s="1">
        <v>42376.709722222222</v>
      </c>
      <c r="B2102">
        <v>1.0854900000000001</v>
      </c>
      <c r="C2102">
        <v>1.0854900000000001</v>
      </c>
      <c r="D2102">
        <v>1.08525</v>
      </c>
      <c r="E2102">
        <v>1.0853200000000001</v>
      </c>
      <c r="F2102">
        <v>45</v>
      </c>
    </row>
    <row r="2103" spans="1:6" x14ac:dyDescent="0.15">
      <c r="A2103" s="1">
        <v>42376.709027777775</v>
      </c>
      <c r="B2103">
        <v>1.0847800000000001</v>
      </c>
      <c r="C2103">
        <v>1.0855399999999999</v>
      </c>
      <c r="D2103">
        <v>1.0847500000000001</v>
      </c>
      <c r="E2103">
        <v>1.08545</v>
      </c>
      <c r="F2103">
        <v>71</v>
      </c>
    </row>
    <row r="2104" spans="1:6" x14ac:dyDescent="0.15">
      <c r="A2104" s="1">
        <v>42376.708333333336</v>
      </c>
      <c r="B2104">
        <v>1.0843700000000001</v>
      </c>
      <c r="C2104">
        <v>1.0848500000000001</v>
      </c>
      <c r="D2104">
        <v>1.0843</v>
      </c>
      <c r="E2104">
        <v>1.0848100000000001</v>
      </c>
      <c r="F2104">
        <v>73</v>
      </c>
    </row>
    <row r="2105" spans="1:6" x14ac:dyDescent="0.15">
      <c r="A2105" s="1">
        <v>42376.707638888889</v>
      </c>
      <c r="B2105">
        <v>1.08426</v>
      </c>
      <c r="C2105">
        <v>1.0844400000000001</v>
      </c>
      <c r="D2105">
        <v>1.08423</v>
      </c>
      <c r="E2105">
        <v>1.0843700000000001</v>
      </c>
      <c r="F2105">
        <v>39</v>
      </c>
    </row>
    <row r="2106" spans="1:6" x14ac:dyDescent="0.15">
      <c r="A2106" s="1">
        <v>42376.706944444442</v>
      </c>
      <c r="B2106">
        <v>1.0842700000000001</v>
      </c>
      <c r="C2106">
        <v>1.0843100000000001</v>
      </c>
      <c r="D2106">
        <v>1.0840000000000001</v>
      </c>
      <c r="E2106">
        <v>1.08429</v>
      </c>
      <c r="F2106">
        <v>68</v>
      </c>
    </row>
    <row r="2107" spans="1:6" x14ac:dyDescent="0.15">
      <c r="A2107" s="1">
        <v>42376.706250000003</v>
      </c>
      <c r="B2107">
        <v>1.0838099999999999</v>
      </c>
      <c r="C2107">
        <v>1.0842400000000001</v>
      </c>
      <c r="D2107">
        <v>1.08379</v>
      </c>
      <c r="E2107">
        <v>1.0842400000000001</v>
      </c>
      <c r="F2107">
        <v>50</v>
      </c>
    </row>
    <row r="2108" spans="1:6" x14ac:dyDescent="0.15">
      <c r="A2108" s="1">
        <v>42376.705555555556</v>
      </c>
      <c r="B2108">
        <v>1.08396</v>
      </c>
      <c r="C2108">
        <v>1.08396</v>
      </c>
      <c r="D2108">
        <v>1.08362</v>
      </c>
      <c r="E2108">
        <v>1.08379</v>
      </c>
      <c r="F2108">
        <v>82</v>
      </c>
    </row>
    <row r="2109" spans="1:6" x14ac:dyDescent="0.15">
      <c r="A2109" s="1">
        <v>42376.704861111109</v>
      </c>
      <c r="B2109">
        <v>1.0841499999999999</v>
      </c>
      <c r="C2109">
        <v>1.0842099999999999</v>
      </c>
      <c r="D2109">
        <v>1.0839300000000001</v>
      </c>
      <c r="E2109">
        <v>1.0839300000000001</v>
      </c>
      <c r="F2109">
        <v>44</v>
      </c>
    </row>
    <row r="2110" spans="1:6" x14ac:dyDescent="0.15">
      <c r="A2110" s="1">
        <v>42376.70416666667</v>
      </c>
      <c r="B2110">
        <v>1.0842000000000001</v>
      </c>
      <c r="C2110">
        <v>1.0842400000000001</v>
      </c>
      <c r="D2110">
        <v>1.0839099999999999</v>
      </c>
      <c r="E2110">
        <v>1.0841700000000001</v>
      </c>
      <c r="F2110">
        <v>59</v>
      </c>
    </row>
    <row r="2111" spans="1:6" x14ac:dyDescent="0.15">
      <c r="A2111" s="1">
        <v>42376.703472222223</v>
      </c>
      <c r="B2111">
        <v>1.08439</v>
      </c>
      <c r="C2111">
        <v>1.08443</v>
      </c>
      <c r="D2111">
        <v>1.0841700000000001</v>
      </c>
      <c r="E2111">
        <v>1.0841799999999999</v>
      </c>
      <c r="F2111">
        <v>43</v>
      </c>
    </row>
    <row r="2112" spans="1:6" x14ac:dyDescent="0.15">
      <c r="A2112" s="1">
        <v>42376.702777777777</v>
      </c>
      <c r="B2112">
        <v>1.0841000000000001</v>
      </c>
      <c r="C2112">
        <v>1.0844199999999999</v>
      </c>
      <c r="D2112">
        <v>1.0840700000000001</v>
      </c>
      <c r="E2112">
        <v>1.0844199999999999</v>
      </c>
      <c r="F2112">
        <v>62</v>
      </c>
    </row>
    <row r="2113" spans="1:6" x14ac:dyDescent="0.15">
      <c r="A2113" s="1">
        <v>42376.70208333333</v>
      </c>
      <c r="B2113">
        <v>1.0845499999999999</v>
      </c>
      <c r="C2113">
        <v>1.08473</v>
      </c>
      <c r="D2113">
        <v>1.08413</v>
      </c>
      <c r="E2113">
        <v>1.08413</v>
      </c>
      <c r="F2113">
        <v>66</v>
      </c>
    </row>
    <row r="2114" spans="1:6" x14ac:dyDescent="0.15">
      <c r="A2114" s="1">
        <v>42376.701388888891</v>
      </c>
      <c r="B2114">
        <v>1.0845499999999999</v>
      </c>
      <c r="C2114">
        <v>1.0848599999999999</v>
      </c>
      <c r="D2114">
        <v>1.08443</v>
      </c>
      <c r="E2114">
        <v>1.08457</v>
      </c>
      <c r="F2114">
        <v>61</v>
      </c>
    </row>
    <row r="2115" spans="1:6" x14ac:dyDescent="0.15">
      <c r="A2115" s="1">
        <v>42376.700694444444</v>
      </c>
      <c r="B2115">
        <v>1.0841799999999999</v>
      </c>
      <c r="C2115">
        <v>1.0849899999999999</v>
      </c>
      <c r="D2115">
        <v>1.0841799999999999</v>
      </c>
      <c r="E2115">
        <v>1.08457</v>
      </c>
      <c r="F2115">
        <v>93</v>
      </c>
    </row>
    <row r="2116" spans="1:6" x14ac:dyDescent="0.15">
      <c r="A2116" s="1">
        <v>42376.7</v>
      </c>
      <c r="B2116">
        <v>1.08447</v>
      </c>
      <c r="C2116">
        <v>1.08447</v>
      </c>
      <c r="D2116">
        <v>1.0841400000000001</v>
      </c>
      <c r="E2116">
        <v>1.08419</v>
      </c>
      <c r="F2116">
        <v>74</v>
      </c>
    </row>
    <row r="2117" spans="1:6" x14ac:dyDescent="0.15">
      <c r="A2117" s="1">
        <v>42376.699305555558</v>
      </c>
      <c r="B2117">
        <v>1.08439</v>
      </c>
      <c r="C2117">
        <v>1.0845899999999999</v>
      </c>
      <c r="D2117">
        <v>1.0843</v>
      </c>
      <c r="E2117">
        <v>1.08449</v>
      </c>
      <c r="F2117">
        <v>63</v>
      </c>
    </row>
    <row r="2118" spans="1:6" x14ac:dyDescent="0.15">
      <c r="A2118" s="1">
        <v>42376.698611111111</v>
      </c>
      <c r="B2118">
        <v>1.0844199999999999</v>
      </c>
      <c r="C2118">
        <v>1.08457</v>
      </c>
      <c r="D2118">
        <v>1.08416</v>
      </c>
      <c r="E2118">
        <v>1.08443</v>
      </c>
      <c r="F2118">
        <v>72</v>
      </c>
    </row>
    <row r="2119" spans="1:6" x14ac:dyDescent="0.15">
      <c r="A2119" s="1">
        <v>42376.697916666664</v>
      </c>
      <c r="B2119">
        <v>1.0842799999999999</v>
      </c>
      <c r="C2119">
        <v>1.0844400000000001</v>
      </c>
      <c r="D2119">
        <v>1.08423</v>
      </c>
      <c r="E2119">
        <v>1.0844400000000001</v>
      </c>
      <c r="F2119">
        <v>68</v>
      </c>
    </row>
    <row r="2120" spans="1:6" x14ac:dyDescent="0.15">
      <c r="A2120" s="1">
        <v>42376.697222222225</v>
      </c>
      <c r="B2120">
        <v>1.08447</v>
      </c>
      <c r="C2120">
        <v>1.08464</v>
      </c>
      <c r="D2120">
        <v>1.0841799999999999</v>
      </c>
      <c r="E2120">
        <v>1.0842499999999999</v>
      </c>
      <c r="F2120">
        <v>67</v>
      </c>
    </row>
    <row r="2121" spans="1:6" x14ac:dyDescent="0.15">
      <c r="A2121" s="1">
        <v>42376.696527777778</v>
      </c>
      <c r="B2121">
        <v>1.0846800000000001</v>
      </c>
      <c r="C2121">
        <v>1.0846800000000001</v>
      </c>
      <c r="D2121">
        <v>1.0843499999999999</v>
      </c>
      <c r="E2121">
        <v>1.0844400000000001</v>
      </c>
      <c r="F2121">
        <v>89</v>
      </c>
    </row>
    <row r="2122" spans="1:6" x14ac:dyDescent="0.15">
      <c r="A2122" s="1">
        <v>42376.695833333331</v>
      </c>
      <c r="B2122">
        <v>1.08447</v>
      </c>
      <c r="C2122">
        <v>1.0847899999999999</v>
      </c>
      <c r="D2122">
        <v>1.08446</v>
      </c>
      <c r="E2122">
        <v>1.08464</v>
      </c>
      <c r="F2122">
        <v>96</v>
      </c>
    </row>
    <row r="2123" spans="1:6" x14ac:dyDescent="0.15">
      <c r="A2123" s="1">
        <v>42376.695138888892</v>
      </c>
      <c r="B2123">
        <v>1.0848100000000001</v>
      </c>
      <c r="C2123">
        <v>1.0848599999999999</v>
      </c>
      <c r="D2123">
        <v>1.0843799999999999</v>
      </c>
      <c r="E2123">
        <v>1.08443</v>
      </c>
      <c r="F2123">
        <v>78</v>
      </c>
    </row>
    <row r="2124" spans="1:6" x14ac:dyDescent="0.15">
      <c r="A2124" s="1">
        <v>42376.694444444445</v>
      </c>
      <c r="B2124">
        <v>1.08491</v>
      </c>
      <c r="C2124">
        <v>1.08508</v>
      </c>
      <c r="D2124">
        <v>1.08463</v>
      </c>
      <c r="E2124">
        <v>1.0847899999999999</v>
      </c>
      <c r="F2124">
        <v>79</v>
      </c>
    </row>
    <row r="2125" spans="1:6" x14ac:dyDescent="0.15">
      <c r="A2125" s="1">
        <v>42376.693749999999</v>
      </c>
      <c r="B2125">
        <v>1.0848500000000001</v>
      </c>
      <c r="C2125">
        <v>1.0849800000000001</v>
      </c>
      <c r="D2125">
        <v>1.08467</v>
      </c>
      <c r="E2125">
        <v>1.0848800000000001</v>
      </c>
      <c r="F2125">
        <v>77</v>
      </c>
    </row>
    <row r="2126" spans="1:6" x14ac:dyDescent="0.15">
      <c r="A2126" s="1">
        <v>42376.693055555559</v>
      </c>
      <c r="B2126">
        <v>1.0852299999999999</v>
      </c>
      <c r="C2126">
        <v>1.0852299999999999</v>
      </c>
      <c r="D2126">
        <v>1.0848899999999999</v>
      </c>
      <c r="E2126">
        <v>1.0848899999999999</v>
      </c>
      <c r="F2126">
        <v>60</v>
      </c>
    </row>
    <row r="2127" spans="1:6" x14ac:dyDescent="0.15">
      <c r="A2127" s="1">
        <v>42376.692361111112</v>
      </c>
      <c r="B2127">
        <v>1.0852999999999999</v>
      </c>
      <c r="C2127">
        <v>1.0853200000000001</v>
      </c>
      <c r="D2127">
        <v>1.0850900000000001</v>
      </c>
      <c r="E2127">
        <v>1.08518</v>
      </c>
      <c r="F2127">
        <v>79</v>
      </c>
    </row>
    <row r="2128" spans="1:6" x14ac:dyDescent="0.15">
      <c r="A2128" s="1">
        <v>42376.691666666666</v>
      </c>
      <c r="B2128">
        <v>1.0858300000000001</v>
      </c>
      <c r="C2128">
        <v>1.0858699999999999</v>
      </c>
      <c r="D2128">
        <v>1.0853200000000001</v>
      </c>
      <c r="E2128">
        <v>1.0853299999999999</v>
      </c>
      <c r="F2128">
        <v>51</v>
      </c>
    </row>
    <row r="2129" spans="1:6" x14ac:dyDescent="0.15">
      <c r="A2129" s="1">
        <v>42376.690972222219</v>
      </c>
      <c r="B2129">
        <v>1.08599</v>
      </c>
      <c r="C2129">
        <v>1.08602</v>
      </c>
      <c r="D2129">
        <v>1.0857399999999999</v>
      </c>
      <c r="E2129">
        <v>1.08585</v>
      </c>
      <c r="F2129">
        <v>68</v>
      </c>
    </row>
    <row r="2130" spans="1:6" x14ac:dyDescent="0.15">
      <c r="A2130" s="1">
        <v>42376.69027777778</v>
      </c>
      <c r="B2130">
        <v>1.08578</v>
      </c>
      <c r="C2130">
        <v>1.08602</v>
      </c>
      <c r="D2130">
        <v>1.0857399999999999</v>
      </c>
      <c r="E2130">
        <v>1.0860000000000001</v>
      </c>
      <c r="F2130">
        <v>48</v>
      </c>
    </row>
    <row r="2131" spans="1:6" x14ac:dyDescent="0.15">
      <c r="A2131" s="1">
        <v>42376.689583333333</v>
      </c>
      <c r="B2131">
        <v>1.0858300000000001</v>
      </c>
      <c r="C2131">
        <v>1.0859399999999999</v>
      </c>
      <c r="D2131">
        <v>1.0857300000000001</v>
      </c>
      <c r="E2131">
        <v>1.0857699999999999</v>
      </c>
      <c r="F2131">
        <v>38</v>
      </c>
    </row>
    <row r="2132" spans="1:6" x14ac:dyDescent="0.15">
      <c r="A2132" s="1">
        <v>42376.688888888886</v>
      </c>
      <c r="B2132">
        <v>1.0858699999999999</v>
      </c>
      <c r="C2132">
        <v>1.08605</v>
      </c>
      <c r="D2132">
        <v>1.0856300000000001</v>
      </c>
      <c r="E2132">
        <v>1.08585</v>
      </c>
      <c r="F2132">
        <v>37</v>
      </c>
    </row>
    <row r="2133" spans="1:6" x14ac:dyDescent="0.15">
      <c r="A2133" s="1">
        <v>42376.688194444447</v>
      </c>
      <c r="B2133">
        <v>1.0856600000000001</v>
      </c>
      <c r="C2133">
        <v>1.0858399999999999</v>
      </c>
      <c r="D2133">
        <v>1.0855600000000001</v>
      </c>
      <c r="E2133">
        <v>1.0858399999999999</v>
      </c>
      <c r="F2133">
        <v>63</v>
      </c>
    </row>
    <row r="2134" spans="1:6" x14ac:dyDescent="0.15">
      <c r="A2134" s="1">
        <v>42376.6875</v>
      </c>
      <c r="B2134">
        <v>1.08555</v>
      </c>
      <c r="C2134">
        <v>1.0858300000000001</v>
      </c>
      <c r="D2134">
        <v>1.08548</v>
      </c>
      <c r="E2134">
        <v>1.0856300000000001</v>
      </c>
      <c r="F2134">
        <v>38</v>
      </c>
    </row>
    <row r="2135" spans="1:6" x14ac:dyDescent="0.15">
      <c r="A2135" s="1">
        <v>42376.686805555553</v>
      </c>
      <c r="B2135">
        <v>1.08525</v>
      </c>
      <c r="C2135">
        <v>1.08565</v>
      </c>
      <c r="D2135">
        <v>1.0851900000000001</v>
      </c>
      <c r="E2135">
        <v>1.08558</v>
      </c>
      <c r="F2135">
        <v>44</v>
      </c>
    </row>
    <row r="2136" spans="1:6" x14ac:dyDescent="0.15">
      <c r="A2136" s="1">
        <v>42376.686111111114</v>
      </c>
      <c r="B2136">
        <v>1.0851900000000001</v>
      </c>
      <c r="C2136">
        <v>1.0854200000000001</v>
      </c>
      <c r="D2136">
        <v>1.0851599999999999</v>
      </c>
      <c r="E2136">
        <v>1.08528</v>
      </c>
      <c r="F2136">
        <v>31</v>
      </c>
    </row>
    <row r="2137" spans="1:6" x14ac:dyDescent="0.15">
      <c r="A2137" s="1">
        <v>42376.685416666667</v>
      </c>
      <c r="B2137">
        <v>1.0849899999999999</v>
      </c>
      <c r="C2137">
        <v>1.08521</v>
      </c>
      <c r="D2137">
        <v>1.0849</v>
      </c>
      <c r="E2137">
        <v>1.08521</v>
      </c>
      <c r="F2137">
        <v>19</v>
      </c>
    </row>
    <row r="2138" spans="1:6" x14ac:dyDescent="0.15">
      <c r="A2138" s="1">
        <v>42376.68472222222</v>
      </c>
      <c r="B2138">
        <v>1.08466</v>
      </c>
      <c r="C2138">
        <v>1.08508</v>
      </c>
      <c r="D2138">
        <v>1.0845899999999999</v>
      </c>
      <c r="E2138">
        <v>1.0850299999999999</v>
      </c>
      <c r="F2138">
        <v>34</v>
      </c>
    </row>
    <row r="2139" spans="1:6" x14ac:dyDescent="0.15">
      <c r="A2139" s="1">
        <v>42376.684027777781</v>
      </c>
      <c r="B2139">
        <v>1.0852599999999999</v>
      </c>
      <c r="C2139">
        <v>1.0852599999999999</v>
      </c>
      <c r="D2139">
        <v>1.0845800000000001</v>
      </c>
      <c r="E2139">
        <v>1.08463</v>
      </c>
      <c r="F2139">
        <v>59</v>
      </c>
    </row>
    <row r="2140" spans="1:6" x14ac:dyDescent="0.15">
      <c r="A2140" s="1">
        <v>42376.683333333334</v>
      </c>
      <c r="B2140">
        <v>1.08487</v>
      </c>
      <c r="C2140">
        <v>1.08525</v>
      </c>
      <c r="D2140">
        <v>1.08487</v>
      </c>
      <c r="E2140">
        <v>1.0852299999999999</v>
      </c>
      <c r="F2140">
        <v>32</v>
      </c>
    </row>
    <row r="2141" spans="1:6" x14ac:dyDescent="0.15">
      <c r="A2141" s="1">
        <v>42376.682638888888</v>
      </c>
      <c r="B2141">
        <v>1.08464</v>
      </c>
      <c r="C2141">
        <v>1.0848800000000001</v>
      </c>
      <c r="D2141">
        <v>1.08456</v>
      </c>
      <c r="E2141">
        <v>1.0848500000000001</v>
      </c>
      <c r="F2141">
        <v>29</v>
      </c>
    </row>
    <row r="2142" spans="1:6" x14ac:dyDescent="0.15">
      <c r="A2142" s="1">
        <v>42376.681944444441</v>
      </c>
      <c r="B2142">
        <v>1.08473</v>
      </c>
      <c r="C2142">
        <v>1.08473</v>
      </c>
      <c r="D2142">
        <v>1.0845800000000001</v>
      </c>
      <c r="E2142">
        <v>1.0846499999999999</v>
      </c>
      <c r="F2142">
        <v>9</v>
      </c>
    </row>
    <row r="2143" spans="1:6" x14ac:dyDescent="0.15">
      <c r="A2143" s="1">
        <v>42376.681250000001</v>
      </c>
      <c r="B2143">
        <v>1.0849500000000001</v>
      </c>
      <c r="C2143">
        <v>1.08508</v>
      </c>
      <c r="D2143">
        <v>1.0847500000000001</v>
      </c>
      <c r="E2143">
        <v>1.08477</v>
      </c>
      <c r="F2143">
        <v>52</v>
      </c>
    </row>
    <row r="2144" spans="1:6" x14ac:dyDescent="0.15">
      <c r="A2144" s="1">
        <v>42376.680555555555</v>
      </c>
      <c r="B2144">
        <v>1.08497</v>
      </c>
      <c r="C2144">
        <v>1.0850500000000001</v>
      </c>
      <c r="D2144">
        <v>1.08497</v>
      </c>
      <c r="E2144">
        <v>1.0849899999999999</v>
      </c>
      <c r="F2144">
        <v>9</v>
      </c>
    </row>
    <row r="2145" spans="1:6" x14ac:dyDescent="0.15">
      <c r="A2145" s="1">
        <v>42376.679861111108</v>
      </c>
      <c r="B2145">
        <v>1.0849800000000001</v>
      </c>
      <c r="C2145">
        <v>1.0850500000000001</v>
      </c>
      <c r="D2145">
        <v>1.0849299999999999</v>
      </c>
      <c r="E2145">
        <v>1.0849899999999999</v>
      </c>
      <c r="F2145">
        <v>18</v>
      </c>
    </row>
    <row r="2146" spans="1:6" x14ac:dyDescent="0.15">
      <c r="A2146" s="1">
        <v>42376.679166666669</v>
      </c>
      <c r="B2146">
        <v>1.0853600000000001</v>
      </c>
      <c r="C2146">
        <v>1.0853600000000001</v>
      </c>
      <c r="D2146">
        <v>1.0850200000000001</v>
      </c>
      <c r="E2146">
        <v>1.0850200000000001</v>
      </c>
      <c r="F2146">
        <v>16</v>
      </c>
    </row>
    <row r="2147" spans="1:6" x14ac:dyDescent="0.15">
      <c r="A2147" s="1">
        <v>42376.678472222222</v>
      </c>
      <c r="B2147">
        <v>1.0852999999999999</v>
      </c>
      <c r="C2147">
        <v>1.0854699999999999</v>
      </c>
      <c r="D2147">
        <v>1.08521</v>
      </c>
      <c r="E2147">
        <v>1.08538</v>
      </c>
      <c r="F2147">
        <v>50</v>
      </c>
    </row>
    <row r="2148" spans="1:6" x14ac:dyDescent="0.15">
      <c r="A2148" s="1">
        <v>42376.677777777775</v>
      </c>
      <c r="B2148">
        <v>1.0855300000000001</v>
      </c>
      <c r="C2148">
        <v>1.08558</v>
      </c>
      <c r="D2148">
        <v>1.0853299999999999</v>
      </c>
      <c r="E2148">
        <v>1.0853299999999999</v>
      </c>
      <c r="F2148">
        <v>27</v>
      </c>
    </row>
    <row r="2149" spans="1:6" x14ac:dyDescent="0.15">
      <c r="A2149" s="1">
        <v>42376.677083333336</v>
      </c>
      <c r="B2149">
        <v>1.0857600000000001</v>
      </c>
      <c r="C2149">
        <v>1.0858000000000001</v>
      </c>
      <c r="D2149">
        <v>1.0855300000000001</v>
      </c>
      <c r="E2149">
        <v>1.0855699999999999</v>
      </c>
      <c r="F2149">
        <v>42</v>
      </c>
    </row>
    <row r="2150" spans="1:6" x14ac:dyDescent="0.15">
      <c r="A2150" s="1">
        <v>42376.676388888889</v>
      </c>
      <c r="B2150">
        <v>1.0860300000000001</v>
      </c>
      <c r="C2150">
        <v>1.0860300000000001</v>
      </c>
      <c r="D2150">
        <v>1.08579</v>
      </c>
      <c r="E2150">
        <v>1.08579</v>
      </c>
      <c r="F2150">
        <v>31</v>
      </c>
    </row>
    <row r="2151" spans="1:6" x14ac:dyDescent="0.15">
      <c r="A2151" s="1">
        <v>42376.675694444442</v>
      </c>
      <c r="B2151">
        <v>1.08612</v>
      </c>
      <c r="C2151">
        <v>1.08612</v>
      </c>
      <c r="D2151">
        <v>1.0859000000000001</v>
      </c>
      <c r="E2151">
        <v>1.0860399999999999</v>
      </c>
      <c r="F2151">
        <v>31</v>
      </c>
    </row>
    <row r="2152" spans="1:6" x14ac:dyDescent="0.15">
      <c r="A2152" s="1">
        <v>42376.675000000003</v>
      </c>
      <c r="B2152">
        <v>1.0862400000000001</v>
      </c>
      <c r="C2152">
        <v>1.0862400000000001</v>
      </c>
      <c r="D2152">
        <v>1.0860700000000001</v>
      </c>
      <c r="E2152">
        <v>1.0861000000000001</v>
      </c>
      <c r="F2152">
        <v>29</v>
      </c>
    </row>
    <row r="2153" spans="1:6" x14ac:dyDescent="0.15">
      <c r="A2153" s="1">
        <v>42376.674305555556</v>
      </c>
      <c r="B2153">
        <v>1.0862400000000001</v>
      </c>
      <c r="C2153">
        <v>1.0863499999999999</v>
      </c>
      <c r="D2153">
        <v>1.08613</v>
      </c>
      <c r="E2153">
        <v>1.0862000000000001</v>
      </c>
      <c r="F2153">
        <v>28</v>
      </c>
    </row>
    <row r="2154" spans="1:6" x14ac:dyDescent="0.15">
      <c r="A2154" s="1">
        <v>42376.673611111109</v>
      </c>
      <c r="B2154">
        <v>1.0863</v>
      </c>
      <c r="C2154">
        <v>1.0864</v>
      </c>
      <c r="D2154">
        <v>1.08622</v>
      </c>
      <c r="E2154">
        <v>1.08622</v>
      </c>
      <c r="F2154">
        <v>22</v>
      </c>
    </row>
    <row r="2155" spans="1:6" x14ac:dyDescent="0.15">
      <c r="A2155" s="1">
        <v>42376.67291666667</v>
      </c>
      <c r="B2155">
        <v>1.0861000000000001</v>
      </c>
      <c r="C2155">
        <v>1.0863799999999999</v>
      </c>
      <c r="D2155">
        <v>1.0861000000000001</v>
      </c>
      <c r="E2155">
        <v>1.08626</v>
      </c>
      <c r="F2155">
        <v>36</v>
      </c>
    </row>
    <row r="2156" spans="1:6" x14ac:dyDescent="0.15">
      <c r="A2156" s="1">
        <v>42376.672222222223</v>
      </c>
      <c r="B2156">
        <v>1.0859399999999999</v>
      </c>
      <c r="C2156">
        <v>1.08613</v>
      </c>
      <c r="D2156">
        <v>1.08586</v>
      </c>
      <c r="E2156">
        <v>1.0860700000000001</v>
      </c>
      <c r="F2156">
        <v>47</v>
      </c>
    </row>
    <row r="2157" spans="1:6" x14ac:dyDescent="0.15">
      <c r="A2157" s="1">
        <v>42376.671527777777</v>
      </c>
      <c r="B2157">
        <v>1.08595</v>
      </c>
      <c r="C2157">
        <v>1.08602</v>
      </c>
      <c r="D2157">
        <v>1.0857600000000001</v>
      </c>
      <c r="E2157">
        <v>1.0859700000000001</v>
      </c>
      <c r="F2157">
        <v>32</v>
      </c>
    </row>
    <row r="2158" spans="1:6" x14ac:dyDescent="0.15">
      <c r="A2158" s="1">
        <v>42376.67083333333</v>
      </c>
      <c r="B2158">
        <v>1.0858000000000001</v>
      </c>
      <c r="C2158">
        <v>1.0860099999999999</v>
      </c>
      <c r="D2158">
        <v>1.08578</v>
      </c>
      <c r="E2158">
        <v>1.0859700000000001</v>
      </c>
      <c r="F2158">
        <v>28</v>
      </c>
    </row>
    <row r="2159" spans="1:6" x14ac:dyDescent="0.15">
      <c r="A2159" s="1">
        <v>42376.670138888891</v>
      </c>
      <c r="B2159">
        <v>1.0859700000000001</v>
      </c>
      <c r="C2159">
        <v>1.0859700000000001</v>
      </c>
      <c r="D2159">
        <v>1.0857000000000001</v>
      </c>
      <c r="E2159">
        <v>1.0857600000000001</v>
      </c>
      <c r="F2159">
        <v>31</v>
      </c>
    </row>
    <row r="2160" spans="1:6" x14ac:dyDescent="0.15">
      <c r="A2160" s="1">
        <v>42376.669444444444</v>
      </c>
      <c r="B2160">
        <v>1.08592</v>
      </c>
      <c r="C2160">
        <v>1.08595</v>
      </c>
      <c r="D2160">
        <v>1.08572</v>
      </c>
      <c r="E2160">
        <v>1.0859399999999999</v>
      </c>
      <c r="F2160">
        <v>35</v>
      </c>
    </row>
    <row r="2161" spans="1:6" x14ac:dyDescent="0.15">
      <c r="A2161" s="1">
        <v>42376.668749999997</v>
      </c>
      <c r="B2161">
        <v>1.08586</v>
      </c>
      <c r="C2161">
        <v>1.08613</v>
      </c>
      <c r="D2161">
        <v>1.0858399999999999</v>
      </c>
      <c r="E2161">
        <v>1.0859099999999999</v>
      </c>
      <c r="F2161">
        <v>35</v>
      </c>
    </row>
    <row r="2162" spans="1:6" x14ac:dyDescent="0.15">
      <c r="A2162" s="1">
        <v>42376.668055555558</v>
      </c>
      <c r="B2162">
        <v>1.08562</v>
      </c>
      <c r="C2162">
        <v>1.0858300000000001</v>
      </c>
      <c r="D2162">
        <v>1.0855399999999999</v>
      </c>
      <c r="E2162">
        <v>1.0858300000000001</v>
      </c>
      <c r="F2162">
        <v>56</v>
      </c>
    </row>
    <row r="2163" spans="1:6" x14ac:dyDescent="0.15">
      <c r="A2163" s="1">
        <v>42376.667361111111</v>
      </c>
      <c r="B2163">
        <v>1.0856699999999999</v>
      </c>
      <c r="C2163">
        <v>1.0859099999999999</v>
      </c>
      <c r="D2163">
        <v>1.08551</v>
      </c>
      <c r="E2163">
        <v>1.08558</v>
      </c>
      <c r="F2163">
        <v>57</v>
      </c>
    </row>
    <row r="2164" spans="1:6" x14ac:dyDescent="0.15">
      <c r="A2164" s="1">
        <v>42376.666666666664</v>
      </c>
      <c r="B2164">
        <v>1.0858000000000001</v>
      </c>
      <c r="C2164">
        <v>1.08586</v>
      </c>
      <c r="D2164">
        <v>1.0856399999999999</v>
      </c>
      <c r="E2164">
        <v>1.0856600000000001</v>
      </c>
      <c r="F2164">
        <v>29</v>
      </c>
    </row>
    <row r="2165" spans="1:6" x14ac:dyDescent="0.15">
      <c r="A2165" s="1">
        <v>42376.665972222225</v>
      </c>
      <c r="B2165">
        <v>1.08578</v>
      </c>
      <c r="C2165">
        <v>1.0859700000000001</v>
      </c>
      <c r="D2165">
        <v>1.08569</v>
      </c>
      <c r="E2165">
        <v>1.0858399999999999</v>
      </c>
      <c r="F2165">
        <v>46</v>
      </c>
    </row>
    <row r="2166" spans="1:6" x14ac:dyDescent="0.15">
      <c r="A2166" s="1">
        <v>42376.665277777778</v>
      </c>
      <c r="B2166">
        <v>1.0861400000000001</v>
      </c>
      <c r="C2166">
        <v>1.0862700000000001</v>
      </c>
      <c r="D2166">
        <v>1.08571</v>
      </c>
      <c r="E2166">
        <v>1.0857600000000001</v>
      </c>
      <c r="F2166">
        <v>92</v>
      </c>
    </row>
    <row r="2167" spans="1:6" x14ac:dyDescent="0.15">
      <c r="A2167" s="1">
        <v>42376.664583333331</v>
      </c>
      <c r="B2167">
        <v>1.08613</v>
      </c>
      <c r="C2167">
        <v>1.08622</v>
      </c>
      <c r="D2167">
        <v>1.0859399999999999</v>
      </c>
      <c r="E2167">
        <v>1.0861700000000001</v>
      </c>
      <c r="F2167">
        <v>25</v>
      </c>
    </row>
    <row r="2168" spans="1:6" x14ac:dyDescent="0.15">
      <c r="A2168" s="1">
        <v>42376.663888888892</v>
      </c>
      <c r="B2168">
        <v>1.0860099999999999</v>
      </c>
      <c r="C2168">
        <v>1.08616</v>
      </c>
      <c r="D2168">
        <v>1.0859700000000001</v>
      </c>
      <c r="E2168">
        <v>1.08616</v>
      </c>
      <c r="F2168">
        <v>9</v>
      </c>
    </row>
    <row r="2169" spans="1:6" x14ac:dyDescent="0.15">
      <c r="A2169" s="1">
        <v>42376.663194444445</v>
      </c>
      <c r="B2169">
        <v>1.0857399999999999</v>
      </c>
      <c r="C2169">
        <v>1.0860399999999999</v>
      </c>
      <c r="D2169">
        <v>1.0856699999999999</v>
      </c>
      <c r="E2169">
        <v>1.0859700000000001</v>
      </c>
      <c r="F2169">
        <v>33</v>
      </c>
    </row>
    <row r="2170" spans="1:6" x14ac:dyDescent="0.15">
      <c r="A2170" s="1">
        <v>42376.662499999999</v>
      </c>
      <c r="B2170">
        <v>1.08569</v>
      </c>
      <c r="C2170">
        <v>1.08572</v>
      </c>
      <c r="D2170">
        <v>1.08561</v>
      </c>
      <c r="E2170">
        <v>1.08571</v>
      </c>
      <c r="F2170">
        <v>23</v>
      </c>
    </row>
    <row r="2171" spans="1:6" x14ac:dyDescent="0.15">
      <c r="A2171" s="1">
        <v>42376.661805555559</v>
      </c>
      <c r="B2171">
        <v>1.0856600000000001</v>
      </c>
      <c r="C2171">
        <v>1.0857399999999999</v>
      </c>
      <c r="D2171">
        <v>1.0856300000000001</v>
      </c>
      <c r="E2171">
        <v>1.08572</v>
      </c>
      <c r="F2171">
        <v>14</v>
      </c>
    </row>
    <row r="2172" spans="1:6" x14ac:dyDescent="0.15">
      <c r="A2172" s="1">
        <v>42376.661111111112</v>
      </c>
      <c r="B2172">
        <v>1.08575</v>
      </c>
      <c r="C2172">
        <v>1.08575</v>
      </c>
      <c r="D2172">
        <v>1.0855699999999999</v>
      </c>
      <c r="E2172">
        <v>1.08569</v>
      </c>
      <c r="F2172">
        <v>41</v>
      </c>
    </row>
    <row r="2173" spans="1:6" x14ac:dyDescent="0.15">
      <c r="A2173" s="1">
        <v>42376.660416666666</v>
      </c>
      <c r="B2173">
        <v>1.0858099999999999</v>
      </c>
      <c r="C2173">
        <v>1.0860300000000001</v>
      </c>
      <c r="D2173">
        <v>1.08578</v>
      </c>
      <c r="E2173">
        <v>1.08578</v>
      </c>
      <c r="F2173">
        <v>40</v>
      </c>
    </row>
    <row r="2174" spans="1:6" x14ac:dyDescent="0.15">
      <c r="A2174" s="1">
        <v>42376.659722222219</v>
      </c>
      <c r="B2174">
        <v>1.0860000000000001</v>
      </c>
      <c r="C2174">
        <v>1.0860300000000001</v>
      </c>
      <c r="D2174">
        <v>1.0857600000000001</v>
      </c>
      <c r="E2174">
        <v>1.0858099999999999</v>
      </c>
      <c r="F2174">
        <v>26</v>
      </c>
    </row>
    <row r="2175" spans="1:6" x14ac:dyDescent="0.15">
      <c r="A2175" s="1">
        <v>42376.65902777778</v>
      </c>
      <c r="B2175">
        <v>1.0859399999999999</v>
      </c>
      <c r="C2175">
        <v>1.0861700000000001</v>
      </c>
      <c r="D2175">
        <v>1.0859399999999999</v>
      </c>
      <c r="E2175">
        <v>1.0860300000000001</v>
      </c>
      <c r="F2175">
        <v>31</v>
      </c>
    </row>
    <row r="2176" spans="1:6" x14ac:dyDescent="0.15">
      <c r="A2176" s="1">
        <v>42376.658333333333</v>
      </c>
      <c r="B2176">
        <v>1.08592</v>
      </c>
      <c r="C2176">
        <v>1.0859700000000001</v>
      </c>
      <c r="D2176">
        <v>1.0857600000000001</v>
      </c>
      <c r="E2176">
        <v>1.08592</v>
      </c>
      <c r="F2176">
        <v>28</v>
      </c>
    </row>
    <row r="2177" spans="1:6" x14ac:dyDescent="0.15">
      <c r="A2177" s="1">
        <v>42376.657638888886</v>
      </c>
      <c r="B2177">
        <v>1.0860399999999999</v>
      </c>
      <c r="C2177">
        <v>1.08613</v>
      </c>
      <c r="D2177">
        <v>1.08586</v>
      </c>
      <c r="E2177">
        <v>1.0859000000000001</v>
      </c>
      <c r="F2177">
        <v>35</v>
      </c>
    </row>
    <row r="2178" spans="1:6" x14ac:dyDescent="0.15">
      <c r="A2178" s="1">
        <v>42376.656944444447</v>
      </c>
      <c r="B2178">
        <v>1.0862799999999999</v>
      </c>
      <c r="C2178">
        <v>1.0863499999999999</v>
      </c>
      <c r="D2178">
        <v>1.08605</v>
      </c>
      <c r="E2178">
        <v>1.0860700000000001</v>
      </c>
      <c r="F2178">
        <v>30</v>
      </c>
    </row>
    <row r="2179" spans="1:6" x14ac:dyDescent="0.15">
      <c r="A2179" s="1">
        <v>42376.65625</v>
      </c>
      <c r="B2179">
        <v>1.08622</v>
      </c>
      <c r="C2179">
        <v>1.0865400000000001</v>
      </c>
      <c r="D2179">
        <v>1.08622</v>
      </c>
      <c r="E2179">
        <v>1.0862799999999999</v>
      </c>
      <c r="F2179">
        <v>51</v>
      </c>
    </row>
    <row r="2180" spans="1:6" x14ac:dyDescent="0.15">
      <c r="A2180" s="1">
        <v>42376.655555555553</v>
      </c>
      <c r="B2180">
        <v>1.0864100000000001</v>
      </c>
      <c r="C2180">
        <v>1.0864100000000001</v>
      </c>
      <c r="D2180">
        <v>1.0861499999999999</v>
      </c>
      <c r="E2180">
        <v>1.0862099999999999</v>
      </c>
      <c r="F2180">
        <v>58</v>
      </c>
    </row>
    <row r="2181" spans="1:6" x14ac:dyDescent="0.15">
      <c r="A2181" s="1">
        <v>42376.654861111114</v>
      </c>
      <c r="B2181">
        <v>1.08663</v>
      </c>
      <c r="C2181">
        <v>1.0866499999999999</v>
      </c>
      <c r="D2181">
        <v>1.0863799999999999</v>
      </c>
      <c r="E2181">
        <v>1.0864400000000001</v>
      </c>
      <c r="F2181">
        <v>26</v>
      </c>
    </row>
    <row r="2182" spans="1:6" x14ac:dyDescent="0.15">
      <c r="A2182" s="1">
        <v>42376.654166666667</v>
      </c>
      <c r="B2182">
        <v>1.0865499999999999</v>
      </c>
      <c r="C2182">
        <v>1.0866499999999999</v>
      </c>
      <c r="D2182">
        <v>1.0865199999999999</v>
      </c>
      <c r="E2182">
        <v>1.0866499999999999</v>
      </c>
      <c r="F2182">
        <v>17</v>
      </c>
    </row>
    <row r="2183" spans="1:6" x14ac:dyDescent="0.15">
      <c r="A2183" s="1">
        <v>42376.65347222222</v>
      </c>
      <c r="B2183">
        <v>1.0866</v>
      </c>
      <c r="C2183">
        <v>1.0867899999999999</v>
      </c>
      <c r="D2183">
        <v>1.0863700000000001</v>
      </c>
      <c r="E2183">
        <v>1.08657</v>
      </c>
      <c r="F2183">
        <v>48</v>
      </c>
    </row>
    <row r="2184" spans="1:6" x14ac:dyDescent="0.15">
      <c r="A2184" s="1">
        <v>42376.652777777781</v>
      </c>
      <c r="B2184">
        <v>1.08623</v>
      </c>
      <c r="C2184">
        <v>1.08657</v>
      </c>
      <c r="D2184">
        <v>1.08623</v>
      </c>
      <c r="E2184">
        <v>1.08657</v>
      </c>
      <c r="F2184">
        <v>33</v>
      </c>
    </row>
    <row r="2185" spans="1:6" x14ac:dyDescent="0.15">
      <c r="A2185" s="1">
        <v>42376.652083333334</v>
      </c>
      <c r="B2185">
        <v>1.0864799999999999</v>
      </c>
      <c r="C2185">
        <v>1.0864799999999999</v>
      </c>
      <c r="D2185">
        <v>1.0862499999999999</v>
      </c>
      <c r="E2185">
        <v>1.0862499999999999</v>
      </c>
      <c r="F2185">
        <v>51</v>
      </c>
    </row>
    <row r="2186" spans="1:6" x14ac:dyDescent="0.15">
      <c r="A2186" s="1">
        <v>42376.651388888888</v>
      </c>
      <c r="B2186">
        <v>1.0870599999999999</v>
      </c>
      <c r="C2186">
        <v>1.0871200000000001</v>
      </c>
      <c r="D2186">
        <v>1.0865100000000001</v>
      </c>
      <c r="E2186">
        <v>1.0865100000000001</v>
      </c>
      <c r="F2186">
        <v>59</v>
      </c>
    </row>
    <row r="2187" spans="1:6" x14ac:dyDescent="0.15">
      <c r="A2187" s="1">
        <v>42376.650694444441</v>
      </c>
      <c r="B2187">
        <v>1.0869200000000001</v>
      </c>
      <c r="C2187">
        <v>1.08711</v>
      </c>
      <c r="D2187">
        <v>1.0869200000000001</v>
      </c>
      <c r="E2187">
        <v>1.0870599999999999</v>
      </c>
      <c r="F2187">
        <v>30</v>
      </c>
    </row>
    <row r="2188" spans="1:6" x14ac:dyDescent="0.15">
      <c r="A2188" s="1">
        <v>42376.65</v>
      </c>
      <c r="B2188">
        <v>1.08691</v>
      </c>
      <c r="C2188">
        <v>1.087</v>
      </c>
      <c r="D2188">
        <v>1.08684</v>
      </c>
      <c r="E2188">
        <v>1.0869500000000001</v>
      </c>
      <c r="F2188">
        <v>29</v>
      </c>
    </row>
    <row r="2189" spans="1:6" x14ac:dyDescent="0.15">
      <c r="A2189" s="1">
        <v>42376.649305555555</v>
      </c>
      <c r="B2189">
        <v>1.0866800000000001</v>
      </c>
      <c r="C2189">
        <v>1.08701</v>
      </c>
      <c r="D2189">
        <v>1.0866199999999999</v>
      </c>
      <c r="E2189">
        <v>1.08694</v>
      </c>
      <c r="F2189">
        <v>38</v>
      </c>
    </row>
    <row r="2190" spans="1:6" x14ac:dyDescent="0.15">
      <c r="A2190" s="1">
        <v>42376.648611111108</v>
      </c>
      <c r="B2190">
        <v>1.0868199999999999</v>
      </c>
      <c r="C2190">
        <v>1.08684</v>
      </c>
      <c r="D2190">
        <v>1.0865800000000001</v>
      </c>
      <c r="E2190">
        <v>1.0866400000000001</v>
      </c>
      <c r="F2190">
        <v>37</v>
      </c>
    </row>
    <row r="2191" spans="1:6" x14ac:dyDescent="0.15">
      <c r="A2191" s="1">
        <v>42376.647916666669</v>
      </c>
      <c r="B2191">
        <v>1.0868599999999999</v>
      </c>
      <c r="C2191">
        <v>1.08697</v>
      </c>
      <c r="D2191">
        <v>1.08677</v>
      </c>
      <c r="E2191">
        <v>1.0867899999999999</v>
      </c>
      <c r="F2191">
        <v>33</v>
      </c>
    </row>
    <row r="2192" spans="1:6" x14ac:dyDescent="0.15">
      <c r="A2192" s="1">
        <v>42376.647222222222</v>
      </c>
      <c r="B2192">
        <v>1.0864499999999999</v>
      </c>
      <c r="C2192">
        <v>1.08693</v>
      </c>
      <c r="D2192">
        <v>1.0864499999999999</v>
      </c>
      <c r="E2192">
        <v>1.0868199999999999</v>
      </c>
      <c r="F2192">
        <v>48</v>
      </c>
    </row>
    <row r="2193" spans="1:6" x14ac:dyDescent="0.15">
      <c r="A2193" s="1">
        <v>42376.646527777775</v>
      </c>
      <c r="B2193">
        <v>1.0865800000000001</v>
      </c>
      <c r="C2193">
        <v>1.08683</v>
      </c>
      <c r="D2193">
        <v>1.08639</v>
      </c>
      <c r="E2193">
        <v>1.0864199999999999</v>
      </c>
      <c r="F2193">
        <v>43</v>
      </c>
    </row>
    <row r="2194" spans="1:6" x14ac:dyDescent="0.15">
      <c r="A2194" s="1">
        <v>42376.645833333336</v>
      </c>
      <c r="B2194">
        <v>1.08632</v>
      </c>
      <c r="C2194">
        <v>1.0866100000000001</v>
      </c>
      <c r="D2194">
        <v>1.0861000000000001</v>
      </c>
      <c r="E2194">
        <v>1.0865800000000001</v>
      </c>
      <c r="F2194">
        <v>67</v>
      </c>
    </row>
    <row r="2195" spans="1:6" x14ac:dyDescent="0.15">
      <c r="A2195" s="1">
        <v>42376.645138888889</v>
      </c>
      <c r="B2195">
        <v>1.0866499999999999</v>
      </c>
      <c r="C2195">
        <v>1.0866499999999999</v>
      </c>
      <c r="D2195">
        <v>1.0862400000000001</v>
      </c>
      <c r="E2195">
        <v>1.08629</v>
      </c>
      <c r="F2195">
        <v>41</v>
      </c>
    </row>
    <row r="2196" spans="1:6" x14ac:dyDescent="0.15">
      <c r="A2196" s="1">
        <v>42376.644444444442</v>
      </c>
      <c r="B2196">
        <v>1.0868899999999999</v>
      </c>
      <c r="C2196">
        <v>1.0868899999999999</v>
      </c>
      <c r="D2196">
        <v>1.0866199999999999</v>
      </c>
      <c r="E2196">
        <v>1.0866899999999999</v>
      </c>
      <c r="F2196">
        <v>17</v>
      </c>
    </row>
    <row r="2197" spans="1:6" x14ac:dyDescent="0.15">
      <c r="A2197" s="1">
        <v>42376.643750000003</v>
      </c>
      <c r="B2197">
        <v>1.0869899999999999</v>
      </c>
      <c r="C2197">
        <v>1.0870200000000001</v>
      </c>
      <c r="D2197">
        <v>1.08684</v>
      </c>
      <c r="E2197">
        <v>1.0869200000000001</v>
      </c>
      <c r="F2197">
        <v>21</v>
      </c>
    </row>
    <row r="2198" spans="1:6" x14ac:dyDescent="0.15">
      <c r="A2198" s="1">
        <v>42376.643055555556</v>
      </c>
      <c r="B2198">
        <v>1.08674</v>
      </c>
      <c r="C2198">
        <v>1.08721</v>
      </c>
      <c r="D2198">
        <v>1.08674</v>
      </c>
      <c r="E2198">
        <v>1.08697</v>
      </c>
      <c r="F2198">
        <v>43</v>
      </c>
    </row>
    <row r="2199" spans="1:6" x14ac:dyDescent="0.15">
      <c r="A2199" s="1">
        <v>42376.642361111109</v>
      </c>
      <c r="B2199">
        <v>1.08684</v>
      </c>
      <c r="C2199">
        <v>1.08684</v>
      </c>
      <c r="D2199">
        <v>1.0866800000000001</v>
      </c>
      <c r="E2199">
        <v>1.0867199999999999</v>
      </c>
      <c r="F2199">
        <v>23</v>
      </c>
    </row>
    <row r="2200" spans="1:6" x14ac:dyDescent="0.15">
      <c r="A2200" s="1">
        <v>42376.64166666667</v>
      </c>
      <c r="B2200">
        <v>1.0866800000000001</v>
      </c>
      <c r="C2200">
        <v>1.08694</v>
      </c>
      <c r="D2200">
        <v>1.0866800000000001</v>
      </c>
      <c r="E2200">
        <v>1.0868199999999999</v>
      </c>
      <c r="F2200">
        <v>35</v>
      </c>
    </row>
    <row r="2201" spans="1:6" x14ac:dyDescent="0.15">
      <c r="A2201" s="1">
        <v>42376.640972222223</v>
      </c>
      <c r="B2201">
        <v>1.0864400000000001</v>
      </c>
      <c r="C2201">
        <v>1.08666</v>
      </c>
      <c r="D2201">
        <v>1.08636</v>
      </c>
      <c r="E2201">
        <v>1.08666</v>
      </c>
      <c r="F2201">
        <v>24</v>
      </c>
    </row>
    <row r="2202" spans="1:6" x14ac:dyDescent="0.15">
      <c r="A2202" s="1">
        <v>42376.640277777777</v>
      </c>
      <c r="B2202">
        <v>1.08674</v>
      </c>
      <c r="C2202">
        <v>1.0868500000000001</v>
      </c>
      <c r="D2202">
        <v>1.08646</v>
      </c>
      <c r="E2202">
        <v>1.08646</v>
      </c>
      <c r="F2202">
        <v>34</v>
      </c>
    </row>
    <row r="2203" spans="1:6" x14ac:dyDescent="0.15">
      <c r="A2203" s="1">
        <v>42376.63958333333</v>
      </c>
      <c r="B2203">
        <v>1.08708</v>
      </c>
      <c r="C2203">
        <v>1.0871</v>
      </c>
      <c r="D2203">
        <v>1.08667</v>
      </c>
      <c r="E2203">
        <v>1.0867100000000001</v>
      </c>
      <c r="F2203">
        <v>72</v>
      </c>
    </row>
    <row r="2204" spans="1:6" x14ac:dyDescent="0.15">
      <c r="A2204" s="1">
        <v>42376.638888888891</v>
      </c>
      <c r="B2204">
        <v>1.08694</v>
      </c>
      <c r="C2204">
        <v>1.0871200000000001</v>
      </c>
      <c r="D2204">
        <v>1.08691</v>
      </c>
      <c r="E2204">
        <v>1.0871</v>
      </c>
      <c r="F2204">
        <v>37</v>
      </c>
    </row>
    <row r="2205" spans="1:6" x14ac:dyDescent="0.15">
      <c r="A2205" s="1">
        <v>42376.638194444444</v>
      </c>
      <c r="B2205">
        <v>1.0870599999999999</v>
      </c>
      <c r="C2205">
        <v>1.08711</v>
      </c>
      <c r="D2205">
        <v>1.08694</v>
      </c>
      <c r="E2205">
        <v>1.08694</v>
      </c>
      <c r="F2205">
        <v>51</v>
      </c>
    </row>
    <row r="2206" spans="1:6" x14ac:dyDescent="0.15">
      <c r="A2206" s="1">
        <v>42376.637499999997</v>
      </c>
      <c r="B2206">
        <v>1.0867800000000001</v>
      </c>
      <c r="C2206">
        <v>1.0870500000000001</v>
      </c>
      <c r="D2206">
        <v>1.0867800000000001</v>
      </c>
      <c r="E2206">
        <v>1.0870299999999999</v>
      </c>
      <c r="F2206">
        <v>21</v>
      </c>
    </row>
    <row r="2207" spans="1:6" x14ac:dyDescent="0.15">
      <c r="A2207" s="1">
        <v>42376.636805555558</v>
      </c>
      <c r="B2207">
        <v>1.08684</v>
      </c>
      <c r="C2207">
        <v>1.0869200000000001</v>
      </c>
      <c r="D2207">
        <v>1.0867500000000001</v>
      </c>
      <c r="E2207">
        <v>1.0867500000000001</v>
      </c>
      <c r="F2207">
        <v>9</v>
      </c>
    </row>
    <row r="2208" spans="1:6" x14ac:dyDescent="0.15">
      <c r="A2208" s="1">
        <v>42376.636111111111</v>
      </c>
      <c r="B2208">
        <v>1.0867100000000001</v>
      </c>
      <c r="C2208">
        <v>1.0868199999999999</v>
      </c>
      <c r="D2208">
        <v>1.08653</v>
      </c>
      <c r="E2208">
        <v>1.0868199999999999</v>
      </c>
      <c r="F2208">
        <v>24</v>
      </c>
    </row>
    <row r="2209" spans="1:6" x14ac:dyDescent="0.15">
      <c r="A2209" s="1">
        <v>42376.635416666664</v>
      </c>
      <c r="B2209">
        <v>1.0867100000000001</v>
      </c>
      <c r="C2209">
        <v>1.08691</v>
      </c>
      <c r="D2209">
        <v>1.0865800000000001</v>
      </c>
      <c r="E2209">
        <v>1.08674</v>
      </c>
      <c r="F2209">
        <v>42</v>
      </c>
    </row>
    <row r="2210" spans="1:6" x14ac:dyDescent="0.15">
      <c r="A2210" s="1">
        <v>42376.634722222225</v>
      </c>
      <c r="B2210">
        <v>1.0863799999999999</v>
      </c>
      <c r="C2210">
        <v>1.08673</v>
      </c>
      <c r="D2210">
        <v>1.0863799999999999</v>
      </c>
      <c r="E2210">
        <v>1.0867199999999999</v>
      </c>
      <c r="F2210">
        <v>47</v>
      </c>
    </row>
    <row r="2211" spans="1:6" x14ac:dyDescent="0.15">
      <c r="A2211" s="1">
        <v>42376.634027777778</v>
      </c>
      <c r="B2211">
        <v>1.0863700000000001</v>
      </c>
      <c r="C2211">
        <v>1.0867199999999999</v>
      </c>
      <c r="D2211">
        <v>1.08636</v>
      </c>
      <c r="E2211">
        <v>1.0863799999999999</v>
      </c>
      <c r="F2211">
        <v>39</v>
      </c>
    </row>
    <row r="2212" spans="1:6" x14ac:dyDescent="0.15">
      <c r="A2212" s="1">
        <v>42376.633333333331</v>
      </c>
      <c r="B2212">
        <v>1.08623</v>
      </c>
      <c r="C2212">
        <v>1.0863400000000001</v>
      </c>
      <c r="D2212">
        <v>1.0862099999999999</v>
      </c>
      <c r="E2212">
        <v>1.0863400000000001</v>
      </c>
      <c r="F2212">
        <v>14</v>
      </c>
    </row>
    <row r="2213" spans="1:6" x14ac:dyDescent="0.15">
      <c r="A2213" s="1">
        <v>42376.632638888892</v>
      </c>
      <c r="B2213">
        <v>1.08632</v>
      </c>
      <c r="C2213">
        <v>1.0864100000000001</v>
      </c>
      <c r="D2213">
        <v>1.0862099999999999</v>
      </c>
      <c r="E2213">
        <v>1.0862099999999999</v>
      </c>
      <c r="F2213">
        <v>45</v>
      </c>
    </row>
    <row r="2214" spans="1:6" x14ac:dyDescent="0.15">
      <c r="A2214" s="1">
        <v>42376.631944444445</v>
      </c>
      <c r="B2214">
        <v>1.0866400000000001</v>
      </c>
      <c r="C2214">
        <v>1.0866800000000001</v>
      </c>
      <c r="D2214">
        <v>1.08629</v>
      </c>
      <c r="E2214">
        <v>1.08633</v>
      </c>
      <c r="F2214">
        <v>52</v>
      </c>
    </row>
    <row r="2215" spans="1:6" x14ac:dyDescent="0.15">
      <c r="A2215" s="1">
        <v>42376.631249999999</v>
      </c>
      <c r="B2215">
        <v>1.0869899999999999</v>
      </c>
      <c r="C2215">
        <v>1.08701</v>
      </c>
      <c r="D2215">
        <v>1.0865400000000001</v>
      </c>
      <c r="E2215">
        <v>1.0866100000000001</v>
      </c>
      <c r="F2215">
        <v>39</v>
      </c>
    </row>
    <row r="2216" spans="1:6" x14ac:dyDescent="0.15">
      <c r="A2216" s="1">
        <v>42376.630555555559</v>
      </c>
      <c r="B2216">
        <v>1.0868599999999999</v>
      </c>
      <c r="C2216">
        <v>1.0871</v>
      </c>
      <c r="D2216">
        <v>1.0868599999999999</v>
      </c>
      <c r="E2216">
        <v>1.0870299999999999</v>
      </c>
      <c r="F2216">
        <v>40</v>
      </c>
    </row>
    <row r="2217" spans="1:6" x14ac:dyDescent="0.15">
      <c r="A2217" s="1">
        <v>42376.629861111112</v>
      </c>
      <c r="B2217">
        <v>1.0865499999999999</v>
      </c>
      <c r="C2217">
        <v>1.08683</v>
      </c>
      <c r="D2217">
        <v>1.0865499999999999</v>
      </c>
      <c r="E2217">
        <v>1.08683</v>
      </c>
      <c r="F2217">
        <v>28</v>
      </c>
    </row>
    <row r="2218" spans="1:6" x14ac:dyDescent="0.15">
      <c r="A2218" s="1">
        <v>42376.629166666666</v>
      </c>
      <c r="B2218">
        <v>1.08691</v>
      </c>
      <c r="C2218">
        <v>1.08694</v>
      </c>
      <c r="D2218">
        <v>1.0865400000000001</v>
      </c>
      <c r="E2218">
        <v>1.0865400000000001</v>
      </c>
      <c r="F2218">
        <v>36</v>
      </c>
    </row>
    <row r="2219" spans="1:6" x14ac:dyDescent="0.15">
      <c r="A2219" s="1">
        <v>42376.628472222219</v>
      </c>
      <c r="B2219">
        <v>1.08673</v>
      </c>
      <c r="C2219">
        <v>1.08694</v>
      </c>
      <c r="D2219">
        <v>1.0866800000000001</v>
      </c>
      <c r="E2219">
        <v>1.08694</v>
      </c>
      <c r="F2219">
        <v>32</v>
      </c>
    </row>
    <row r="2220" spans="1:6" x14ac:dyDescent="0.15">
      <c r="A2220" s="1">
        <v>42376.62777777778</v>
      </c>
      <c r="B2220">
        <v>1.0866499999999999</v>
      </c>
      <c r="C2220">
        <v>1.08674</v>
      </c>
      <c r="D2220">
        <v>1.0865</v>
      </c>
      <c r="E2220">
        <v>1.08674</v>
      </c>
      <c r="F2220">
        <v>35</v>
      </c>
    </row>
    <row r="2221" spans="1:6" x14ac:dyDescent="0.15">
      <c r="A2221" s="1">
        <v>42376.627083333333</v>
      </c>
      <c r="B2221">
        <v>1.0863400000000001</v>
      </c>
      <c r="C2221">
        <v>1.08666</v>
      </c>
      <c r="D2221">
        <v>1.0863400000000001</v>
      </c>
      <c r="E2221">
        <v>1.08666</v>
      </c>
      <c r="F2221">
        <v>29</v>
      </c>
    </row>
    <row r="2222" spans="1:6" x14ac:dyDescent="0.15">
      <c r="A2222" s="1">
        <v>42376.626388888886</v>
      </c>
      <c r="B2222">
        <v>1.08639</v>
      </c>
      <c r="C2222">
        <v>1.08647</v>
      </c>
      <c r="D2222">
        <v>1.08629</v>
      </c>
      <c r="E2222">
        <v>1.0863100000000001</v>
      </c>
      <c r="F2222">
        <v>29</v>
      </c>
    </row>
    <row r="2223" spans="1:6" x14ac:dyDescent="0.15">
      <c r="A2223" s="1">
        <v>42376.625694444447</v>
      </c>
      <c r="B2223">
        <v>1.08595</v>
      </c>
      <c r="C2223">
        <v>1.08639</v>
      </c>
      <c r="D2223">
        <v>1.0859000000000001</v>
      </c>
      <c r="E2223">
        <v>1.0863799999999999</v>
      </c>
      <c r="F2223">
        <v>33</v>
      </c>
    </row>
    <row r="2224" spans="1:6" x14ac:dyDescent="0.15">
      <c r="A2224" s="1">
        <v>42376.625</v>
      </c>
      <c r="B2224">
        <v>1.08582</v>
      </c>
      <c r="C2224">
        <v>1.0860099999999999</v>
      </c>
      <c r="D2224">
        <v>1.08582</v>
      </c>
      <c r="E2224">
        <v>1.08596</v>
      </c>
      <c r="F2224">
        <v>24</v>
      </c>
    </row>
    <row r="2225" spans="1:6" x14ac:dyDescent="0.15">
      <c r="A2225" s="1">
        <v>42376.624305555553</v>
      </c>
      <c r="B2225">
        <v>1.0857000000000001</v>
      </c>
      <c r="C2225">
        <v>1.08579</v>
      </c>
      <c r="D2225">
        <v>1.08569</v>
      </c>
      <c r="E2225">
        <v>1.08579</v>
      </c>
      <c r="F2225">
        <v>19</v>
      </c>
    </row>
    <row r="2226" spans="1:6" x14ac:dyDescent="0.15">
      <c r="A2226" s="1">
        <v>42376.623611111114</v>
      </c>
      <c r="B2226">
        <v>1.08575</v>
      </c>
      <c r="C2226">
        <v>1.0858000000000001</v>
      </c>
      <c r="D2226">
        <v>1.0856300000000001</v>
      </c>
      <c r="E2226">
        <v>1.0856600000000001</v>
      </c>
      <c r="F2226">
        <v>20</v>
      </c>
    </row>
    <row r="2227" spans="1:6" x14ac:dyDescent="0.15">
      <c r="A2227" s="1">
        <v>42376.622916666667</v>
      </c>
      <c r="B2227">
        <v>1.0854900000000001</v>
      </c>
      <c r="C2227">
        <v>1.0857300000000001</v>
      </c>
      <c r="D2227">
        <v>1.0854900000000001</v>
      </c>
      <c r="E2227">
        <v>1.08572</v>
      </c>
      <c r="F2227">
        <v>23</v>
      </c>
    </row>
    <row r="2228" spans="1:6" x14ac:dyDescent="0.15">
      <c r="A2228" s="1">
        <v>42376.62222222222</v>
      </c>
      <c r="B2228">
        <v>1.0854600000000001</v>
      </c>
      <c r="C2228">
        <v>1.0854600000000001</v>
      </c>
      <c r="D2228">
        <v>1.0853900000000001</v>
      </c>
      <c r="E2228">
        <v>1.08545</v>
      </c>
      <c r="F2228">
        <v>8</v>
      </c>
    </row>
    <row r="2229" spans="1:6" x14ac:dyDescent="0.15">
      <c r="A2229" s="1">
        <v>42376.621527777781</v>
      </c>
      <c r="B2229">
        <v>1.0854299999999999</v>
      </c>
      <c r="C2229">
        <v>1.0854999999999999</v>
      </c>
      <c r="D2229">
        <v>1.0853200000000001</v>
      </c>
      <c r="E2229">
        <v>1.0854999999999999</v>
      </c>
      <c r="F2229">
        <v>33</v>
      </c>
    </row>
    <row r="2230" spans="1:6" x14ac:dyDescent="0.15">
      <c r="A2230" s="1">
        <v>42376.620833333334</v>
      </c>
      <c r="B2230">
        <v>1.0856300000000001</v>
      </c>
      <c r="C2230">
        <v>1.0856300000000001</v>
      </c>
      <c r="D2230">
        <v>1.08545</v>
      </c>
      <c r="E2230">
        <v>1.08545</v>
      </c>
      <c r="F2230">
        <v>16</v>
      </c>
    </row>
    <row r="2231" spans="1:6" x14ac:dyDescent="0.15">
      <c r="A2231" s="1">
        <v>42376.620138888888</v>
      </c>
      <c r="B2231">
        <v>1.08575</v>
      </c>
      <c r="C2231">
        <v>1.08575</v>
      </c>
      <c r="D2231">
        <v>1.08544</v>
      </c>
      <c r="E2231">
        <v>1.08561</v>
      </c>
      <c r="F2231">
        <v>39</v>
      </c>
    </row>
    <row r="2232" spans="1:6" x14ac:dyDescent="0.15">
      <c r="A2232" s="1">
        <v>42376.619444444441</v>
      </c>
      <c r="B2232">
        <v>1.08571</v>
      </c>
      <c r="C2232">
        <v>1.0858099999999999</v>
      </c>
      <c r="D2232">
        <v>1.0856399999999999</v>
      </c>
      <c r="E2232">
        <v>1.0857699999999999</v>
      </c>
      <c r="F2232">
        <v>31</v>
      </c>
    </row>
    <row r="2233" spans="1:6" x14ac:dyDescent="0.15">
      <c r="A2233" s="1">
        <v>42376.618750000001</v>
      </c>
      <c r="B2233">
        <v>1.08552</v>
      </c>
      <c r="C2233">
        <v>1.0857300000000001</v>
      </c>
      <c r="D2233">
        <v>1.0853600000000001</v>
      </c>
      <c r="E2233">
        <v>1.0857300000000001</v>
      </c>
      <c r="F2233">
        <v>35</v>
      </c>
    </row>
    <row r="2234" spans="1:6" x14ac:dyDescent="0.15">
      <c r="A2234" s="1">
        <v>42376.618055555555</v>
      </c>
      <c r="B2234">
        <v>1.0854200000000001</v>
      </c>
      <c r="C2234">
        <v>1.0855300000000001</v>
      </c>
      <c r="D2234">
        <v>1.0852999999999999</v>
      </c>
      <c r="E2234">
        <v>1.08552</v>
      </c>
      <c r="F2234">
        <v>27</v>
      </c>
    </row>
    <row r="2235" spans="1:6" x14ac:dyDescent="0.15">
      <c r="A2235" s="1">
        <v>42376.617361111108</v>
      </c>
      <c r="B2235">
        <v>1.08525</v>
      </c>
      <c r="C2235">
        <v>1.0855600000000001</v>
      </c>
      <c r="D2235">
        <v>1.08525</v>
      </c>
      <c r="E2235">
        <v>1.08545</v>
      </c>
      <c r="F2235">
        <v>38</v>
      </c>
    </row>
    <row r="2236" spans="1:6" x14ac:dyDescent="0.15">
      <c r="A2236" s="1">
        <v>42376.616666666669</v>
      </c>
      <c r="B2236">
        <v>1.0849500000000001</v>
      </c>
      <c r="C2236">
        <v>1.0852299999999999</v>
      </c>
      <c r="D2236">
        <v>1.0849299999999999</v>
      </c>
      <c r="E2236">
        <v>1.0852299999999999</v>
      </c>
      <c r="F2236">
        <v>34</v>
      </c>
    </row>
    <row r="2237" spans="1:6" x14ac:dyDescent="0.15">
      <c r="A2237" s="1">
        <v>42376.615972222222</v>
      </c>
      <c r="B2237">
        <v>1.0849899999999999</v>
      </c>
      <c r="C2237">
        <v>1.08508</v>
      </c>
      <c r="D2237">
        <v>1.0848899999999999</v>
      </c>
      <c r="E2237">
        <v>1.0849200000000001</v>
      </c>
      <c r="F2237">
        <v>16</v>
      </c>
    </row>
    <row r="2238" spans="1:6" x14ac:dyDescent="0.15">
      <c r="A2238" s="1">
        <v>42376.615277777775</v>
      </c>
      <c r="B2238">
        <v>1.0846100000000001</v>
      </c>
      <c r="C2238">
        <v>1.08497</v>
      </c>
      <c r="D2238">
        <v>1.0845400000000001</v>
      </c>
      <c r="E2238">
        <v>1.08497</v>
      </c>
      <c r="F2238">
        <v>39</v>
      </c>
    </row>
    <row r="2239" spans="1:6" x14ac:dyDescent="0.15">
      <c r="A2239" s="1">
        <v>42376.614583333336</v>
      </c>
      <c r="B2239">
        <v>1.0845899999999999</v>
      </c>
      <c r="C2239">
        <v>1.08474</v>
      </c>
      <c r="D2239">
        <v>1.0844199999999999</v>
      </c>
      <c r="E2239">
        <v>1.0845800000000001</v>
      </c>
      <c r="F2239">
        <v>47</v>
      </c>
    </row>
    <row r="2240" spans="1:6" x14ac:dyDescent="0.15">
      <c r="A2240" s="1">
        <v>42376.613888888889</v>
      </c>
      <c r="B2240">
        <v>1.08463</v>
      </c>
      <c r="C2240">
        <v>1.08474</v>
      </c>
      <c r="D2240">
        <v>1.08457</v>
      </c>
      <c r="E2240">
        <v>1.0845899999999999</v>
      </c>
      <c r="F2240">
        <v>30</v>
      </c>
    </row>
    <row r="2241" spans="1:6" x14ac:dyDescent="0.15">
      <c r="A2241" s="1">
        <v>42376.613194444442</v>
      </c>
      <c r="B2241">
        <v>1.0848199999999999</v>
      </c>
      <c r="C2241">
        <v>1.0848199999999999</v>
      </c>
      <c r="D2241">
        <v>1.08466</v>
      </c>
      <c r="E2241">
        <v>1.08466</v>
      </c>
      <c r="F2241">
        <v>10</v>
      </c>
    </row>
    <row r="2242" spans="1:6" x14ac:dyDescent="0.15">
      <c r="A2242" s="1">
        <v>42376.612500000003</v>
      </c>
      <c r="B2242">
        <v>1.0850500000000001</v>
      </c>
      <c r="C2242">
        <v>1.08508</v>
      </c>
      <c r="D2242">
        <v>1.08477</v>
      </c>
      <c r="E2242">
        <v>1.0847800000000001</v>
      </c>
      <c r="F2242">
        <v>28</v>
      </c>
    </row>
    <row r="2243" spans="1:6" x14ac:dyDescent="0.15">
      <c r="A2243" s="1">
        <v>42376.611805555556</v>
      </c>
      <c r="B2243">
        <v>1.08501</v>
      </c>
      <c r="C2243">
        <v>1.08504</v>
      </c>
      <c r="D2243">
        <v>1.0849800000000001</v>
      </c>
      <c r="E2243">
        <v>1.08501</v>
      </c>
      <c r="F2243">
        <v>14</v>
      </c>
    </row>
    <row r="2244" spans="1:6" x14ac:dyDescent="0.15">
      <c r="A2244" s="1">
        <v>42376.611111111109</v>
      </c>
      <c r="B2244">
        <v>1.0852299999999999</v>
      </c>
      <c r="C2244">
        <v>1.0852299999999999</v>
      </c>
      <c r="D2244">
        <v>1.0849</v>
      </c>
      <c r="E2244">
        <v>1.0850299999999999</v>
      </c>
      <c r="F2244">
        <v>36</v>
      </c>
    </row>
    <row r="2245" spans="1:6" x14ac:dyDescent="0.15">
      <c r="A2245" s="1">
        <v>42376.61041666667</v>
      </c>
      <c r="B2245">
        <v>1.0853699999999999</v>
      </c>
      <c r="C2245">
        <v>1.0853699999999999</v>
      </c>
      <c r="D2245">
        <v>1.08514</v>
      </c>
      <c r="E2245">
        <v>1.08521</v>
      </c>
      <c r="F2245">
        <v>31</v>
      </c>
    </row>
    <row r="2246" spans="1:6" x14ac:dyDescent="0.15">
      <c r="A2246" s="1">
        <v>42376.609722222223</v>
      </c>
      <c r="B2246">
        <v>1.0853600000000001</v>
      </c>
      <c r="C2246">
        <v>1.0854299999999999</v>
      </c>
      <c r="D2246">
        <v>1.0852900000000001</v>
      </c>
      <c r="E2246">
        <v>1.08534</v>
      </c>
      <c r="F2246">
        <v>22</v>
      </c>
    </row>
    <row r="2247" spans="1:6" x14ac:dyDescent="0.15">
      <c r="A2247" s="1">
        <v>42376.609027777777</v>
      </c>
      <c r="B2247">
        <v>1.08572</v>
      </c>
      <c r="C2247">
        <v>1.08572</v>
      </c>
      <c r="D2247">
        <v>1.08534</v>
      </c>
      <c r="E2247">
        <v>1.08534</v>
      </c>
      <c r="F2247">
        <v>33</v>
      </c>
    </row>
    <row r="2248" spans="1:6" x14ac:dyDescent="0.15">
      <c r="A2248" s="1">
        <v>42376.60833333333</v>
      </c>
      <c r="B2248">
        <v>1.0855399999999999</v>
      </c>
      <c r="C2248">
        <v>1.0858300000000001</v>
      </c>
      <c r="D2248">
        <v>1.0855300000000001</v>
      </c>
      <c r="E2248">
        <v>1.08575</v>
      </c>
      <c r="F2248">
        <v>34</v>
      </c>
    </row>
    <row r="2249" spans="1:6" x14ac:dyDescent="0.15">
      <c r="A2249" s="1">
        <v>42376.607638888891</v>
      </c>
      <c r="B2249">
        <v>1.0855900000000001</v>
      </c>
      <c r="C2249">
        <v>1.0856399999999999</v>
      </c>
      <c r="D2249">
        <v>1.08552</v>
      </c>
      <c r="E2249">
        <v>1.0855600000000001</v>
      </c>
      <c r="F2249">
        <v>17</v>
      </c>
    </row>
    <row r="2250" spans="1:6" x14ac:dyDescent="0.15">
      <c r="A2250" s="1">
        <v>42376.606944444444</v>
      </c>
      <c r="B2250">
        <v>1.0857300000000001</v>
      </c>
      <c r="C2250">
        <v>1.08575</v>
      </c>
      <c r="D2250">
        <v>1.08545</v>
      </c>
      <c r="E2250">
        <v>1.08562</v>
      </c>
      <c r="F2250">
        <v>35</v>
      </c>
    </row>
    <row r="2251" spans="1:6" x14ac:dyDescent="0.15">
      <c r="A2251" s="1">
        <v>42376.606249999997</v>
      </c>
      <c r="B2251">
        <v>1.0858300000000001</v>
      </c>
      <c r="C2251">
        <v>1.0858300000000001</v>
      </c>
      <c r="D2251">
        <v>1.08555</v>
      </c>
      <c r="E2251">
        <v>1.0857600000000001</v>
      </c>
      <c r="F2251">
        <v>22</v>
      </c>
    </row>
    <row r="2252" spans="1:6" x14ac:dyDescent="0.15">
      <c r="A2252" s="1">
        <v>42376.605555555558</v>
      </c>
      <c r="B2252">
        <v>1.0857600000000001</v>
      </c>
      <c r="C2252">
        <v>1.08586</v>
      </c>
      <c r="D2252">
        <v>1.0856600000000001</v>
      </c>
      <c r="E2252">
        <v>1.08586</v>
      </c>
      <c r="F2252">
        <v>26</v>
      </c>
    </row>
    <row r="2253" spans="1:6" x14ac:dyDescent="0.15">
      <c r="A2253" s="1">
        <v>42376.604861111111</v>
      </c>
      <c r="B2253">
        <v>1.08555</v>
      </c>
      <c r="C2253">
        <v>1.0857399999999999</v>
      </c>
      <c r="D2253">
        <v>1.08555</v>
      </c>
      <c r="E2253">
        <v>1.0857399999999999</v>
      </c>
      <c r="F2253">
        <v>20</v>
      </c>
    </row>
    <row r="2254" spans="1:6" x14ac:dyDescent="0.15">
      <c r="A2254" s="1">
        <v>42376.604166666664</v>
      </c>
      <c r="B2254">
        <v>1.0856600000000001</v>
      </c>
      <c r="C2254">
        <v>1.0857300000000001</v>
      </c>
      <c r="D2254">
        <v>1.0854900000000001</v>
      </c>
      <c r="E2254">
        <v>1.0855300000000001</v>
      </c>
      <c r="F2254">
        <v>26</v>
      </c>
    </row>
    <row r="2255" spans="1:6" x14ac:dyDescent="0.15">
      <c r="A2255" s="1">
        <v>42376.603472222225</v>
      </c>
      <c r="B2255">
        <v>1.0858000000000001</v>
      </c>
      <c r="C2255">
        <v>1.0858699999999999</v>
      </c>
      <c r="D2255">
        <v>1.0856399999999999</v>
      </c>
      <c r="E2255">
        <v>1.0856399999999999</v>
      </c>
      <c r="F2255">
        <v>16</v>
      </c>
    </row>
    <row r="2256" spans="1:6" x14ac:dyDescent="0.15">
      <c r="A2256" s="1">
        <v>42376.602777777778</v>
      </c>
      <c r="B2256">
        <v>1.0859700000000001</v>
      </c>
      <c r="C2256">
        <v>1.0860300000000001</v>
      </c>
      <c r="D2256">
        <v>1.0858399999999999</v>
      </c>
      <c r="E2256">
        <v>1.0858399999999999</v>
      </c>
      <c r="F2256">
        <v>13</v>
      </c>
    </row>
    <row r="2257" spans="1:6" x14ac:dyDescent="0.15">
      <c r="A2257" s="1">
        <v>42376.602083333331</v>
      </c>
      <c r="B2257">
        <v>1.0859399999999999</v>
      </c>
      <c r="C2257">
        <v>1.08606</v>
      </c>
      <c r="D2257">
        <v>1.0858399999999999</v>
      </c>
      <c r="E2257">
        <v>1.0860000000000001</v>
      </c>
      <c r="F2257">
        <v>48</v>
      </c>
    </row>
    <row r="2258" spans="1:6" x14ac:dyDescent="0.15">
      <c r="A2258" s="1">
        <v>42376.601388888892</v>
      </c>
      <c r="B2258">
        <v>1.08545</v>
      </c>
      <c r="C2258">
        <v>1.08592</v>
      </c>
      <c r="D2258">
        <v>1.08545</v>
      </c>
      <c r="E2258">
        <v>1.08592</v>
      </c>
      <c r="F2258">
        <v>33</v>
      </c>
    </row>
    <row r="2259" spans="1:6" x14ac:dyDescent="0.15">
      <c r="A2259" s="1">
        <v>42376.600694444445</v>
      </c>
      <c r="B2259">
        <v>1.0856699999999999</v>
      </c>
      <c r="C2259">
        <v>1.0856699999999999</v>
      </c>
      <c r="D2259">
        <v>1.0853200000000001</v>
      </c>
      <c r="E2259">
        <v>1.08545</v>
      </c>
      <c r="F2259">
        <v>38</v>
      </c>
    </row>
    <row r="2260" spans="1:6" x14ac:dyDescent="0.15">
      <c r="A2260" s="1">
        <v>42376.6</v>
      </c>
      <c r="B2260">
        <v>1.08558</v>
      </c>
      <c r="C2260">
        <v>1.08578</v>
      </c>
      <c r="D2260">
        <v>1.08555</v>
      </c>
      <c r="E2260">
        <v>1.08571</v>
      </c>
      <c r="F2260">
        <v>27</v>
      </c>
    </row>
    <row r="2261" spans="1:6" x14ac:dyDescent="0.15">
      <c r="A2261" s="1">
        <v>42376.599305555559</v>
      </c>
      <c r="B2261">
        <v>1.08561</v>
      </c>
      <c r="C2261">
        <v>1.0857000000000001</v>
      </c>
      <c r="D2261">
        <v>1.08552</v>
      </c>
      <c r="E2261">
        <v>1.08562</v>
      </c>
      <c r="F2261">
        <v>39</v>
      </c>
    </row>
    <row r="2262" spans="1:6" x14ac:dyDescent="0.15">
      <c r="A2262" s="1">
        <v>42376.598611111112</v>
      </c>
      <c r="B2262">
        <v>1.0855900000000001</v>
      </c>
      <c r="C2262">
        <v>1.08562</v>
      </c>
      <c r="D2262">
        <v>1.0855300000000001</v>
      </c>
      <c r="E2262">
        <v>1.0855900000000001</v>
      </c>
      <c r="F2262">
        <v>14</v>
      </c>
    </row>
    <row r="2263" spans="1:6" x14ac:dyDescent="0.15">
      <c r="A2263" s="1">
        <v>42376.597916666666</v>
      </c>
      <c r="B2263">
        <v>1.08548</v>
      </c>
      <c r="C2263">
        <v>1.08562</v>
      </c>
      <c r="D2263">
        <v>1.08548</v>
      </c>
      <c r="E2263">
        <v>1.08561</v>
      </c>
      <c r="F2263">
        <v>21</v>
      </c>
    </row>
    <row r="2264" spans="1:6" x14ac:dyDescent="0.15">
      <c r="A2264" s="1">
        <v>42376.597222222219</v>
      </c>
      <c r="B2264">
        <v>1.08525</v>
      </c>
      <c r="C2264">
        <v>1.08555</v>
      </c>
      <c r="D2264">
        <v>1.08525</v>
      </c>
      <c r="E2264">
        <v>1.08548</v>
      </c>
      <c r="F2264">
        <v>26</v>
      </c>
    </row>
    <row r="2265" spans="1:6" x14ac:dyDescent="0.15">
      <c r="A2265" s="1">
        <v>42376.59652777778</v>
      </c>
      <c r="B2265">
        <v>1.0854600000000001</v>
      </c>
      <c r="C2265">
        <v>1.08551</v>
      </c>
      <c r="D2265">
        <v>1.0852200000000001</v>
      </c>
      <c r="E2265">
        <v>1.0852200000000001</v>
      </c>
      <c r="F2265">
        <v>24</v>
      </c>
    </row>
    <row r="2266" spans="1:6" x14ac:dyDescent="0.15">
      <c r="A2266" s="1">
        <v>42376.595833333333</v>
      </c>
      <c r="B2266">
        <v>1.0855900000000001</v>
      </c>
      <c r="C2266">
        <v>1.0855900000000001</v>
      </c>
      <c r="D2266">
        <v>1.0853900000000001</v>
      </c>
      <c r="E2266">
        <v>1.0854299999999999</v>
      </c>
      <c r="F2266">
        <v>11</v>
      </c>
    </row>
    <row r="2267" spans="1:6" x14ac:dyDescent="0.15">
      <c r="A2267" s="1">
        <v>42376.595138888886</v>
      </c>
      <c r="B2267">
        <v>1.0854200000000001</v>
      </c>
      <c r="C2267">
        <v>1.08561</v>
      </c>
      <c r="D2267">
        <v>1.08518</v>
      </c>
      <c r="E2267">
        <v>1.08561</v>
      </c>
      <c r="F2267">
        <v>45</v>
      </c>
    </row>
    <row r="2268" spans="1:6" x14ac:dyDescent="0.15">
      <c r="A2268" s="1">
        <v>42376.594444444447</v>
      </c>
      <c r="B2268">
        <v>1.0854900000000001</v>
      </c>
      <c r="C2268">
        <v>1.0854900000000001</v>
      </c>
      <c r="D2268">
        <v>1.08531</v>
      </c>
      <c r="E2268">
        <v>1.0853900000000001</v>
      </c>
      <c r="F2268">
        <v>18</v>
      </c>
    </row>
    <row r="2269" spans="1:6" x14ac:dyDescent="0.15">
      <c r="A2269" s="1">
        <v>42376.59375</v>
      </c>
      <c r="B2269">
        <v>1.0855900000000001</v>
      </c>
      <c r="C2269">
        <v>1.0858300000000001</v>
      </c>
      <c r="D2269">
        <v>1.0855300000000001</v>
      </c>
      <c r="E2269">
        <v>1.0855300000000001</v>
      </c>
      <c r="F2269">
        <v>32</v>
      </c>
    </row>
    <row r="2270" spans="1:6" x14ac:dyDescent="0.15">
      <c r="A2270" s="1">
        <v>42376.593055555553</v>
      </c>
      <c r="B2270">
        <v>1.0857600000000001</v>
      </c>
      <c r="C2270">
        <v>1.0857600000000001</v>
      </c>
      <c r="D2270">
        <v>1.08555</v>
      </c>
      <c r="E2270">
        <v>1.08561</v>
      </c>
      <c r="F2270">
        <v>12</v>
      </c>
    </row>
    <row r="2271" spans="1:6" x14ac:dyDescent="0.15">
      <c r="A2271" s="1">
        <v>42376.592361111114</v>
      </c>
      <c r="B2271">
        <v>1.08571</v>
      </c>
      <c r="C2271">
        <v>1.08578</v>
      </c>
      <c r="D2271">
        <v>1.0856600000000001</v>
      </c>
      <c r="E2271">
        <v>1.08578</v>
      </c>
      <c r="F2271">
        <v>28</v>
      </c>
    </row>
    <row r="2272" spans="1:6" x14ac:dyDescent="0.15">
      <c r="A2272" s="1">
        <v>42376.591666666667</v>
      </c>
      <c r="B2272">
        <v>1.08555</v>
      </c>
      <c r="C2272">
        <v>1.0857000000000001</v>
      </c>
      <c r="D2272">
        <v>1.08555</v>
      </c>
      <c r="E2272">
        <v>1.0856699999999999</v>
      </c>
      <c r="F2272">
        <v>19</v>
      </c>
    </row>
    <row r="2273" spans="1:6" x14ac:dyDescent="0.15">
      <c r="A2273" s="1">
        <v>42376.59097222222</v>
      </c>
      <c r="B2273">
        <v>1.08552</v>
      </c>
      <c r="C2273">
        <v>1.08562</v>
      </c>
      <c r="D2273">
        <v>1.08545</v>
      </c>
      <c r="E2273">
        <v>1.0855600000000001</v>
      </c>
      <c r="F2273">
        <v>52</v>
      </c>
    </row>
    <row r="2274" spans="1:6" x14ac:dyDescent="0.15">
      <c r="A2274" s="1">
        <v>42376.590277777781</v>
      </c>
      <c r="B2274">
        <v>1.0852999999999999</v>
      </c>
      <c r="C2274">
        <v>1.08552</v>
      </c>
      <c r="D2274">
        <v>1.0852999999999999</v>
      </c>
      <c r="E2274">
        <v>1.0854999999999999</v>
      </c>
      <c r="F2274">
        <v>39</v>
      </c>
    </row>
    <row r="2275" spans="1:6" x14ac:dyDescent="0.15">
      <c r="A2275" s="1">
        <v>42376.589583333334</v>
      </c>
      <c r="B2275">
        <v>1.08535</v>
      </c>
      <c r="C2275">
        <v>1.0854200000000001</v>
      </c>
      <c r="D2275">
        <v>1.08525</v>
      </c>
      <c r="E2275">
        <v>1.0852900000000001</v>
      </c>
      <c r="F2275">
        <v>37</v>
      </c>
    </row>
    <row r="2276" spans="1:6" x14ac:dyDescent="0.15">
      <c r="A2276" s="1">
        <v>42376.588888888888</v>
      </c>
      <c r="B2276">
        <v>1.08552</v>
      </c>
      <c r="C2276">
        <v>1.0855600000000001</v>
      </c>
      <c r="D2276">
        <v>1.0853200000000001</v>
      </c>
      <c r="E2276">
        <v>1.0853200000000001</v>
      </c>
      <c r="F2276">
        <v>26</v>
      </c>
    </row>
    <row r="2277" spans="1:6" x14ac:dyDescent="0.15">
      <c r="A2277" s="1">
        <v>42376.588194444441</v>
      </c>
      <c r="B2277">
        <v>1.0856300000000001</v>
      </c>
      <c r="C2277">
        <v>1.0856300000000001</v>
      </c>
      <c r="D2277">
        <v>1.0853999999999999</v>
      </c>
      <c r="E2277">
        <v>1.08548</v>
      </c>
      <c r="F2277">
        <v>46</v>
      </c>
    </row>
    <row r="2278" spans="1:6" x14ac:dyDescent="0.15">
      <c r="A2278" s="1">
        <v>42376.587500000001</v>
      </c>
      <c r="B2278">
        <v>1.0855900000000001</v>
      </c>
      <c r="C2278">
        <v>1.0858099999999999</v>
      </c>
      <c r="D2278">
        <v>1.0855900000000001</v>
      </c>
      <c r="E2278">
        <v>1.0856699999999999</v>
      </c>
      <c r="F2278">
        <v>53</v>
      </c>
    </row>
    <row r="2279" spans="1:6" x14ac:dyDescent="0.15">
      <c r="A2279" s="1">
        <v>42376.586805555555</v>
      </c>
      <c r="B2279">
        <v>1.08579</v>
      </c>
      <c r="C2279">
        <v>1.0858000000000001</v>
      </c>
      <c r="D2279">
        <v>1.0855600000000001</v>
      </c>
      <c r="E2279">
        <v>1.08562</v>
      </c>
      <c r="F2279">
        <v>32</v>
      </c>
    </row>
    <row r="2280" spans="1:6" x14ac:dyDescent="0.15">
      <c r="A2280" s="1">
        <v>42376.586111111108</v>
      </c>
      <c r="B2280">
        <v>1.0859399999999999</v>
      </c>
      <c r="C2280">
        <v>1.0860000000000001</v>
      </c>
      <c r="D2280">
        <v>1.0857600000000001</v>
      </c>
      <c r="E2280">
        <v>1.0857600000000001</v>
      </c>
      <c r="F2280">
        <v>48</v>
      </c>
    </row>
    <row r="2281" spans="1:6" x14ac:dyDescent="0.15">
      <c r="A2281" s="1">
        <v>42376.585416666669</v>
      </c>
      <c r="B2281">
        <v>1.0864400000000001</v>
      </c>
      <c r="C2281">
        <v>1.0864400000000001</v>
      </c>
      <c r="D2281">
        <v>1.0859000000000001</v>
      </c>
      <c r="E2281">
        <v>1.0859099999999999</v>
      </c>
      <c r="F2281">
        <v>50</v>
      </c>
    </row>
    <row r="2282" spans="1:6" x14ac:dyDescent="0.15">
      <c r="A2282" s="1">
        <v>42376.584722222222</v>
      </c>
      <c r="B2282">
        <v>1.08667</v>
      </c>
      <c r="C2282">
        <v>1.08667</v>
      </c>
      <c r="D2282">
        <v>1.08639</v>
      </c>
      <c r="E2282">
        <v>1.08647</v>
      </c>
      <c r="F2282">
        <v>42</v>
      </c>
    </row>
    <row r="2283" spans="1:6" x14ac:dyDescent="0.15">
      <c r="A2283" s="1">
        <v>42376.584027777775</v>
      </c>
      <c r="B2283">
        <v>1.0866800000000001</v>
      </c>
      <c r="C2283">
        <v>1.0868199999999999</v>
      </c>
      <c r="D2283">
        <v>1.0866</v>
      </c>
      <c r="E2283">
        <v>1.0866800000000001</v>
      </c>
      <c r="F2283">
        <v>48</v>
      </c>
    </row>
    <row r="2284" spans="1:6" x14ac:dyDescent="0.15">
      <c r="A2284" s="1">
        <v>42376.583333333336</v>
      </c>
      <c r="B2284">
        <v>1.0865899999999999</v>
      </c>
      <c r="C2284">
        <v>1.0869200000000001</v>
      </c>
      <c r="D2284">
        <v>1.0865899999999999</v>
      </c>
      <c r="E2284">
        <v>1.08667</v>
      </c>
      <c r="F2284">
        <v>38</v>
      </c>
    </row>
    <row r="2285" spans="1:6" x14ac:dyDescent="0.15">
      <c r="A2285" s="1">
        <v>42376.582638888889</v>
      </c>
      <c r="B2285">
        <v>1.08647</v>
      </c>
      <c r="C2285">
        <v>1.0867</v>
      </c>
      <c r="D2285">
        <v>1.08647</v>
      </c>
      <c r="E2285">
        <v>1.0866199999999999</v>
      </c>
      <c r="F2285">
        <v>38</v>
      </c>
    </row>
    <row r="2286" spans="1:6" x14ac:dyDescent="0.15">
      <c r="A2286" s="1">
        <v>42376.581944444442</v>
      </c>
      <c r="B2286">
        <v>1.0867899999999999</v>
      </c>
      <c r="C2286">
        <v>1.0869</v>
      </c>
      <c r="D2286">
        <v>1.0864499999999999</v>
      </c>
      <c r="E2286">
        <v>1.08649</v>
      </c>
      <c r="F2286">
        <v>35</v>
      </c>
    </row>
    <row r="2287" spans="1:6" x14ac:dyDescent="0.15">
      <c r="A2287" s="1">
        <v>42376.581250000003</v>
      </c>
      <c r="B2287">
        <v>1.0865100000000001</v>
      </c>
      <c r="C2287">
        <v>1.0867899999999999</v>
      </c>
      <c r="D2287">
        <v>1.0865100000000001</v>
      </c>
      <c r="E2287">
        <v>1.08677</v>
      </c>
      <c r="F2287">
        <v>35</v>
      </c>
    </row>
    <row r="2288" spans="1:6" x14ac:dyDescent="0.15">
      <c r="A2288" s="1">
        <v>42376.580555555556</v>
      </c>
      <c r="B2288">
        <v>1.0867599999999999</v>
      </c>
      <c r="C2288">
        <v>1.08683</v>
      </c>
      <c r="D2288">
        <v>1.0865100000000001</v>
      </c>
      <c r="E2288">
        <v>1.0865100000000001</v>
      </c>
      <c r="F2288">
        <v>27</v>
      </c>
    </row>
    <row r="2289" spans="1:6" x14ac:dyDescent="0.15">
      <c r="A2289" s="1">
        <v>42376.579861111109</v>
      </c>
      <c r="B2289">
        <v>1.0867199999999999</v>
      </c>
      <c r="C2289">
        <v>1.0867599999999999</v>
      </c>
      <c r="D2289">
        <v>1.0866400000000001</v>
      </c>
      <c r="E2289">
        <v>1.08673</v>
      </c>
      <c r="F2289">
        <v>25</v>
      </c>
    </row>
    <row r="2290" spans="1:6" x14ac:dyDescent="0.15">
      <c r="A2290" s="1">
        <v>42376.57916666667</v>
      </c>
      <c r="B2290">
        <v>1.0868800000000001</v>
      </c>
      <c r="C2290">
        <v>1.08693</v>
      </c>
      <c r="D2290">
        <v>1.0867199999999999</v>
      </c>
      <c r="E2290">
        <v>1.0867500000000001</v>
      </c>
      <c r="F2290">
        <v>32</v>
      </c>
    </row>
    <row r="2291" spans="1:6" x14ac:dyDescent="0.15">
      <c r="A2291" s="1">
        <v>42376.578472222223</v>
      </c>
      <c r="B2291">
        <v>1.0870599999999999</v>
      </c>
      <c r="C2291">
        <v>1.0874200000000001</v>
      </c>
      <c r="D2291">
        <v>1.08683</v>
      </c>
      <c r="E2291">
        <v>1.08683</v>
      </c>
      <c r="F2291">
        <v>60</v>
      </c>
    </row>
    <row r="2292" spans="1:6" x14ac:dyDescent="0.15">
      <c r="A2292" s="1">
        <v>42376.577777777777</v>
      </c>
      <c r="B2292">
        <v>1.08687</v>
      </c>
      <c r="C2292">
        <v>1.0870599999999999</v>
      </c>
      <c r="D2292">
        <v>1.0868599999999999</v>
      </c>
      <c r="E2292">
        <v>1.0870299999999999</v>
      </c>
      <c r="F2292">
        <v>21</v>
      </c>
    </row>
    <row r="2293" spans="1:6" x14ac:dyDescent="0.15">
      <c r="A2293" s="1">
        <v>42376.57708333333</v>
      </c>
      <c r="B2293">
        <v>1.0868100000000001</v>
      </c>
      <c r="C2293">
        <v>1.0868500000000001</v>
      </c>
      <c r="D2293">
        <v>1.0867100000000001</v>
      </c>
      <c r="E2293">
        <v>1.08684</v>
      </c>
      <c r="F2293">
        <v>25</v>
      </c>
    </row>
    <row r="2294" spans="1:6" x14ac:dyDescent="0.15">
      <c r="A2294" s="1">
        <v>42376.576388888891</v>
      </c>
      <c r="B2294">
        <v>1.0870500000000001</v>
      </c>
      <c r="C2294">
        <v>1.0870500000000001</v>
      </c>
      <c r="D2294">
        <v>1.08684</v>
      </c>
      <c r="E2294">
        <v>1.08684</v>
      </c>
      <c r="F2294">
        <v>28</v>
      </c>
    </row>
    <row r="2295" spans="1:6" x14ac:dyDescent="0.15">
      <c r="A2295" s="1">
        <v>42376.575694444444</v>
      </c>
      <c r="B2295">
        <v>1.0867800000000001</v>
      </c>
      <c r="C2295">
        <v>1.0870200000000001</v>
      </c>
      <c r="D2295">
        <v>1.0867500000000001</v>
      </c>
      <c r="E2295">
        <v>1.0870200000000001</v>
      </c>
      <c r="F2295">
        <v>35</v>
      </c>
    </row>
    <row r="2296" spans="1:6" x14ac:dyDescent="0.15">
      <c r="A2296" s="1">
        <v>42376.574999999997</v>
      </c>
      <c r="B2296">
        <v>1.0866</v>
      </c>
      <c r="C2296">
        <v>1.0867899999999999</v>
      </c>
      <c r="D2296">
        <v>1.0866</v>
      </c>
      <c r="E2296">
        <v>1.0867899999999999</v>
      </c>
      <c r="F2296">
        <v>28</v>
      </c>
    </row>
    <row r="2297" spans="1:6" x14ac:dyDescent="0.15">
      <c r="A2297" s="1">
        <v>42376.574305555558</v>
      </c>
      <c r="B2297">
        <v>1.0864100000000001</v>
      </c>
      <c r="C2297">
        <v>1.0866400000000001</v>
      </c>
      <c r="D2297">
        <v>1.0863499999999999</v>
      </c>
      <c r="E2297">
        <v>1.08657</v>
      </c>
      <c r="F2297">
        <v>43</v>
      </c>
    </row>
    <row r="2298" spans="1:6" x14ac:dyDescent="0.15">
      <c r="A2298" s="1">
        <v>42376.573611111111</v>
      </c>
      <c r="B2298">
        <v>1.0862700000000001</v>
      </c>
      <c r="C2298">
        <v>1.0864400000000001</v>
      </c>
      <c r="D2298">
        <v>1.0862700000000001</v>
      </c>
      <c r="E2298">
        <v>1.0863799999999999</v>
      </c>
      <c r="F2298">
        <v>26</v>
      </c>
    </row>
    <row r="2299" spans="1:6" x14ac:dyDescent="0.15">
      <c r="A2299" s="1">
        <v>42376.572916666664</v>
      </c>
      <c r="B2299">
        <v>1.08632</v>
      </c>
      <c r="C2299">
        <v>1.0863499999999999</v>
      </c>
      <c r="D2299">
        <v>1.0861799999999999</v>
      </c>
      <c r="E2299">
        <v>1.08626</v>
      </c>
      <c r="F2299">
        <v>44</v>
      </c>
    </row>
    <row r="2300" spans="1:6" x14ac:dyDescent="0.15">
      <c r="A2300" s="1">
        <v>42376.572222222225</v>
      </c>
      <c r="B2300">
        <v>1.0862799999999999</v>
      </c>
      <c r="C2300">
        <v>1.0864100000000001</v>
      </c>
      <c r="D2300">
        <v>1.0862000000000001</v>
      </c>
      <c r="E2300">
        <v>1.0863400000000001</v>
      </c>
      <c r="F2300">
        <v>25</v>
      </c>
    </row>
    <row r="2301" spans="1:6" x14ac:dyDescent="0.15">
      <c r="A2301" s="1">
        <v>42376.571527777778</v>
      </c>
      <c r="B2301">
        <v>1.0865</v>
      </c>
      <c r="C2301">
        <v>1.0865100000000001</v>
      </c>
      <c r="D2301">
        <v>1.08632</v>
      </c>
      <c r="E2301">
        <v>1.08632</v>
      </c>
      <c r="F2301">
        <v>19</v>
      </c>
    </row>
    <row r="2302" spans="1:6" x14ac:dyDescent="0.15">
      <c r="A2302" s="1">
        <v>42376.570833333331</v>
      </c>
      <c r="B2302">
        <v>1.08647</v>
      </c>
      <c r="C2302">
        <v>1.0865800000000001</v>
      </c>
      <c r="D2302">
        <v>1.0864499999999999</v>
      </c>
      <c r="E2302">
        <v>1.08647</v>
      </c>
      <c r="F2302">
        <v>40</v>
      </c>
    </row>
    <row r="2303" spans="1:6" x14ac:dyDescent="0.15">
      <c r="A2303" s="1">
        <v>42376.570138888892</v>
      </c>
      <c r="B2303">
        <v>1.0864499999999999</v>
      </c>
      <c r="C2303">
        <v>1.0864799999999999</v>
      </c>
      <c r="D2303">
        <v>1.0863100000000001</v>
      </c>
      <c r="E2303">
        <v>1.0864499999999999</v>
      </c>
      <c r="F2303">
        <v>39</v>
      </c>
    </row>
    <row r="2304" spans="1:6" x14ac:dyDescent="0.15">
      <c r="A2304" s="1">
        <v>42376.569444444445</v>
      </c>
      <c r="B2304">
        <v>1.0865100000000001</v>
      </c>
      <c r="C2304">
        <v>1.0865400000000001</v>
      </c>
      <c r="D2304">
        <v>1.08622</v>
      </c>
      <c r="E2304">
        <v>1.0864799999999999</v>
      </c>
      <c r="F2304">
        <v>37</v>
      </c>
    </row>
    <row r="2305" spans="1:6" x14ac:dyDescent="0.15">
      <c r="A2305" s="1">
        <v>42376.568749999999</v>
      </c>
      <c r="B2305">
        <v>1.08667</v>
      </c>
      <c r="C2305">
        <v>1.08673</v>
      </c>
      <c r="D2305">
        <v>1.0865199999999999</v>
      </c>
      <c r="E2305">
        <v>1.0865499999999999</v>
      </c>
      <c r="F2305">
        <v>34</v>
      </c>
    </row>
    <row r="2306" spans="1:6" x14ac:dyDescent="0.15">
      <c r="A2306" s="1">
        <v>42376.568055555559</v>
      </c>
      <c r="B2306">
        <v>1.0869899999999999</v>
      </c>
      <c r="C2306">
        <v>1.0869899999999999</v>
      </c>
      <c r="D2306">
        <v>1.0865899999999999</v>
      </c>
      <c r="E2306">
        <v>1.0866400000000001</v>
      </c>
      <c r="F2306">
        <v>50</v>
      </c>
    </row>
    <row r="2307" spans="1:6" x14ac:dyDescent="0.15">
      <c r="A2307" s="1">
        <v>42376.567361111112</v>
      </c>
      <c r="B2307">
        <v>1.08697</v>
      </c>
      <c r="C2307">
        <v>1.0872999999999999</v>
      </c>
      <c r="D2307">
        <v>1.0869500000000001</v>
      </c>
      <c r="E2307">
        <v>1.0870299999999999</v>
      </c>
      <c r="F2307">
        <v>66</v>
      </c>
    </row>
    <row r="2308" spans="1:6" x14ac:dyDescent="0.15">
      <c r="A2308" s="1">
        <v>42376.566666666666</v>
      </c>
      <c r="B2308">
        <v>1.0871500000000001</v>
      </c>
      <c r="C2308">
        <v>1.08725</v>
      </c>
      <c r="D2308">
        <v>1.08697</v>
      </c>
      <c r="E2308">
        <v>1.087</v>
      </c>
      <c r="F2308">
        <v>56</v>
      </c>
    </row>
    <row r="2309" spans="1:6" x14ac:dyDescent="0.15">
      <c r="A2309" s="1">
        <v>42376.565972222219</v>
      </c>
      <c r="B2309">
        <v>1.0868800000000001</v>
      </c>
      <c r="C2309">
        <v>1.0871500000000001</v>
      </c>
      <c r="D2309">
        <v>1.0867199999999999</v>
      </c>
      <c r="E2309">
        <v>1.0871299999999999</v>
      </c>
      <c r="F2309">
        <v>75</v>
      </c>
    </row>
    <row r="2310" spans="1:6" x14ac:dyDescent="0.15">
      <c r="A2310" s="1">
        <v>42376.56527777778</v>
      </c>
      <c r="B2310">
        <v>1.08683</v>
      </c>
      <c r="C2310">
        <v>1.0874200000000001</v>
      </c>
      <c r="D2310">
        <v>1.08683</v>
      </c>
      <c r="E2310">
        <v>1.0868500000000001</v>
      </c>
      <c r="F2310">
        <v>95</v>
      </c>
    </row>
    <row r="2311" spans="1:6" x14ac:dyDescent="0.15">
      <c r="A2311" s="1">
        <v>42376.564583333333</v>
      </c>
      <c r="B2311">
        <v>1.0865400000000001</v>
      </c>
      <c r="C2311">
        <v>1.0869200000000001</v>
      </c>
      <c r="D2311">
        <v>1.08647</v>
      </c>
      <c r="E2311">
        <v>1.0868100000000001</v>
      </c>
      <c r="F2311">
        <v>68</v>
      </c>
    </row>
    <row r="2312" spans="1:6" x14ac:dyDescent="0.15">
      <c r="A2312" s="1">
        <v>42376.563888888886</v>
      </c>
      <c r="B2312">
        <v>1.0867100000000001</v>
      </c>
      <c r="C2312">
        <v>1.0867100000000001</v>
      </c>
      <c r="D2312">
        <v>1.08647</v>
      </c>
      <c r="E2312">
        <v>1.0865800000000001</v>
      </c>
      <c r="F2312">
        <v>38</v>
      </c>
    </row>
    <row r="2313" spans="1:6" x14ac:dyDescent="0.15">
      <c r="A2313" s="1">
        <v>42376.563194444447</v>
      </c>
      <c r="B2313">
        <v>1.0864100000000001</v>
      </c>
      <c r="C2313">
        <v>1.0867800000000001</v>
      </c>
      <c r="D2313">
        <v>1.0863700000000001</v>
      </c>
      <c r="E2313">
        <v>1.08673</v>
      </c>
      <c r="F2313">
        <v>42</v>
      </c>
    </row>
    <row r="2314" spans="1:6" x14ac:dyDescent="0.15">
      <c r="A2314" s="1">
        <v>42376.5625</v>
      </c>
      <c r="B2314">
        <v>1.08609</v>
      </c>
      <c r="C2314">
        <v>1.0864400000000001</v>
      </c>
      <c r="D2314">
        <v>1.08609</v>
      </c>
      <c r="E2314">
        <v>1.0864</v>
      </c>
      <c r="F2314">
        <v>66</v>
      </c>
    </row>
    <row r="2315" spans="1:6" x14ac:dyDescent="0.15">
      <c r="A2315" s="1">
        <v>42376.561805555553</v>
      </c>
      <c r="B2315">
        <v>1.0861700000000001</v>
      </c>
      <c r="C2315">
        <v>1.08633</v>
      </c>
      <c r="D2315">
        <v>1.0860399999999999</v>
      </c>
      <c r="E2315">
        <v>1.08612</v>
      </c>
      <c r="F2315">
        <v>43</v>
      </c>
    </row>
    <row r="2316" spans="1:6" x14ac:dyDescent="0.15">
      <c r="A2316" s="1">
        <v>42376.561111111114</v>
      </c>
      <c r="B2316">
        <v>1.0858000000000001</v>
      </c>
      <c r="C2316">
        <v>1.0865100000000001</v>
      </c>
      <c r="D2316">
        <v>1.0858000000000001</v>
      </c>
      <c r="E2316">
        <v>1.0861700000000001</v>
      </c>
      <c r="F2316">
        <v>78</v>
      </c>
    </row>
    <row r="2317" spans="1:6" x14ac:dyDescent="0.15">
      <c r="A2317" s="1">
        <v>42376.560416666667</v>
      </c>
      <c r="B2317">
        <v>1.0854999999999999</v>
      </c>
      <c r="C2317">
        <v>1.08589</v>
      </c>
      <c r="D2317">
        <v>1.0854999999999999</v>
      </c>
      <c r="E2317">
        <v>1.08579</v>
      </c>
      <c r="F2317">
        <v>30</v>
      </c>
    </row>
    <row r="2318" spans="1:6" x14ac:dyDescent="0.15">
      <c r="A2318" s="1">
        <v>42376.55972222222</v>
      </c>
      <c r="B2318">
        <v>1.0854900000000001</v>
      </c>
      <c r="C2318">
        <v>1.0855699999999999</v>
      </c>
      <c r="D2318">
        <v>1.08544</v>
      </c>
      <c r="E2318">
        <v>1.0854699999999999</v>
      </c>
      <c r="F2318">
        <v>23</v>
      </c>
    </row>
    <row r="2319" spans="1:6" x14ac:dyDescent="0.15">
      <c r="A2319" s="1">
        <v>42376.559027777781</v>
      </c>
      <c r="B2319">
        <v>1.0854600000000001</v>
      </c>
      <c r="C2319">
        <v>1.0855999999999999</v>
      </c>
      <c r="D2319">
        <v>1.0854600000000001</v>
      </c>
      <c r="E2319">
        <v>1.08552</v>
      </c>
      <c r="F2319">
        <v>24</v>
      </c>
    </row>
    <row r="2320" spans="1:6" x14ac:dyDescent="0.15">
      <c r="A2320" s="1">
        <v>42376.558333333334</v>
      </c>
      <c r="B2320">
        <v>1.0852299999999999</v>
      </c>
      <c r="C2320">
        <v>1.0855600000000001</v>
      </c>
      <c r="D2320">
        <v>1.0851599999999999</v>
      </c>
      <c r="E2320">
        <v>1.0854299999999999</v>
      </c>
      <c r="F2320">
        <v>51</v>
      </c>
    </row>
    <row r="2321" spans="1:6" x14ac:dyDescent="0.15">
      <c r="A2321" s="1">
        <v>42376.557638888888</v>
      </c>
      <c r="B2321">
        <v>1.0851299999999999</v>
      </c>
      <c r="C2321">
        <v>1.0854699999999999</v>
      </c>
      <c r="D2321">
        <v>1.0851299999999999</v>
      </c>
      <c r="E2321">
        <v>1.08527</v>
      </c>
      <c r="F2321">
        <v>47</v>
      </c>
    </row>
    <row r="2322" spans="1:6" x14ac:dyDescent="0.15">
      <c r="A2322" s="1">
        <v>42376.556944444441</v>
      </c>
      <c r="B2322">
        <v>1.0853900000000001</v>
      </c>
      <c r="C2322">
        <v>1.0853900000000001</v>
      </c>
      <c r="D2322">
        <v>1.0851200000000001</v>
      </c>
      <c r="E2322">
        <v>1.0851200000000001</v>
      </c>
      <c r="F2322">
        <v>23</v>
      </c>
    </row>
    <row r="2323" spans="1:6" x14ac:dyDescent="0.15">
      <c r="A2323" s="1">
        <v>42376.556250000001</v>
      </c>
      <c r="B2323">
        <v>1.08518</v>
      </c>
      <c r="C2323">
        <v>1.0855900000000001</v>
      </c>
      <c r="D2323">
        <v>1.08518</v>
      </c>
      <c r="E2323">
        <v>1.08541</v>
      </c>
      <c r="F2323">
        <v>48</v>
      </c>
    </row>
    <row r="2324" spans="1:6" x14ac:dyDescent="0.15">
      <c r="A2324" s="1">
        <v>42376.555555555555</v>
      </c>
      <c r="B2324">
        <v>1.0850500000000001</v>
      </c>
      <c r="C2324">
        <v>1.08521</v>
      </c>
      <c r="D2324">
        <v>1.0850500000000001</v>
      </c>
      <c r="E2324">
        <v>1.0851500000000001</v>
      </c>
      <c r="F2324">
        <v>19</v>
      </c>
    </row>
    <row r="2325" spans="1:6" x14ac:dyDescent="0.15">
      <c r="A2325" s="1">
        <v>42376.554861111108</v>
      </c>
      <c r="B2325">
        <v>1.0849299999999999</v>
      </c>
      <c r="C2325">
        <v>1.08501</v>
      </c>
      <c r="D2325">
        <v>1.08487</v>
      </c>
      <c r="E2325">
        <v>1.08501</v>
      </c>
      <c r="F2325">
        <v>21</v>
      </c>
    </row>
    <row r="2326" spans="1:6" x14ac:dyDescent="0.15">
      <c r="A2326" s="1">
        <v>42376.554166666669</v>
      </c>
      <c r="B2326">
        <v>1.0847899999999999</v>
      </c>
      <c r="C2326">
        <v>1.0848800000000001</v>
      </c>
      <c r="D2326">
        <v>1.08477</v>
      </c>
      <c r="E2326">
        <v>1.0848800000000001</v>
      </c>
      <c r="F2326">
        <v>24</v>
      </c>
    </row>
    <row r="2327" spans="1:6" x14ac:dyDescent="0.15">
      <c r="A2327" s="1">
        <v>42376.553472222222</v>
      </c>
      <c r="B2327">
        <v>1.0847599999999999</v>
      </c>
      <c r="C2327">
        <v>1.08483</v>
      </c>
      <c r="D2327">
        <v>1.0847500000000001</v>
      </c>
      <c r="E2327">
        <v>1.08483</v>
      </c>
      <c r="F2327">
        <v>19</v>
      </c>
    </row>
    <row r="2328" spans="1:6" x14ac:dyDescent="0.15">
      <c r="A2328" s="1">
        <v>42376.552777777775</v>
      </c>
      <c r="B2328">
        <v>1.0850200000000001</v>
      </c>
      <c r="C2328">
        <v>1.0850200000000001</v>
      </c>
      <c r="D2328">
        <v>1.0847500000000001</v>
      </c>
      <c r="E2328">
        <v>1.0847500000000001</v>
      </c>
      <c r="F2328">
        <v>27</v>
      </c>
    </row>
    <row r="2329" spans="1:6" x14ac:dyDescent="0.15">
      <c r="A2329" s="1">
        <v>42376.552083333336</v>
      </c>
      <c r="B2329">
        <v>1.0849800000000001</v>
      </c>
      <c r="C2329">
        <v>1.08518</v>
      </c>
      <c r="D2329">
        <v>1.0849299999999999</v>
      </c>
      <c r="E2329">
        <v>1.0850500000000001</v>
      </c>
      <c r="F2329">
        <v>37</v>
      </c>
    </row>
    <row r="2330" spans="1:6" x14ac:dyDescent="0.15">
      <c r="A2330" s="1">
        <v>42376.551388888889</v>
      </c>
      <c r="B2330">
        <v>1.0847800000000001</v>
      </c>
      <c r="C2330">
        <v>1.08501</v>
      </c>
      <c r="D2330">
        <v>1.0847500000000001</v>
      </c>
      <c r="E2330">
        <v>1.085</v>
      </c>
      <c r="F2330">
        <v>28</v>
      </c>
    </row>
    <row r="2331" spans="1:6" x14ac:dyDescent="0.15">
      <c r="A2331" s="1">
        <v>42376.550694444442</v>
      </c>
      <c r="B2331">
        <v>1.0851500000000001</v>
      </c>
      <c r="C2331">
        <v>1.0851500000000001</v>
      </c>
      <c r="D2331">
        <v>1.0847500000000001</v>
      </c>
      <c r="E2331">
        <v>1.0847800000000001</v>
      </c>
      <c r="F2331">
        <v>46</v>
      </c>
    </row>
    <row r="2332" spans="1:6" x14ac:dyDescent="0.15">
      <c r="A2332" s="1">
        <v>42376.55</v>
      </c>
      <c r="B2332">
        <v>1.0849800000000001</v>
      </c>
      <c r="C2332">
        <v>1.08535</v>
      </c>
      <c r="D2332">
        <v>1.0849800000000001</v>
      </c>
      <c r="E2332">
        <v>1.08518</v>
      </c>
      <c r="F2332">
        <v>31</v>
      </c>
    </row>
    <row r="2333" spans="1:6" x14ac:dyDescent="0.15">
      <c r="A2333" s="1">
        <v>42376.549305555556</v>
      </c>
      <c r="B2333">
        <v>1.08491</v>
      </c>
      <c r="C2333">
        <v>1.08494</v>
      </c>
      <c r="D2333">
        <v>1.0848599999999999</v>
      </c>
      <c r="E2333">
        <v>1.08494</v>
      </c>
      <c r="F2333">
        <v>13</v>
      </c>
    </row>
    <row r="2334" spans="1:6" x14ac:dyDescent="0.15">
      <c r="A2334" s="1">
        <v>42376.548611111109</v>
      </c>
      <c r="B2334">
        <v>1.0849599999999999</v>
      </c>
      <c r="C2334">
        <v>1.0849800000000001</v>
      </c>
      <c r="D2334">
        <v>1.08477</v>
      </c>
      <c r="E2334">
        <v>1.08487</v>
      </c>
      <c r="F2334">
        <v>29</v>
      </c>
    </row>
    <row r="2335" spans="1:6" x14ac:dyDescent="0.15">
      <c r="A2335" s="1">
        <v>42376.54791666667</v>
      </c>
      <c r="B2335">
        <v>1.0848199999999999</v>
      </c>
      <c r="C2335">
        <v>1.08504</v>
      </c>
      <c r="D2335">
        <v>1.08474</v>
      </c>
      <c r="E2335">
        <v>1.08497</v>
      </c>
      <c r="F2335">
        <v>27</v>
      </c>
    </row>
    <row r="2336" spans="1:6" x14ac:dyDescent="0.15">
      <c r="A2336" s="1">
        <v>42376.547222222223</v>
      </c>
      <c r="B2336">
        <v>1.08494</v>
      </c>
      <c r="C2336">
        <v>1.08494</v>
      </c>
      <c r="D2336">
        <v>1.0847199999999999</v>
      </c>
      <c r="E2336">
        <v>1.0848199999999999</v>
      </c>
      <c r="F2336">
        <v>14</v>
      </c>
    </row>
    <row r="2337" spans="1:6" x14ac:dyDescent="0.15">
      <c r="A2337" s="1">
        <v>42376.546527777777</v>
      </c>
      <c r="B2337">
        <v>1.08494</v>
      </c>
      <c r="C2337">
        <v>1.08494</v>
      </c>
      <c r="D2337">
        <v>1.08477</v>
      </c>
      <c r="E2337">
        <v>1.08491</v>
      </c>
      <c r="F2337">
        <v>40</v>
      </c>
    </row>
    <row r="2338" spans="1:6" x14ac:dyDescent="0.15">
      <c r="A2338" s="1">
        <v>42376.54583333333</v>
      </c>
      <c r="B2338">
        <v>1.0848100000000001</v>
      </c>
      <c r="C2338">
        <v>1.0850200000000001</v>
      </c>
      <c r="D2338">
        <v>1.08473</v>
      </c>
      <c r="E2338">
        <v>1.0849599999999999</v>
      </c>
      <c r="F2338">
        <v>30</v>
      </c>
    </row>
    <row r="2339" spans="1:6" x14ac:dyDescent="0.15">
      <c r="A2339" s="1">
        <v>42376.545138888891</v>
      </c>
      <c r="B2339">
        <v>1.0846199999999999</v>
      </c>
      <c r="C2339">
        <v>1.0848500000000001</v>
      </c>
      <c r="D2339">
        <v>1.08457</v>
      </c>
      <c r="E2339">
        <v>1.08477</v>
      </c>
      <c r="F2339">
        <v>41</v>
      </c>
    </row>
    <row r="2340" spans="1:6" x14ac:dyDescent="0.15">
      <c r="A2340" s="1">
        <v>42376.544444444444</v>
      </c>
      <c r="B2340">
        <v>1.0846100000000001</v>
      </c>
      <c r="C2340">
        <v>1.0847</v>
      </c>
      <c r="D2340">
        <v>1.0845499999999999</v>
      </c>
      <c r="E2340">
        <v>1.0846499999999999</v>
      </c>
      <c r="F2340">
        <v>19</v>
      </c>
    </row>
    <row r="2341" spans="1:6" x14ac:dyDescent="0.15">
      <c r="A2341" s="1">
        <v>42376.543749999997</v>
      </c>
      <c r="B2341">
        <v>1.08473</v>
      </c>
      <c r="C2341">
        <v>1.0848100000000001</v>
      </c>
      <c r="D2341">
        <v>1.08464</v>
      </c>
      <c r="E2341">
        <v>1.08464</v>
      </c>
      <c r="F2341">
        <v>23</v>
      </c>
    </row>
    <row r="2342" spans="1:6" x14ac:dyDescent="0.15">
      <c r="A2342" s="1">
        <v>42376.543055555558</v>
      </c>
      <c r="B2342">
        <v>1.0845499999999999</v>
      </c>
      <c r="C2342">
        <v>1.0847</v>
      </c>
      <c r="D2342">
        <v>1.0845</v>
      </c>
      <c r="E2342">
        <v>1.0847</v>
      </c>
      <c r="F2342">
        <v>16</v>
      </c>
    </row>
    <row r="2343" spans="1:6" x14ac:dyDescent="0.15">
      <c r="A2343" s="1">
        <v>42376.542361111111</v>
      </c>
      <c r="B2343">
        <v>1.0844400000000001</v>
      </c>
      <c r="C2343">
        <v>1.0846499999999999</v>
      </c>
      <c r="D2343">
        <v>1.0844400000000001</v>
      </c>
      <c r="E2343">
        <v>1.0845899999999999</v>
      </c>
      <c r="F2343">
        <v>24</v>
      </c>
    </row>
    <row r="2344" spans="1:6" x14ac:dyDescent="0.15">
      <c r="A2344" s="1">
        <v>42376.541666666664</v>
      </c>
      <c r="B2344">
        <v>1.0837399999999999</v>
      </c>
      <c r="C2344">
        <v>1.08449</v>
      </c>
      <c r="D2344">
        <v>1.0837399999999999</v>
      </c>
      <c r="E2344">
        <v>1.08447</v>
      </c>
      <c r="F2344">
        <v>57</v>
      </c>
    </row>
    <row r="2345" spans="1:6" x14ac:dyDescent="0.15">
      <c r="A2345" s="1">
        <v>42376.540972222225</v>
      </c>
      <c r="B2345">
        <v>1.0835399999999999</v>
      </c>
      <c r="C2345">
        <v>1.08386</v>
      </c>
      <c r="D2345">
        <v>1.0834999999999999</v>
      </c>
      <c r="E2345">
        <v>1.0837000000000001</v>
      </c>
      <c r="F2345">
        <v>40</v>
      </c>
    </row>
    <row r="2346" spans="1:6" x14ac:dyDescent="0.15">
      <c r="A2346" s="1">
        <v>42376.540277777778</v>
      </c>
      <c r="B2346">
        <v>1.08362</v>
      </c>
      <c r="C2346">
        <v>1.08362</v>
      </c>
      <c r="D2346">
        <v>1.0834600000000001</v>
      </c>
      <c r="E2346">
        <v>1.0835699999999999</v>
      </c>
      <c r="F2346">
        <v>28</v>
      </c>
    </row>
    <row r="2347" spans="1:6" x14ac:dyDescent="0.15">
      <c r="A2347" s="1">
        <v>42376.539583333331</v>
      </c>
      <c r="B2347">
        <v>1.0840000000000001</v>
      </c>
      <c r="C2347">
        <v>1.0840000000000001</v>
      </c>
      <c r="D2347">
        <v>1.0835699999999999</v>
      </c>
      <c r="E2347">
        <v>1.0835900000000001</v>
      </c>
      <c r="F2347">
        <v>36</v>
      </c>
    </row>
    <row r="2348" spans="1:6" x14ac:dyDescent="0.15">
      <c r="A2348" s="1">
        <v>42376.538888888892</v>
      </c>
      <c r="B2348">
        <v>1.08395</v>
      </c>
      <c r="C2348">
        <v>1.0840099999999999</v>
      </c>
      <c r="D2348">
        <v>1.0839099999999999</v>
      </c>
      <c r="E2348">
        <v>1.0839700000000001</v>
      </c>
      <c r="F2348">
        <v>24</v>
      </c>
    </row>
    <row r="2349" spans="1:6" x14ac:dyDescent="0.15">
      <c r="A2349" s="1">
        <v>42376.538194444445</v>
      </c>
      <c r="B2349">
        <v>1.08385</v>
      </c>
      <c r="C2349">
        <v>1.0839799999999999</v>
      </c>
      <c r="D2349">
        <v>1.0837000000000001</v>
      </c>
      <c r="E2349">
        <v>1.0839300000000001</v>
      </c>
      <c r="F2349">
        <v>35</v>
      </c>
    </row>
    <row r="2350" spans="1:6" x14ac:dyDescent="0.15">
      <c r="A2350" s="1">
        <v>42376.537499999999</v>
      </c>
      <c r="B2350">
        <v>1.08386</v>
      </c>
      <c r="C2350">
        <v>1.0839000000000001</v>
      </c>
      <c r="D2350">
        <v>1.08371</v>
      </c>
      <c r="E2350">
        <v>1.08382</v>
      </c>
      <c r="F2350">
        <v>25</v>
      </c>
    </row>
    <row r="2351" spans="1:6" x14ac:dyDescent="0.15">
      <c r="A2351" s="1">
        <v>42376.536805555559</v>
      </c>
      <c r="B2351">
        <v>1.0840000000000001</v>
      </c>
      <c r="C2351">
        <v>1.0841099999999999</v>
      </c>
      <c r="D2351">
        <v>1.08382</v>
      </c>
      <c r="E2351">
        <v>1.0839000000000001</v>
      </c>
      <c r="F2351">
        <v>52</v>
      </c>
    </row>
    <row r="2352" spans="1:6" x14ac:dyDescent="0.15">
      <c r="A2352" s="1">
        <v>42376.536111111112</v>
      </c>
      <c r="B2352">
        <v>1.0842099999999999</v>
      </c>
      <c r="C2352">
        <v>1.08423</v>
      </c>
      <c r="D2352">
        <v>1.0840000000000001</v>
      </c>
      <c r="E2352">
        <v>1.0840000000000001</v>
      </c>
      <c r="F2352">
        <v>43</v>
      </c>
    </row>
    <row r="2353" spans="1:6" x14ac:dyDescent="0.15">
      <c r="A2353" s="1">
        <v>42376.535416666666</v>
      </c>
      <c r="B2353">
        <v>1.0845800000000001</v>
      </c>
      <c r="C2353">
        <v>1.0847100000000001</v>
      </c>
      <c r="D2353">
        <v>1.08423</v>
      </c>
      <c r="E2353">
        <v>1.08423</v>
      </c>
      <c r="F2353">
        <v>41</v>
      </c>
    </row>
    <row r="2354" spans="1:6" x14ac:dyDescent="0.15">
      <c r="A2354" s="1">
        <v>42376.534722222219</v>
      </c>
      <c r="B2354">
        <v>1.08467</v>
      </c>
      <c r="C2354">
        <v>1.0846800000000001</v>
      </c>
      <c r="D2354">
        <v>1.0844100000000001</v>
      </c>
      <c r="E2354">
        <v>1.08456</v>
      </c>
      <c r="F2354">
        <v>37</v>
      </c>
    </row>
    <row r="2355" spans="1:6" x14ac:dyDescent="0.15">
      <c r="A2355" s="1">
        <v>42376.53402777778</v>
      </c>
      <c r="B2355">
        <v>1.0844800000000001</v>
      </c>
      <c r="C2355">
        <v>1.0847800000000001</v>
      </c>
      <c r="D2355">
        <v>1.0843499999999999</v>
      </c>
      <c r="E2355">
        <v>1.0847</v>
      </c>
      <c r="F2355">
        <v>40</v>
      </c>
    </row>
    <row r="2356" spans="1:6" x14ac:dyDescent="0.15">
      <c r="A2356" s="1">
        <v>42376.533333333333</v>
      </c>
      <c r="B2356">
        <v>1.08457</v>
      </c>
      <c r="C2356">
        <v>1.08457</v>
      </c>
      <c r="D2356">
        <v>1.08449</v>
      </c>
      <c r="E2356">
        <v>1.0845199999999999</v>
      </c>
      <c r="F2356">
        <v>9</v>
      </c>
    </row>
    <row r="2357" spans="1:6" x14ac:dyDescent="0.15">
      <c r="A2357" s="1">
        <v>42376.532638888886</v>
      </c>
      <c r="B2357">
        <v>1.0845800000000001</v>
      </c>
      <c r="C2357">
        <v>1.08464</v>
      </c>
      <c r="D2357">
        <v>1.0845800000000001</v>
      </c>
      <c r="E2357">
        <v>1.0845899999999999</v>
      </c>
      <c r="F2357">
        <v>11</v>
      </c>
    </row>
    <row r="2358" spans="1:6" x14ac:dyDescent="0.15">
      <c r="A2358" s="1">
        <v>42376.531944444447</v>
      </c>
      <c r="B2358">
        <v>1.0843</v>
      </c>
      <c r="C2358">
        <v>1.0845400000000001</v>
      </c>
      <c r="D2358">
        <v>1.0843</v>
      </c>
      <c r="E2358">
        <v>1.0845400000000001</v>
      </c>
      <c r="F2358">
        <v>14</v>
      </c>
    </row>
    <row r="2359" spans="1:6" x14ac:dyDescent="0.15">
      <c r="A2359" s="1">
        <v>42376.53125</v>
      </c>
      <c r="B2359">
        <v>1.0844499999999999</v>
      </c>
      <c r="C2359">
        <v>1.0844499999999999</v>
      </c>
      <c r="D2359">
        <v>1.0842799999999999</v>
      </c>
      <c r="E2359">
        <v>1.08433</v>
      </c>
      <c r="F2359">
        <v>16</v>
      </c>
    </row>
    <row r="2360" spans="1:6" x14ac:dyDescent="0.15">
      <c r="A2360" s="1">
        <v>42376.530555555553</v>
      </c>
      <c r="B2360">
        <v>1.08449</v>
      </c>
      <c r="C2360">
        <v>1.08449</v>
      </c>
      <c r="D2360">
        <v>1.0844499999999999</v>
      </c>
      <c r="E2360">
        <v>1.0844800000000001</v>
      </c>
      <c r="F2360">
        <v>3</v>
      </c>
    </row>
    <row r="2361" spans="1:6" x14ac:dyDescent="0.15">
      <c r="A2361" s="1">
        <v>42376.529861111114</v>
      </c>
      <c r="B2361">
        <v>1.0846499999999999</v>
      </c>
      <c r="C2361">
        <v>1.0847100000000001</v>
      </c>
      <c r="D2361">
        <v>1.08449</v>
      </c>
      <c r="E2361">
        <v>1.0845199999999999</v>
      </c>
      <c r="F2361">
        <v>20</v>
      </c>
    </row>
    <row r="2362" spans="1:6" x14ac:dyDescent="0.15">
      <c r="A2362" s="1">
        <v>42376.529166666667</v>
      </c>
      <c r="B2362">
        <v>1.08457</v>
      </c>
      <c r="C2362">
        <v>1.0847199999999999</v>
      </c>
      <c r="D2362">
        <v>1.08457</v>
      </c>
      <c r="E2362">
        <v>1.0846199999999999</v>
      </c>
      <c r="F2362">
        <v>18</v>
      </c>
    </row>
    <row r="2363" spans="1:6" x14ac:dyDescent="0.15">
      <c r="A2363" s="1">
        <v>42376.52847222222</v>
      </c>
      <c r="B2363">
        <v>1.0845899999999999</v>
      </c>
      <c r="C2363">
        <v>1.0846499999999999</v>
      </c>
      <c r="D2363">
        <v>1.0845100000000001</v>
      </c>
      <c r="E2363">
        <v>1.08453</v>
      </c>
      <c r="F2363">
        <v>40</v>
      </c>
    </row>
    <row r="2364" spans="1:6" x14ac:dyDescent="0.15">
      <c r="A2364" s="1">
        <v>42376.527777777781</v>
      </c>
      <c r="B2364">
        <v>1.0848800000000001</v>
      </c>
      <c r="C2364">
        <v>1.0848800000000001</v>
      </c>
      <c r="D2364">
        <v>1.0845499999999999</v>
      </c>
      <c r="E2364">
        <v>1.0846199999999999</v>
      </c>
      <c r="F2364">
        <v>38</v>
      </c>
    </row>
    <row r="2365" spans="1:6" x14ac:dyDescent="0.15">
      <c r="A2365" s="1">
        <v>42376.527083333334</v>
      </c>
      <c r="B2365">
        <v>1.08494</v>
      </c>
      <c r="C2365">
        <v>1.0850299999999999</v>
      </c>
      <c r="D2365">
        <v>1.0848800000000001</v>
      </c>
      <c r="E2365">
        <v>1.08491</v>
      </c>
      <c r="F2365">
        <v>15</v>
      </c>
    </row>
    <row r="2366" spans="1:6" x14ac:dyDescent="0.15">
      <c r="A2366" s="1">
        <v>42376.526388888888</v>
      </c>
      <c r="B2366">
        <v>1.08484</v>
      </c>
      <c r="C2366">
        <v>1.08491</v>
      </c>
      <c r="D2366">
        <v>1.0847199999999999</v>
      </c>
      <c r="E2366">
        <v>1.08491</v>
      </c>
      <c r="F2366">
        <v>43</v>
      </c>
    </row>
    <row r="2367" spans="1:6" x14ac:dyDescent="0.15">
      <c r="A2367" s="1">
        <v>42376.525694444441</v>
      </c>
      <c r="B2367">
        <v>1.08491</v>
      </c>
      <c r="C2367">
        <v>1.08501</v>
      </c>
      <c r="D2367">
        <v>1.0848199999999999</v>
      </c>
      <c r="E2367">
        <v>1.0848199999999999</v>
      </c>
      <c r="F2367">
        <v>33</v>
      </c>
    </row>
    <row r="2368" spans="1:6" x14ac:dyDescent="0.15">
      <c r="A2368" s="1">
        <v>42376.525000000001</v>
      </c>
      <c r="B2368">
        <v>1.0850900000000001</v>
      </c>
      <c r="C2368">
        <v>1.0850900000000001</v>
      </c>
      <c r="D2368">
        <v>1.08484</v>
      </c>
      <c r="E2368">
        <v>1.08491</v>
      </c>
      <c r="F2368">
        <v>22</v>
      </c>
    </row>
    <row r="2369" spans="1:6" x14ac:dyDescent="0.15">
      <c r="A2369" s="1">
        <v>42376.524305555555</v>
      </c>
      <c r="B2369">
        <v>1.08518</v>
      </c>
      <c r="C2369">
        <v>1.08525</v>
      </c>
      <c r="D2369">
        <v>1.0851</v>
      </c>
      <c r="E2369">
        <v>1.0851299999999999</v>
      </c>
      <c r="F2369">
        <v>28</v>
      </c>
    </row>
    <row r="2370" spans="1:6" x14ac:dyDescent="0.15">
      <c r="A2370" s="1">
        <v>42376.523611111108</v>
      </c>
      <c r="B2370">
        <v>1.0857000000000001</v>
      </c>
      <c r="C2370">
        <v>1.0857000000000001</v>
      </c>
      <c r="D2370">
        <v>1.0852200000000001</v>
      </c>
      <c r="E2370">
        <v>1.0852200000000001</v>
      </c>
      <c r="F2370">
        <v>43</v>
      </c>
    </row>
    <row r="2371" spans="1:6" x14ac:dyDescent="0.15">
      <c r="A2371" s="1">
        <v>42376.522916666669</v>
      </c>
      <c r="B2371">
        <v>1.08586</v>
      </c>
      <c r="C2371">
        <v>1.08586</v>
      </c>
      <c r="D2371">
        <v>1.0856399999999999</v>
      </c>
      <c r="E2371">
        <v>1.08569</v>
      </c>
      <c r="F2371">
        <v>36</v>
      </c>
    </row>
    <row r="2372" spans="1:6" x14ac:dyDescent="0.15">
      <c r="A2372" s="1">
        <v>42376.522222222222</v>
      </c>
      <c r="B2372">
        <v>1.0857399999999999</v>
      </c>
      <c r="C2372">
        <v>1.08592</v>
      </c>
      <c r="D2372">
        <v>1.0857300000000001</v>
      </c>
      <c r="E2372">
        <v>1.08589</v>
      </c>
      <c r="F2372">
        <v>35</v>
      </c>
    </row>
    <row r="2373" spans="1:6" x14ac:dyDescent="0.15">
      <c r="A2373" s="1">
        <v>42376.521527777775</v>
      </c>
      <c r="B2373">
        <v>1.0858099999999999</v>
      </c>
      <c r="C2373">
        <v>1.08585</v>
      </c>
      <c r="D2373">
        <v>1.0856399999999999</v>
      </c>
      <c r="E2373">
        <v>1.08572</v>
      </c>
      <c r="F2373">
        <v>21</v>
      </c>
    </row>
    <row r="2374" spans="1:6" x14ac:dyDescent="0.15">
      <c r="A2374" s="1">
        <v>42376.520833333336</v>
      </c>
      <c r="B2374">
        <v>1.0853900000000001</v>
      </c>
      <c r="C2374">
        <v>1.0859000000000001</v>
      </c>
      <c r="D2374">
        <v>1.0853900000000001</v>
      </c>
      <c r="E2374">
        <v>1.0857699999999999</v>
      </c>
      <c r="F2374">
        <v>60</v>
      </c>
    </row>
    <row r="2375" spans="1:6" x14ac:dyDescent="0.15">
      <c r="A2375" s="1">
        <v>42376.520138888889</v>
      </c>
      <c r="B2375">
        <v>1.0855999999999999</v>
      </c>
      <c r="C2375">
        <v>1.08568</v>
      </c>
      <c r="D2375">
        <v>1.08525</v>
      </c>
      <c r="E2375">
        <v>1.0853999999999999</v>
      </c>
      <c r="F2375">
        <v>46</v>
      </c>
    </row>
    <row r="2376" spans="1:6" x14ac:dyDescent="0.15">
      <c r="A2376" s="1">
        <v>42376.519444444442</v>
      </c>
      <c r="B2376">
        <v>1.0855900000000001</v>
      </c>
      <c r="C2376">
        <v>1.0857699999999999</v>
      </c>
      <c r="D2376">
        <v>1.0854299999999999</v>
      </c>
      <c r="E2376">
        <v>1.0855900000000001</v>
      </c>
      <c r="F2376">
        <v>60</v>
      </c>
    </row>
    <row r="2377" spans="1:6" x14ac:dyDescent="0.15">
      <c r="A2377" s="1">
        <v>42376.518750000003</v>
      </c>
      <c r="B2377">
        <v>1.0855900000000001</v>
      </c>
      <c r="C2377">
        <v>1.08565</v>
      </c>
      <c r="D2377">
        <v>1.08535</v>
      </c>
      <c r="E2377">
        <v>1.0856300000000001</v>
      </c>
      <c r="F2377">
        <v>61</v>
      </c>
    </row>
    <row r="2378" spans="1:6" x14ac:dyDescent="0.15">
      <c r="A2378" s="1">
        <v>42376.518055555556</v>
      </c>
      <c r="B2378">
        <v>1.0848899999999999</v>
      </c>
      <c r="C2378">
        <v>1.0855699999999999</v>
      </c>
      <c r="D2378">
        <v>1.0848899999999999</v>
      </c>
      <c r="E2378">
        <v>1.0855699999999999</v>
      </c>
      <c r="F2378">
        <v>44</v>
      </c>
    </row>
    <row r="2379" spans="1:6" x14ac:dyDescent="0.15">
      <c r="A2379" s="1">
        <v>42376.517361111109</v>
      </c>
      <c r="B2379">
        <v>1.0845899999999999</v>
      </c>
      <c r="C2379">
        <v>1.0849200000000001</v>
      </c>
      <c r="D2379">
        <v>1.0845899999999999</v>
      </c>
      <c r="E2379">
        <v>1.0849200000000001</v>
      </c>
      <c r="F2379">
        <v>18</v>
      </c>
    </row>
    <row r="2380" spans="1:6" x14ac:dyDescent="0.15">
      <c r="A2380" s="1">
        <v>42376.51666666667</v>
      </c>
      <c r="B2380">
        <v>1.08477</v>
      </c>
      <c r="C2380">
        <v>1.0848100000000001</v>
      </c>
      <c r="D2380">
        <v>1.0845800000000001</v>
      </c>
      <c r="E2380">
        <v>1.08463</v>
      </c>
      <c r="F2380">
        <v>24</v>
      </c>
    </row>
    <row r="2381" spans="1:6" x14ac:dyDescent="0.15">
      <c r="A2381" s="1">
        <v>42376.515972222223</v>
      </c>
      <c r="B2381">
        <v>1.08466</v>
      </c>
      <c r="C2381">
        <v>1.0849</v>
      </c>
      <c r="D2381">
        <v>1.08463</v>
      </c>
      <c r="E2381">
        <v>1.08473</v>
      </c>
      <c r="F2381">
        <v>36</v>
      </c>
    </row>
    <row r="2382" spans="1:6" x14ac:dyDescent="0.15">
      <c r="A2382" s="1">
        <v>42376.515277777777</v>
      </c>
      <c r="B2382">
        <v>1.08457</v>
      </c>
      <c r="C2382">
        <v>1.08473</v>
      </c>
      <c r="D2382">
        <v>1.08457</v>
      </c>
      <c r="E2382">
        <v>1.0847</v>
      </c>
      <c r="F2382">
        <v>21</v>
      </c>
    </row>
    <row r="2383" spans="1:6" x14ac:dyDescent="0.15">
      <c r="A2383" s="1">
        <v>42376.51458333333</v>
      </c>
      <c r="B2383">
        <v>1.0845499999999999</v>
      </c>
      <c r="C2383">
        <v>1.0846</v>
      </c>
      <c r="D2383">
        <v>1.0842700000000001</v>
      </c>
      <c r="E2383">
        <v>1.0846</v>
      </c>
      <c r="F2383">
        <v>41</v>
      </c>
    </row>
    <row r="2384" spans="1:6" x14ac:dyDescent="0.15">
      <c r="A2384" s="1">
        <v>42376.513888888891</v>
      </c>
      <c r="B2384">
        <v>1.0845199999999999</v>
      </c>
      <c r="C2384">
        <v>1.08457</v>
      </c>
      <c r="D2384">
        <v>1.08447</v>
      </c>
      <c r="E2384">
        <v>1.08457</v>
      </c>
      <c r="F2384">
        <v>15</v>
      </c>
    </row>
    <row r="2385" spans="1:6" x14ac:dyDescent="0.15">
      <c r="A2385" s="1">
        <v>42376.513194444444</v>
      </c>
      <c r="B2385">
        <v>1.08453</v>
      </c>
      <c r="C2385">
        <v>1.08456</v>
      </c>
      <c r="D2385">
        <v>1.0843499999999999</v>
      </c>
      <c r="E2385">
        <v>1.0845199999999999</v>
      </c>
      <c r="F2385">
        <v>31</v>
      </c>
    </row>
    <row r="2386" spans="1:6" x14ac:dyDescent="0.15">
      <c r="A2386" s="1">
        <v>42376.512499999997</v>
      </c>
      <c r="B2386">
        <v>1.0844800000000001</v>
      </c>
      <c r="C2386">
        <v>1.08456</v>
      </c>
      <c r="D2386">
        <v>1.08412</v>
      </c>
      <c r="E2386">
        <v>1.08456</v>
      </c>
      <c r="F2386">
        <v>39</v>
      </c>
    </row>
    <row r="2387" spans="1:6" x14ac:dyDescent="0.15">
      <c r="A2387" s="1">
        <v>42376.511805555558</v>
      </c>
      <c r="B2387">
        <v>1.08423</v>
      </c>
      <c r="C2387">
        <v>1.08447</v>
      </c>
      <c r="D2387">
        <v>1.08416</v>
      </c>
      <c r="E2387">
        <v>1.0844400000000001</v>
      </c>
      <c r="F2387">
        <v>23</v>
      </c>
    </row>
    <row r="2388" spans="1:6" x14ac:dyDescent="0.15">
      <c r="A2388" s="1">
        <v>42376.511111111111</v>
      </c>
      <c r="B2388">
        <v>1.08403</v>
      </c>
      <c r="C2388">
        <v>1.08426</v>
      </c>
      <c r="D2388">
        <v>1.0838699999999999</v>
      </c>
      <c r="E2388">
        <v>1.08426</v>
      </c>
      <c r="F2388">
        <v>24</v>
      </c>
    </row>
    <row r="2389" spans="1:6" x14ac:dyDescent="0.15">
      <c r="A2389" s="1">
        <v>42376.510416666664</v>
      </c>
      <c r="B2389">
        <v>1.0838300000000001</v>
      </c>
      <c r="C2389">
        <v>1.08416</v>
      </c>
      <c r="D2389">
        <v>1.0838300000000001</v>
      </c>
      <c r="E2389">
        <v>1.08403</v>
      </c>
      <c r="F2389">
        <v>33</v>
      </c>
    </row>
    <row r="2390" spans="1:6" x14ac:dyDescent="0.15">
      <c r="A2390" s="1">
        <v>42376.509722222225</v>
      </c>
      <c r="B2390">
        <v>1.0840099999999999</v>
      </c>
      <c r="C2390">
        <v>1.0842000000000001</v>
      </c>
      <c r="D2390">
        <v>1.0838300000000001</v>
      </c>
      <c r="E2390">
        <v>1.0838300000000001</v>
      </c>
      <c r="F2390">
        <v>41</v>
      </c>
    </row>
    <row r="2391" spans="1:6" x14ac:dyDescent="0.15">
      <c r="A2391" s="1">
        <v>42376.509027777778</v>
      </c>
      <c r="B2391">
        <v>1.0844499999999999</v>
      </c>
      <c r="C2391">
        <v>1.0844499999999999</v>
      </c>
      <c r="D2391">
        <v>1.0839799999999999</v>
      </c>
      <c r="E2391">
        <v>1.0839799999999999</v>
      </c>
      <c r="F2391">
        <v>31</v>
      </c>
    </row>
    <row r="2392" spans="1:6" x14ac:dyDescent="0.15">
      <c r="A2392" s="1">
        <v>42376.508333333331</v>
      </c>
      <c r="B2392">
        <v>1.08446</v>
      </c>
      <c r="C2392">
        <v>1.08456</v>
      </c>
      <c r="D2392">
        <v>1.0844400000000001</v>
      </c>
      <c r="E2392">
        <v>1.0844800000000001</v>
      </c>
      <c r="F2392">
        <v>52</v>
      </c>
    </row>
    <row r="2393" spans="1:6" x14ac:dyDescent="0.15">
      <c r="A2393" s="1">
        <v>42376.507638888892</v>
      </c>
      <c r="B2393">
        <v>1.08422</v>
      </c>
      <c r="C2393">
        <v>1.0844199999999999</v>
      </c>
      <c r="D2393">
        <v>1.08416</v>
      </c>
      <c r="E2393">
        <v>1.0844199999999999</v>
      </c>
      <c r="F2393">
        <v>33</v>
      </c>
    </row>
    <row r="2394" spans="1:6" x14ac:dyDescent="0.15">
      <c r="A2394" s="1">
        <v>42376.506944444445</v>
      </c>
      <c r="B2394">
        <v>1.08396</v>
      </c>
      <c r="C2394">
        <v>1.08422</v>
      </c>
      <c r="D2394">
        <v>1.0839300000000001</v>
      </c>
      <c r="E2394">
        <v>1.08422</v>
      </c>
      <c r="F2394">
        <v>17</v>
      </c>
    </row>
    <row r="2395" spans="1:6" x14ac:dyDescent="0.15">
      <c r="A2395" s="1">
        <v>42376.506249999999</v>
      </c>
      <c r="B2395">
        <v>1.0837600000000001</v>
      </c>
      <c r="C2395">
        <v>1.08392</v>
      </c>
      <c r="D2395">
        <v>1.0837000000000001</v>
      </c>
      <c r="E2395">
        <v>1.08392</v>
      </c>
      <c r="F2395">
        <v>39</v>
      </c>
    </row>
    <row r="2396" spans="1:6" x14ac:dyDescent="0.15">
      <c r="A2396" s="1">
        <v>42376.505555555559</v>
      </c>
      <c r="B2396">
        <v>1.08379</v>
      </c>
      <c r="C2396">
        <v>1.08386</v>
      </c>
      <c r="D2396">
        <v>1.0837000000000001</v>
      </c>
      <c r="E2396">
        <v>1.0838000000000001</v>
      </c>
      <c r="F2396">
        <v>35</v>
      </c>
    </row>
    <row r="2397" spans="1:6" x14ac:dyDescent="0.15">
      <c r="A2397" s="1">
        <v>42376.504861111112</v>
      </c>
      <c r="B2397">
        <v>1.08389</v>
      </c>
      <c r="C2397">
        <v>1.08405</v>
      </c>
      <c r="D2397">
        <v>1.0837600000000001</v>
      </c>
      <c r="E2397">
        <v>1.08382</v>
      </c>
      <c r="F2397">
        <v>42</v>
      </c>
    </row>
    <row r="2398" spans="1:6" x14ac:dyDescent="0.15">
      <c r="A2398" s="1">
        <v>42376.504166666666</v>
      </c>
      <c r="B2398">
        <v>1.0840000000000001</v>
      </c>
      <c r="C2398">
        <v>1.0840700000000001</v>
      </c>
      <c r="D2398">
        <v>1.0838000000000001</v>
      </c>
      <c r="E2398">
        <v>1.0839300000000001</v>
      </c>
      <c r="F2398">
        <v>43</v>
      </c>
    </row>
    <row r="2399" spans="1:6" x14ac:dyDescent="0.15">
      <c r="A2399" s="1">
        <v>42376.503472222219</v>
      </c>
      <c r="B2399">
        <v>1.08406</v>
      </c>
      <c r="C2399">
        <v>1.08426</v>
      </c>
      <c r="D2399">
        <v>1.08388</v>
      </c>
      <c r="E2399">
        <v>1.08399</v>
      </c>
      <c r="F2399">
        <v>66</v>
      </c>
    </row>
    <row r="2400" spans="1:6" x14ac:dyDescent="0.15">
      <c r="A2400" s="1">
        <v>42376.50277777778</v>
      </c>
      <c r="B2400">
        <v>1.08402</v>
      </c>
      <c r="C2400">
        <v>1.0840799999999999</v>
      </c>
      <c r="D2400">
        <v>1.0838099999999999</v>
      </c>
      <c r="E2400">
        <v>1.08403</v>
      </c>
      <c r="F2400">
        <v>51</v>
      </c>
    </row>
    <row r="2401" spans="1:6" x14ac:dyDescent="0.15">
      <c r="A2401" s="1">
        <v>42376.502083333333</v>
      </c>
      <c r="B2401">
        <v>1.0840099999999999</v>
      </c>
      <c r="C2401">
        <v>1.0841700000000001</v>
      </c>
      <c r="D2401">
        <v>1.08396</v>
      </c>
      <c r="E2401">
        <v>1.0840099999999999</v>
      </c>
      <c r="F2401">
        <v>40</v>
      </c>
    </row>
    <row r="2402" spans="1:6" x14ac:dyDescent="0.15">
      <c r="A2402" s="1">
        <v>42376.501388888886</v>
      </c>
      <c r="B2402">
        <v>1.0843100000000001</v>
      </c>
      <c r="C2402">
        <v>1.0844199999999999</v>
      </c>
      <c r="D2402">
        <v>1.0839099999999999</v>
      </c>
      <c r="E2402">
        <v>1.08403</v>
      </c>
      <c r="F2402">
        <v>85</v>
      </c>
    </row>
    <row r="2403" spans="1:6" x14ac:dyDescent="0.15">
      <c r="A2403" s="1">
        <v>42376.500694444447</v>
      </c>
      <c r="B2403">
        <v>1.0844499999999999</v>
      </c>
      <c r="C2403">
        <v>1.0844499999999999</v>
      </c>
      <c r="D2403">
        <v>1.0842099999999999</v>
      </c>
      <c r="E2403">
        <v>1.0842799999999999</v>
      </c>
      <c r="F2403">
        <v>33</v>
      </c>
    </row>
    <row r="2404" spans="1:6" x14ac:dyDescent="0.15">
      <c r="A2404" s="1">
        <v>42376.5</v>
      </c>
      <c r="B2404">
        <v>1.08453</v>
      </c>
      <c r="C2404">
        <v>1.0847800000000001</v>
      </c>
      <c r="D2404">
        <v>1.0844800000000001</v>
      </c>
      <c r="E2404">
        <v>1.0844800000000001</v>
      </c>
      <c r="F2404">
        <v>59</v>
      </c>
    </row>
    <row r="2405" spans="1:6" x14ac:dyDescent="0.15">
      <c r="A2405" s="1">
        <v>42376.499305555553</v>
      </c>
      <c r="B2405">
        <v>1.08487</v>
      </c>
      <c r="C2405">
        <v>1.08494</v>
      </c>
      <c r="D2405">
        <v>1.0844</v>
      </c>
      <c r="E2405">
        <v>1.08453</v>
      </c>
      <c r="F2405">
        <v>115</v>
      </c>
    </row>
    <row r="2406" spans="1:6" x14ac:dyDescent="0.15">
      <c r="A2406" s="1">
        <v>42376.498611111114</v>
      </c>
      <c r="B2406">
        <v>1.08508</v>
      </c>
      <c r="C2406">
        <v>1.08525</v>
      </c>
      <c r="D2406">
        <v>1.08483</v>
      </c>
      <c r="E2406">
        <v>1.08483</v>
      </c>
      <c r="F2406">
        <v>69</v>
      </c>
    </row>
    <row r="2407" spans="1:6" x14ac:dyDescent="0.15">
      <c r="A2407" s="1">
        <v>42376.497916666667</v>
      </c>
      <c r="B2407">
        <v>1.08508</v>
      </c>
      <c r="C2407">
        <v>1.0853299999999999</v>
      </c>
      <c r="D2407">
        <v>1.0850299999999999</v>
      </c>
      <c r="E2407">
        <v>1.08504</v>
      </c>
      <c r="F2407">
        <v>47</v>
      </c>
    </row>
    <row r="2408" spans="1:6" x14ac:dyDescent="0.15">
      <c r="A2408" s="1">
        <v>42376.49722222222</v>
      </c>
      <c r="B2408">
        <v>1.08551</v>
      </c>
      <c r="C2408">
        <v>1.0855300000000001</v>
      </c>
      <c r="D2408">
        <v>1.08507</v>
      </c>
      <c r="E2408">
        <v>1.08507</v>
      </c>
      <c r="F2408">
        <v>66</v>
      </c>
    </row>
    <row r="2409" spans="1:6" x14ac:dyDescent="0.15">
      <c r="A2409" s="1">
        <v>42376.496527777781</v>
      </c>
      <c r="B2409">
        <v>1.0851200000000001</v>
      </c>
      <c r="C2409">
        <v>1.0859099999999999</v>
      </c>
      <c r="D2409">
        <v>1.0850500000000001</v>
      </c>
      <c r="E2409">
        <v>1.08544</v>
      </c>
      <c r="F2409">
        <v>110</v>
      </c>
    </row>
    <row r="2410" spans="1:6" x14ac:dyDescent="0.15">
      <c r="A2410" s="1">
        <v>42376.495833333334</v>
      </c>
      <c r="B2410">
        <v>1.0850500000000001</v>
      </c>
      <c r="C2410">
        <v>1.08525</v>
      </c>
      <c r="D2410">
        <v>1.0847800000000001</v>
      </c>
      <c r="E2410">
        <v>1.0851599999999999</v>
      </c>
      <c r="F2410">
        <v>81</v>
      </c>
    </row>
    <row r="2411" spans="1:6" x14ac:dyDescent="0.15">
      <c r="A2411" s="1">
        <v>42376.495138888888</v>
      </c>
      <c r="B2411">
        <v>1.0855399999999999</v>
      </c>
      <c r="C2411">
        <v>1.0856600000000001</v>
      </c>
      <c r="D2411">
        <v>1.0850200000000001</v>
      </c>
      <c r="E2411">
        <v>1.08508</v>
      </c>
      <c r="F2411">
        <v>57</v>
      </c>
    </row>
    <row r="2412" spans="1:6" x14ac:dyDescent="0.15">
      <c r="A2412" s="1">
        <v>42376.494444444441</v>
      </c>
      <c r="B2412">
        <v>1.0859399999999999</v>
      </c>
      <c r="C2412">
        <v>1.08596</v>
      </c>
      <c r="D2412">
        <v>1.0854200000000001</v>
      </c>
      <c r="E2412">
        <v>1.0855699999999999</v>
      </c>
      <c r="F2412">
        <v>59</v>
      </c>
    </row>
    <row r="2413" spans="1:6" x14ac:dyDescent="0.15">
      <c r="A2413" s="1">
        <v>42376.493750000001</v>
      </c>
      <c r="B2413">
        <v>1.0860799999999999</v>
      </c>
      <c r="C2413">
        <v>1.0861499999999999</v>
      </c>
      <c r="D2413">
        <v>1.0858699999999999</v>
      </c>
      <c r="E2413">
        <v>1.0859300000000001</v>
      </c>
      <c r="F2413">
        <v>38</v>
      </c>
    </row>
    <row r="2414" spans="1:6" x14ac:dyDescent="0.15">
      <c r="A2414" s="1">
        <v>42376.493055555555</v>
      </c>
      <c r="B2414">
        <v>1.08596</v>
      </c>
      <c r="C2414">
        <v>1.08613</v>
      </c>
      <c r="D2414">
        <v>1.08592</v>
      </c>
      <c r="E2414">
        <v>1.08605</v>
      </c>
      <c r="F2414">
        <v>39</v>
      </c>
    </row>
    <row r="2415" spans="1:6" x14ac:dyDescent="0.15">
      <c r="A2415" s="1">
        <v>42376.492361111108</v>
      </c>
      <c r="B2415">
        <v>1.0858399999999999</v>
      </c>
      <c r="C2415">
        <v>1.08606</v>
      </c>
      <c r="D2415">
        <v>1.08579</v>
      </c>
      <c r="E2415">
        <v>1.08599</v>
      </c>
      <c r="F2415">
        <v>38</v>
      </c>
    </row>
    <row r="2416" spans="1:6" x14ac:dyDescent="0.15">
      <c r="A2416" s="1">
        <v>42376.491666666669</v>
      </c>
      <c r="B2416">
        <v>1.0859799999999999</v>
      </c>
      <c r="C2416">
        <v>1.0860000000000001</v>
      </c>
      <c r="D2416">
        <v>1.0858099999999999</v>
      </c>
      <c r="E2416">
        <v>1.08585</v>
      </c>
      <c r="F2416">
        <v>24</v>
      </c>
    </row>
    <row r="2417" spans="1:6" x14ac:dyDescent="0.15">
      <c r="A2417" s="1">
        <v>42376.490972222222</v>
      </c>
      <c r="B2417">
        <v>1.0859700000000001</v>
      </c>
      <c r="C2417">
        <v>1.0860700000000001</v>
      </c>
      <c r="D2417">
        <v>1.0857600000000001</v>
      </c>
      <c r="E2417">
        <v>1.0860099999999999</v>
      </c>
      <c r="F2417">
        <v>71</v>
      </c>
    </row>
    <row r="2418" spans="1:6" x14ac:dyDescent="0.15">
      <c r="A2418" s="1">
        <v>42376.490277777775</v>
      </c>
      <c r="B2418">
        <v>1.08578</v>
      </c>
      <c r="C2418">
        <v>1.0859399999999999</v>
      </c>
      <c r="D2418">
        <v>1.08575</v>
      </c>
      <c r="E2418">
        <v>1.0859399999999999</v>
      </c>
      <c r="F2418">
        <v>45</v>
      </c>
    </row>
    <row r="2419" spans="1:6" x14ac:dyDescent="0.15">
      <c r="A2419" s="1">
        <v>42376.489583333336</v>
      </c>
      <c r="B2419">
        <v>1.08538</v>
      </c>
      <c r="C2419">
        <v>1.0858300000000001</v>
      </c>
      <c r="D2419">
        <v>1.08525</v>
      </c>
      <c r="E2419">
        <v>1.08579</v>
      </c>
      <c r="F2419">
        <v>75</v>
      </c>
    </row>
    <row r="2420" spans="1:6" x14ac:dyDescent="0.15">
      <c r="A2420" s="1">
        <v>42376.488888888889</v>
      </c>
      <c r="B2420">
        <v>1.0855600000000001</v>
      </c>
      <c r="C2420">
        <v>1.08561</v>
      </c>
      <c r="D2420">
        <v>1.08524</v>
      </c>
      <c r="E2420">
        <v>1.08534</v>
      </c>
      <c r="F2420">
        <v>55</v>
      </c>
    </row>
    <row r="2421" spans="1:6" x14ac:dyDescent="0.15">
      <c r="A2421" s="1">
        <v>42376.488194444442</v>
      </c>
      <c r="B2421">
        <v>1.0855399999999999</v>
      </c>
      <c r="C2421">
        <v>1.0857699999999999</v>
      </c>
      <c r="D2421">
        <v>1.0855399999999999</v>
      </c>
      <c r="E2421">
        <v>1.0855600000000001</v>
      </c>
      <c r="F2421">
        <v>41</v>
      </c>
    </row>
    <row r="2422" spans="1:6" x14ac:dyDescent="0.15">
      <c r="A2422" s="1">
        <v>42376.487500000003</v>
      </c>
      <c r="B2422">
        <v>1.0853200000000001</v>
      </c>
      <c r="C2422">
        <v>1.0856399999999999</v>
      </c>
      <c r="D2422">
        <v>1.0851299999999999</v>
      </c>
      <c r="E2422">
        <v>1.08552</v>
      </c>
      <c r="F2422">
        <v>59</v>
      </c>
    </row>
    <row r="2423" spans="1:6" x14ac:dyDescent="0.15">
      <c r="A2423" s="1">
        <v>42376.486805555556</v>
      </c>
      <c r="B2423">
        <v>1.0854900000000001</v>
      </c>
      <c r="C2423">
        <v>1.08552</v>
      </c>
      <c r="D2423">
        <v>1.0850299999999999</v>
      </c>
      <c r="E2423">
        <v>1.08528</v>
      </c>
      <c r="F2423">
        <v>136</v>
      </c>
    </row>
    <row r="2424" spans="1:6" x14ac:dyDescent="0.15">
      <c r="A2424" s="1">
        <v>42376.486111111109</v>
      </c>
      <c r="B2424">
        <v>1.0850900000000001</v>
      </c>
      <c r="C2424">
        <v>1.08558</v>
      </c>
      <c r="D2424">
        <v>1.0849800000000001</v>
      </c>
      <c r="E2424">
        <v>1.0855300000000001</v>
      </c>
      <c r="F2424">
        <v>50</v>
      </c>
    </row>
    <row r="2425" spans="1:6" x14ac:dyDescent="0.15">
      <c r="A2425" s="1">
        <v>42376.48541666667</v>
      </c>
      <c r="B2425">
        <v>1.08517</v>
      </c>
      <c r="C2425">
        <v>1.08518</v>
      </c>
      <c r="D2425">
        <v>1.0849800000000001</v>
      </c>
      <c r="E2425">
        <v>1.08507</v>
      </c>
      <c r="F2425">
        <v>60</v>
      </c>
    </row>
    <row r="2426" spans="1:6" x14ac:dyDescent="0.15">
      <c r="A2426" s="1">
        <v>42376.484722222223</v>
      </c>
      <c r="B2426">
        <v>1.0855600000000001</v>
      </c>
      <c r="C2426">
        <v>1.0856699999999999</v>
      </c>
      <c r="D2426">
        <v>1.0850599999999999</v>
      </c>
      <c r="E2426">
        <v>1.0851299999999999</v>
      </c>
      <c r="F2426">
        <v>59</v>
      </c>
    </row>
    <row r="2427" spans="1:6" x14ac:dyDescent="0.15">
      <c r="A2427" s="1">
        <v>42376.484027777777</v>
      </c>
      <c r="B2427">
        <v>1.0857399999999999</v>
      </c>
      <c r="C2427">
        <v>1.08585</v>
      </c>
      <c r="D2427">
        <v>1.08525</v>
      </c>
      <c r="E2427">
        <v>1.0855300000000001</v>
      </c>
      <c r="F2427">
        <v>69</v>
      </c>
    </row>
    <row r="2428" spans="1:6" x14ac:dyDescent="0.15">
      <c r="A2428" s="1">
        <v>42376.48333333333</v>
      </c>
      <c r="B2428">
        <v>1.0853299999999999</v>
      </c>
      <c r="C2428">
        <v>1.08595</v>
      </c>
      <c r="D2428">
        <v>1.0853299999999999</v>
      </c>
      <c r="E2428">
        <v>1.0857699999999999</v>
      </c>
      <c r="F2428">
        <v>66</v>
      </c>
    </row>
    <row r="2429" spans="1:6" x14ac:dyDescent="0.15">
      <c r="A2429" s="1">
        <v>42376.482638888891</v>
      </c>
      <c r="B2429">
        <v>1.08545</v>
      </c>
      <c r="C2429">
        <v>1.08548</v>
      </c>
      <c r="D2429">
        <v>1.0851200000000001</v>
      </c>
      <c r="E2429">
        <v>1.0852999999999999</v>
      </c>
      <c r="F2429">
        <v>60</v>
      </c>
    </row>
    <row r="2430" spans="1:6" x14ac:dyDescent="0.15">
      <c r="A2430" s="1">
        <v>42376.481944444444</v>
      </c>
      <c r="B2430">
        <v>1.0851999999999999</v>
      </c>
      <c r="C2430">
        <v>1.0854699999999999</v>
      </c>
      <c r="D2430">
        <v>1.08518</v>
      </c>
      <c r="E2430">
        <v>1.08545</v>
      </c>
      <c r="F2430">
        <v>69</v>
      </c>
    </row>
    <row r="2431" spans="1:6" x14ac:dyDescent="0.15">
      <c r="A2431" s="1">
        <v>42376.481249999997</v>
      </c>
      <c r="B2431">
        <v>1.08541</v>
      </c>
      <c r="C2431">
        <v>1.0854999999999999</v>
      </c>
      <c r="D2431">
        <v>1.0852200000000001</v>
      </c>
      <c r="E2431">
        <v>1.0852200000000001</v>
      </c>
      <c r="F2431">
        <v>68</v>
      </c>
    </row>
    <row r="2432" spans="1:6" x14ac:dyDescent="0.15">
      <c r="A2432" s="1">
        <v>42376.480555555558</v>
      </c>
      <c r="B2432">
        <v>1.08589</v>
      </c>
      <c r="C2432">
        <v>1.0859399999999999</v>
      </c>
      <c r="D2432">
        <v>1.0852200000000001</v>
      </c>
      <c r="E2432">
        <v>1.0854299999999999</v>
      </c>
      <c r="F2432">
        <v>119</v>
      </c>
    </row>
    <row r="2433" spans="1:6" x14ac:dyDescent="0.15">
      <c r="A2433" s="1">
        <v>42376.479861111111</v>
      </c>
      <c r="B2433">
        <v>1.08582</v>
      </c>
      <c r="C2433">
        <v>1.08596</v>
      </c>
      <c r="D2433">
        <v>1.08552</v>
      </c>
      <c r="E2433">
        <v>1.08586</v>
      </c>
      <c r="F2433">
        <v>88</v>
      </c>
    </row>
    <row r="2434" spans="1:6" x14ac:dyDescent="0.15">
      <c r="A2434" s="1">
        <v>42376.479166666664</v>
      </c>
      <c r="B2434">
        <v>1.0865</v>
      </c>
      <c r="C2434">
        <v>1.08653</v>
      </c>
      <c r="D2434">
        <v>1.08578</v>
      </c>
      <c r="E2434">
        <v>1.08579</v>
      </c>
      <c r="F2434">
        <v>149</v>
      </c>
    </row>
    <row r="2435" spans="1:6" x14ac:dyDescent="0.15">
      <c r="A2435" s="1">
        <v>42376.478472222225</v>
      </c>
      <c r="B2435">
        <v>1.0858000000000001</v>
      </c>
      <c r="C2435">
        <v>1.08693</v>
      </c>
      <c r="D2435">
        <v>1.0858000000000001</v>
      </c>
      <c r="E2435">
        <v>1.0865400000000001</v>
      </c>
      <c r="F2435">
        <v>192</v>
      </c>
    </row>
    <row r="2436" spans="1:6" x14ac:dyDescent="0.15">
      <c r="A2436" s="1">
        <v>42376.477777777778</v>
      </c>
      <c r="B2436">
        <v>1.0854600000000001</v>
      </c>
      <c r="C2436">
        <v>1.0858399999999999</v>
      </c>
      <c r="D2436">
        <v>1.08538</v>
      </c>
      <c r="E2436">
        <v>1.0858399999999999</v>
      </c>
      <c r="F2436">
        <v>67</v>
      </c>
    </row>
    <row r="2437" spans="1:6" x14ac:dyDescent="0.15">
      <c r="A2437" s="1">
        <v>42376.477083333331</v>
      </c>
      <c r="B2437">
        <v>1.0850299999999999</v>
      </c>
      <c r="C2437">
        <v>1.0856600000000001</v>
      </c>
      <c r="D2437">
        <v>1.08491</v>
      </c>
      <c r="E2437">
        <v>1.0854900000000001</v>
      </c>
      <c r="F2437">
        <v>70</v>
      </c>
    </row>
    <row r="2438" spans="1:6" x14ac:dyDescent="0.15">
      <c r="A2438" s="1">
        <v>42376.476388888892</v>
      </c>
      <c r="B2438">
        <v>1.08467</v>
      </c>
      <c r="C2438">
        <v>1.0851</v>
      </c>
      <c r="D2438">
        <v>1.08464</v>
      </c>
      <c r="E2438">
        <v>1.08501</v>
      </c>
      <c r="F2438">
        <v>79</v>
      </c>
    </row>
    <row r="2439" spans="1:6" x14ac:dyDescent="0.15">
      <c r="A2439" s="1">
        <v>42376.475694444445</v>
      </c>
      <c r="B2439">
        <v>1.0847100000000001</v>
      </c>
      <c r="C2439">
        <v>1.0848100000000001</v>
      </c>
      <c r="D2439">
        <v>1.0845800000000001</v>
      </c>
      <c r="E2439">
        <v>1.0846499999999999</v>
      </c>
      <c r="F2439">
        <v>74</v>
      </c>
    </row>
    <row r="2440" spans="1:6" x14ac:dyDescent="0.15">
      <c r="A2440" s="1">
        <v>42376.474999999999</v>
      </c>
      <c r="B2440">
        <v>1.08453</v>
      </c>
      <c r="C2440">
        <v>1.0849200000000001</v>
      </c>
      <c r="D2440">
        <v>1.08443</v>
      </c>
      <c r="E2440">
        <v>1.08474</v>
      </c>
      <c r="F2440">
        <v>60</v>
      </c>
    </row>
    <row r="2441" spans="1:6" x14ac:dyDescent="0.15">
      <c r="A2441" s="1">
        <v>42376.474305555559</v>
      </c>
      <c r="B2441">
        <v>1.0848199999999999</v>
      </c>
      <c r="C2441">
        <v>1.085</v>
      </c>
      <c r="D2441">
        <v>1.0844199999999999</v>
      </c>
      <c r="E2441">
        <v>1.0845400000000001</v>
      </c>
      <c r="F2441">
        <v>81</v>
      </c>
    </row>
    <row r="2442" spans="1:6" x14ac:dyDescent="0.15">
      <c r="A2442" s="1">
        <v>42376.473611111112</v>
      </c>
      <c r="B2442">
        <v>1.08419</v>
      </c>
      <c r="C2442">
        <v>1.0847800000000001</v>
      </c>
      <c r="D2442">
        <v>1.08402</v>
      </c>
      <c r="E2442">
        <v>1.0847800000000001</v>
      </c>
      <c r="F2442">
        <v>115</v>
      </c>
    </row>
    <row r="2443" spans="1:6" x14ac:dyDescent="0.15">
      <c r="A2443" s="1">
        <v>42376.472916666666</v>
      </c>
      <c r="B2443">
        <v>1.08494</v>
      </c>
      <c r="C2443">
        <v>1.08494</v>
      </c>
      <c r="D2443">
        <v>1.08422</v>
      </c>
      <c r="E2443">
        <v>1.08422</v>
      </c>
      <c r="F2443">
        <v>100</v>
      </c>
    </row>
    <row r="2444" spans="1:6" x14ac:dyDescent="0.15">
      <c r="A2444" s="1">
        <v>42376.472222222219</v>
      </c>
      <c r="B2444">
        <v>1.0850500000000001</v>
      </c>
      <c r="C2444">
        <v>1.0854600000000001</v>
      </c>
      <c r="D2444">
        <v>1.08491</v>
      </c>
      <c r="E2444">
        <v>1.08494</v>
      </c>
      <c r="F2444">
        <v>73</v>
      </c>
    </row>
    <row r="2445" spans="1:6" x14ac:dyDescent="0.15">
      <c r="A2445" s="1">
        <v>42376.47152777778</v>
      </c>
      <c r="B2445">
        <v>1.0849500000000001</v>
      </c>
      <c r="C2445">
        <v>1.08524</v>
      </c>
      <c r="D2445">
        <v>1.0846899999999999</v>
      </c>
      <c r="E2445">
        <v>1.0850500000000001</v>
      </c>
      <c r="F2445">
        <v>111</v>
      </c>
    </row>
    <row r="2446" spans="1:6" x14ac:dyDescent="0.15">
      <c r="A2446" s="1">
        <v>42376.470833333333</v>
      </c>
      <c r="B2446">
        <v>1.08446</v>
      </c>
      <c r="C2446">
        <v>1.08491</v>
      </c>
      <c r="D2446">
        <v>1.0843400000000001</v>
      </c>
      <c r="E2446">
        <v>1.08491</v>
      </c>
      <c r="F2446">
        <v>98</v>
      </c>
    </row>
    <row r="2447" spans="1:6" x14ac:dyDescent="0.15">
      <c r="A2447" s="1">
        <v>42376.470138888886</v>
      </c>
      <c r="B2447">
        <v>1.0836600000000001</v>
      </c>
      <c r="C2447">
        <v>1.0844800000000001</v>
      </c>
      <c r="D2447">
        <v>1.0836600000000001</v>
      </c>
      <c r="E2447">
        <v>1.08443</v>
      </c>
      <c r="F2447">
        <v>70</v>
      </c>
    </row>
    <row r="2448" spans="1:6" x14ac:dyDescent="0.15">
      <c r="A2448" s="1">
        <v>42376.469444444447</v>
      </c>
      <c r="B2448">
        <v>1.08352</v>
      </c>
      <c r="C2448">
        <v>1.0837300000000001</v>
      </c>
      <c r="D2448">
        <v>1.08342</v>
      </c>
      <c r="E2448">
        <v>1.0836399999999999</v>
      </c>
      <c r="F2448">
        <v>60</v>
      </c>
    </row>
    <row r="2449" spans="1:6" x14ac:dyDescent="0.15">
      <c r="A2449" s="1">
        <v>42376.46875</v>
      </c>
      <c r="B2449">
        <v>1.08365</v>
      </c>
      <c r="C2449">
        <v>1.0838099999999999</v>
      </c>
      <c r="D2449">
        <v>1.08342</v>
      </c>
      <c r="E2449">
        <v>1.0834999999999999</v>
      </c>
      <c r="F2449">
        <v>104</v>
      </c>
    </row>
    <row r="2450" spans="1:6" x14ac:dyDescent="0.15">
      <c r="A2450" s="1">
        <v>42376.468055555553</v>
      </c>
      <c r="B2450">
        <v>1.0837300000000001</v>
      </c>
      <c r="C2450">
        <v>1.08389</v>
      </c>
      <c r="D2450">
        <v>1.0834600000000001</v>
      </c>
      <c r="E2450">
        <v>1.08362</v>
      </c>
      <c r="F2450">
        <v>104</v>
      </c>
    </row>
    <row r="2451" spans="1:6" x14ac:dyDescent="0.15">
      <c r="A2451" s="1">
        <v>42376.467361111114</v>
      </c>
      <c r="B2451">
        <v>1.0838699999999999</v>
      </c>
      <c r="C2451">
        <v>1.0841400000000001</v>
      </c>
      <c r="D2451">
        <v>1.08355</v>
      </c>
      <c r="E2451">
        <v>1.0837399999999999</v>
      </c>
      <c r="F2451">
        <v>123</v>
      </c>
    </row>
    <row r="2452" spans="1:6" x14ac:dyDescent="0.15">
      <c r="A2452" s="1">
        <v>42376.466666666667</v>
      </c>
      <c r="B2452">
        <v>1.0840099999999999</v>
      </c>
      <c r="C2452">
        <v>1.0842400000000001</v>
      </c>
      <c r="D2452">
        <v>1.0838099999999999</v>
      </c>
      <c r="E2452">
        <v>1.08388</v>
      </c>
      <c r="F2452">
        <v>123</v>
      </c>
    </row>
    <row r="2453" spans="1:6" x14ac:dyDescent="0.15">
      <c r="A2453" s="1">
        <v>42376.46597222222</v>
      </c>
      <c r="B2453">
        <v>1.0847</v>
      </c>
      <c r="C2453">
        <v>1.08487</v>
      </c>
      <c r="D2453">
        <v>1.0839799999999999</v>
      </c>
      <c r="E2453">
        <v>1.0839799999999999</v>
      </c>
      <c r="F2453">
        <v>85</v>
      </c>
    </row>
    <row r="2454" spans="1:6" x14ac:dyDescent="0.15">
      <c r="A2454" s="1">
        <v>42376.465277777781</v>
      </c>
      <c r="B2454">
        <v>1.0831</v>
      </c>
      <c r="C2454">
        <v>1.0848599999999999</v>
      </c>
      <c r="D2454">
        <v>1.0831</v>
      </c>
      <c r="E2454">
        <v>1.0847199999999999</v>
      </c>
      <c r="F2454">
        <v>365</v>
      </c>
    </row>
    <row r="2455" spans="1:6" x14ac:dyDescent="0.15">
      <c r="A2455" s="1">
        <v>42376.464583333334</v>
      </c>
      <c r="B2455">
        <v>1.0824</v>
      </c>
      <c r="C2455">
        <v>1.0830599999999999</v>
      </c>
      <c r="D2455">
        <v>1.0823100000000001</v>
      </c>
      <c r="E2455">
        <v>1.0830599999999999</v>
      </c>
      <c r="F2455">
        <v>97</v>
      </c>
    </row>
    <row r="2456" spans="1:6" x14ac:dyDescent="0.15">
      <c r="A2456" s="1">
        <v>42376.463888888888</v>
      </c>
      <c r="B2456">
        <v>1.08178</v>
      </c>
      <c r="C2456">
        <v>1.08236</v>
      </c>
      <c r="D2456">
        <v>1.08178</v>
      </c>
      <c r="E2456">
        <v>1.08236</v>
      </c>
      <c r="F2456">
        <v>60</v>
      </c>
    </row>
    <row r="2457" spans="1:6" x14ac:dyDescent="0.15">
      <c r="A2457" s="1">
        <v>42376.463194444441</v>
      </c>
      <c r="B2457">
        <v>1.0817099999999999</v>
      </c>
      <c r="C2457">
        <v>1.08182</v>
      </c>
      <c r="D2457">
        <v>1.0815900000000001</v>
      </c>
      <c r="E2457">
        <v>1.0817399999999999</v>
      </c>
      <c r="F2457">
        <v>41</v>
      </c>
    </row>
    <row r="2458" spans="1:6" x14ac:dyDescent="0.15">
      <c r="A2458" s="1">
        <v>42376.462500000001</v>
      </c>
      <c r="B2458">
        <v>1.08196</v>
      </c>
      <c r="C2458">
        <v>1.08196</v>
      </c>
      <c r="D2458">
        <v>1.0816600000000001</v>
      </c>
      <c r="E2458">
        <v>1.08169</v>
      </c>
      <c r="F2458">
        <v>37</v>
      </c>
    </row>
    <row r="2459" spans="1:6" x14ac:dyDescent="0.15">
      <c r="A2459" s="1">
        <v>42376.461805555555</v>
      </c>
      <c r="B2459">
        <v>1.08172</v>
      </c>
      <c r="C2459">
        <v>1.0820799999999999</v>
      </c>
      <c r="D2459">
        <v>1.08172</v>
      </c>
      <c r="E2459">
        <v>1.08199</v>
      </c>
      <c r="F2459">
        <v>72</v>
      </c>
    </row>
    <row r="2460" spans="1:6" x14ac:dyDescent="0.15">
      <c r="A2460" s="1">
        <v>42376.461111111108</v>
      </c>
      <c r="B2460">
        <v>1.081</v>
      </c>
      <c r="C2460">
        <v>1.08182</v>
      </c>
      <c r="D2460">
        <v>1.081</v>
      </c>
      <c r="E2460">
        <v>1.0817099999999999</v>
      </c>
      <c r="F2460">
        <v>73</v>
      </c>
    </row>
    <row r="2461" spans="1:6" x14ac:dyDescent="0.15">
      <c r="A2461" s="1">
        <v>42376.460416666669</v>
      </c>
      <c r="B2461">
        <v>1.0810900000000001</v>
      </c>
      <c r="C2461">
        <v>1.0810900000000001</v>
      </c>
      <c r="D2461">
        <v>1.0808899999999999</v>
      </c>
      <c r="E2461">
        <v>1.08097</v>
      </c>
      <c r="F2461">
        <v>60</v>
      </c>
    </row>
    <row r="2462" spans="1:6" x14ac:dyDescent="0.15">
      <c r="A2462" s="1">
        <v>42376.459722222222</v>
      </c>
      <c r="B2462">
        <v>1.081</v>
      </c>
      <c r="C2462">
        <v>1.0813600000000001</v>
      </c>
      <c r="D2462">
        <v>1.0808800000000001</v>
      </c>
      <c r="E2462">
        <v>1.0811200000000001</v>
      </c>
      <c r="F2462">
        <v>53</v>
      </c>
    </row>
    <row r="2463" spans="1:6" x14ac:dyDescent="0.15">
      <c r="A2463" s="1">
        <v>42376.459027777775</v>
      </c>
      <c r="B2463">
        <v>1.0812600000000001</v>
      </c>
      <c r="C2463">
        <v>1.0812600000000001</v>
      </c>
      <c r="D2463">
        <v>1.0809200000000001</v>
      </c>
      <c r="E2463">
        <v>1.08097</v>
      </c>
      <c r="F2463">
        <v>84</v>
      </c>
    </row>
    <row r="2464" spans="1:6" x14ac:dyDescent="0.15">
      <c r="A2464" s="1">
        <v>42376.458333333336</v>
      </c>
      <c r="B2464">
        <v>1.08074</v>
      </c>
      <c r="C2464">
        <v>1.08148</v>
      </c>
      <c r="D2464">
        <v>1.08074</v>
      </c>
      <c r="E2464">
        <v>1.0812999999999999</v>
      </c>
      <c r="F2464">
        <v>105</v>
      </c>
    </row>
    <row r="2465" spans="1:6" x14ac:dyDescent="0.15">
      <c r="A2465" s="1">
        <v>42376.457638888889</v>
      </c>
      <c r="B2465">
        <v>1.07978</v>
      </c>
      <c r="C2465">
        <v>1.0807599999999999</v>
      </c>
      <c r="D2465">
        <v>1.07978</v>
      </c>
      <c r="E2465">
        <v>1.0807100000000001</v>
      </c>
      <c r="F2465">
        <v>123</v>
      </c>
    </row>
    <row r="2466" spans="1:6" x14ac:dyDescent="0.15">
      <c r="A2466" s="1">
        <v>42376.456944444442</v>
      </c>
      <c r="B2466">
        <v>1.07951</v>
      </c>
      <c r="C2466">
        <v>1.0799399999999999</v>
      </c>
      <c r="D2466">
        <v>1.07945</v>
      </c>
      <c r="E2466">
        <v>1.07978</v>
      </c>
      <c r="F2466">
        <v>79</v>
      </c>
    </row>
    <row r="2467" spans="1:6" x14ac:dyDescent="0.15">
      <c r="A2467" s="1">
        <v>42376.456250000003</v>
      </c>
      <c r="B2467">
        <v>1.0793699999999999</v>
      </c>
      <c r="C2467">
        <v>1.07958</v>
      </c>
      <c r="D2467">
        <v>1.07907</v>
      </c>
      <c r="E2467">
        <v>1.07951</v>
      </c>
      <c r="F2467">
        <v>65</v>
      </c>
    </row>
    <row r="2468" spans="1:6" x14ac:dyDescent="0.15">
      <c r="A2468" s="1">
        <v>42376.455555555556</v>
      </c>
      <c r="B2468">
        <v>1.0794999999999999</v>
      </c>
      <c r="C2468">
        <v>1.0795600000000001</v>
      </c>
      <c r="D2468">
        <v>1.0793999999999999</v>
      </c>
      <c r="E2468">
        <v>1.0793999999999999</v>
      </c>
      <c r="F2468">
        <v>24</v>
      </c>
    </row>
    <row r="2469" spans="1:6" x14ac:dyDescent="0.15">
      <c r="A2469" s="1">
        <v>42376.454861111109</v>
      </c>
      <c r="B2469">
        <v>1.0796699999999999</v>
      </c>
      <c r="C2469">
        <v>1.0796699999999999</v>
      </c>
      <c r="D2469">
        <v>1.0793699999999999</v>
      </c>
      <c r="E2469">
        <v>1.0794699999999999</v>
      </c>
      <c r="F2469">
        <v>60</v>
      </c>
    </row>
    <row r="2470" spans="1:6" x14ac:dyDescent="0.15">
      <c r="A2470" s="1">
        <v>42376.45416666667</v>
      </c>
      <c r="B2470">
        <v>1.0794699999999999</v>
      </c>
      <c r="C2470">
        <v>1.07986</v>
      </c>
      <c r="D2470">
        <v>1.0794699999999999</v>
      </c>
      <c r="E2470">
        <v>1.07965</v>
      </c>
      <c r="F2470">
        <v>96</v>
      </c>
    </row>
    <row r="2471" spans="1:6" x14ac:dyDescent="0.15">
      <c r="A2471" s="1">
        <v>42376.453472222223</v>
      </c>
      <c r="B2471">
        <v>1.07897</v>
      </c>
      <c r="C2471">
        <v>1.07944</v>
      </c>
      <c r="D2471">
        <v>1.07894</v>
      </c>
      <c r="E2471">
        <v>1.07944</v>
      </c>
      <c r="F2471">
        <v>59</v>
      </c>
    </row>
    <row r="2472" spans="1:6" x14ac:dyDescent="0.15">
      <c r="A2472" s="1">
        <v>42376.452777777777</v>
      </c>
      <c r="B2472">
        <v>1.0792200000000001</v>
      </c>
      <c r="C2472">
        <v>1.0792200000000001</v>
      </c>
      <c r="D2472">
        <v>1.0788800000000001</v>
      </c>
      <c r="E2472">
        <v>1.0789299999999999</v>
      </c>
      <c r="F2472">
        <v>43</v>
      </c>
    </row>
    <row r="2473" spans="1:6" x14ac:dyDescent="0.15">
      <c r="A2473" s="1">
        <v>42376.45208333333</v>
      </c>
      <c r="B2473">
        <v>1.07839</v>
      </c>
      <c r="C2473">
        <v>1.0792999999999999</v>
      </c>
      <c r="D2473">
        <v>1.07839</v>
      </c>
      <c r="E2473">
        <v>1.0792600000000001</v>
      </c>
      <c r="F2473">
        <v>53</v>
      </c>
    </row>
    <row r="2474" spans="1:6" x14ac:dyDescent="0.15">
      <c r="A2474" s="1">
        <v>42376.451388888891</v>
      </c>
      <c r="B2474">
        <v>1.0787500000000001</v>
      </c>
      <c r="C2474">
        <v>1.07883</v>
      </c>
      <c r="D2474">
        <v>1.07839</v>
      </c>
      <c r="E2474">
        <v>1.07839</v>
      </c>
      <c r="F2474">
        <v>28</v>
      </c>
    </row>
    <row r="2475" spans="1:6" x14ac:dyDescent="0.15">
      <c r="A2475" s="1">
        <v>42376.450694444444</v>
      </c>
      <c r="B2475">
        <v>1.07847</v>
      </c>
      <c r="C2475">
        <v>1.0787800000000001</v>
      </c>
      <c r="D2475">
        <v>1.0784400000000001</v>
      </c>
      <c r="E2475">
        <v>1.0787800000000001</v>
      </c>
      <c r="F2475">
        <v>19</v>
      </c>
    </row>
    <row r="2476" spans="1:6" x14ac:dyDescent="0.15">
      <c r="A2476" s="1">
        <v>42376.45</v>
      </c>
      <c r="B2476">
        <v>1.0783499999999999</v>
      </c>
      <c r="C2476">
        <v>1.0785499999999999</v>
      </c>
      <c r="D2476">
        <v>1.0782799999999999</v>
      </c>
      <c r="E2476">
        <v>1.0784499999999999</v>
      </c>
      <c r="F2476">
        <v>43</v>
      </c>
    </row>
    <row r="2477" spans="1:6" x14ac:dyDescent="0.15">
      <c r="A2477" s="1">
        <v>42376.449305555558</v>
      </c>
      <c r="B2477">
        <v>1.0781799999999999</v>
      </c>
      <c r="C2477">
        <v>1.0783700000000001</v>
      </c>
      <c r="D2477">
        <v>1.0781700000000001</v>
      </c>
      <c r="E2477">
        <v>1.0783700000000001</v>
      </c>
      <c r="F2477">
        <v>19</v>
      </c>
    </row>
    <row r="2478" spans="1:6" x14ac:dyDescent="0.15">
      <c r="A2478" s="1">
        <v>42376.448611111111</v>
      </c>
      <c r="B2478">
        <v>1.07795</v>
      </c>
      <c r="C2478">
        <v>1.0782</v>
      </c>
      <c r="D2478">
        <v>1.07795</v>
      </c>
      <c r="E2478">
        <v>1.0782</v>
      </c>
      <c r="F2478">
        <v>44</v>
      </c>
    </row>
    <row r="2479" spans="1:6" x14ac:dyDescent="0.15">
      <c r="A2479" s="1">
        <v>42376.447916666664</v>
      </c>
      <c r="B2479">
        <v>1.0778799999999999</v>
      </c>
      <c r="C2479">
        <v>1.0780700000000001</v>
      </c>
      <c r="D2479">
        <v>1.0778799999999999</v>
      </c>
      <c r="E2479">
        <v>1.07799</v>
      </c>
      <c r="F2479">
        <v>38</v>
      </c>
    </row>
    <row r="2480" spans="1:6" x14ac:dyDescent="0.15">
      <c r="A2480" s="1">
        <v>42376.447222222225</v>
      </c>
      <c r="B2480">
        <v>1.0776300000000001</v>
      </c>
      <c r="C2480">
        <v>1.0779700000000001</v>
      </c>
      <c r="D2480">
        <v>1.0776300000000001</v>
      </c>
      <c r="E2480">
        <v>1.0778700000000001</v>
      </c>
      <c r="F2480">
        <v>43</v>
      </c>
    </row>
    <row r="2481" spans="1:6" x14ac:dyDescent="0.15">
      <c r="A2481" s="1">
        <v>42376.446527777778</v>
      </c>
      <c r="B2481">
        <v>1.0776300000000001</v>
      </c>
      <c r="C2481">
        <v>1.0777000000000001</v>
      </c>
      <c r="D2481">
        <v>1.0773600000000001</v>
      </c>
      <c r="E2481">
        <v>1.07759</v>
      </c>
      <c r="F2481">
        <v>47</v>
      </c>
    </row>
    <row r="2482" spans="1:6" x14ac:dyDescent="0.15">
      <c r="A2482" s="1">
        <v>42376.445833333331</v>
      </c>
      <c r="B2482">
        <v>1.0774699999999999</v>
      </c>
      <c r="C2482">
        <v>1.0776600000000001</v>
      </c>
      <c r="D2482">
        <v>1.07744</v>
      </c>
      <c r="E2482">
        <v>1.0776600000000001</v>
      </c>
      <c r="F2482">
        <v>45</v>
      </c>
    </row>
    <row r="2483" spans="1:6" x14ac:dyDescent="0.15">
      <c r="A2483" s="1">
        <v>42376.445138888892</v>
      </c>
      <c r="B2483">
        <v>1.07761</v>
      </c>
      <c r="C2483">
        <v>1.0776699999999999</v>
      </c>
      <c r="D2483">
        <v>1.07742</v>
      </c>
      <c r="E2483">
        <v>1.07744</v>
      </c>
      <c r="F2483">
        <v>42</v>
      </c>
    </row>
    <row r="2484" spans="1:6" x14ac:dyDescent="0.15">
      <c r="A2484" s="1">
        <v>42376.444444444445</v>
      </c>
      <c r="B2484">
        <v>1.07779</v>
      </c>
      <c r="C2484">
        <v>1.07779</v>
      </c>
      <c r="D2484">
        <v>1.0775600000000001</v>
      </c>
      <c r="E2484">
        <v>1.0776399999999999</v>
      </c>
      <c r="F2484">
        <v>40</v>
      </c>
    </row>
    <row r="2485" spans="1:6" x14ac:dyDescent="0.15">
      <c r="A2485" s="1">
        <v>42376.443749999999</v>
      </c>
      <c r="B2485">
        <v>1.0780000000000001</v>
      </c>
      <c r="C2485">
        <v>1.07816</v>
      </c>
      <c r="D2485">
        <v>1.07778</v>
      </c>
      <c r="E2485">
        <v>1.0778099999999999</v>
      </c>
      <c r="F2485">
        <v>29</v>
      </c>
    </row>
    <row r="2486" spans="1:6" x14ac:dyDescent="0.15">
      <c r="A2486" s="1">
        <v>42376.443055555559</v>
      </c>
      <c r="B2486">
        <v>1.07809</v>
      </c>
      <c r="C2486">
        <v>1.0781099999999999</v>
      </c>
      <c r="D2486">
        <v>1.07796</v>
      </c>
      <c r="E2486">
        <v>1.0779700000000001</v>
      </c>
      <c r="F2486">
        <v>61</v>
      </c>
    </row>
    <row r="2487" spans="1:6" x14ac:dyDescent="0.15">
      <c r="A2487" s="1">
        <v>42376.442361111112</v>
      </c>
      <c r="B2487">
        <v>1.0777699999999999</v>
      </c>
      <c r="C2487">
        <v>1.07813</v>
      </c>
      <c r="D2487">
        <v>1.0776600000000001</v>
      </c>
      <c r="E2487">
        <v>1.0780700000000001</v>
      </c>
      <c r="F2487">
        <v>35</v>
      </c>
    </row>
    <row r="2488" spans="1:6" x14ac:dyDescent="0.15">
      <c r="A2488" s="1">
        <v>42376.441666666666</v>
      </c>
      <c r="B2488">
        <v>1.07765</v>
      </c>
      <c r="C2488">
        <v>1.0779000000000001</v>
      </c>
      <c r="D2488">
        <v>1.0775600000000001</v>
      </c>
      <c r="E2488">
        <v>1.0778099999999999</v>
      </c>
      <c r="F2488">
        <v>39</v>
      </c>
    </row>
    <row r="2489" spans="1:6" x14ac:dyDescent="0.15">
      <c r="A2489" s="1">
        <v>42376.440972222219</v>
      </c>
      <c r="B2489">
        <v>1.0774600000000001</v>
      </c>
      <c r="C2489">
        <v>1.0777699999999999</v>
      </c>
      <c r="D2489">
        <v>1.0774600000000001</v>
      </c>
      <c r="E2489">
        <v>1.0776399999999999</v>
      </c>
      <c r="F2489">
        <v>55</v>
      </c>
    </row>
    <row r="2490" spans="1:6" x14ac:dyDescent="0.15">
      <c r="A2490" s="1">
        <v>42376.44027777778</v>
      </c>
      <c r="B2490">
        <v>1.0774699999999999</v>
      </c>
      <c r="C2490">
        <v>1.07755</v>
      </c>
      <c r="D2490">
        <v>1.07741</v>
      </c>
      <c r="E2490">
        <v>1.07748</v>
      </c>
      <c r="F2490">
        <v>49</v>
      </c>
    </row>
    <row r="2491" spans="1:6" x14ac:dyDescent="0.15">
      <c r="A2491" s="1">
        <v>42376.439583333333</v>
      </c>
      <c r="B2491">
        <v>1.0773999999999999</v>
      </c>
      <c r="C2491">
        <v>1.0775600000000001</v>
      </c>
      <c r="D2491">
        <v>1.0773999999999999</v>
      </c>
      <c r="E2491">
        <v>1.07745</v>
      </c>
      <c r="F2491">
        <v>26</v>
      </c>
    </row>
    <row r="2492" spans="1:6" x14ac:dyDescent="0.15">
      <c r="A2492" s="1">
        <v>42376.438888888886</v>
      </c>
      <c r="B2492">
        <v>1.07748</v>
      </c>
      <c r="C2492">
        <v>1.07758</v>
      </c>
      <c r="D2492">
        <v>1.0773600000000001</v>
      </c>
      <c r="E2492">
        <v>1.0773600000000001</v>
      </c>
      <c r="F2492">
        <v>28</v>
      </c>
    </row>
    <row r="2493" spans="1:6" x14ac:dyDescent="0.15">
      <c r="A2493" s="1">
        <v>42376.438194444447</v>
      </c>
      <c r="B2493">
        <v>1.0775300000000001</v>
      </c>
      <c r="C2493">
        <v>1.07786</v>
      </c>
      <c r="D2493">
        <v>1.07751</v>
      </c>
      <c r="E2493">
        <v>1.07751</v>
      </c>
      <c r="F2493">
        <v>25</v>
      </c>
    </row>
    <row r="2494" spans="1:6" x14ac:dyDescent="0.15">
      <c r="A2494" s="1">
        <v>42376.4375</v>
      </c>
      <c r="B2494">
        <v>1.0775999999999999</v>
      </c>
      <c r="C2494">
        <v>1.07772</v>
      </c>
      <c r="D2494">
        <v>1.0774300000000001</v>
      </c>
      <c r="E2494">
        <v>1.0775600000000001</v>
      </c>
      <c r="F2494">
        <v>67</v>
      </c>
    </row>
    <row r="2495" spans="1:6" x14ac:dyDescent="0.15">
      <c r="A2495" s="1">
        <v>42376.436805555553</v>
      </c>
      <c r="B2495">
        <v>1.07752</v>
      </c>
      <c r="C2495">
        <v>1.0775699999999999</v>
      </c>
      <c r="D2495">
        <v>1.0774699999999999</v>
      </c>
      <c r="E2495">
        <v>1.07755</v>
      </c>
      <c r="F2495">
        <v>10</v>
      </c>
    </row>
    <row r="2496" spans="1:6" x14ac:dyDescent="0.15">
      <c r="A2496" s="1">
        <v>42376.436111111114</v>
      </c>
      <c r="B2496">
        <v>1.0775600000000001</v>
      </c>
      <c r="C2496">
        <v>1.07768</v>
      </c>
      <c r="D2496">
        <v>1.0773600000000001</v>
      </c>
      <c r="E2496">
        <v>1.0775699999999999</v>
      </c>
      <c r="F2496">
        <v>40</v>
      </c>
    </row>
    <row r="2497" spans="1:6" x14ac:dyDescent="0.15">
      <c r="A2497" s="1">
        <v>42376.435416666667</v>
      </c>
      <c r="B2497">
        <v>1.07768</v>
      </c>
      <c r="C2497">
        <v>1.07772</v>
      </c>
      <c r="D2497">
        <v>1.0774900000000001</v>
      </c>
      <c r="E2497">
        <v>1.0775300000000001</v>
      </c>
      <c r="F2497">
        <v>30</v>
      </c>
    </row>
    <row r="2498" spans="1:6" x14ac:dyDescent="0.15">
      <c r="A2498" s="1">
        <v>42376.43472222222</v>
      </c>
      <c r="B2498">
        <v>1.0774699999999999</v>
      </c>
      <c r="C2498">
        <v>1.0777000000000001</v>
      </c>
      <c r="D2498">
        <v>1.0774699999999999</v>
      </c>
      <c r="E2498">
        <v>1.0776600000000001</v>
      </c>
      <c r="F2498">
        <v>23</v>
      </c>
    </row>
    <row r="2499" spans="1:6" x14ac:dyDescent="0.15">
      <c r="A2499" s="1">
        <v>42376.434027777781</v>
      </c>
      <c r="B2499">
        <v>1.0772699999999999</v>
      </c>
      <c r="C2499">
        <v>1.0774699999999999</v>
      </c>
      <c r="D2499">
        <v>1.07725</v>
      </c>
      <c r="E2499">
        <v>1.07745</v>
      </c>
      <c r="F2499">
        <v>27</v>
      </c>
    </row>
    <row r="2500" spans="1:6" x14ac:dyDescent="0.15">
      <c r="A2500" s="1">
        <v>42376.433333333334</v>
      </c>
      <c r="B2500">
        <v>1.07728</v>
      </c>
      <c r="C2500">
        <v>1.0773200000000001</v>
      </c>
      <c r="D2500">
        <v>1.07721</v>
      </c>
      <c r="E2500">
        <v>1.0772600000000001</v>
      </c>
      <c r="F2500">
        <v>32</v>
      </c>
    </row>
    <row r="2501" spans="1:6" x14ac:dyDescent="0.15">
      <c r="A2501" s="1">
        <v>42376.432638888888</v>
      </c>
      <c r="B2501">
        <v>1.07751</v>
      </c>
      <c r="C2501">
        <v>1.07769</v>
      </c>
      <c r="D2501">
        <v>1.0770900000000001</v>
      </c>
      <c r="E2501">
        <v>1.07725</v>
      </c>
      <c r="F2501">
        <v>58</v>
      </c>
    </row>
    <row r="2502" spans="1:6" x14ac:dyDescent="0.15">
      <c r="A2502" s="1">
        <v>42376.431944444441</v>
      </c>
      <c r="B2502">
        <v>1.0778099999999999</v>
      </c>
      <c r="C2502">
        <v>1.0778099999999999</v>
      </c>
      <c r="D2502">
        <v>1.0774699999999999</v>
      </c>
      <c r="E2502">
        <v>1.0775399999999999</v>
      </c>
      <c r="F2502">
        <v>51</v>
      </c>
    </row>
    <row r="2503" spans="1:6" x14ac:dyDescent="0.15">
      <c r="A2503" s="1">
        <v>42376.431250000001</v>
      </c>
      <c r="B2503">
        <v>1.07759</v>
      </c>
      <c r="C2503">
        <v>1.07779</v>
      </c>
      <c r="D2503">
        <v>1.0775300000000001</v>
      </c>
      <c r="E2503">
        <v>1.07779</v>
      </c>
      <c r="F2503">
        <v>51</v>
      </c>
    </row>
    <row r="2504" spans="1:6" x14ac:dyDescent="0.15">
      <c r="A2504" s="1">
        <v>42376.430555555555</v>
      </c>
      <c r="B2504">
        <v>1.0775999999999999</v>
      </c>
      <c r="C2504">
        <v>1.07769</v>
      </c>
      <c r="D2504">
        <v>1.07745</v>
      </c>
      <c r="E2504">
        <v>1.07755</v>
      </c>
      <c r="F2504">
        <v>28</v>
      </c>
    </row>
    <row r="2505" spans="1:6" x14ac:dyDescent="0.15">
      <c r="A2505" s="1">
        <v>42376.429861111108</v>
      </c>
      <c r="B2505">
        <v>1.07806</v>
      </c>
      <c r="C2505">
        <v>1.0780799999999999</v>
      </c>
      <c r="D2505">
        <v>1.0776300000000001</v>
      </c>
      <c r="E2505">
        <v>1.0776300000000001</v>
      </c>
      <c r="F2505">
        <v>38</v>
      </c>
    </row>
    <row r="2506" spans="1:6" x14ac:dyDescent="0.15">
      <c r="A2506" s="1">
        <v>42376.429166666669</v>
      </c>
      <c r="B2506">
        <v>1.0784100000000001</v>
      </c>
      <c r="C2506">
        <v>1.07843</v>
      </c>
      <c r="D2506">
        <v>1.0780099999999999</v>
      </c>
      <c r="E2506">
        <v>1.07806</v>
      </c>
      <c r="F2506">
        <v>47</v>
      </c>
    </row>
    <row r="2507" spans="1:6" x14ac:dyDescent="0.15">
      <c r="A2507" s="1">
        <v>42376.428472222222</v>
      </c>
      <c r="B2507">
        <v>1.07813</v>
      </c>
      <c r="C2507">
        <v>1.07846</v>
      </c>
      <c r="D2507">
        <v>1.0780700000000001</v>
      </c>
      <c r="E2507">
        <v>1.0784400000000001</v>
      </c>
      <c r="F2507">
        <v>42</v>
      </c>
    </row>
    <row r="2508" spans="1:6" x14ac:dyDescent="0.15">
      <c r="A2508" s="1">
        <v>42376.427777777775</v>
      </c>
      <c r="B2508">
        <v>1.07806</v>
      </c>
      <c r="C2508">
        <v>1.0781499999999999</v>
      </c>
      <c r="D2508">
        <v>1.0779700000000001</v>
      </c>
      <c r="E2508">
        <v>1.0781099999999999</v>
      </c>
      <c r="F2508">
        <v>44</v>
      </c>
    </row>
    <row r="2509" spans="1:6" x14ac:dyDescent="0.15">
      <c r="A2509" s="1">
        <v>42376.427083333336</v>
      </c>
      <c r="B2509">
        <v>1.0778000000000001</v>
      </c>
      <c r="C2509">
        <v>1.07809</v>
      </c>
      <c r="D2509">
        <v>1.0777600000000001</v>
      </c>
      <c r="E2509">
        <v>1.07809</v>
      </c>
      <c r="F2509">
        <v>54</v>
      </c>
    </row>
    <row r="2510" spans="1:6" x14ac:dyDescent="0.15">
      <c r="A2510" s="1">
        <v>42376.426388888889</v>
      </c>
      <c r="B2510">
        <v>1.0778000000000001</v>
      </c>
      <c r="C2510">
        <v>1.0778700000000001</v>
      </c>
      <c r="D2510">
        <v>1.07769</v>
      </c>
      <c r="E2510">
        <v>1.07782</v>
      </c>
      <c r="F2510">
        <v>38</v>
      </c>
    </row>
    <row r="2511" spans="1:6" x14ac:dyDescent="0.15">
      <c r="A2511" s="1">
        <v>42376.425694444442</v>
      </c>
      <c r="B2511">
        <v>1.0777600000000001</v>
      </c>
      <c r="C2511">
        <v>1.0779000000000001</v>
      </c>
      <c r="D2511">
        <v>1.0773699999999999</v>
      </c>
      <c r="E2511">
        <v>1.0777699999999999</v>
      </c>
      <c r="F2511">
        <v>70</v>
      </c>
    </row>
    <row r="2512" spans="1:6" x14ac:dyDescent="0.15">
      <c r="A2512" s="1">
        <v>42376.425000000003</v>
      </c>
      <c r="B2512">
        <v>1.0778300000000001</v>
      </c>
      <c r="C2512">
        <v>1.0779099999999999</v>
      </c>
      <c r="D2512">
        <v>1.0775699999999999</v>
      </c>
      <c r="E2512">
        <v>1.0777699999999999</v>
      </c>
      <c r="F2512">
        <v>42</v>
      </c>
    </row>
    <row r="2513" spans="1:6" x14ac:dyDescent="0.15">
      <c r="A2513" s="1">
        <v>42376.424305555556</v>
      </c>
      <c r="B2513">
        <v>1.07789</v>
      </c>
      <c r="C2513">
        <v>1.07789</v>
      </c>
      <c r="D2513">
        <v>1.07778</v>
      </c>
      <c r="E2513">
        <v>1.0778000000000001</v>
      </c>
      <c r="F2513">
        <v>32</v>
      </c>
    </row>
    <row r="2514" spans="1:6" x14ac:dyDescent="0.15">
      <c r="A2514" s="1">
        <v>42376.423611111109</v>
      </c>
      <c r="B2514">
        <v>1.0778399999999999</v>
      </c>
      <c r="C2514">
        <v>1.07799</v>
      </c>
      <c r="D2514">
        <v>1.0778000000000001</v>
      </c>
      <c r="E2514">
        <v>1.07789</v>
      </c>
      <c r="F2514">
        <v>34</v>
      </c>
    </row>
    <row r="2515" spans="1:6" x14ac:dyDescent="0.15">
      <c r="A2515" s="1">
        <v>42376.42291666667</v>
      </c>
      <c r="B2515">
        <v>1.0780700000000001</v>
      </c>
      <c r="C2515">
        <v>1.0780700000000001</v>
      </c>
      <c r="D2515">
        <v>1.07778</v>
      </c>
      <c r="E2515">
        <v>1.07782</v>
      </c>
      <c r="F2515">
        <v>64</v>
      </c>
    </row>
    <row r="2516" spans="1:6" x14ac:dyDescent="0.15">
      <c r="A2516" s="1">
        <v>42376.422222222223</v>
      </c>
      <c r="B2516">
        <v>1.0779799999999999</v>
      </c>
      <c r="C2516">
        <v>1.07816</v>
      </c>
      <c r="D2516">
        <v>1.07786</v>
      </c>
      <c r="E2516">
        <v>1.0781000000000001</v>
      </c>
      <c r="F2516">
        <v>71</v>
      </c>
    </row>
    <row r="2517" spans="1:6" x14ac:dyDescent="0.15">
      <c r="A2517" s="1">
        <v>42376.421527777777</v>
      </c>
      <c r="B2517">
        <v>1.07805</v>
      </c>
      <c r="C2517">
        <v>1.0782799999999999</v>
      </c>
      <c r="D2517">
        <v>1.07796</v>
      </c>
      <c r="E2517">
        <v>1.0780099999999999</v>
      </c>
      <c r="F2517">
        <v>64</v>
      </c>
    </row>
    <row r="2518" spans="1:6" x14ac:dyDescent="0.15">
      <c r="A2518" s="1">
        <v>42376.42083333333</v>
      </c>
      <c r="B2518">
        <v>1.0785199999999999</v>
      </c>
      <c r="C2518">
        <v>1.0785400000000001</v>
      </c>
      <c r="D2518">
        <v>1.0780400000000001</v>
      </c>
      <c r="E2518">
        <v>1.0780400000000001</v>
      </c>
      <c r="F2518">
        <v>48</v>
      </c>
    </row>
    <row r="2519" spans="1:6" x14ac:dyDescent="0.15">
      <c r="A2519" s="1">
        <v>42376.420138888891</v>
      </c>
      <c r="B2519">
        <v>1.0784899999999999</v>
      </c>
      <c r="C2519">
        <v>1.0787800000000001</v>
      </c>
      <c r="D2519">
        <v>1.0783700000000001</v>
      </c>
      <c r="E2519">
        <v>1.07856</v>
      </c>
      <c r="F2519">
        <v>81</v>
      </c>
    </row>
    <row r="2520" spans="1:6" x14ac:dyDescent="0.15">
      <c r="A2520" s="1">
        <v>42376.419444444444</v>
      </c>
      <c r="B2520">
        <v>1.0783499999999999</v>
      </c>
      <c r="C2520">
        <v>1.0784899999999999</v>
      </c>
      <c r="D2520">
        <v>1.0783499999999999</v>
      </c>
      <c r="E2520">
        <v>1.07847</v>
      </c>
      <c r="F2520">
        <v>45</v>
      </c>
    </row>
    <row r="2521" spans="1:6" x14ac:dyDescent="0.15">
      <c r="A2521" s="1">
        <v>42376.418749999997</v>
      </c>
      <c r="B2521">
        <v>1.0782499999999999</v>
      </c>
      <c r="C2521">
        <v>1.0785</v>
      </c>
      <c r="D2521">
        <v>1.0782499999999999</v>
      </c>
      <c r="E2521">
        <v>1.0783400000000001</v>
      </c>
      <c r="F2521">
        <v>69</v>
      </c>
    </row>
    <row r="2522" spans="1:6" x14ac:dyDescent="0.15">
      <c r="A2522" s="1">
        <v>42376.418055555558</v>
      </c>
      <c r="B2522">
        <v>1.0786500000000001</v>
      </c>
      <c r="C2522">
        <v>1.0786800000000001</v>
      </c>
      <c r="D2522">
        <v>1.07813</v>
      </c>
      <c r="E2522">
        <v>1.0782</v>
      </c>
      <c r="F2522">
        <v>55</v>
      </c>
    </row>
    <row r="2523" spans="1:6" x14ac:dyDescent="0.15">
      <c r="A2523" s="1">
        <v>42376.417361111111</v>
      </c>
      <c r="B2523">
        <v>1.0786800000000001</v>
      </c>
      <c r="C2523">
        <v>1.0789800000000001</v>
      </c>
      <c r="D2523">
        <v>1.0786</v>
      </c>
      <c r="E2523">
        <v>1.07867</v>
      </c>
      <c r="F2523">
        <v>62</v>
      </c>
    </row>
    <row r="2524" spans="1:6" x14ac:dyDescent="0.15">
      <c r="A2524" s="1">
        <v>42376.416666666664</v>
      </c>
      <c r="B2524">
        <v>1.0783</v>
      </c>
      <c r="C2524">
        <v>1.0788899999999999</v>
      </c>
      <c r="D2524">
        <v>1.07819</v>
      </c>
      <c r="E2524">
        <v>1.0787100000000001</v>
      </c>
      <c r="F2524">
        <v>72</v>
      </c>
    </row>
    <row r="2525" spans="1:6" x14ac:dyDescent="0.15">
      <c r="A2525" s="1">
        <v>42376.415972222225</v>
      </c>
      <c r="B2525">
        <v>1.0785400000000001</v>
      </c>
      <c r="C2525">
        <v>1.0785800000000001</v>
      </c>
      <c r="D2525">
        <v>1.0781700000000001</v>
      </c>
      <c r="E2525">
        <v>1.0783199999999999</v>
      </c>
      <c r="F2525">
        <v>51</v>
      </c>
    </row>
    <row r="2526" spans="1:6" x14ac:dyDescent="0.15">
      <c r="A2526" s="1">
        <v>42376.415277777778</v>
      </c>
      <c r="B2526">
        <v>1.0787800000000001</v>
      </c>
      <c r="C2526">
        <v>1.07881</v>
      </c>
      <c r="D2526">
        <v>1.07847</v>
      </c>
      <c r="E2526">
        <v>1.0785</v>
      </c>
      <c r="F2526">
        <v>42</v>
      </c>
    </row>
    <row r="2527" spans="1:6" x14ac:dyDescent="0.15">
      <c r="A2527" s="1">
        <v>42376.414583333331</v>
      </c>
      <c r="B2527">
        <v>1.0786</v>
      </c>
      <c r="C2527">
        <v>1.07887</v>
      </c>
      <c r="D2527">
        <v>1.0786</v>
      </c>
      <c r="E2527">
        <v>1.0788</v>
      </c>
      <c r="F2527">
        <v>27</v>
      </c>
    </row>
    <row r="2528" spans="1:6" x14ac:dyDescent="0.15">
      <c r="A2528" s="1">
        <v>42376.413888888892</v>
      </c>
      <c r="B2528">
        <v>1.0787100000000001</v>
      </c>
      <c r="C2528">
        <v>1.0787800000000001</v>
      </c>
      <c r="D2528">
        <v>1.0785400000000001</v>
      </c>
      <c r="E2528">
        <v>1.0785899999999999</v>
      </c>
      <c r="F2528">
        <v>39</v>
      </c>
    </row>
    <row r="2529" spans="1:6" x14ac:dyDescent="0.15">
      <c r="A2529" s="1">
        <v>42376.413194444445</v>
      </c>
      <c r="B2529">
        <v>1.0790599999999999</v>
      </c>
      <c r="C2529">
        <v>1.07917</v>
      </c>
      <c r="D2529">
        <v>1.0787599999999999</v>
      </c>
      <c r="E2529">
        <v>1.0787899999999999</v>
      </c>
      <c r="F2529">
        <v>35</v>
      </c>
    </row>
    <row r="2530" spans="1:6" x14ac:dyDescent="0.15">
      <c r="A2530" s="1">
        <v>42376.412499999999</v>
      </c>
      <c r="B2530">
        <v>1.07883</v>
      </c>
      <c r="C2530">
        <v>1.07907</v>
      </c>
      <c r="D2530">
        <v>1.07877</v>
      </c>
      <c r="E2530">
        <v>1.07907</v>
      </c>
      <c r="F2530">
        <v>60</v>
      </c>
    </row>
    <row r="2531" spans="1:6" x14ac:dyDescent="0.15">
      <c r="A2531" s="1">
        <v>42376.411805555559</v>
      </c>
      <c r="B2531">
        <v>1.0792600000000001</v>
      </c>
      <c r="C2531">
        <v>1.0792600000000001</v>
      </c>
      <c r="D2531">
        <v>1.0788599999999999</v>
      </c>
      <c r="E2531">
        <v>1.0788599999999999</v>
      </c>
      <c r="F2531">
        <v>37</v>
      </c>
    </row>
    <row r="2532" spans="1:6" x14ac:dyDescent="0.15">
      <c r="A2532" s="1">
        <v>42376.411111111112</v>
      </c>
      <c r="B2532">
        <v>1.07925</v>
      </c>
      <c r="C2532">
        <v>1.0792600000000001</v>
      </c>
      <c r="D2532">
        <v>1.0791900000000001</v>
      </c>
      <c r="E2532">
        <v>1.0792600000000001</v>
      </c>
      <c r="F2532">
        <v>13</v>
      </c>
    </row>
    <row r="2533" spans="1:6" x14ac:dyDescent="0.15">
      <c r="A2533" s="1">
        <v>42376.410416666666</v>
      </c>
      <c r="B2533">
        <v>1.07904</v>
      </c>
      <c r="C2533">
        <v>1.0792600000000001</v>
      </c>
      <c r="D2533">
        <v>1.07904</v>
      </c>
      <c r="E2533">
        <v>1.0792600000000001</v>
      </c>
      <c r="F2533">
        <v>29</v>
      </c>
    </row>
    <row r="2534" spans="1:6" x14ac:dyDescent="0.15">
      <c r="A2534" s="1">
        <v>42376.409722222219</v>
      </c>
      <c r="B2534">
        <v>1.07927</v>
      </c>
      <c r="C2534">
        <v>1.07927</v>
      </c>
      <c r="D2534">
        <v>1.079</v>
      </c>
      <c r="E2534">
        <v>1.0790200000000001</v>
      </c>
      <c r="F2534">
        <v>34</v>
      </c>
    </row>
    <row r="2535" spans="1:6" x14ac:dyDescent="0.15">
      <c r="A2535" s="1">
        <v>42376.40902777778</v>
      </c>
      <c r="B2535">
        <v>1.07928</v>
      </c>
      <c r="C2535">
        <v>1.0793600000000001</v>
      </c>
      <c r="D2535">
        <v>1.07918</v>
      </c>
      <c r="E2535">
        <v>1.07927</v>
      </c>
      <c r="F2535">
        <v>21</v>
      </c>
    </row>
    <row r="2536" spans="1:6" x14ac:dyDescent="0.15">
      <c r="A2536" s="1">
        <v>42376.408333333333</v>
      </c>
      <c r="B2536">
        <v>1.0793999999999999</v>
      </c>
      <c r="C2536">
        <v>1.07948</v>
      </c>
      <c r="D2536">
        <v>1.07924</v>
      </c>
      <c r="E2536">
        <v>1.07928</v>
      </c>
      <c r="F2536">
        <v>41</v>
      </c>
    </row>
    <row r="2537" spans="1:6" x14ac:dyDescent="0.15">
      <c r="A2537" s="1">
        <v>42376.407638888886</v>
      </c>
      <c r="B2537">
        <v>1.07968</v>
      </c>
      <c r="C2537">
        <v>1.07968</v>
      </c>
      <c r="D2537">
        <v>1.07935</v>
      </c>
      <c r="E2537">
        <v>1.0794299999999999</v>
      </c>
      <c r="F2537">
        <v>26</v>
      </c>
    </row>
    <row r="2538" spans="1:6" x14ac:dyDescent="0.15">
      <c r="A2538" s="1">
        <v>42376.406944444447</v>
      </c>
      <c r="B2538">
        <v>1.0793299999999999</v>
      </c>
      <c r="C2538">
        <v>1.07972</v>
      </c>
      <c r="D2538">
        <v>1.0793299999999999</v>
      </c>
      <c r="E2538">
        <v>1.0796600000000001</v>
      </c>
      <c r="F2538">
        <v>29</v>
      </c>
    </row>
    <row r="2539" spans="1:6" x14ac:dyDescent="0.15">
      <c r="A2539" s="1">
        <v>42376.40625</v>
      </c>
      <c r="B2539">
        <v>1.0794299999999999</v>
      </c>
      <c r="C2539">
        <v>1.0794299999999999</v>
      </c>
      <c r="D2539">
        <v>1.07928</v>
      </c>
      <c r="E2539">
        <v>1.0793600000000001</v>
      </c>
      <c r="F2539">
        <v>28</v>
      </c>
    </row>
    <row r="2540" spans="1:6" x14ac:dyDescent="0.15">
      <c r="A2540" s="1">
        <v>42376.405555555553</v>
      </c>
      <c r="B2540">
        <v>1.07924</v>
      </c>
      <c r="C2540">
        <v>1.0794699999999999</v>
      </c>
      <c r="D2540">
        <v>1.07924</v>
      </c>
      <c r="E2540">
        <v>1.0794699999999999</v>
      </c>
      <c r="F2540">
        <v>46</v>
      </c>
    </row>
    <row r="2541" spans="1:6" x14ac:dyDescent="0.15">
      <c r="A2541" s="1">
        <v>42376.404861111114</v>
      </c>
      <c r="B2541">
        <v>1.0790299999999999</v>
      </c>
      <c r="C2541">
        <v>1.07928</v>
      </c>
      <c r="D2541">
        <v>1.0789800000000001</v>
      </c>
      <c r="E2541">
        <v>1.07921</v>
      </c>
      <c r="F2541">
        <v>46</v>
      </c>
    </row>
    <row r="2542" spans="1:6" x14ac:dyDescent="0.15">
      <c r="A2542" s="1">
        <v>42376.404166666667</v>
      </c>
      <c r="B2542">
        <v>1.0787899999999999</v>
      </c>
      <c r="C2542">
        <v>1.079</v>
      </c>
      <c r="D2542">
        <v>1.0787899999999999</v>
      </c>
      <c r="E2542">
        <v>1.079</v>
      </c>
      <c r="F2542">
        <v>54</v>
      </c>
    </row>
    <row r="2543" spans="1:6" x14ac:dyDescent="0.15">
      <c r="A2543" s="1">
        <v>42376.40347222222</v>
      </c>
      <c r="B2543">
        <v>1.0785100000000001</v>
      </c>
      <c r="C2543">
        <v>1.0787599999999999</v>
      </c>
      <c r="D2543">
        <v>1.07847</v>
      </c>
      <c r="E2543">
        <v>1.0787599999999999</v>
      </c>
      <c r="F2543">
        <v>19</v>
      </c>
    </row>
    <row r="2544" spans="1:6" x14ac:dyDescent="0.15">
      <c r="A2544" s="1">
        <v>42376.402777777781</v>
      </c>
      <c r="B2544">
        <v>1.0786100000000001</v>
      </c>
      <c r="C2544">
        <v>1.0786899999999999</v>
      </c>
      <c r="D2544">
        <v>1.07843</v>
      </c>
      <c r="E2544">
        <v>1.0784800000000001</v>
      </c>
      <c r="F2544">
        <v>43</v>
      </c>
    </row>
    <row r="2545" spans="1:6" x14ac:dyDescent="0.15">
      <c r="A2545" s="1">
        <v>42376.402083333334</v>
      </c>
      <c r="B2545">
        <v>1.0789299999999999</v>
      </c>
      <c r="C2545">
        <v>1.0789299999999999</v>
      </c>
      <c r="D2545">
        <v>1.0785899999999999</v>
      </c>
      <c r="E2545">
        <v>1.0786100000000001</v>
      </c>
      <c r="F2545">
        <v>66</v>
      </c>
    </row>
    <row r="2546" spans="1:6" x14ac:dyDescent="0.15">
      <c r="A2546" s="1">
        <v>42376.401388888888</v>
      </c>
      <c r="B2546">
        <v>1.0785400000000001</v>
      </c>
      <c r="C2546">
        <v>1.0789800000000001</v>
      </c>
      <c r="D2546">
        <v>1.0785400000000001</v>
      </c>
      <c r="E2546">
        <v>1.0789</v>
      </c>
      <c r="F2546">
        <v>77</v>
      </c>
    </row>
    <row r="2547" spans="1:6" x14ac:dyDescent="0.15">
      <c r="A2547" s="1">
        <v>42376.400694444441</v>
      </c>
      <c r="B2547">
        <v>1.0785800000000001</v>
      </c>
      <c r="C2547">
        <v>1.07874</v>
      </c>
      <c r="D2547">
        <v>1.0782499999999999</v>
      </c>
      <c r="E2547">
        <v>1.07856</v>
      </c>
      <c r="F2547">
        <v>147</v>
      </c>
    </row>
    <row r="2548" spans="1:6" x14ac:dyDescent="0.15">
      <c r="A2548" s="1">
        <v>42376.4</v>
      </c>
      <c r="B2548">
        <v>1.0791999999999999</v>
      </c>
      <c r="C2548">
        <v>1.0791999999999999</v>
      </c>
      <c r="D2548">
        <v>1.07856</v>
      </c>
      <c r="E2548">
        <v>1.07857</v>
      </c>
      <c r="F2548">
        <v>57</v>
      </c>
    </row>
    <row r="2549" spans="1:6" x14ac:dyDescent="0.15">
      <c r="A2549" s="1">
        <v>42376.399305555555</v>
      </c>
      <c r="B2549">
        <v>1.07925</v>
      </c>
      <c r="C2549">
        <v>1.0793299999999999</v>
      </c>
      <c r="D2549">
        <v>1.0791200000000001</v>
      </c>
      <c r="E2549">
        <v>1.0791500000000001</v>
      </c>
      <c r="F2549">
        <v>41</v>
      </c>
    </row>
    <row r="2550" spans="1:6" x14ac:dyDescent="0.15">
      <c r="A2550" s="1">
        <v>42376.398611111108</v>
      </c>
      <c r="B2550">
        <v>1.0793200000000001</v>
      </c>
      <c r="C2550">
        <v>1.0793200000000001</v>
      </c>
      <c r="D2550">
        <v>1.07887</v>
      </c>
      <c r="E2550">
        <v>1.0792200000000001</v>
      </c>
      <c r="F2550">
        <v>82</v>
      </c>
    </row>
    <row r="2551" spans="1:6" x14ac:dyDescent="0.15">
      <c r="A2551" s="1">
        <v>42376.397916666669</v>
      </c>
      <c r="B2551">
        <v>1.07942</v>
      </c>
      <c r="C2551">
        <v>1.07955</v>
      </c>
      <c r="D2551">
        <v>1.07935</v>
      </c>
      <c r="E2551">
        <v>1.07935</v>
      </c>
      <c r="F2551">
        <v>43</v>
      </c>
    </row>
    <row r="2552" spans="1:6" x14ac:dyDescent="0.15">
      <c r="A2552" s="1">
        <v>42376.397222222222</v>
      </c>
      <c r="B2552">
        <v>1.0795600000000001</v>
      </c>
      <c r="C2552">
        <v>1.07959</v>
      </c>
      <c r="D2552">
        <v>1.07935</v>
      </c>
      <c r="E2552">
        <v>1.0793999999999999</v>
      </c>
      <c r="F2552">
        <v>33</v>
      </c>
    </row>
    <row r="2553" spans="1:6" x14ac:dyDescent="0.15">
      <c r="A2553" s="1">
        <v>42376.396527777775</v>
      </c>
      <c r="B2553">
        <v>1.0794299999999999</v>
      </c>
      <c r="C2553">
        <v>1.07959</v>
      </c>
      <c r="D2553">
        <v>1.0794299999999999</v>
      </c>
      <c r="E2553">
        <v>1.07959</v>
      </c>
      <c r="F2553">
        <v>31</v>
      </c>
    </row>
    <row r="2554" spans="1:6" x14ac:dyDescent="0.15">
      <c r="A2554" s="1">
        <v>42376.395833333336</v>
      </c>
      <c r="B2554">
        <v>1.07948</v>
      </c>
      <c r="C2554">
        <v>1.07975</v>
      </c>
      <c r="D2554">
        <v>1.0794600000000001</v>
      </c>
      <c r="E2554">
        <v>1.0794600000000001</v>
      </c>
      <c r="F2554">
        <v>60</v>
      </c>
    </row>
    <row r="2555" spans="1:6" x14ac:dyDescent="0.15">
      <c r="A2555" s="1">
        <v>42376.395138888889</v>
      </c>
      <c r="B2555">
        <v>1.07934</v>
      </c>
      <c r="C2555">
        <v>1.0794699999999999</v>
      </c>
      <c r="D2555">
        <v>1.07907</v>
      </c>
      <c r="E2555">
        <v>1.07945</v>
      </c>
      <c r="F2555">
        <v>88</v>
      </c>
    </row>
    <row r="2556" spans="1:6" x14ac:dyDescent="0.15">
      <c r="A2556" s="1">
        <v>42376.394444444442</v>
      </c>
      <c r="B2556">
        <v>1.07942</v>
      </c>
      <c r="C2556">
        <v>1.0795300000000001</v>
      </c>
      <c r="D2556">
        <v>1.07928</v>
      </c>
      <c r="E2556">
        <v>1.0792999999999999</v>
      </c>
      <c r="F2556">
        <v>89</v>
      </c>
    </row>
    <row r="2557" spans="1:6" x14ac:dyDescent="0.15">
      <c r="A2557" s="1">
        <v>42376.393750000003</v>
      </c>
      <c r="B2557">
        <v>1.07945</v>
      </c>
      <c r="C2557">
        <v>1.0796399999999999</v>
      </c>
      <c r="D2557">
        <v>1.07928</v>
      </c>
      <c r="E2557">
        <v>1.07942</v>
      </c>
      <c r="F2557">
        <v>44</v>
      </c>
    </row>
    <row r="2558" spans="1:6" x14ac:dyDescent="0.15">
      <c r="A2558" s="1">
        <v>42376.393055555556</v>
      </c>
      <c r="B2558">
        <v>1.0797300000000001</v>
      </c>
      <c r="C2558">
        <v>1.0797600000000001</v>
      </c>
      <c r="D2558">
        <v>1.0792900000000001</v>
      </c>
      <c r="E2558">
        <v>1.07948</v>
      </c>
      <c r="F2558">
        <v>75</v>
      </c>
    </row>
    <row r="2559" spans="1:6" x14ac:dyDescent="0.15">
      <c r="A2559" s="1">
        <v>42376.392361111109</v>
      </c>
      <c r="B2559">
        <v>1.0798700000000001</v>
      </c>
      <c r="C2559">
        <v>1.0799399999999999</v>
      </c>
      <c r="D2559">
        <v>1.0796699999999999</v>
      </c>
      <c r="E2559">
        <v>1.0797300000000001</v>
      </c>
      <c r="F2559">
        <v>68</v>
      </c>
    </row>
    <row r="2560" spans="1:6" x14ac:dyDescent="0.15">
      <c r="A2560" s="1">
        <v>42376.39166666667</v>
      </c>
      <c r="B2560">
        <v>1.0804400000000001</v>
      </c>
      <c r="C2560">
        <v>1.0804800000000001</v>
      </c>
      <c r="D2560">
        <v>1.07955</v>
      </c>
      <c r="E2560">
        <v>1.07989</v>
      </c>
      <c r="F2560">
        <v>117</v>
      </c>
    </row>
    <row r="2561" spans="1:6" x14ac:dyDescent="0.15">
      <c r="A2561" s="1">
        <v>42376.390972222223</v>
      </c>
      <c r="B2561">
        <v>1.0809899999999999</v>
      </c>
      <c r="C2561">
        <v>1.0810599999999999</v>
      </c>
      <c r="D2561">
        <v>1.0804199999999999</v>
      </c>
      <c r="E2561">
        <v>1.0804199999999999</v>
      </c>
      <c r="F2561">
        <v>52</v>
      </c>
    </row>
    <row r="2562" spans="1:6" x14ac:dyDescent="0.15">
      <c r="A2562" s="1">
        <v>42376.390277777777</v>
      </c>
      <c r="B2562">
        <v>1.0812200000000001</v>
      </c>
      <c r="C2562">
        <v>1.0812200000000001</v>
      </c>
      <c r="D2562">
        <v>1.08091</v>
      </c>
      <c r="E2562">
        <v>1.08097</v>
      </c>
      <c r="F2562">
        <v>37</v>
      </c>
    </row>
    <row r="2563" spans="1:6" x14ac:dyDescent="0.15">
      <c r="A2563" s="1">
        <v>42376.38958333333</v>
      </c>
      <c r="B2563">
        <v>1.0810999999999999</v>
      </c>
      <c r="C2563">
        <v>1.08125</v>
      </c>
      <c r="D2563">
        <v>1.0809599999999999</v>
      </c>
      <c r="E2563">
        <v>1.08125</v>
      </c>
      <c r="F2563">
        <v>38</v>
      </c>
    </row>
    <row r="2564" spans="1:6" x14ac:dyDescent="0.15">
      <c r="A2564" s="1">
        <v>42376.388888888891</v>
      </c>
      <c r="B2564">
        <v>1.0809299999999999</v>
      </c>
      <c r="C2564">
        <v>1.08125</v>
      </c>
      <c r="D2564">
        <v>1.0809</v>
      </c>
      <c r="E2564">
        <v>1.08108</v>
      </c>
      <c r="F2564">
        <v>63</v>
      </c>
    </row>
    <row r="2565" spans="1:6" x14ac:dyDescent="0.15">
      <c r="A2565" s="1">
        <v>42376.388194444444</v>
      </c>
      <c r="B2565">
        <v>1.08097</v>
      </c>
      <c r="C2565">
        <v>1.0810599999999999</v>
      </c>
      <c r="D2565">
        <v>1.0808500000000001</v>
      </c>
      <c r="E2565">
        <v>1.0809599999999999</v>
      </c>
      <c r="F2565">
        <v>48</v>
      </c>
    </row>
    <row r="2566" spans="1:6" x14ac:dyDescent="0.15">
      <c r="A2566" s="1">
        <v>42376.387499999997</v>
      </c>
      <c r="B2566">
        <v>1.08101</v>
      </c>
      <c r="C2566">
        <v>1.0811599999999999</v>
      </c>
      <c r="D2566">
        <v>1.0809599999999999</v>
      </c>
      <c r="E2566">
        <v>1.08101</v>
      </c>
      <c r="F2566">
        <v>26</v>
      </c>
    </row>
    <row r="2567" spans="1:6" x14ac:dyDescent="0.15">
      <c r="A2567" s="1">
        <v>42376.386805555558</v>
      </c>
      <c r="B2567">
        <v>1.08067</v>
      </c>
      <c r="C2567">
        <v>1.08114</v>
      </c>
      <c r="D2567">
        <v>1.08067</v>
      </c>
      <c r="E2567">
        <v>1.0809899999999999</v>
      </c>
      <c r="F2567">
        <v>34</v>
      </c>
    </row>
    <row r="2568" spans="1:6" x14ac:dyDescent="0.15">
      <c r="A2568" s="1">
        <v>42376.386111111111</v>
      </c>
      <c r="B2568">
        <v>1.0810200000000001</v>
      </c>
      <c r="C2568">
        <v>1.0810200000000001</v>
      </c>
      <c r="D2568">
        <v>1.08066</v>
      </c>
      <c r="E2568">
        <v>1.0807100000000001</v>
      </c>
      <c r="F2568">
        <v>40</v>
      </c>
    </row>
    <row r="2569" spans="1:6" x14ac:dyDescent="0.15">
      <c r="A2569" s="1">
        <v>42376.385416666664</v>
      </c>
      <c r="B2569">
        <v>1.08084</v>
      </c>
      <c r="C2569">
        <v>1.08125</v>
      </c>
      <c r="D2569">
        <v>1.08084</v>
      </c>
      <c r="E2569">
        <v>1.0809899999999999</v>
      </c>
      <c r="F2569">
        <v>45</v>
      </c>
    </row>
    <row r="2570" spans="1:6" x14ac:dyDescent="0.15">
      <c r="A2570" s="1">
        <v>42376.384722222225</v>
      </c>
      <c r="B2570">
        <v>1.0807800000000001</v>
      </c>
      <c r="C2570">
        <v>1.08091</v>
      </c>
      <c r="D2570">
        <v>1.0807500000000001</v>
      </c>
      <c r="E2570">
        <v>1.0808199999999999</v>
      </c>
      <c r="F2570">
        <v>44</v>
      </c>
    </row>
    <row r="2571" spans="1:6" x14ac:dyDescent="0.15">
      <c r="A2571" s="1">
        <v>42376.384027777778</v>
      </c>
      <c r="B2571">
        <v>1.0809899999999999</v>
      </c>
      <c r="C2571">
        <v>1.0809899999999999</v>
      </c>
      <c r="D2571">
        <v>1.0807599999999999</v>
      </c>
      <c r="E2571">
        <v>1.0807599999999999</v>
      </c>
      <c r="F2571">
        <v>37</v>
      </c>
    </row>
    <row r="2572" spans="1:6" x14ac:dyDescent="0.15">
      <c r="A2572" s="1">
        <v>42376.383333333331</v>
      </c>
      <c r="B2572">
        <v>1.0807199999999999</v>
      </c>
      <c r="C2572">
        <v>1.0809500000000001</v>
      </c>
      <c r="D2572">
        <v>1.0806800000000001</v>
      </c>
      <c r="E2572">
        <v>1.0809500000000001</v>
      </c>
      <c r="F2572">
        <v>58</v>
      </c>
    </row>
    <row r="2573" spans="1:6" x14ac:dyDescent="0.15">
      <c r="A2573" s="1">
        <v>42376.382638888892</v>
      </c>
      <c r="B2573">
        <v>1.0806500000000001</v>
      </c>
      <c r="C2573">
        <v>1.08097</v>
      </c>
      <c r="D2573">
        <v>1.0806500000000001</v>
      </c>
      <c r="E2573">
        <v>1.0807599999999999</v>
      </c>
      <c r="F2573">
        <v>58</v>
      </c>
    </row>
    <row r="2574" spans="1:6" x14ac:dyDescent="0.15">
      <c r="A2574" s="1">
        <v>42376.381944444445</v>
      </c>
      <c r="B2574">
        <v>1.0809599999999999</v>
      </c>
      <c r="C2574">
        <v>1.0810200000000001</v>
      </c>
      <c r="D2574">
        <v>1.08047</v>
      </c>
      <c r="E2574">
        <v>1.08063</v>
      </c>
      <c r="F2574">
        <v>88</v>
      </c>
    </row>
    <row r="2575" spans="1:6" x14ac:dyDescent="0.15">
      <c r="A2575" s="1">
        <v>42376.381249999999</v>
      </c>
      <c r="B2575">
        <v>1.0806</v>
      </c>
      <c r="C2575">
        <v>1.08125</v>
      </c>
      <c r="D2575">
        <v>1.0805800000000001</v>
      </c>
      <c r="E2575">
        <v>1.0809299999999999</v>
      </c>
      <c r="F2575">
        <v>98</v>
      </c>
    </row>
    <row r="2576" spans="1:6" x14ac:dyDescent="0.15">
      <c r="A2576" s="1">
        <v>42376.380555555559</v>
      </c>
      <c r="B2576">
        <v>1.0817099999999999</v>
      </c>
      <c r="C2576">
        <v>1.0817099999999999</v>
      </c>
      <c r="D2576">
        <v>1.08057</v>
      </c>
      <c r="E2576">
        <v>1.08063</v>
      </c>
      <c r="F2576">
        <v>130</v>
      </c>
    </row>
    <row r="2577" spans="1:6" x14ac:dyDescent="0.15">
      <c r="A2577" s="1">
        <v>42376.379861111112</v>
      </c>
      <c r="B2577">
        <v>1.0817000000000001</v>
      </c>
      <c r="C2577">
        <v>1.0817300000000001</v>
      </c>
      <c r="D2577">
        <v>1.08161</v>
      </c>
      <c r="E2577">
        <v>1.08172</v>
      </c>
      <c r="F2577">
        <v>18</v>
      </c>
    </row>
    <row r="2578" spans="1:6" x14ac:dyDescent="0.15">
      <c r="A2578" s="1">
        <v>42376.379166666666</v>
      </c>
      <c r="B2578">
        <v>1.08178</v>
      </c>
      <c r="C2578">
        <v>1.0818099999999999</v>
      </c>
      <c r="D2578">
        <v>1.0816399999999999</v>
      </c>
      <c r="E2578">
        <v>1.08172</v>
      </c>
      <c r="F2578">
        <v>33</v>
      </c>
    </row>
    <row r="2579" spans="1:6" x14ac:dyDescent="0.15">
      <c r="A2579" s="1">
        <v>42376.378472222219</v>
      </c>
      <c r="B2579">
        <v>1.0821000000000001</v>
      </c>
      <c r="C2579">
        <v>1.0821099999999999</v>
      </c>
      <c r="D2579">
        <v>1.08182</v>
      </c>
      <c r="E2579">
        <v>1.08182</v>
      </c>
      <c r="F2579">
        <v>37</v>
      </c>
    </row>
    <row r="2580" spans="1:6" x14ac:dyDescent="0.15">
      <c r="A2580" s="1">
        <v>42376.37777777778</v>
      </c>
      <c r="B2580">
        <v>1.08209</v>
      </c>
      <c r="C2580">
        <v>1.0821400000000001</v>
      </c>
      <c r="D2580">
        <v>1.0819799999999999</v>
      </c>
      <c r="E2580">
        <v>1.0821400000000001</v>
      </c>
      <c r="F2580">
        <v>16</v>
      </c>
    </row>
    <row r="2581" spans="1:6" x14ac:dyDescent="0.15">
      <c r="A2581" s="1">
        <v>42376.377083333333</v>
      </c>
      <c r="B2581">
        <v>1.08169</v>
      </c>
      <c r="C2581">
        <v>1.08216</v>
      </c>
      <c r="D2581">
        <v>1.08169</v>
      </c>
      <c r="E2581">
        <v>1.0821099999999999</v>
      </c>
      <c r="F2581">
        <v>45</v>
      </c>
    </row>
    <row r="2582" spans="1:6" x14ac:dyDescent="0.15">
      <c r="A2582" s="1">
        <v>42376.376388888886</v>
      </c>
      <c r="B2582">
        <v>1.0817000000000001</v>
      </c>
      <c r="C2582">
        <v>1.0817000000000001</v>
      </c>
      <c r="D2582">
        <v>1.08161</v>
      </c>
      <c r="E2582">
        <v>1.08169</v>
      </c>
      <c r="F2582">
        <v>13</v>
      </c>
    </row>
    <row r="2583" spans="1:6" x14ac:dyDescent="0.15">
      <c r="A2583" s="1">
        <v>42376.375694444447</v>
      </c>
      <c r="B2583">
        <v>1.08165</v>
      </c>
      <c r="C2583">
        <v>1.08175</v>
      </c>
      <c r="D2583">
        <v>1.08151</v>
      </c>
      <c r="E2583">
        <v>1.0817300000000001</v>
      </c>
      <c r="F2583">
        <v>32</v>
      </c>
    </row>
    <row r="2584" spans="1:6" x14ac:dyDescent="0.15">
      <c r="A2584" s="1">
        <v>42376.375</v>
      </c>
      <c r="B2584">
        <v>1.0816399999999999</v>
      </c>
      <c r="C2584">
        <v>1.0817000000000001</v>
      </c>
      <c r="D2584">
        <v>1.0813699999999999</v>
      </c>
      <c r="E2584">
        <v>1.0816300000000001</v>
      </c>
      <c r="F2584">
        <v>52</v>
      </c>
    </row>
    <row r="2585" spans="1:6" x14ac:dyDescent="0.15">
      <c r="A2585" s="1">
        <v>42376.374305555553</v>
      </c>
      <c r="B2585">
        <v>1.08165</v>
      </c>
      <c r="C2585">
        <v>1.08165</v>
      </c>
      <c r="D2585">
        <v>1.0815600000000001</v>
      </c>
      <c r="E2585">
        <v>1.08165</v>
      </c>
      <c r="F2585">
        <v>41</v>
      </c>
    </row>
    <row r="2586" spans="1:6" x14ac:dyDescent="0.15">
      <c r="A2586" s="1">
        <v>42376.373611111114</v>
      </c>
      <c r="B2586">
        <v>1.0813999999999999</v>
      </c>
      <c r="C2586">
        <v>1.0816699999999999</v>
      </c>
      <c r="D2586">
        <v>1.0813999999999999</v>
      </c>
      <c r="E2586">
        <v>1.0816699999999999</v>
      </c>
      <c r="F2586">
        <v>20</v>
      </c>
    </row>
    <row r="2587" spans="1:6" x14ac:dyDescent="0.15">
      <c r="A2587" s="1">
        <v>42376.372916666667</v>
      </c>
      <c r="B2587">
        <v>1.0812999999999999</v>
      </c>
      <c r="C2587">
        <v>1.08141</v>
      </c>
      <c r="D2587">
        <v>1.0812999999999999</v>
      </c>
      <c r="E2587">
        <v>1.0813699999999999</v>
      </c>
      <c r="F2587">
        <v>7</v>
      </c>
    </row>
    <row r="2588" spans="1:6" x14ac:dyDescent="0.15">
      <c r="A2588" s="1">
        <v>42376.37222222222</v>
      </c>
      <c r="B2588">
        <v>1.0812999999999999</v>
      </c>
      <c r="C2588">
        <v>1.0812999999999999</v>
      </c>
      <c r="D2588">
        <v>1.0811999999999999</v>
      </c>
      <c r="E2588">
        <v>1.08128</v>
      </c>
      <c r="F2588">
        <v>8</v>
      </c>
    </row>
    <row r="2589" spans="1:6" x14ac:dyDescent="0.15">
      <c r="A2589" s="1">
        <v>42376.371527777781</v>
      </c>
      <c r="B2589">
        <v>1.0813299999999999</v>
      </c>
      <c r="C2589">
        <v>1.0813600000000001</v>
      </c>
      <c r="D2589">
        <v>1.0811299999999999</v>
      </c>
      <c r="E2589">
        <v>1.08127</v>
      </c>
      <c r="F2589">
        <v>24</v>
      </c>
    </row>
    <row r="2590" spans="1:6" x14ac:dyDescent="0.15">
      <c r="A2590" s="1">
        <v>42376.370833333334</v>
      </c>
      <c r="B2590">
        <v>1.08142</v>
      </c>
      <c r="C2590">
        <v>1.08142</v>
      </c>
      <c r="D2590">
        <v>1.0813200000000001</v>
      </c>
      <c r="E2590">
        <v>1.0813200000000001</v>
      </c>
      <c r="F2590">
        <v>5</v>
      </c>
    </row>
    <row r="2591" spans="1:6" x14ac:dyDescent="0.15">
      <c r="A2591" s="1">
        <v>42376.369444444441</v>
      </c>
      <c r="B2591">
        <v>1.0814999999999999</v>
      </c>
      <c r="C2591">
        <v>1.0814999999999999</v>
      </c>
      <c r="D2591">
        <v>1.08127</v>
      </c>
      <c r="E2591">
        <v>1.0813600000000001</v>
      </c>
      <c r="F2591">
        <v>17</v>
      </c>
    </row>
    <row r="2592" spans="1:6" x14ac:dyDescent="0.15">
      <c r="A2592" s="1">
        <v>42376.368750000001</v>
      </c>
      <c r="B2592">
        <v>1.0814699999999999</v>
      </c>
      <c r="C2592">
        <v>1.08165</v>
      </c>
      <c r="D2592">
        <v>1.0814699999999999</v>
      </c>
      <c r="E2592">
        <v>1.0815300000000001</v>
      </c>
      <c r="F2592">
        <v>25</v>
      </c>
    </row>
    <row r="2593" spans="1:6" x14ac:dyDescent="0.15">
      <c r="A2593" s="1">
        <v>42376.368055555555</v>
      </c>
      <c r="B2593">
        <v>1.0813900000000001</v>
      </c>
      <c r="C2593">
        <v>1.08144</v>
      </c>
      <c r="D2593">
        <v>1.0813600000000001</v>
      </c>
      <c r="E2593">
        <v>1.08144</v>
      </c>
      <c r="F2593">
        <v>9</v>
      </c>
    </row>
    <row r="2594" spans="1:6" x14ac:dyDescent="0.15">
      <c r="A2594" s="1">
        <v>42376.367361111108</v>
      </c>
      <c r="B2594">
        <v>1.0814699999999999</v>
      </c>
      <c r="C2594">
        <v>1.08152</v>
      </c>
      <c r="D2594">
        <v>1.0814299999999999</v>
      </c>
      <c r="E2594">
        <v>1.0814299999999999</v>
      </c>
      <c r="F2594">
        <v>9</v>
      </c>
    </row>
    <row r="2595" spans="1:6" x14ac:dyDescent="0.15">
      <c r="A2595" s="1">
        <v>42376.366666666669</v>
      </c>
      <c r="B2595">
        <v>1.0814299999999999</v>
      </c>
      <c r="C2595">
        <v>1.0815300000000001</v>
      </c>
      <c r="D2595">
        <v>1.0813699999999999</v>
      </c>
      <c r="E2595">
        <v>1.0814299999999999</v>
      </c>
      <c r="F2595">
        <v>24</v>
      </c>
    </row>
    <row r="2596" spans="1:6" x14ac:dyDescent="0.15">
      <c r="A2596" s="1">
        <v>42376.365972222222</v>
      </c>
      <c r="B2596">
        <v>1.0815900000000001</v>
      </c>
      <c r="C2596">
        <v>1.0815900000000001</v>
      </c>
      <c r="D2596">
        <v>1.0814699999999999</v>
      </c>
      <c r="E2596">
        <v>1.0814699999999999</v>
      </c>
      <c r="F2596">
        <v>5</v>
      </c>
    </row>
    <row r="2597" spans="1:6" x14ac:dyDescent="0.15">
      <c r="A2597" s="1">
        <v>42376.365277777775</v>
      </c>
      <c r="B2597">
        <v>1.0815900000000001</v>
      </c>
      <c r="C2597">
        <v>1.08161</v>
      </c>
      <c r="D2597">
        <v>1.08152</v>
      </c>
      <c r="E2597">
        <v>1.0815699999999999</v>
      </c>
      <c r="F2597">
        <v>12</v>
      </c>
    </row>
    <row r="2598" spans="1:6" x14ac:dyDescent="0.15">
      <c r="A2598" s="1">
        <v>42376.364583333336</v>
      </c>
      <c r="B2598">
        <v>1.0815600000000001</v>
      </c>
      <c r="C2598">
        <v>1.0817099999999999</v>
      </c>
      <c r="D2598">
        <v>1.0815399999999999</v>
      </c>
      <c r="E2598">
        <v>1.08162</v>
      </c>
      <c r="F2598">
        <v>19</v>
      </c>
    </row>
    <row r="2599" spans="1:6" x14ac:dyDescent="0.15">
      <c r="A2599" s="1">
        <v>42376.363888888889</v>
      </c>
      <c r="B2599">
        <v>1.0814900000000001</v>
      </c>
      <c r="C2599">
        <v>1.0815600000000001</v>
      </c>
      <c r="D2599">
        <v>1.0814900000000001</v>
      </c>
      <c r="E2599">
        <v>1.0815300000000001</v>
      </c>
      <c r="F2599">
        <v>4</v>
      </c>
    </row>
    <row r="2600" spans="1:6" x14ac:dyDescent="0.15">
      <c r="A2600" s="1">
        <v>42376.363194444442</v>
      </c>
      <c r="B2600">
        <v>1.08169</v>
      </c>
      <c r="C2600">
        <v>1.08169</v>
      </c>
      <c r="D2600">
        <v>1.0814600000000001</v>
      </c>
      <c r="E2600">
        <v>1.0814600000000001</v>
      </c>
      <c r="F2600">
        <v>14</v>
      </c>
    </row>
    <row r="2601" spans="1:6" x14ac:dyDescent="0.15">
      <c r="A2601" s="1">
        <v>42376.362500000003</v>
      </c>
      <c r="B2601">
        <v>1.0818300000000001</v>
      </c>
      <c r="C2601">
        <v>1.0818300000000001</v>
      </c>
      <c r="D2601">
        <v>1.0817099999999999</v>
      </c>
      <c r="E2601">
        <v>1.0817099999999999</v>
      </c>
      <c r="F2601">
        <v>12</v>
      </c>
    </row>
    <row r="2602" spans="1:6" x14ac:dyDescent="0.15">
      <c r="A2602" s="1">
        <v>42376.361805555556</v>
      </c>
      <c r="B2602">
        <v>1.0817699999999999</v>
      </c>
      <c r="C2602">
        <v>1.08185</v>
      </c>
      <c r="D2602">
        <v>1.0817699999999999</v>
      </c>
      <c r="E2602">
        <v>1.08185</v>
      </c>
      <c r="F2602">
        <v>4</v>
      </c>
    </row>
    <row r="2603" spans="1:6" x14ac:dyDescent="0.15">
      <c r="A2603" s="1">
        <v>42376.36041666667</v>
      </c>
      <c r="B2603">
        <v>1.08172</v>
      </c>
      <c r="C2603">
        <v>1.08175</v>
      </c>
      <c r="D2603">
        <v>1.08172</v>
      </c>
      <c r="E2603">
        <v>1.08175</v>
      </c>
      <c r="F2603">
        <v>3</v>
      </c>
    </row>
    <row r="2604" spans="1:6" x14ac:dyDescent="0.15">
      <c r="A2604" s="1">
        <v>42376.359722222223</v>
      </c>
      <c r="B2604">
        <v>1.08175</v>
      </c>
      <c r="C2604">
        <v>1.08179</v>
      </c>
      <c r="D2604">
        <v>1.08172</v>
      </c>
      <c r="E2604">
        <v>1.0817399999999999</v>
      </c>
      <c r="F2604">
        <v>6</v>
      </c>
    </row>
    <row r="2605" spans="1:6" x14ac:dyDescent="0.15">
      <c r="A2605" s="1">
        <v>42376.359027777777</v>
      </c>
      <c r="B2605">
        <v>1.0816699999999999</v>
      </c>
      <c r="C2605">
        <v>1.08172</v>
      </c>
      <c r="D2605">
        <v>1.0816699999999999</v>
      </c>
      <c r="E2605">
        <v>1.08172</v>
      </c>
      <c r="F2605">
        <v>3</v>
      </c>
    </row>
    <row r="2606" spans="1:6" x14ac:dyDescent="0.15">
      <c r="A2606" s="1">
        <v>42376.35833333333</v>
      </c>
      <c r="B2606">
        <v>1.08178</v>
      </c>
      <c r="C2606">
        <v>1.08182</v>
      </c>
      <c r="D2606">
        <v>1.08161</v>
      </c>
      <c r="E2606">
        <v>1.0816399999999999</v>
      </c>
      <c r="F2606">
        <v>16</v>
      </c>
    </row>
    <row r="2607" spans="1:6" x14ac:dyDescent="0.15">
      <c r="A2607" s="1">
        <v>42376.357638888891</v>
      </c>
      <c r="B2607">
        <v>1.0818399999999999</v>
      </c>
      <c r="C2607">
        <v>1.08185</v>
      </c>
      <c r="D2607">
        <v>1.08172</v>
      </c>
      <c r="E2607">
        <v>1.08182</v>
      </c>
      <c r="F2607">
        <v>16</v>
      </c>
    </row>
    <row r="2608" spans="1:6" x14ac:dyDescent="0.15">
      <c r="A2608" s="1">
        <v>42376.356944444444</v>
      </c>
      <c r="B2608">
        <v>1.0814900000000001</v>
      </c>
      <c r="C2608">
        <v>1.0818700000000001</v>
      </c>
      <c r="D2608">
        <v>1.0814299999999999</v>
      </c>
      <c r="E2608">
        <v>1.0818700000000001</v>
      </c>
      <c r="F2608">
        <v>23</v>
      </c>
    </row>
    <row r="2609" spans="1:6" x14ac:dyDescent="0.15">
      <c r="A2609" s="1">
        <v>42376.356249999997</v>
      </c>
      <c r="B2609">
        <v>1.08169</v>
      </c>
      <c r="C2609">
        <v>1.08169</v>
      </c>
      <c r="D2609">
        <v>1.0815300000000001</v>
      </c>
      <c r="E2609">
        <v>1.0815300000000001</v>
      </c>
      <c r="F2609">
        <v>13</v>
      </c>
    </row>
    <row r="2610" spans="1:6" x14ac:dyDescent="0.15">
      <c r="A2610" s="1">
        <v>42376.355555555558</v>
      </c>
      <c r="B2610">
        <v>1.0819099999999999</v>
      </c>
      <c r="C2610">
        <v>1.0819099999999999</v>
      </c>
      <c r="D2610">
        <v>1.0817000000000001</v>
      </c>
      <c r="E2610">
        <v>1.0817000000000001</v>
      </c>
      <c r="F2610">
        <v>8</v>
      </c>
    </row>
    <row r="2611" spans="1:6" x14ac:dyDescent="0.15">
      <c r="A2611" s="1">
        <v>42376.354861111111</v>
      </c>
      <c r="B2611">
        <v>1.0819300000000001</v>
      </c>
      <c r="C2611">
        <v>1.0820399999999999</v>
      </c>
      <c r="D2611">
        <v>1.0819300000000001</v>
      </c>
      <c r="E2611">
        <v>1.0819399999999999</v>
      </c>
      <c r="F2611">
        <v>11</v>
      </c>
    </row>
    <row r="2612" spans="1:6" x14ac:dyDescent="0.15">
      <c r="A2612" s="1">
        <v>42376.354166666664</v>
      </c>
      <c r="B2612">
        <v>1.0820399999999999</v>
      </c>
      <c r="C2612">
        <v>1.0820799999999999</v>
      </c>
      <c r="D2612">
        <v>1.0819000000000001</v>
      </c>
      <c r="E2612">
        <v>1.0819000000000001</v>
      </c>
      <c r="F2612">
        <v>13</v>
      </c>
    </row>
    <row r="2613" spans="1:6" x14ac:dyDescent="0.15">
      <c r="A2613" s="1">
        <v>42376.353472222225</v>
      </c>
      <c r="B2613">
        <v>1.08199</v>
      </c>
      <c r="C2613">
        <v>1.08216</v>
      </c>
      <c r="D2613">
        <v>1.0819700000000001</v>
      </c>
      <c r="E2613">
        <v>1.08202</v>
      </c>
      <c r="F2613">
        <v>17</v>
      </c>
    </row>
    <row r="2614" spans="1:6" x14ac:dyDescent="0.15">
      <c r="A2614" s="1">
        <v>42376.352777777778</v>
      </c>
      <c r="B2614">
        <v>1.0819000000000001</v>
      </c>
      <c r="C2614">
        <v>1.0819799999999999</v>
      </c>
      <c r="D2614">
        <v>1.08188</v>
      </c>
      <c r="E2614">
        <v>1.08195</v>
      </c>
      <c r="F2614">
        <v>10</v>
      </c>
    </row>
    <row r="2615" spans="1:6" x14ac:dyDescent="0.15">
      <c r="A2615" s="1">
        <v>42376.352083333331</v>
      </c>
      <c r="B2615">
        <v>1.0819000000000001</v>
      </c>
      <c r="C2615">
        <v>1.0819300000000001</v>
      </c>
      <c r="D2615">
        <v>1.0818399999999999</v>
      </c>
      <c r="E2615">
        <v>1.08192</v>
      </c>
      <c r="F2615">
        <v>10</v>
      </c>
    </row>
    <row r="2616" spans="1:6" x14ac:dyDescent="0.15">
      <c r="A2616" s="1">
        <v>42376.351388888892</v>
      </c>
      <c r="B2616">
        <v>1.08186</v>
      </c>
      <c r="C2616">
        <v>1.08192</v>
      </c>
      <c r="D2616">
        <v>1.08186</v>
      </c>
      <c r="E2616">
        <v>1.08192</v>
      </c>
      <c r="F2616">
        <v>3</v>
      </c>
    </row>
    <row r="2617" spans="1:6" x14ac:dyDescent="0.15">
      <c r="A2617" s="1">
        <v>42376.350694444445</v>
      </c>
      <c r="B2617">
        <v>1.08188</v>
      </c>
      <c r="C2617">
        <v>1.08188</v>
      </c>
      <c r="D2617">
        <v>1.0818300000000001</v>
      </c>
      <c r="E2617">
        <v>1.0818300000000001</v>
      </c>
      <c r="F2617">
        <v>5</v>
      </c>
    </row>
    <row r="2618" spans="1:6" x14ac:dyDescent="0.15">
      <c r="A2618" s="1">
        <v>42376.35</v>
      </c>
      <c r="B2618">
        <v>1.0817399999999999</v>
      </c>
      <c r="C2618">
        <v>1.0819300000000001</v>
      </c>
      <c r="D2618">
        <v>1.08172</v>
      </c>
      <c r="E2618">
        <v>1.0819099999999999</v>
      </c>
      <c r="F2618">
        <v>27</v>
      </c>
    </row>
    <row r="2619" spans="1:6" x14ac:dyDescent="0.15">
      <c r="A2619" s="1">
        <v>42376.349305555559</v>
      </c>
      <c r="B2619">
        <v>1.0818700000000001</v>
      </c>
      <c r="C2619">
        <v>1.0818700000000001</v>
      </c>
      <c r="D2619">
        <v>1.08178</v>
      </c>
      <c r="E2619">
        <v>1.08178</v>
      </c>
      <c r="F2619">
        <v>6</v>
      </c>
    </row>
    <row r="2620" spans="1:6" x14ac:dyDescent="0.15">
      <c r="A2620" s="1">
        <v>42376.348611111112</v>
      </c>
      <c r="B2620">
        <v>1.0817600000000001</v>
      </c>
      <c r="C2620">
        <v>1.0819300000000001</v>
      </c>
      <c r="D2620">
        <v>1.0817600000000001</v>
      </c>
      <c r="E2620">
        <v>1.08189</v>
      </c>
      <c r="F2620">
        <v>17</v>
      </c>
    </row>
    <row r="2621" spans="1:6" x14ac:dyDescent="0.15">
      <c r="A2621" s="1">
        <v>42376.347916666666</v>
      </c>
      <c r="B2621">
        <v>1.0819000000000001</v>
      </c>
      <c r="C2621">
        <v>1.0819000000000001</v>
      </c>
      <c r="D2621">
        <v>1.08179</v>
      </c>
      <c r="E2621">
        <v>1.08179</v>
      </c>
      <c r="F2621">
        <v>5</v>
      </c>
    </row>
    <row r="2622" spans="1:6" x14ac:dyDescent="0.15">
      <c r="A2622" s="1">
        <v>42376.347222222219</v>
      </c>
      <c r="B2622">
        <v>1.0818700000000001</v>
      </c>
      <c r="C2622">
        <v>1.0819300000000001</v>
      </c>
      <c r="D2622">
        <v>1.0818300000000001</v>
      </c>
      <c r="E2622">
        <v>1.0819300000000001</v>
      </c>
      <c r="F2622">
        <v>12</v>
      </c>
    </row>
    <row r="2623" spans="1:6" x14ac:dyDescent="0.15">
      <c r="A2623" s="1">
        <v>42376.34652777778</v>
      </c>
      <c r="B2623">
        <v>1.08175</v>
      </c>
      <c r="C2623">
        <v>1.08185</v>
      </c>
      <c r="D2623">
        <v>1.08175</v>
      </c>
      <c r="E2623">
        <v>1.08185</v>
      </c>
      <c r="F2623">
        <v>5</v>
      </c>
    </row>
    <row r="2624" spans="1:6" x14ac:dyDescent="0.15">
      <c r="A2624" s="1">
        <v>42376.345833333333</v>
      </c>
      <c r="B2624">
        <v>1.0819000000000001</v>
      </c>
      <c r="C2624">
        <v>1.0819000000000001</v>
      </c>
      <c r="D2624">
        <v>1.08172</v>
      </c>
      <c r="E2624">
        <v>1.08172</v>
      </c>
      <c r="F2624">
        <v>17</v>
      </c>
    </row>
    <row r="2625" spans="1:6" x14ac:dyDescent="0.15">
      <c r="A2625" s="1">
        <v>42376.345138888886</v>
      </c>
      <c r="B2625">
        <v>1.08185</v>
      </c>
      <c r="C2625">
        <v>1.0819099999999999</v>
      </c>
      <c r="D2625">
        <v>1.08185</v>
      </c>
      <c r="E2625">
        <v>1.0819099999999999</v>
      </c>
      <c r="F2625">
        <v>10</v>
      </c>
    </row>
    <row r="2626" spans="1:6" x14ac:dyDescent="0.15">
      <c r="A2626" s="1">
        <v>42376.344444444447</v>
      </c>
      <c r="B2626">
        <v>1.08175</v>
      </c>
      <c r="C2626">
        <v>1.08182</v>
      </c>
      <c r="D2626">
        <v>1.0816699999999999</v>
      </c>
      <c r="E2626">
        <v>1.08182</v>
      </c>
      <c r="F2626">
        <v>17</v>
      </c>
    </row>
    <row r="2627" spans="1:6" x14ac:dyDescent="0.15">
      <c r="A2627" s="1">
        <v>42376.34375</v>
      </c>
      <c r="B2627">
        <v>1.0817699999999999</v>
      </c>
      <c r="C2627">
        <v>1.0818300000000001</v>
      </c>
      <c r="D2627">
        <v>1.0817399999999999</v>
      </c>
      <c r="E2627">
        <v>1.0817699999999999</v>
      </c>
      <c r="F2627">
        <v>9</v>
      </c>
    </row>
    <row r="2628" spans="1:6" x14ac:dyDescent="0.15">
      <c r="A2628" s="1">
        <v>42376.343055555553</v>
      </c>
      <c r="B2628">
        <v>1.0817600000000001</v>
      </c>
      <c r="C2628">
        <v>1.0818099999999999</v>
      </c>
      <c r="D2628">
        <v>1.0817600000000001</v>
      </c>
      <c r="E2628">
        <v>1.0818099999999999</v>
      </c>
      <c r="F2628">
        <v>6</v>
      </c>
    </row>
    <row r="2629" spans="1:6" x14ac:dyDescent="0.15">
      <c r="A2629" s="1">
        <v>42376.342361111114</v>
      </c>
      <c r="B2629">
        <v>1.08179</v>
      </c>
      <c r="C2629">
        <v>1.0818399999999999</v>
      </c>
      <c r="D2629">
        <v>1.08172</v>
      </c>
      <c r="E2629">
        <v>1.08172</v>
      </c>
      <c r="F2629">
        <v>20</v>
      </c>
    </row>
    <row r="2630" spans="1:6" x14ac:dyDescent="0.15">
      <c r="A2630" s="1">
        <v>42376.341666666667</v>
      </c>
      <c r="B2630">
        <v>1.08196</v>
      </c>
      <c r="C2630">
        <v>1.0819700000000001</v>
      </c>
      <c r="D2630">
        <v>1.0818300000000001</v>
      </c>
      <c r="E2630">
        <v>1.0818300000000001</v>
      </c>
      <c r="F2630">
        <v>9</v>
      </c>
    </row>
    <row r="2631" spans="1:6" x14ac:dyDescent="0.15">
      <c r="A2631" s="1">
        <v>42376.34097222222</v>
      </c>
      <c r="B2631">
        <v>1.08195</v>
      </c>
      <c r="C2631">
        <v>1.0820000000000001</v>
      </c>
      <c r="D2631">
        <v>1.0819300000000001</v>
      </c>
      <c r="E2631">
        <v>1.08199</v>
      </c>
      <c r="F2631">
        <v>7</v>
      </c>
    </row>
    <row r="2632" spans="1:6" x14ac:dyDescent="0.15">
      <c r="A2632" s="1">
        <v>42376.340277777781</v>
      </c>
      <c r="B2632">
        <v>1.0819000000000001</v>
      </c>
      <c r="C2632">
        <v>1.08192</v>
      </c>
      <c r="D2632">
        <v>1.0818700000000001</v>
      </c>
      <c r="E2632">
        <v>1.08192</v>
      </c>
      <c r="F2632">
        <v>6</v>
      </c>
    </row>
    <row r="2633" spans="1:6" x14ac:dyDescent="0.15">
      <c r="A2633" s="1">
        <v>42376.339583333334</v>
      </c>
      <c r="B2633">
        <v>1.08199</v>
      </c>
      <c r="C2633">
        <v>1.0820399999999999</v>
      </c>
      <c r="D2633">
        <v>1.0818399999999999</v>
      </c>
      <c r="E2633">
        <v>1.0819399999999999</v>
      </c>
      <c r="F2633">
        <v>29</v>
      </c>
    </row>
    <row r="2634" spans="1:6" x14ac:dyDescent="0.15">
      <c r="A2634" s="1">
        <v>42376.338888888888</v>
      </c>
      <c r="B2634">
        <v>1.0821099999999999</v>
      </c>
      <c r="C2634">
        <v>1.0821099999999999</v>
      </c>
      <c r="D2634">
        <v>1.0820000000000001</v>
      </c>
      <c r="E2634">
        <v>1.0820099999999999</v>
      </c>
      <c r="F2634">
        <v>13</v>
      </c>
    </row>
    <row r="2635" spans="1:6" x14ac:dyDescent="0.15">
      <c r="A2635" s="1">
        <v>42376.338194444441</v>
      </c>
      <c r="B2635">
        <v>1.08216</v>
      </c>
      <c r="C2635">
        <v>1.0822400000000001</v>
      </c>
      <c r="D2635">
        <v>1.08203</v>
      </c>
      <c r="E2635">
        <v>1.0821499999999999</v>
      </c>
      <c r="F2635">
        <v>32</v>
      </c>
    </row>
    <row r="2636" spans="1:6" x14ac:dyDescent="0.15">
      <c r="A2636" s="1">
        <v>42376.337500000001</v>
      </c>
      <c r="B2636">
        <v>1.0822099999999999</v>
      </c>
      <c r="C2636">
        <v>1.0824100000000001</v>
      </c>
      <c r="D2636">
        <v>1.08213</v>
      </c>
      <c r="E2636">
        <v>1.0821400000000001</v>
      </c>
      <c r="F2636">
        <v>33</v>
      </c>
    </row>
    <row r="2637" spans="1:6" x14ac:dyDescent="0.15">
      <c r="A2637" s="1">
        <v>42376.336805555555</v>
      </c>
      <c r="B2637">
        <v>1.0823700000000001</v>
      </c>
      <c r="C2637">
        <v>1.0823799999999999</v>
      </c>
      <c r="D2637">
        <v>1.0822099999999999</v>
      </c>
      <c r="E2637">
        <v>1.0822099999999999</v>
      </c>
      <c r="F2637">
        <v>12</v>
      </c>
    </row>
    <row r="2638" spans="1:6" x14ac:dyDescent="0.15">
      <c r="A2638" s="1">
        <v>42376.336111111108</v>
      </c>
      <c r="B2638">
        <v>1.0823799999999999</v>
      </c>
      <c r="C2638">
        <v>1.0824400000000001</v>
      </c>
      <c r="D2638">
        <v>1.0823400000000001</v>
      </c>
      <c r="E2638">
        <v>1.0824</v>
      </c>
      <c r="F2638">
        <v>8</v>
      </c>
    </row>
    <row r="2639" spans="1:6" x14ac:dyDescent="0.15">
      <c r="A2639" s="1">
        <v>42376.335416666669</v>
      </c>
      <c r="B2639">
        <v>1.0825499999999999</v>
      </c>
      <c r="C2639">
        <v>1.0826</v>
      </c>
      <c r="D2639">
        <v>1.0824199999999999</v>
      </c>
      <c r="E2639">
        <v>1.0824199999999999</v>
      </c>
      <c r="F2639">
        <v>11</v>
      </c>
    </row>
    <row r="2640" spans="1:6" x14ac:dyDescent="0.15">
      <c r="A2640" s="1">
        <v>42376.334722222222</v>
      </c>
      <c r="B2640">
        <v>1.08253</v>
      </c>
      <c r="C2640">
        <v>1.0827100000000001</v>
      </c>
      <c r="D2640">
        <v>1.08253</v>
      </c>
      <c r="E2640">
        <v>1.08256</v>
      </c>
      <c r="F2640">
        <v>18</v>
      </c>
    </row>
    <row r="2641" spans="1:6" x14ac:dyDescent="0.15">
      <c r="A2641" s="1">
        <v>42376.334027777775</v>
      </c>
      <c r="B2641">
        <v>1.0826199999999999</v>
      </c>
      <c r="C2641">
        <v>1.08273</v>
      </c>
      <c r="D2641">
        <v>1.0824499999999999</v>
      </c>
      <c r="E2641">
        <v>1.0824800000000001</v>
      </c>
      <c r="F2641">
        <v>30</v>
      </c>
    </row>
    <row r="2642" spans="1:6" x14ac:dyDescent="0.15">
      <c r="A2642" s="1">
        <v>42376.333333333336</v>
      </c>
      <c r="B2642">
        <v>1.0827</v>
      </c>
      <c r="C2642">
        <v>1.0827500000000001</v>
      </c>
      <c r="D2642">
        <v>1.0825400000000001</v>
      </c>
      <c r="E2642">
        <v>1.0825899999999999</v>
      </c>
      <c r="F2642">
        <v>11</v>
      </c>
    </row>
    <row r="2643" spans="1:6" x14ac:dyDescent="0.15">
      <c r="A2643" s="1">
        <v>42376.332638888889</v>
      </c>
      <c r="B2643">
        <v>1.0827100000000001</v>
      </c>
      <c r="C2643">
        <v>1.0827500000000001</v>
      </c>
      <c r="D2643">
        <v>1.0826800000000001</v>
      </c>
      <c r="E2643">
        <v>1.0826800000000001</v>
      </c>
      <c r="F2643">
        <v>12</v>
      </c>
    </row>
    <row r="2644" spans="1:6" x14ac:dyDescent="0.15">
      <c r="A2644" s="1">
        <v>42376.331944444442</v>
      </c>
      <c r="B2644">
        <v>1.0827500000000001</v>
      </c>
      <c r="C2644">
        <v>1.0827500000000001</v>
      </c>
      <c r="D2644">
        <v>1.0827500000000001</v>
      </c>
      <c r="E2644">
        <v>1.0827500000000001</v>
      </c>
      <c r="F2644">
        <v>1</v>
      </c>
    </row>
    <row r="2645" spans="1:6" x14ac:dyDescent="0.15">
      <c r="A2645" s="1">
        <v>42376.331250000003</v>
      </c>
      <c r="B2645">
        <v>1.0827199999999999</v>
      </c>
      <c r="C2645">
        <v>1.08274</v>
      </c>
      <c r="D2645">
        <v>1.0827199999999999</v>
      </c>
      <c r="E2645">
        <v>1.08274</v>
      </c>
      <c r="F2645">
        <v>4</v>
      </c>
    </row>
    <row r="2646" spans="1:6" x14ac:dyDescent="0.15">
      <c r="A2646" s="1">
        <v>42376.330555555556</v>
      </c>
      <c r="B2646">
        <v>1.0827899999999999</v>
      </c>
      <c r="C2646">
        <v>1.0828199999999999</v>
      </c>
      <c r="D2646">
        <v>1.0827500000000001</v>
      </c>
      <c r="E2646">
        <v>1.0827500000000001</v>
      </c>
      <c r="F2646">
        <v>4</v>
      </c>
    </row>
    <row r="2647" spans="1:6" x14ac:dyDescent="0.15">
      <c r="A2647" s="1">
        <v>42376.329861111109</v>
      </c>
      <c r="B2647">
        <v>1.0828100000000001</v>
      </c>
      <c r="C2647">
        <v>1.0828100000000001</v>
      </c>
      <c r="D2647">
        <v>1.08274</v>
      </c>
      <c r="E2647">
        <v>1.08277</v>
      </c>
      <c r="F2647">
        <v>7</v>
      </c>
    </row>
    <row r="2648" spans="1:6" x14ac:dyDescent="0.15">
      <c r="A2648" s="1">
        <v>42376.32916666667</v>
      </c>
      <c r="B2648">
        <v>1.0827800000000001</v>
      </c>
      <c r="C2648">
        <v>1.0828100000000001</v>
      </c>
      <c r="D2648">
        <v>1.08267</v>
      </c>
      <c r="E2648">
        <v>1.0828100000000001</v>
      </c>
      <c r="F2648">
        <v>14</v>
      </c>
    </row>
    <row r="2649" spans="1:6" x14ac:dyDescent="0.15">
      <c r="A2649" s="1">
        <v>42376.328472222223</v>
      </c>
      <c r="B2649">
        <v>1.08284</v>
      </c>
      <c r="C2649">
        <v>1.08287</v>
      </c>
      <c r="D2649">
        <v>1.0828100000000001</v>
      </c>
      <c r="E2649">
        <v>1.0828100000000001</v>
      </c>
      <c r="F2649">
        <v>4</v>
      </c>
    </row>
    <row r="2650" spans="1:6" x14ac:dyDescent="0.15">
      <c r="A2650" s="1">
        <v>42376.327777777777</v>
      </c>
      <c r="B2650">
        <v>1.0828</v>
      </c>
      <c r="C2650">
        <v>1.0828500000000001</v>
      </c>
      <c r="D2650">
        <v>1.0827500000000001</v>
      </c>
      <c r="E2650">
        <v>1.0828199999999999</v>
      </c>
      <c r="F2650">
        <v>14</v>
      </c>
    </row>
    <row r="2651" spans="1:6" x14ac:dyDescent="0.15">
      <c r="A2651" s="1">
        <v>42376.32708333333</v>
      </c>
      <c r="B2651">
        <v>1.0828199999999999</v>
      </c>
      <c r="C2651">
        <v>1.0828800000000001</v>
      </c>
      <c r="D2651">
        <v>1.08273</v>
      </c>
      <c r="E2651">
        <v>1.0827599999999999</v>
      </c>
      <c r="F2651">
        <v>11</v>
      </c>
    </row>
    <row r="2652" spans="1:6" x14ac:dyDescent="0.15">
      <c r="A2652" s="1">
        <v>42376.326388888891</v>
      </c>
      <c r="B2652">
        <v>1.0824800000000001</v>
      </c>
      <c r="C2652">
        <v>1.0829299999999999</v>
      </c>
      <c r="D2652">
        <v>1.0824800000000001</v>
      </c>
      <c r="E2652">
        <v>1.0828599999999999</v>
      </c>
      <c r="F2652">
        <v>29</v>
      </c>
    </row>
    <row r="2653" spans="1:6" x14ac:dyDescent="0.15">
      <c r="A2653" s="1">
        <v>42376.325694444444</v>
      </c>
      <c r="B2653">
        <v>1.0823400000000001</v>
      </c>
      <c r="C2653">
        <v>1.0825</v>
      </c>
      <c r="D2653">
        <v>1.0822400000000001</v>
      </c>
      <c r="E2653">
        <v>1.0824499999999999</v>
      </c>
      <c r="F2653">
        <v>23</v>
      </c>
    </row>
    <row r="2654" spans="1:6" x14ac:dyDescent="0.15">
      <c r="A2654" s="1">
        <v>42376.324999999997</v>
      </c>
      <c r="B2654">
        <v>1.0824400000000001</v>
      </c>
      <c r="C2654">
        <v>1.0824400000000001</v>
      </c>
      <c r="D2654">
        <v>1.0823199999999999</v>
      </c>
      <c r="E2654">
        <v>1.0823199999999999</v>
      </c>
      <c r="F2654">
        <v>5</v>
      </c>
    </row>
    <row r="2655" spans="1:6" x14ac:dyDescent="0.15">
      <c r="A2655" s="1">
        <v>42376.324305555558</v>
      </c>
      <c r="B2655">
        <v>1.0823100000000001</v>
      </c>
      <c r="C2655">
        <v>1.0824</v>
      </c>
      <c r="D2655">
        <v>1.0823100000000001</v>
      </c>
      <c r="E2655">
        <v>1.0824</v>
      </c>
      <c r="F2655">
        <v>4</v>
      </c>
    </row>
    <row r="2656" spans="1:6" x14ac:dyDescent="0.15">
      <c r="A2656" s="1">
        <v>42376.323611111111</v>
      </c>
      <c r="B2656">
        <v>1.0823</v>
      </c>
      <c r="C2656">
        <v>1.0824499999999999</v>
      </c>
      <c r="D2656">
        <v>1.0822700000000001</v>
      </c>
      <c r="E2656">
        <v>1.0823400000000001</v>
      </c>
      <c r="F2656">
        <v>12</v>
      </c>
    </row>
    <row r="2657" spans="1:6" x14ac:dyDescent="0.15">
      <c r="A2657" s="1">
        <v>42376.322916666664</v>
      </c>
      <c r="B2657">
        <v>1.0822400000000001</v>
      </c>
      <c r="C2657">
        <v>1.0823799999999999</v>
      </c>
      <c r="D2657">
        <v>1.0822400000000001</v>
      </c>
      <c r="E2657">
        <v>1.0823199999999999</v>
      </c>
      <c r="F2657">
        <v>11</v>
      </c>
    </row>
    <row r="2658" spans="1:6" x14ac:dyDescent="0.15">
      <c r="A2658" s="1">
        <v>42376.322222222225</v>
      </c>
      <c r="B2658">
        <v>1.0823100000000001</v>
      </c>
      <c r="C2658">
        <v>1.0823100000000001</v>
      </c>
      <c r="D2658">
        <v>1.0822099999999999</v>
      </c>
      <c r="E2658">
        <v>1.0822099999999999</v>
      </c>
      <c r="F2658">
        <v>4</v>
      </c>
    </row>
    <row r="2659" spans="1:6" x14ac:dyDescent="0.15">
      <c r="A2659" s="1">
        <v>42376.321527777778</v>
      </c>
      <c r="B2659">
        <v>1.0823499999999999</v>
      </c>
      <c r="C2659">
        <v>1.0823499999999999</v>
      </c>
      <c r="D2659">
        <v>1.0823499999999999</v>
      </c>
      <c r="E2659">
        <v>1.0823499999999999</v>
      </c>
      <c r="F2659">
        <v>1</v>
      </c>
    </row>
    <row r="2660" spans="1:6" x14ac:dyDescent="0.15">
      <c r="A2660" s="1">
        <v>42376.320833333331</v>
      </c>
      <c r="B2660">
        <v>1.08257</v>
      </c>
      <c r="C2660">
        <v>1.08257</v>
      </c>
      <c r="D2660">
        <v>1.0823700000000001</v>
      </c>
      <c r="E2660">
        <v>1.0823700000000001</v>
      </c>
      <c r="F2660">
        <v>12</v>
      </c>
    </row>
    <row r="2661" spans="1:6" x14ac:dyDescent="0.15">
      <c r="A2661" s="1">
        <v>42376.320138888892</v>
      </c>
      <c r="B2661">
        <v>1.08246</v>
      </c>
      <c r="C2661">
        <v>1.0825400000000001</v>
      </c>
      <c r="D2661">
        <v>1.08246</v>
      </c>
      <c r="E2661">
        <v>1.0825400000000001</v>
      </c>
      <c r="F2661">
        <v>7</v>
      </c>
    </row>
    <row r="2662" spans="1:6" x14ac:dyDescent="0.15">
      <c r="A2662" s="1">
        <v>42376.319444444445</v>
      </c>
      <c r="B2662">
        <v>1.08236</v>
      </c>
      <c r="C2662">
        <v>1.0824400000000001</v>
      </c>
      <c r="D2662">
        <v>1.08236</v>
      </c>
      <c r="E2662">
        <v>1.0824400000000001</v>
      </c>
      <c r="F2662">
        <v>4</v>
      </c>
    </row>
    <row r="2663" spans="1:6" x14ac:dyDescent="0.15">
      <c r="A2663" s="1">
        <v>42376.318749999999</v>
      </c>
      <c r="B2663">
        <v>1.08246</v>
      </c>
      <c r="C2663">
        <v>1.08246</v>
      </c>
      <c r="D2663">
        <v>1.08233</v>
      </c>
      <c r="E2663">
        <v>1.08233</v>
      </c>
      <c r="F2663">
        <v>9</v>
      </c>
    </row>
    <row r="2664" spans="1:6" x14ac:dyDescent="0.15">
      <c r="A2664" s="1">
        <v>42376.318055555559</v>
      </c>
      <c r="B2664">
        <v>1.0824400000000001</v>
      </c>
      <c r="C2664">
        <v>1.0824400000000001</v>
      </c>
      <c r="D2664">
        <v>1.0824400000000001</v>
      </c>
      <c r="E2664">
        <v>1.0824400000000001</v>
      </c>
      <c r="F2664">
        <v>1</v>
      </c>
    </row>
    <row r="2665" spans="1:6" x14ac:dyDescent="0.15">
      <c r="A2665" s="1">
        <v>42376.317361111112</v>
      </c>
      <c r="B2665">
        <v>1.08246</v>
      </c>
      <c r="C2665">
        <v>1.08246</v>
      </c>
      <c r="D2665">
        <v>1.08246</v>
      </c>
      <c r="E2665">
        <v>1.08246</v>
      </c>
      <c r="F2665">
        <v>1</v>
      </c>
    </row>
    <row r="2666" spans="1:6" x14ac:dyDescent="0.15">
      <c r="A2666" s="1">
        <v>42376.315972222219</v>
      </c>
      <c r="B2666">
        <v>1.08247</v>
      </c>
      <c r="C2666">
        <v>1.08247</v>
      </c>
      <c r="D2666">
        <v>1.08247</v>
      </c>
      <c r="E2666">
        <v>1.08247</v>
      </c>
      <c r="F2666">
        <v>2</v>
      </c>
    </row>
    <row r="2667" spans="1:6" x14ac:dyDescent="0.15">
      <c r="A2667" s="1">
        <v>42376.31527777778</v>
      </c>
      <c r="B2667">
        <v>1.08236</v>
      </c>
      <c r="C2667">
        <v>1.0824400000000001</v>
      </c>
      <c r="D2667">
        <v>1.08236</v>
      </c>
      <c r="E2667">
        <v>1.08243</v>
      </c>
      <c r="F2667">
        <v>4</v>
      </c>
    </row>
    <row r="2668" spans="1:6" x14ac:dyDescent="0.15">
      <c r="A2668" s="1">
        <v>42376.313888888886</v>
      </c>
      <c r="B2668">
        <v>1.08233</v>
      </c>
      <c r="C2668">
        <v>1.08233</v>
      </c>
      <c r="D2668">
        <v>1.0823</v>
      </c>
      <c r="E2668">
        <v>1.0823199999999999</v>
      </c>
      <c r="F2668">
        <v>3</v>
      </c>
    </row>
    <row r="2669" spans="1:6" x14ac:dyDescent="0.15">
      <c r="A2669" s="1">
        <v>42376.313194444447</v>
      </c>
      <c r="B2669">
        <v>1.0824</v>
      </c>
      <c r="C2669">
        <v>1.0824</v>
      </c>
      <c r="D2669">
        <v>1.0823700000000001</v>
      </c>
      <c r="E2669">
        <v>1.0823700000000001</v>
      </c>
      <c r="F2669">
        <v>5</v>
      </c>
    </row>
    <row r="2670" spans="1:6" x14ac:dyDescent="0.15">
      <c r="A2670" s="1">
        <v>42376.3125</v>
      </c>
      <c r="B2670">
        <v>1.0824400000000001</v>
      </c>
      <c r="C2670">
        <v>1.0824499999999999</v>
      </c>
      <c r="D2670">
        <v>1.0824199999999999</v>
      </c>
      <c r="E2670">
        <v>1.08243</v>
      </c>
      <c r="F2670">
        <v>4</v>
      </c>
    </row>
    <row r="2671" spans="1:6" x14ac:dyDescent="0.15">
      <c r="A2671" s="1">
        <v>42376.311111111114</v>
      </c>
      <c r="B2671">
        <v>1.0824199999999999</v>
      </c>
      <c r="C2671">
        <v>1.0824199999999999</v>
      </c>
      <c r="D2671">
        <v>1.0824100000000001</v>
      </c>
      <c r="E2671">
        <v>1.0824100000000001</v>
      </c>
      <c r="F2671">
        <v>3</v>
      </c>
    </row>
    <row r="2672" spans="1:6" x14ac:dyDescent="0.15">
      <c r="A2672" s="1">
        <v>42376.310416666667</v>
      </c>
      <c r="B2672">
        <v>1.0824400000000001</v>
      </c>
      <c r="C2672">
        <v>1.0824400000000001</v>
      </c>
      <c r="D2672">
        <v>1.08243</v>
      </c>
      <c r="E2672">
        <v>1.08243</v>
      </c>
      <c r="F2672">
        <v>3</v>
      </c>
    </row>
    <row r="2673" spans="1:6" x14ac:dyDescent="0.15">
      <c r="A2673" s="1">
        <v>42376.30972222222</v>
      </c>
      <c r="B2673">
        <v>1.0824199999999999</v>
      </c>
      <c r="C2673">
        <v>1.08246</v>
      </c>
      <c r="D2673">
        <v>1.0824199999999999</v>
      </c>
      <c r="E2673">
        <v>1.0824499999999999</v>
      </c>
      <c r="F2673">
        <v>4</v>
      </c>
    </row>
    <row r="2674" spans="1:6" x14ac:dyDescent="0.15">
      <c r="A2674" s="1">
        <v>42376.309027777781</v>
      </c>
      <c r="B2674">
        <v>1.0824400000000001</v>
      </c>
      <c r="C2674">
        <v>1.0824400000000001</v>
      </c>
      <c r="D2674">
        <v>1.0824400000000001</v>
      </c>
      <c r="E2674">
        <v>1.0824400000000001</v>
      </c>
      <c r="F2674">
        <v>1</v>
      </c>
    </row>
    <row r="2675" spans="1:6" x14ac:dyDescent="0.15">
      <c r="A2675" s="1">
        <v>42376.308333333334</v>
      </c>
      <c r="B2675">
        <v>1.0823700000000001</v>
      </c>
      <c r="C2675">
        <v>1.0824199999999999</v>
      </c>
      <c r="D2675">
        <v>1.0823700000000001</v>
      </c>
      <c r="E2675">
        <v>1.0824199999999999</v>
      </c>
      <c r="F2675">
        <v>3</v>
      </c>
    </row>
    <row r="2676" spans="1:6" x14ac:dyDescent="0.15">
      <c r="A2676" s="1">
        <v>42376.307638888888</v>
      </c>
      <c r="B2676">
        <v>1.0824</v>
      </c>
      <c r="C2676">
        <v>1.0824</v>
      </c>
      <c r="D2676">
        <v>1.0824</v>
      </c>
      <c r="E2676">
        <v>1.0824</v>
      </c>
      <c r="F2676">
        <v>1</v>
      </c>
    </row>
    <row r="2677" spans="1:6" x14ac:dyDescent="0.15">
      <c r="A2677" s="1">
        <v>42376.306944444441</v>
      </c>
      <c r="B2677">
        <v>1.0823799999999999</v>
      </c>
      <c r="C2677">
        <v>1.08243</v>
      </c>
      <c r="D2677">
        <v>1.0823700000000001</v>
      </c>
      <c r="E2677">
        <v>1.08243</v>
      </c>
      <c r="F2677">
        <v>6</v>
      </c>
    </row>
    <row r="2678" spans="1:6" x14ac:dyDescent="0.15">
      <c r="A2678" s="1">
        <v>42376.306250000001</v>
      </c>
      <c r="B2678">
        <v>1.08236</v>
      </c>
      <c r="C2678">
        <v>1.08236</v>
      </c>
      <c r="D2678">
        <v>1.08236</v>
      </c>
      <c r="E2678">
        <v>1.08236</v>
      </c>
      <c r="F2678">
        <v>1</v>
      </c>
    </row>
    <row r="2679" spans="1:6" x14ac:dyDescent="0.15">
      <c r="A2679" s="1">
        <v>42376.305555555555</v>
      </c>
      <c r="B2679">
        <v>1.08236</v>
      </c>
      <c r="C2679">
        <v>1.08239</v>
      </c>
      <c r="D2679">
        <v>1.08236</v>
      </c>
      <c r="E2679">
        <v>1.08239</v>
      </c>
      <c r="F2679">
        <v>2</v>
      </c>
    </row>
    <row r="2680" spans="1:6" x14ac:dyDescent="0.15">
      <c r="A2680" s="1">
        <v>42376.304861111108</v>
      </c>
      <c r="B2680">
        <v>1.0823700000000001</v>
      </c>
      <c r="C2680">
        <v>1.0823700000000001</v>
      </c>
      <c r="D2680">
        <v>1.0823400000000001</v>
      </c>
      <c r="E2680">
        <v>1.0823400000000001</v>
      </c>
      <c r="F2680">
        <v>2</v>
      </c>
    </row>
    <row r="2681" spans="1:6" x14ac:dyDescent="0.15">
      <c r="A2681" s="1">
        <v>42376.304166666669</v>
      </c>
      <c r="B2681">
        <v>1.0823700000000001</v>
      </c>
      <c r="C2681">
        <v>1.0824</v>
      </c>
      <c r="D2681">
        <v>1.0823700000000001</v>
      </c>
      <c r="E2681">
        <v>1.0824</v>
      </c>
      <c r="F2681">
        <v>2</v>
      </c>
    </row>
    <row r="2682" spans="1:6" x14ac:dyDescent="0.15">
      <c r="A2682" s="1">
        <v>42376.303472222222</v>
      </c>
      <c r="B2682">
        <v>1.0823400000000001</v>
      </c>
      <c r="C2682">
        <v>1.0824</v>
      </c>
      <c r="D2682">
        <v>1.0823400000000001</v>
      </c>
      <c r="E2682">
        <v>1.0824</v>
      </c>
      <c r="F2682">
        <v>4</v>
      </c>
    </row>
    <row r="2683" spans="1:6" x14ac:dyDescent="0.15">
      <c r="A2683" s="1">
        <v>42376.302777777775</v>
      </c>
      <c r="B2683">
        <v>1.08236</v>
      </c>
      <c r="C2683">
        <v>1.0823799999999999</v>
      </c>
      <c r="D2683">
        <v>1.08236</v>
      </c>
      <c r="E2683">
        <v>1.0823799999999999</v>
      </c>
      <c r="F2683">
        <v>6</v>
      </c>
    </row>
    <row r="2684" spans="1:6" x14ac:dyDescent="0.15">
      <c r="A2684" s="1">
        <v>42376.302083333336</v>
      </c>
      <c r="B2684">
        <v>1.0823400000000001</v>
      </c>
      <c r="C2684">
        <v>1.08239</v>
      </c>
      <c r="D2684">
        <v>1.0823400000000001</v>
      </c>
      <c r="E2684">
        <v>1.08236</v>
      </c>
      <c r="F2684">
        <v>5</v>
      </c>
    </row>
    <row r="2685" spans="1:6" x14ac:dyDescent="0.15">
      <c r="A2685" s="1">
        <v>42376.301388888889</v>
      </c>
      <c r="B2685">
        <v>1.08229</v>
      </c>
      <c r="C2685">
        <v>1.0823100000000001</v>
      </c>
      <c r="D2685">
        <v>1.08226</v>
      </c>
      <c r="E2685">
        <v>1.0823100000000001</v>
      </c>
      <c r="F2685">
        <v>4</v>
      </c>
    </row>
    <row r="2686" spans="1:6" x14ac:dyDescent="0.15">
      <c r="A2686" s="1">
        <v>42376.300694444442</v>
      </c>
      <c r="B2686">
        <v>1.0823</v>
      </c>
      <c r="C2686">
        <v>1.0823199999999999</v>
      </c>
      <c r="D2686">
        <v>1.0823</v>
      </c>
      <c r="E2686">
        <v>1.0823199999999999</v>
      </c>
      <c r="F2686">
        <v>2</v>
      </c>
    </row>
    <row r="2687" spans="1:6" x14ac:dyDescent="0.15">
      <c r="A2687" s="1">
        <v>42376.3</v>
      </c>
      <c r="B2687">
        <v>1.08219</v>
      </c>
      <c r="C2687">
        <v>1.08233</v>
      </c>
      <c r="D2687">
        <v>1.08219</v>
      </c>
      <c r="E2687">
        <v>1.08233</v>
      </c>
      <c r="F2687">
        <v>7</v>
      </c>
    </row>
    <row r="2688" spans="1:6" x14ac:dyDescent="0.15">
      <c r="A2688" s="1">
        <v>42376.299305555556</v>
      </c>
      <c r="B2688">
        <v>1.0821700000000001</v>
      </c>
      <c r="C2688">
        <v>1.0821700000000001</v>
      </c>
      <c r="D2688">
        <v>1.0821700000000001</v>
      </c>
      <c r="E2688">
        <v>1.0821700000000001</v>
      </c>
      <c r="F2688">
        <v>1</v>
      </c>
    </row>
    <row r="2689" spans="1:6" x14ac:dyDescent="0.15">
      <c r="A2689" s="1">
        <v>42376.298611111109</v>
      </c>
      <c r="B2689">
        <v>1.08223</v>
      </c>
      <c r="C2689">
        <v>1.08223</v>
      </c>
      <c r="D2689">
        <v>1.08216</v>
      </c>
      <c r="E2689">
        <v>1.0822000000000001</v>
      </c>
      <c r="F2689">
        <v>4</v>
      </c>
    </row>
    <row r="2690" spans="1:6" x14ac:dyDescent="0.15">
      <c r="A2690" s="1">
        <v>42376.29791666667</v>
      </c>
      <c r="B2690">
        <v>1.0822000000000001</v>
      </c>
      <c r="C2690">
        <v>1.08226</v>
      </c>
      <c r="D2690">
        <v>1.0822000000000001</v>
      </c>
      <c r="E2690">
        <v>1.08226</v>
      </c>
      <c r="F2690">
        <v>3</v>
      </c>
    </row>
    <row r="2691" spans="1:6" x14ac:dyDescent="0.15">
      <c r="A2691" s="1">
        <v>42376.297222222223</v>
      </c>
      <c r="B2691">
        <v>1.0822400000000001</v>
      </c>
      <c r="C2691">
        <v>1.0822400000000001</v>
      </c>
      <c r="D2691">
        <v>1.0821700000000001</v>
      </c>
      <c r="E2691">
        <v>1.0821700000000001</v>
      </c>
      <c r="F2691">
        <v>6</v>
      </c>
    </row>
    <row r="2692" spans="1:6" x14ac:dyDescent="0.15">
      <c r="A2692" s="1">
        <v>42376.296527777777</v>
      </c>
      <c r="B2692">
        <v>1.0821700000000001</v>
      </c>
      <c r="C2692">
        <v>1.08222</v>
      </c>
      <c r="D2692">
        <v>1.08213</v>
      </c>
      <c r="E2692">
        <v>1.0822099999999999</v>
      </c>
      <c r="F2692">
        <v>9</v>
      </c>
    </row>
    <row r="2693" spans="1:6" x14ac:dyDescent="0.15">
      <c r="A2693" s="1">
        <v>42376.29583333333</v>
      </c>
      <c r="B2693">
        <v>1.0821799999999999</v>
      </c>
      <c r="C2693">
        <v>1.0822099999999999</v>
      </c>
      <c r="D2693">
        <v>1.0821799999999999</v>
      </c>
      <c r="E2693">
        <v>1.0822099999999999</v>
      </c>
      <c r="F2693">
        <v>4</v>
      </c>
    </row>
    <row r="2694" spans="1:6" x14ac:dyDescent="0.15">
      <c r="A2694" s="1">
        <v>42376.294444444444</v>
      </c>
      <c r="B2694">
        <v>1.0821700000000001</v>
      </c>
      <c r="C2694">
        <v>1.0821700000000001</v>
      </c>
      <c r="D2694">
        <v>1.0820399999999999</v>
      </c>
      <c r="E2694">
        <v>1.0821400000000001</v>
      </c>
      <c r="F2694">
        <v>8</v>
      </c>
    </row>
    <row r="2695" spans="1:6" x14ac:dyDescent="0.15">
      <c r="A2695" s="1">
        <v>42376.293055555558</v>
      </c>
      <c r="B2695">
        <v>1.0822099999999999</v>
      </c>
      <c r="C2695">
        <v>1.0822099999999999</v>
      </c>
      <c r="D2695">
        <v>1.0822099999999999</v>
      </c>
      <c r="E2695">
        <v>1.0822099999999999</v>
      </c>
      <c r="F2695">
        <v>1</v>
      </c>
    </row>
    <row r="2696" spans="1:6" x14ac:dyDescent="0.15">
      <c r="A2696" s="1">
        <v>42376.292361111111</v>
      </c>
      <c r="B2696">
        <v>1.08223</v>
      </c>
      <c r="C2696">
        <v>1.0822400000000001</v>
      </c>
      <c r="D2696">
        <v>1.08223</v>
      </c>
      <c r="E2696">
        <v>1.0822400000000001</v>
      </c>
      <c r="F2696">
        <v>2</v>
      </c>
    </row>
    <row r="2697" spans="1:6" x14ac:dyDescent="0.15">
      <c r="A2697" s="1">
        <v>42376.291666666664</v>
      </c>
      <c r="B2697">
        <v>1.0823199999999999</v>
      </c>
      <c r="C2697">
        <v>1.0824</v>
      </c>
      <c r="D2697">
        <v>1.08222</v>
      </c>
      <c r="E2697">
        <v>1.08222</v>
      </c>
      <c r="F2697">
        <v>11</v>
      </c>
    </row>
    <row r="2698" spans="1:6" x14ac:dyDescent="0.15">
      <c r="A2698" s="1">
        <v>42376.290972222225</v>
      </c>
      <c r="B2698">
        <v>1.0823199999999999</v>
      </c>
      <c r="C2698">
        <v>1.0823199999999999</v>
      </c>
      <c r="D2698">
        <v>1.0823199999999999</v>
      </c>
      <c r="E2698">
        <v>1.0823199999999999</v>
      </c>
      <c r="F2698">
        <v>1</v>
      </c>
    </row>
    <row r="2699" spans="1:6" x14ac:dyDescent="0.15">
      <c r="A2699" s="1">
        <v>42376.290277777778</v>
      </c>
      <c r="B2699">
        <v>1.0823499999999999</v>
      </c>
      <c r="C2699">
        <v>1.08236</v>
      </c>
      <c r="D2699">
        <v>1.0823199999999999</v>
      </c>
      <c r="E2699">
        <v>1.0823499999999999</v>
      </c>
      <c r="F2699">
        <v>4</v>
      </c>
    </row>
    <row r="2700" spans="1:6" x14ac:dyDescent="0.15">
      <c r="A2700" s="1">
        <v>42376.289583333331</v>
      </c>
      <c r="B2700">
        <v>1.0824</v>
      </c>
      <c r="C2700">
        <v>1.0824</v>
      </c>
      <c r="D2700">
        <v>1.08233</v>
      </c>
      <c r="E2700">
        <v>1.08233</v>
      </c>
      <c r="F2700">
        <v>3</v>
      </c>
    </row>
    <row r="2701" spans="1:6" x14ac:dyDescent="0.15">
      <c r="A2701" s="1">
        <v>42376.288888888892</v>
      </c>
      <c r="B2701">
        <v>1.0823700000000001</v>
      </c>
      <c r="C2701">
        <v>1.08243</v>
      </c>
      <c r="D2701">
        <v>1.0823700000000001</v>
      </c>
      <c r="E2701">
        <v>1.08243</v>
      </c>
      <c r="F2701">
        <v>3</v>
      </c>
    </row>
    <row r="2702" spans="1:6" x14ac:dyDescent="0.15">
      <c r="A2702" s="1">
        <v>42376.288194444445</v>
      </c>
      <c r="B2702">
        <v>1.08229</v>
      </c>
      <c r="C2702">
        <v>1.0823400000000001</v>
      </c>
      <c r="D2702">
        <v>1.08229</v>
      </c>
      <c r="E2702">
        <v>1.0823400000000001</v>
      </c>
      <c r="F2702">
        <v>3</v>
      </c>
    </row>
    <row r="2703" spans="1:6" x14ac:dyDescent="0.15">
      <c r="A2703" s="1">
        <v>42376.287499999999</v>
      </c>
      <c r="B2703">
        <v>1.0822400000000001</v>
      </c>
      <c r="C2703">
        <v>1.0823199999999999</v>
      </c>
      <c r="D2703">
        <v>1.0822400000000001</v>
      </c>
      <c r="E2703">
        <v>1.0822799999999999</v>
      </c>
      <c r="F2703">
        <v>7</v>
      </c>
    </row>
    <row r="2704" spans="1:6" x14ac:dyDescent="0.15">
      <c r="A2704" s="1">
        <v>42376.286805555559</v>
      </c>
      <c r="B2704">
        <v>1.0823499999999999</v>
      </c>
      <c r="C2704">
        <v>1.0823499999999999</v>
      </c>
      <c r="D2704">
        <v>1.08226</v>
      </c>
      <c r="E2704">
        <v>1.08226</v>
      </c>
      <c r="F2704">
        <v>5</v>
      </c>
    </row>
    <row r="2705" spans="1:6" x14ac:dyDescent="0.15">
      <c r="A2705" s="1">
        <v>42376.286111111112</v>
      </c>
      <c r="B2705">
        <v>1.0823</v>
      </c>
      <c r="C2705">
        <v>1.0824499999999999</v>
      </c>
      <c r="D2705">
        <v>1.0823</v>
      </c>
      <c r="E2705">
        <v>1.0823799999999999</v>
      </c>
      <c r="F2705">
        <v>15</v>
      </c>
    </row>
    <row r="2706" spans="1:6" x14ac:dyDescent="0.15">
      <c r="A2706" s="1">
        <v>42376.285416666666</v>
      </c>
      <c r="B2706">
        <v>1.08239</v>
      </c>
      <c r="C2706">
        <v>1.08239</v>
      </c>
      <c r="D2706">
        <v>1.0822499999999999</v>
      </c>
      <c r="E2706">
        <v>1.0822799999999999</v>
      </c>
      <c r="F2706">
        <v>12</v>
      </c>
    </row>
    <row r="2707" spans="1:6" x14ac:dyDescent="0.15">
      <c r="A2707" s="1">
        <v>42376.284722222219</v>
      </c>
      <c r="B2707">
        <v>1.08246</v>
      </c>
      <c r="C2707">
        <v>1.08246</v>
      </c>
      <c r="D2707">
        <v>1.08233</v>
      </c>
      <c r="E2707">
        <v>1.0824199999999999</v>
      </c>
      <c r="F2707">
        <v>14</v>
      </c>
    </row>
    <row r="2708" spans="1:6" x14ac:dyDescent="0.15">
      <c r="A2708" s="1">
        <v>42376.28402777778</v>
      </c>
      <c r="B2708">
        <v>1.0822000000000001</v>
      </c>
      <c r="C2708">
        <v>1.0825199999999999</v>
      </c>
      <c r="D2708">
        <v>1.0822000000000001</v>
      </c>
      <c r="E2708">
        <v>1.0824800000000001</v>
      </c>
      <c r="F2708">
        <v>19</v>
      </c>
    </row>
    <row r="2709" spans="1:6" x14ac:dyDescent="0.15">
      <c r="A2709" s="1">
        <v>42376.283333333333</v>
      </c>
      <c r="B2709">
        <v>1.0821499999999999</v>
      </c>
      <c r="C2709">
        <v>1.0822000000000001</v>
      </c>
      <c r="D2709">
        <v>1.0821499999999999</v>
      </c>
      <c r="E2709">
        <v>1.0822000000000001</v>
      </c>
      <c r="F2709">
        <v>10</v>
      </c>
    </row>
    <row r="2710" spans="1:6" x14ac:dyDescent="0.15">
      <c r="A2710" s="1">
        <v>42376.282638888886</v>
      </c>
      <c r="B2710">
        <v>1.0821000000000001</v>
      </c>
      <c r="C2710">
        <v>1.0822400000000001</v>
      </c>
      <c r="D2710">
        <v>1.0821000000000001</v>
      </c>
      <c r="E2710">
        <v>1.0821799999999999</v>
      </c>
      <c r="F2710">
        <v>10</v>
      </c>
    </row>
    <row r="2711" spans="1:6" x14ac:dyDescent="0.15">
      <c r="A2711" s="1">
        <v>42376.281944444447</v>
      </c>
      <c r="B2711">
        <v>1.08192</v>
      </c>
      <c r="C2711">
        <v>1.08206</v>
      </c>
      <c r="D2711">
        <v>1.08186</v>
      </c>
      <c r="E2711">
        <v>1.08206</v>
      </c>
      <c r="F2711">
        <v>15</v>
      </c>
    </row>
    <row r="2712" spans="1:6" x14ac:dyDescent="0.15">
      <c r="A2712" s="1">
        <v>42376.28125</v>
      </c>
      <c r="B2712">
        <v>1.0819000000000001</v>
      </c>
      <c r="C2712">
        <v>1.0819399999999999</v>
      </c>
      <c r="D2712">
        <v>1.0818399999999999</v>
      </c>
      <c r="E2712">
        <v>1.0819399999999999</v>
      </c>
      <c r="F2712">
        <v>17</v>
      </c>
    </row>
    <row r="2713" spans="1:6" x14ac:dyDescent="0.15">
      <c r="A2713" s="1">
        <v>42376.280555555553</v>
      </c>
      <c r="B2713">
        <v>1.08195</v>
      </c>
      <c r="C2713">
        <v>1.0820099999999999</v>
      </c>
      <c r="D2713">
        <v>1.0818700000000001</v>
      </c>
      <c r="E2713">
        <v>1.0819099999999999</v>
      </c>
      <c r="F2713">
        <v>26</v>
      </c>
    </row>
    <row r="2714" spans="1:6" x14ac:dyDescent="0.15">
      <c r="A2714" s="1">
        <v>42376.279861111114</v>
      </c>
      <c r="B2714">
        <v>1.0818399999999999</v>
      </c>
      <c r="C2714">
        <v>1.08192</v>
      </c>
      <c r="D2714">
        <v>1.0818399999999999</v>
      </c>
      <c r="E2714">
        <v>1.08192</v>
      </c>
      <c r="F2714">
        <v>4</v>
      </c>
    </row>
    <row r="2715" spans="1:6" x14ac:dyDescent="0.15">
      <c r="A2715" s="1">
        <v>42376.279166666667</v>
      </c>
      <c r="B2715">
        <v>1.08185</v>
      </c>
      <c r="C2715">
        <v>1.0818700000000001</v>
      </c>
      <c r="D2715">
        <v>1.08175</v>
      </c>
      <c r="E2715">
        <v>1.0818099999999999</v>
      </c>
      <c r="F2715">
        <v>11</v>
      </c>
    </row>
    <row r="2716" spans="1:6" x14ac:dyDescent="0.15">
      <c r="A2716" s="1">
        <v>42376.27847222222</v>
      </c>
      <c r="B2716">
        <v>1.08186</v>
      </c>
      <c r="C2716">
        <v>1.08196</v>
      </c>
      <c r="D2716">
        <v>1.08175</v>
      </c>
      <c r="E2716">
        <v>1.08182</v>
      </c>
      <c r="F2716">
        <v>16</v>
      </c>
    </row>
    <row r="2717" spans="1:6" x14ac:dyDescent="0.15">
      <c r="A2717" s="1">
        <v>42376.277777777781</v>
      </c>
      <c r="B2717">
        <v>1.0818099999999999</v>
      </c>
      <c r="C2717">
        <v>1.08185</v>
      </c>
      <c r="D2717">
        <v>1.0817600000000001</v>
      </c>
      <c r="E2717">
        <v>1.0818300000000001</v>
      </c>
      <c r="F2717">
        <v>14</v>
      </c>
    </row>
    <row r="2718" spans="1:6" x14ac:dyDescent="0.15">
      <c r="A2718" s="1">
        <v>42376.277083333334</v>
      </c>
      <c r="B2718">
        <v>1.08182</v>
      </c>
      <c r="C2718">
        <v>1.0818399999999999</v>
      </c>
      <c r="D2718">
        <v>1.0817399999999999</v>
      </c>
      <c r="E2718">
        <v>1.0818300000000001</v>
      </c>
      <c r="F2718">
        <v>19</v>
      </c>
    </row>
    <row r="2719" spans="1:6" x14ac:dyDescent="0.15">
      <c r="A2719" s="1">
        <v>42376.276388888888</v>
      </c>
      <c r="B2719">
        <v>1.0819000000000001</v>
      </c>
      <c r="C2719">
        <v>1.0819000000000001</v>
      </c>
      <c r="D2719">
        <v>1.08182</v>
      </c>
      <c r="E2719">
        <v>1.0818399999999999</v>
      </c>
      <c r="F2719">
        <v>8</v>
      </c>
    </row>
    <row r="2720" spans="1:6" x14ac:dyDescent="0.15">
      <c r="A2720" s="1">
        <v>42376.275694444441</v>
      </c>
      <c r="B2720">
        <v>1.08199</v>
      </c>
      <c r="C2720">
        <v>1.08203</v>
      </c>
      <c r="D2720">
        <v>1.0819300000000001</v>
      </c>
      <c r="E2720">
        <v>1.0819300000000001</v>
      </c>
      <c r="F2720">
        <v>11</v>
      </c>
    </row>
    <row r="2721" spans="1:6" x14ac:dyDescent="0.15">
      <c r="A2721" s="1">
        <v>42376.275000000001</v>
      </c>
      <c r="B2721">
        <v>1.0818300000000001</v>
      </c>
      <c r="C2721">
        <v>1.08203</v>
      </c>
      <c r="D2721">
        <v>1.0818300000000001</v>
      </c>
      <c r="E2721">
        <v>1.08203</v>
      </c>
      <c r="F2721">
        <v>15</v>
      </c>
    </row>
    <row r="2722" spans="1:6" x14ac:dyDescent="0.15">
      <c r="A2722" s="1">
        <v>42376.274305555555</v>
      </c>
      <c r="B2722">
        <v>1.0817699999999999</v>
      </c>
      <c r="C2722">
        <v>1.0818099999999999</v>
      </c>
      <c r="D2722">
        <v>1.0817699999999999</v>
      </c>
      <c r="E2722">
        <v>1.0818099999999999</v>
      </c>
      <c r="F2722">
        <v>2</v>
      </c>
    </row>
    <row r="2723" spans="1:6" x14ac:dyDescent="0.15">
      <c r="A2723" s="1">
        <v>42376.273611111108</v>
      </c>
      <c r="B2723">
        <v>1.0818000000000001</v>
      </c>
      <c r="C2723">
        <v>1.0818000000000001</v>
      </c>
      <c r="D2723">
        <v>1.08175</v>
      </c>
      <c r="E2723">
        <v>1.08175</v>
      </c>
      <c r="F2723">
        <v>5</v>
      </c>
    </row>
    <row r="2724" spans="1:6" x14ac:dyDescent="0.15">
      <c r="A2724" s="1">
        <v>42376.272916666669</v>
      </c>
      <c r="B2724">
        <v>1.08182</v>
      </c>
      <c r="C2724">
        <v>1.0819000000000001</v>
      </c>
      <c r="D2724">
        <v>1.08182</v>
      </c>
      <c r="E2724">
        <v>1.0818300000000001</v>
      </c>
      <c r="F2724">
        <v>13</v>
      </c>
    </row>
    <row r="2725" spans="1:6" x14ac:dyDescent="0.15">
      <c r="A2725" s="1">
        <v>42376.271527777775</v>
      </c>
      <c r="B2725">
        <v>1.08188</v>
      </c>
      <c r="C2725">
        <v>1.0819399999999999</v>
      </c>
      <c r="D2725">
        <v>1.0818399999999999</v>
      </c>
      <c r="E2725">
        <v>1.0818399999999999</v>
      </c>
      <c r="F2725">
        <v>17</v>
      </c>
    </row>
    <row r="2726" spans="1:6" x14ac:dyDescent="0.15">
      <c r="A2726" s="1">
        <v>42376.270833333336</v>
      </c>
      <c r="B2726">
        <v>1.08202</v>
      </c>
      <c r="C2726">
        <v>1.08202</v>
      </c>
      <c r="D2726">
        <v>1.08192</v>
      </c>
      <c r="E2726">
        <v>1.0819300000000001</v>
      </c>
      <c r="F2726">
        <v>5</v>
      </c>
    </row>
    <row r="2727" spans="1:6" x14ac:dyDescent="0.15">
      <c r="A2727" s="1">
        <v>42376.270138888889</v>
      </c>
      <c r="B2727">
        <v>1.0821099999999999</v>
      </c>
      <c r="C2727">
        <v>1.0821099999999999</v>
      </c>
      <c r="D2727">
        <v>1.08203</v>
      </c>
      <c r="E2727">
        <v>1.08203</v>
      </c>
      <c r="F2727">
        <v>4</v>
      </c>
    </row>
    <row r="2728" spans="1:6" x14ac:dyDescent="0.15">
      <c r="A2728" s="1">
        <v>42376.269444444442</v>
      </c>
      <c r="B2728">
        <v>1.0822799999999999</v>
      </c>
      <c r="C2728">
        <v>1.0822799999999999</v>
      </c>
      <c r="D2728">
        <v>1.08209</v>
      </c>
      <c r="E2728">
        <v>1.0821400000000001</v>
      </c>
      <c r="F2728">
        <v>13</v>
      </c>
    </row>
    <row r="2729" spans="1:6" x14ac:dyDescent="0.15">
      <c r="A2729" s="1">
        <v>42376.268750000003</v>
      </c>
      <c r="B2729">
        <v>1.08213</v>
      </c>
      <c r="C2729">
        <v>1.0822499999999999</v>
      </c>
      <c r="D2729">
        <v>1.08205</v>
      </c>
      <c r="E2729">
        <v>1.0822499999999999</v>
      </c>
      <c r="F2729">
        <v>28</v>
      </c>
    </row>
    <row r="2730" spans="1:6" x14ac:dyDescent="0.15">
      <c r="A2730" s="1">
        <v>42376.268055555556</v>
      </c>
      <c r="B2730">
        <v>1.0817600000000001</v>
      </c>
      <c r="C2730">
        <v>1.0821499999999999</v>
      </c>
      <c r="D2730">
        <v>1.0817600000000001</v>
      </c>
      <c r="E2730">
        <v>1.0821000000000001</v>
      </c>
      <c r="F2730">
        <v>46</v>
      </c>
    </row>
    <row r="2731" spans="1:6" x14ac:dyDescent="0.15">
      <c r="A2731" s="1">
        <v>42376.267361111109</v>
      </c>
      <c r="B2731">
        <v>1.08178</v>
      </c>
      <c r="C2731">
        <v>1.0818399999999999</v>
      </c>
      <c r="D2731">
        <v>1.0817300000000001</v>
      </c>
      <c r="E2731">
        <v>1.0817300000000001</v>
      </c>
      <c r="F2731">
        <v>7</v>
      </c>
    </row>
    <row r="2732" spans="1:6" x14ac:dyDescent="0.15">
      <c r="A2732" s="1">
        <v>42376.26666666667</v>
      </c>
      <c r="B2732">
        <v>1.08185</v>
      </c>
      <c r="C2732">
        <v>1.08185</v>
      </c>
      <c r="D2732">
        <v>1.0817600000000001</v>
      </c>
      <c r="E2732">
        <v>1.0818000000000001</v>
      </c>
      <c r="F2732">
        <v>9</v>
      </c>
    </row>
    <row r="2733" spans="1:6" x14ac:dyDescent="0.15">
      <c r="A2733" s="1">
        <v>42376.265277777777</v>
      </c>
      <c r="B2733">
        <v>1.08168</v>
      </c>
      <c r="C2733">
        <v>1.08185</v>
      </c>
      <c r="D2733">
        <v>1.0816600000000001</v>
      </c>
      <c r="E2733">
        <v>1.08185</v>
      </c>
      <c r="F2733">
        <v>19</v>
      </c>
    </row>
    <row r="2734" spans="1:6" x14ac:dyDescent="0.15">
      <c r="A2734" s="1">
        <v>42376.26458333333</v>
      </c>
      <c r="B2734">
        <v>1.08168</v>
      </c>
      <c r="C2734">
        <v>1.0817099999999999</v>
      </c>
      <c r="D2734">
        <v>1.0816399999999999</v>
      </c>
      <c r="E2734">
        <v>1.0816399999999999</v>
      </c>
      <c r="F2734">
        <v>4</v>
      </c>
    </row>
    <row r="2735" spans="1:6" x14ac:dyDescent="0.15">
      <c r="A2735" s="1">
        <v>42376.263888888891</v>
      </c>
      <c r="B2735">
        <v>1.0817099999999999</v>
      </c>
      <c r="C2735">
        <v>1.0817399999999999</v>
      </c>
      <c r="D2735">
        <v>1.0816600000000001</v>
      </c>
      <c r="E2735">
        <v>1.0816600000000001</v>
      </c>
      <c r="F2735">
        <v>6</v>
      </c>
    </row>
    <row r="2736" spans="1:6" x14ac:dyDescent="0.15">
      <c r="A2736" s="1">
        <v>42376.263194444444</v>
      </c>
      <c r="B2736">
        <v>1.0815999999999999</v>
      </c>
      <c r="C2736">
        <v>1.0816600000000001</v>
      </c>
      <c r="D2736">
        <v>1.0815600000000001</v>
      </c>
      <c r="E2736">
        <v>1.0816600000000001</v>
      </c>
      <c r="F2736">
        <v>8</v>
      </c>
    </row>
    <row r="2737" spans="1:6" x14ac:dyDescent="0.15">
      <c r="A2737" s="1">
        <v>42376.262499999997</v>
      </c>
      <c r="B2737">
        <v>1.0815399999999999</v>
      </c>
      <c r="C2737">
        <v>1.0816399999999999</v>
      </c>
      <c r="D2737">
        <v>1.0815399999999999</v>
      </c>
      <c r="E2737">
        <v>1.08161</v>
      </c>
      <c r="F2737">
        <v>16</v>
      </c>
    </row>
    <row r="2738" spans="1:6" x14ac:dyDescent="0.15">
      <c r="A2738" s="1">
        <v>42376.261805555558</v>
      </c>
      <c r="B2738">
        <v>1.0815999999999999</v>
      </c>
      <c r="C2738">
        <v>1.0815999999999999</v>
      </c>
      <c r="D2738">
        <v>1.08155</v>
      </c>
      <c r="E2738">
        <v>1.0815699999999999</v>
      </c>
      <c r="F2738">
        <v>4</v>
      </c>
    </row>
    <row r="2739" spans="1:6" x14ac:dyDescent="0.15">
      <c r="A2739" s="1">
        <v>42376.261111111111</v>
      </c>
      <c r="B2739">
        <v>1.08162</v>
      </c>
      <c r="C2739">
        <v>1.0816399999999999</v>
      </c>
      <c r="D2739">
        <v>1.08162</v>
      </c>
      <c r="E2739">
        <v>1.0816399999999999</v>
      </c>
      <c r="F2739">
        <v>2</v>
      </c>
    </row>
    <row r="2740" spans="1:6" x14ac:dyDescent="0.15">
      <c r="A2740" s="1">
        <v>42376.260416666664</v>
      </c>
      <c r="B2740">
        <v>1.0816300000000001</v>
      </c>
      <c r="C2740">
        <v>1.0817399999999999</v>
      </c>
      <c r="D2740">
        <v>1.0816300000000001</v>
      </c>
      <c r="E2740">
        <v>1.08165</v>
      </c>
      <c r="F2740">
        <v>18</v>
      </c>
    </row>
    <row r="2741" spans="1:6" x14ac:dyDescent="0.15">
      <c r="A2741" s="1">
        <v>42376.259722222225</v>
      </c>
      <c r="B2741">
        <v>1.0815600000000001</v>
      </c>
      <c r="C2741">
        <v>1.0815999999999999</v>
      </c>
      <c r="D2741">
        <v>1.0815300000000001</v>
      </c>
      <c r="E2741">
        <v>1.0815999999999999</v>
      </c>
      <c r="F2741">
        <v>5</v>
      </c>
    </row>
    <row r="2742" spans="1:6" x14ac:dyDescent="0.15">
      <c r="A2742" s="1">
        <v>42376.259027777778</v>
      </c>
      <c r="B2742">
        <v>1.0815900000000001</v>
      </c>
      <c r="C2742">
        <v>1.0815900000000001</v>
      </c>
      <c r="D2742">
        <v>1.08152</v>
      </c>
      <c r="E2742">
        <v>1.0815900000000001</v>
      </c>
      <c r="F2742">
        <v>9</v>
      </c>
    </row>
    <row r="2743" spans="1:6" x14ac:dyDescent="0.15">
      <c r="A2743" s="1">
        <v>42376.258333333331</v>
      </c>
      <c r="B2743">
        <v>1.08161</v>
      </c>
      <c r="C2743">
        <v>1.08162</v>
      </c>
      <c r="D2743">
        <v>1.08158</v>
      </c>
      <c r="E2743">
        <v>1.08162</v>
      </c>
      <c r="F2743">
        <v>12</v>
      </c>
    </row>
    <row r="2744" spans="1:6" x14ac:dyDescent="0.15">
      <c r="A2744" s="1">
        <v>42376.257638888892</v>
      </c>
      <c r="B2744">
        <v>1.0815600000000001</v>
      </c>
      <c r="C2744">
        <v>1.0816399999999999</v>
      </c>
      <c r="D2744">
        <v>1.0815600000000001</v>
      </c>
      <c r="E2744">
        <v>1.0816399999999999</v>
      </c>
      <c r="F2744">
        <v>3</v>
      </c>
    </row>
    <row r="2745" spans="1:6" x14ac:dyDescent="0.15">
      <c r="A2745" s="1">
        <v>42376.256944444445</v>
      </c>
      <c r="B2745">
        <v>1.08161</v>
      </c>
      <c r="C2745">
        <v>1.08161</v>
      </c>
      <c r="D2745">
        <v>1.0815300000000001</v>
      </c>
      <c r="E2745">
        <v>1.0815300000000001</v>
      </c>
      <c r="F2745">
        <v>3</v>
      </c>
    </row>
    <row r="2746" spans="1:6" x14ac:dyDescent="0.15">
      <c r="A2746" s="1">
        <v>42376.256249999999</v>
      </c>
      <c r="B2746">
        <v>1.0815699999999999</v>
      </c>
      <c r="C2746">
        <v>1.0816399999999999</v>
      </c>
      <c r="D2746">
        <v>1.0815399999999999</v>
      </c>
      <c r="E2746">
        <v>1.0816300000000001</v>
      </c>
      <c r="F2746">
        <v>11</v>
      </c>
    </row>
    <row r="2747" spans="1:6" x14ac:dyDescent="0.15">
      <c r="A2747" s="1">
        <v>42376.255555555559</v>
      </c>
      <c r="B2747">
        <v>1.0815399999999999</v>
      </c>
      <c r="C2747">
        <v>1.08162</v>
      </c>
      <c r="D2747">
        <v>1.08151</v>
      </c>
      <c r="E2747">
        <v>1.08155</v>
      </c>
      <c r="F2747">
        <v>17</v>
      </c>
    </row>
    <row r="2748" spans="1:6" x14ac:dyDescent="0.15">
      <c r="A2748" s="1">
        <v>42376.254861111112</v>
      </c>
      <c r="B2748">
        <v>1.0816399999999999</v>
      </c>
      <c r="C2748">
        <v>1.0816399999999999</v>
      </c>
      <c r="D2748">
        <v>1.08155</v>
      </c>
      <c r="E2748">
        <v>1.08155</v>
      </c>
      <c r="F2748">
        <v>5</v>
      </c>
    </row>
    <row r="2749" spans="1:6" x14ac:dyDescent="0.15">
      <c r="A2749" s="1">
        <v>42376.254166666666</v>
      </c>
      <c r="B2749">
        <v>1.08162</v>
      </c>
      <c r="C2749">
        <v>1.08169</v>
      </c>
      <c r="D2749">
        <v>1.08158</v>
      </c>
      <c r="E2749">
        <v>1.0815900000000001</v>
      </c>
      <c r="F2749">
        <v>11</v>
      </c>
    </row>
    <row r="2750" spans="1:6" x14ac:dyDescent="0.15">
      <c r="A2750" s="1">
        <v>42376.253472222219</v>
      </c>
      <c r="B2750">
        <v>1.0816399999999999</v>
      </c>
      <c r="C2750">
        <v>1.0817300000000001</v>
      </c>
      <c r="D2750">
        <v>1.0816399999999999</v>
      </c>
      <c r="E2750">
        <v>1.0816600000000001</v>
      </c>
      <c r="F2750">
        <v>10</v>
      </c>
    </row>
    <row r="2751" spans="1:6" x14ac:dyDescent="0.15">
      <c r="A2751" s="1">
        <v>42376.25277777778</v>
      </c>
      <c r="B2751">
        <v>1.08172</v>
      </c>
      <c r="C2751">
        <v>1.08172</v>
      </c>
      <c r="D2751">
        <v>1.08162</v>
      </c>
      <c r="E2751">
        <v>1.08162</v>
      </c>
      <c r="F2751">
        <v>12</v>
      </c>
    </row>
    <row r="2752" spans="1:6" x14ac:dyDescent="0.15">
      <c r="A2752" s="1">
        <v>42376.252083333333</v>
      </c>
      <c r="B2752">
        <v>1.08162</v>
      </c>
      <c r="C2752">
        <v>1.0817300000000001</v>
      </c>
      <c r="D2752">
        <v>1.08162</v>
      </c>
      <c r="E2752">
        <v>1.0817300000000001</v>
      </c>
      <c r="F2752">
        <v>5</v>
      </c>
    </row>
    <row r="2753" spans="1:6" x14ac:dyDescent="0.15">
      <c r="A2753" s="1">
        <v>42376.251388888886</v>
      </c>
      <c r="B2753">
        <v>1.0817099999999999</v>
      </c>
      <c r="C2753">
        <v>1.0817099999999999</v>
      </c>
      <c r="D2753">
        <v>1.08155</v>
      </c>
      <c r="E2753">
        <v>1.0815999999999999</v>
      </c>
      <c r="F2753">
        <v>24</v>
      </c>
    </row>
    <row r="2754" spans="1:6" x14ac:dyDescent="0.15">
      <c r="A2754" s="1">
        <v>42376.250694444447</v>
      </c>
      <c r="B2754">
        <v>1.0820000000000001</v>
      </c>
      <c r="C2754">
        <v>1.0820000000000001</v>
      </c>
      <c r="D2754">
        <v>1.0817300000000001</v>
      </c>
      <c r="E2754">
        <v>1.0817300000000001</v>
      </c>
      <c r="F2754">
        <v>14</v>
      </c>
    </row>
    <row r="2755" spans="1:6" x14ac:dyDescent="0.15">
      <c r="A2755" s="1">
        <v>42376.25</v>
      </c>
      <c r="B2755">
        <v>1.08186</v>
      </c>
      <c r="C2755">
        <v>1.0819700000000001</v>
      </c>
      <c r="D2755">
        <v>1.08185</v>
      </c>
      <c r="E2755">
        <v>1.0819700000000001</v>
      </c>
      <c r="F2755">
        <v>17</v>
      </c>
    </row>
    <row r="2756" spans="1:6" x14ac:dyDescent="0.15">
      <c r="A2756" s="1">
        <v>42376.249305555553</v>
      </c>
      <c r="B2756">
        <v>1.0817699999999999</v>
      </c>
      <c r="C2756">
        <v>1.0818399999999999</v>
      </c>
      <c r="D2756">
        <v>1.0817699999999999</v>
      </c>
      <c r="E2756">
        <v>1.0818300000000001</v>
      </c>
      <c r="F2756">
        <v>11</v>
      </c>
    </row>
    <row r="2757" spans="1:6" x14ac:dyDescent="0.15">
      <c r="A2757" s="1">
        <v>42376.248611111114</v>
      </c>
      <c r="B2757">
        <v>1.0817399999999999</v>
      </c>
      <c r="C2757">
        <v>1.0817399999999999</v>
      </c>
      <c r="D2757">
        <v>1.0817399999999999</v>
      </c>
      <c r="E2757">
        <v>1.0817399999999999</v>
      </c>
      <c r="F2757">
        <v>1</v>
      </c>
    </row>
    <row r="2758" spans="1:6" x14ac:dyDescent="0.15">
      <c r="A2758" s="1">
        <v>42376.247916666667</v>
      </c>
      <c r="B2758">
        <v>1.0818300000000001</v>
      </c>
      <c r="C2758">
        <v>1.0819300000000001</v>
      </c>
      <c r="D2758">
        <v>1.0817300000000001</v>
      </c>
      <c r="E2758">
        <v>1.08178</v>
      </c>
      <c r="F2758">
        <v>20</v>
      </c>
    </row>
    <row r="2759" spans="1:6" x14ac:dyDescent="0.15">
      <c r="A2759" s="1">
        <v>42376.24722222222</v>
      </c>
      <c r="B2759">
        <v>1.08199</v>
      </c>
      <c r="C2759">
        <v>1.08203</v>
      </c>
      <c r="D2759">
        <v>1.0818099999999999</v>
      </c>
      <c r="E2759">
        <v>1.08185</v>
      </c>
      <c r="F2759">
        <v>27</v>
      </c>
    </row>
    <row r="2760" spans="1:6" x14ac:dyDescent="0.15">
      <c r="A2760" s="1">
        <v>42376.246527777781</v>
      </c>
      <c r="B2760">
        <v>1.0819300000000001</v>
      </c>
      <c r="C2760">
        <v>1.0820000000000001</v>
      </c>
      <c r="D2760">
        <v>1.0819300000000001</v>
      </c>
      <c r="E2760">
        <v>1.08195</v>
      </c>
      <c r="F2760">
        <v>9</v>
      </c>
    </row>
    <row r="2761" spans="1:6" x14ac:dyDescent="0.15">
      <c r="A2761" s="1">
        <v>42376.245833333334</v>
      </c>
      <c r="B2761">
        <v>1.0820000000000001</v>
      </c>
      <c r="C2761">
        <v>1.0820000000000001</v>
      </c>
      <c r="D2761">
        <v>1.08186</v>
      </c>
      <c r="E2761">
        <v>1.0819300000000001</v>
      </c>
      <c r="F2761">
        <v>19</v>
      </c>
    </row>
    <row r="2762" spans="1:6" x14ac:dyDescent="0.15">
      <c r="A2762" s="1">
        <v>42376.245138888888</v>
      </c>
      <c r="B2762">
        <v>1.0820099999999999</v>
      </c>
      <c r="C2762">
        <v>1.0820700000000001</v>
      </c>
      <c r="D2762">
        <v>1.0819799999999999</v>
      </c>
      <c r="E2762">
        <v>1.0820399999999999</v>
      </c>
      <c r="F2762">
        <v>11</v>
      </c>
    </row>
    <row r="2763" spans="1:6" x14ac:dyDescent="0.15">
      <c r="A2763" s="1">
        <v>42376.244444444441</v>
      </c>
      <c r="B2763">
        <v>1.08212</v>
      </c>
      <c r="C2763">
        <v>1.08212</v>
      </c>
      <c r="D2763">
        <v>1.08205</v>
      </c>
      <c r="E2763">
        <v>1.08205</v>
      </c>
      <c r="F2763">
        <v>6</v>
      </c>
    </row>
    <row r="2764" spans="1:6" x14ac:dyDescent="0.15">
      <c r="A2764" s="1">
        <v>42376.243750000001</v>
      </c>
      <c r="B2764">
        <v>1.08223</v>
      </c>
      <c r="C2764">
        <v>1.0823100000000001</v>
      </c>
      <c r="D2764">
        <v>1.08216</v>
      </c>
      <c r="E2764">
        <v>1.08216</v>
      </c>
      <c r="F2764">
        <v>18</v>
      </c>
    </row>
    <row r="2765" spans="1:6" x14ac:dyDescent="0.15">
      <c r="A2765" s="1">
        <v>42376.243055555555</v>
      </c>
      <c r="B2765">
        <v>1.08236</v>
      </c>
      <c r="C2765">
        <v>1.0824100000000001</v>
      </c>
      <c r="D2765">
        <v>1.08216</v>
      </c>
      <c r="E2765">
        <v>1.08226</v>
      </c>
      <c r="F2765">
        <v>31</v>
      </c>
    </row>
    <row r="2766" spans="1:6" x14ac:dyDescent="0.15">
      <c r="A2766" s="1">
        <v>42376.242361111108</v>
      </c>
      <c r="B2766">
        <v>1.0822499999999999</v>
      </c>
      <c r="C2766">
        <v>1.08247</v>
      </c>
      <c r="D2766">
        <v>1.0822499999999999</v>
      </c>
      <c r="E2766">
        <v>1.08233</v>
      </c>
      <c r="F2766">
        <v>26</v>
      </c>
    </row>
    <row r="2767" spans="1:6" x14ac:dyDescent="0.15">
      <c r="A2767" s="1">
        <v>42376.241666666669</v>
      </c>
      <c r="B2767">
        <v>1.0821799999999999</v>
      </c>
      <c r="C2767">
        <v>1.08223</v>
      </c>
      <c r="D2767">
        <v>1.0821499999999999</v>
      </c>
      <c r="E2767">
        <v>1.08222</v>
      </c>
      <c r="F2767">
        <v>23</v>
      </c>
    </row>
    <row r="2768" spans="1:6" x14ac:dyDescent="0.15">
      <c r="A2768" s="1">
        <v>42376.240972222222</v>
      </c>
      <c r="B2768">
        <v>1.0822700000000001</v>
      </c>
      <c r="C2768">
        <v>1.0823</v>
      </c>
      <c r="D2768">
        <v>1.0821700000000001</v>
      </c>
      <c r="E2768">
        <v>1.0821700000000001</v>
      </c>
      <c r="F2768">
        <v>10</v>
      </c>
    </row>
    <row r="2769" spans="1:6" x14ac:dyDescent="0.15">
      <c r="A2769" s="1">
        <v>42376.240277777775</v>
      </c>
      <c r="B2769">
        <v>1.0822700000000001</v>
      </c>
      <c r="C2769">
        <v>1.08233</v>
      </c>
      <c r="D2769">
        <v>1.0822700000000001</v>
      </c>
      <c r="E2769">
        <v>1.0823100000000001</v>
      </c>
      <c r="F2769">
        <v>17</v>
      </c>
    </row>
    <row r="2770" spans="1:6" x14ac:dyDescent="0.15">
      <c r="A2770" s="1">
        <v>42376.239583333336</v>
      </c>
      <c r="B2770">
        <v>1.0822700000000001</v>
      </c>
      <c r="C2770">
        <v>1.08233</v>
      </c>
      <c r="D2770">
        <v>1.08219</v>
      </c>
      <c r="E2770">
        <v>1.0822499999999999</v>
      </c>
      <c r="F2770">
        <v>27</v>
      </c>
    </row>
    <row r="2771" spans="1:6" x14ac:dyDescent="0.15">
      <c r="A2771" s="1">
        <v>42376.238888888889</v>
      </c>
      <c r="B2771">
        <v>1.0821799999999999</v>
      </c>
      <c r="C2771">
        <v>1.0823</v>
      </c>
      <c r="D2771">
        <v>1.08216</v>
      </c>
      <c r="E2771">
        <v>1.0822400000000001</v>
      </c>
      <c r="F2771">
        <v>16</v>
      </c>
    </row>
    <row r="2772" spans="1:6" x14ac:dyDescent="0.15">
      <c r="A2772" s="1">
        <v>42376.238194444442</v>
      </c>
      <c r="B2772">
        <v>1.0822000000000001</v>
      </c>
      <c r="C2772">
        <v>1.08222</v>
      </c>
      <c r="D2772">
        <v>1.08212</v>
      </c>
      <c r="E2772">
        <v>1.0821700000000001</v>
      </c>
      <c r="F2772">
        <v>14</v>
      </c>
    </row>
    <row r="2773" spans="1:6" x14ac:dyDescent="0.15">
      <c r="A2773" s="1">
        <v>42376.237500000003</v>
      </c>
      <c r="B2773">
        <v>1.0822499999999999</v>
      </c>
      <c r="C2773">
        <v>1.0823199999999999</v>
      </c>
      <c r="D2773">
        <v>1.08223</v>
      </c>
      <c r="E2773">
        <v>1.08223</v>
      </c>
      <c r="F2773">
        <v>9</v>
      </c>
    </row>
    <row r="2774" spans="1:6" x14ac:dyDescent="0.15">
      <c r="A2774" s="1">
        <v>42376.236805555556</v>
      </c>
      <c r="B2774">
        <v>1.0823100000000001</v>
      </c>
      <c r="C2774">
        <v>1.0823100000000001</v>
      </c>
      <c r="D2774">
        <v>1.0822000000000001</v>
      </c>
      <c r="E2774">
        <v>1.08222</v>
      </c>
      <c r="F2774">
        <v>8</v>
      </c>
    </row>
    <row r="2775" spans="1:6" x14ac:dyDescent="0.15">
      <c r="A2775" s="1">
        <v>42376.236111111109</v>
      </c>
      <c r="B2775">
        <v>1.0822099999999999</v>
      </c>
      <c r="C2775">
        <v>1.0823499999999999</v>
      </c>
      <c r="D2775">
        <v>1.0822099999999999</v>
      </c>
      <c r="E2775">
        <v>1.0823499999999999</v>
      </c>
      <c r="F2775">
        <v>16</v>
      </c>
    </row>
    <row r="2776" spans="1:6" x14ac:dyDescent="0.15">
      <c r="A2776" s="1">
        <v>42376.23541666667</v>
      </c>
      <c r="B2776">
        <v>1.08216</v>
      </c>
      <c r="C2776">
        <v>1.0822499999999999</v>
      </c>
      <c r="D2776">
        <v>1.08216</v>
      </c>
      <c r="E2776">
        <v>1.0821799999999999</v>
      </c>
      <c r="F2776">
        <v>12</v>
      </c>
    </row>
    <row r="2777" spans="1:6" x14ac:dyDescent="0.15">
      <c r="A2777" s="1">
        <v>42376.234722222223</v>
      </c>
      <c r="B2777">
        <v>1.08212</v>
      </c>
      <c r="C2777">
        <v>1.0821499999999999</v>
      </c>
      <c r="D2777">
        <v>1.08203</v>
      </c>
      <c r="E2777">
        <v>1.08213</v>
      </c>
      <c r="F2777">
        <v>13</v>
      </c>
    </row>
    <row r="2778" spans="1:6" x14ac:dyDescent="0.15">
      <c r="A2778" s="1">
        <v>42376.234027777777</v>
      </c>
      <c r="B2778">
        <v>1.08223</v>
      </c>
      <c r="C2778">
        <v>1.0822400000000001</v>
      </c>
      <c r="D2778">
        <v>1.0821000000000001</v>
      </c>
      <c r="E2778">
        <v>1.0821000000000001</v>
      </c>
      <c r="F2778">
        <v>8</v>
      </c>
    </row>
    <row r="2779" spans="1:6" x14ac:dyDescent="0.15">
      <c r="A2779" s="1">
        <v>42376.23333333333</v>
      </c>
      <c r="B2779">
        <v>1.0821400000000001</v>
      </c>
      <c r="C2779">
        <v>1.0822400000000001</v>
      </c>
      <c r="D2779">
        <v>1.0821400000000001</v>
      </c>
      <c r="E2779">
        <v>1.0822400000000001</v>
      </c>
      <c r="F2779">
        <v>5</v>
      </c>
    </row>
    <row r="2780" spans="1:6" x14ac:dyDescent="0.15">
      <c r="A2780" s="1">
        <v>42376.232638888891</v>
      </c>
      <c r="B2780">
        <v>1.0819700000000001</v>
      </c>
      <c r="C2780">
        <v>1.08219</v>
      </c>
      <c r="D2780">
        <v>1.0819700000000001</v>
      </c>
      <c r="E2780">
        <v>1.08216</v>
      </c>
      <c r="F2780">
        <v>16</v>
      </c>
    </row>
    <row r="2781" spans="1:6" x14ac:dyDescent="0.15">
      <c r="A2781" s="1">
        <v>42376.231944444444</v>
      </c>
      <c r="B2781">
        <v>1.08209</v>
      </c>
      <c r="C2781">
        <v>1.08209</v>
      </c>
      <c r="D2781">
        <v>1.0819300000000001</v>
      </c>
      <c r="E2781">
        <v>1.08196</v>
      </c>
      <c r="F2781">
        <v>19</v>
      </c>
    </row>
    <row r="2782" spans="1:6" x14ac:dyDescent="0.15">
      <c r="A2782" s="1">
        <v>42376.231249999997</v>
      </c>
      <c r="B2782">
        <v>1.0821499999999999</v>
      </c>
      <c r="C2782">
        <v>1.0821799999999999</v>
      </c>
      <c r="D2782">
        <v>1.08213</v>
      </c>
      <c r="E2782">
        <v>1.08213</v>
      </c>
      <c r="F2782">
        <v>4</v>
      </c>
    </row>
    <row r="2783" spans="1:6" x14ac:dyDescent="0.15">
      <c r="A2783" s="1">
        <v>42376.230555555558</v>
      </c>
      <c r="B2783">
        <v>1.08216</v>
      </c>
      <c r="C2783">
        <v>1.0822000000000001</v>
      </c>
      <c r="D2783">
        <v>1.08213</v>
      </c>
      <c r="E2783">
        <v>1.08213</v>
      </c>
      <c r="F2783">
        <v>12</v>
      </c>
    </row>
    <row r="2784" spans="1:6" x14ac:dyDescent="0.15">
      <c r="A2784" s="1">
        <v>42376.229861111111</v>
      </c>
      <c r="B2784">
        <v>1.0821000000000001</v>
      </c>
      <c r="C2784">
        <v>1.0822499999999999</v>
      </c>
      <c r="D2784">
        <v>1.08206</v>
      </c>
      <c r="E2784">
        <v>1.08213</v>
      </c>
      <c r="F2784">
        <v>37</v>
      </c>
    </row>
    <row r="2785" spans="1:6" x14ac:dyDescent="0.15">
      <c r="A2785" s="1">
        <v>42376.229166666664</v>
      </c>
      <c r="B2785">
        <v>1.08182</v>
      </c>
      <c r="C2785">
        <v>1.08206</v>
      </c>
      <c r="D2785">
        <v>1.0818000000000001</v>
      </c>
      <c r="E2785">
        <v>1.08206</v>
      </c>
      <c r="F2785">
        <v>19</v>
      </c>
    </row>
    <row r="2786" spans="1:6" x14ac:dyDescent="0.15">
      <c r="A2786" s="1">
        <v>42376.228472222225</v>
      </c>
      <c r="B2786">
        <v>1.0818099999999999</v>
      </c>
      <c r="C2786">
        <v>1.08185</v>
      </c>
      <c r="D2786">
        <v>1.08175</v>
      </c>
      <c r="E2786">
        <v>1.08182</v>
      </c>
      <c r="F2786">
        <v>14</v>
      </c>
    </row>
    <row r="2787" spans="1:6" x14ac:dyDescent="0.15">
      <c r="A2787" s="1">
        <v>42376.227777777778</v>
      </c>
      <c r="B2787">
        <v>1.0818399999999999</v>
      </c>
      <c r="C2787">
        <v>1.08186</v>
      </c>
      <c r="D2787">
        <v>1.08172</v>
      </c>
      <c r="E2787">
        <v>1.0818300000000001</v>
      </c>
      <c r="F2787">
        <v>19</v>
      </c>
    </row>
    <row r="2788" spans="1:6" x14ac:dyDescent="0.15">
      <c r="A2788" s="1">
        <v>42376.227083333331</v>
      </c>
      <c r="B2788">
        <v>1.08203</v>
      </c>
      <c r="C2788">
        <v>1.08203</v>
      </c>
      <c r="D2788">
        <v>1.0818099999999999</v>
      </c>
      <c r="E2788">
        <v>1.0818099999999999</v>
      </c>
      <c r="F2788">
        <v>17</v>
      </c>
    </row>
    <row r="2789" spans="1:6" x14ac:dyDescent="0.15">
      <c r="A2789" s="1">
        <v>42376.226388888892</v>
      </c>
      <c r="B2789">
        <v>1.08205</v>
      </c>
      <c r="C2789">
        <v>1.08212</v>
      </c>
      <c r="D2789">
        <v>1.0819099999999999</v>
      </c>
      <c r="E2789">
        <v>1.0820000000000001</v>
      </c>
      <c r="F2789">
        <v>28</v>
      </c>
    </row>
    <row r="2790" spans="1:6" x14ac:dyDescent="0.15">
      <c r="A2790" s="1">
        <v>42376.225694444445</v>
      </c>
      <c r="B2790">
        <v>1.0819799999999999</v>
      </c>
      <c r="C2790">
        <v>1.08209</v>
      </c>
      <c r="D2790">
        <v>1.0819799999999999</v>
      </c>
      <c r="E2790">
        <v>1.08202</v>
      </c>
      <c r="F2790">
        <v>22</v>
      </c>
    </row>
    <row r="2791" spans="1:6" x14ac:dyDescent="0.15">
      <c r="A2791" s="1">
        <v>42376.224999999999</v>
      </c>
      <c r="B2791">
        <v>1.0820099999999999</v>
      </c>
      <c r="C2791">
        <v>1.08202</v>
      </c>
      <c r="D2791">
        <v>1.0819399999999999</v>
      </c>
      <c r="E2791">
        <v>1.0820099999999999</v>
      </c>
      <c r="F2791">
        <v>14</v>
      </c>
    </row>
    <row r="2792" spans="1:6" x14ac:dyDescent="0.15">
      <c r="A2792" s="1">
        <v>42376.224305555559</v>
      </c>
      <c r="B2792">
        <v>1.0820700000000001</v>
      </c>
      <c r="C2792">
        <v>1.0820700000000001</v>
      </c>
      <c r="D2792">
        <v>1.08195</v>
      </c>
      <c r="E2792">
        <v>1.08202</v>
      </c>
      <c r="F2792">
        <v>11</v>
      </c>
    </row>
    <row r="2793" spans="1:6" x14ac:dyDescent="0.15">
      <c r="A2793" s="1">
        <v>42376.223611111112</v>
      </c>
      <c r="B2793">
        <v>1.08216</v>
      </c>
      <c r="C2793">
        <v>1.08216</v>
      </c>
      <c r="D2793">
        <v>1.0820099999999999</v>
      </c>
      <c r="E2793">
        <v>1.0821000000000001</v>
      </c>
      <c r="F2793">
        <v>18</v>
      </c>
    </row>
    <row r="2794" spans="1:6" x14ac:dyDescent="0.15">
      <c r="A2794" s="1">
        <v>42376.222916666666</v>
      </c>
      <c r="B2794">
        <v>1.08223</v>
      </c>
      <c r="C2794">
        <v>1.0822499999999999</v>
      </c>
      <c r="D2794">
        <v>1.08213</v>
      </c>
      <c r="E2794">
        <v>1.08213</v>
      </c>
      <c r="F2794">
        <v>19</v>
      </c>
    </row>
    <row r="2795" spans="1:6" x14ac:dyDescent="0.15">
      <c r="A2795" s="1">
        <v>42376.222222222219</v>
      </c>
      <c r="B2795">
        <v>1.0823199999999999</v>
      </c>
      <c r="C2795">
        <v>1.0823400000000001</v>
      </c>
      <c r="D2795">
        <v>1.0822000000000001</v>
      </c>
      <c r="E2795">
        <v>1.0822499999999999</v>
      </c>
      <c r="F2795">
        <v>15</v>
      </c>
    </row>
    <row r="2796" spans="1:6" x14ac:dyDescent="0.15">
      <c r="A2796" s="1">
        <v>42376.22152777778</v>
      </c>
      <c r="B2796">
        <v>1.0824499999999999</v>
      </c>
      <c r="C2796">
        <v>1.08247</v>
      </c>
      <c r="D2796">
        <v>1.08213</v>
      </c>
      <c r="E2796">
        <v>1.0823199999999999</v>
      </c>
      <c r="F2796">
        <v>32</v>
      </c>
    </row>
    <row r="2797" spans="1:6" x14ac:dyDescent="0.15">
      <c r="A2797" s="1">
        <v>42376.220833333333</v>
      </c>
      <c r="B2797">
        <v>1.08246</v>
      </c>
      <c r="C2797">
        <v>1.0825</v>
      </c>
      <c r="D2797">
        <v>1.08246</v>
      </c>
      <c r="E2797">
        <v>1.0824800000000001</v>
      </c>
      <c r="F2797">
        <v>11</v>
      </c>
    </row>
    <row r="2798" spans="1:6" x14ac:dyDescent="0.15">
      <c r="A2798" s="1">
        <v>42376.220138888886</v>
      </c>
      <c r="B2798">
        <v>1.08243</v>
      </c>
      <c r="C2798">
        <v>1.08253</v>
      </c>
      <c r="D2798">
        <v>1.08236</v>
      </c>
      <c r="E2798">
        <v>1.0824800000000001</v>
      </c>
      <c r="F2798">
        <v>18</v>
      </c>
    </row>
    <row r="2799" spans="1:6" x14ac:dyDescent="0.15">
      <c r="A2799" s="1">
        <v>42376.219444444447</v>
      </c>
      <c r="B2799">
        <v>1.08195</v>
      </c>
      <c r="C2799">
        <v>1.0824400000000001</v>
      </c>
      <c r="D2799">
        <v>1.08195</v>
      </c>
      <c r="E2799">
        <v>1.0824</v>
      </c>
      <c r="F2799">
        <v>37</v>
      </c>
    </row>
    <row r="2800" spans="1:6" x14ac:dyDescent="0.15">
      <c r="A2800" s="1">
        <v>42376.21875</v>
      </c>
      <c r="B2800">
        <v>1.0818700000000001</v>
      </c>
      <c r="C2800">
        <v>1.0819300000000001</v>
      </c>
      <c r="D2800">
        <v>1.0818399999999999</v>
      </c>
      <c r="E2800">
        <v>1.0819300000000001</v>
      </c>
      <c r="F2800">
        <v>10</v>
      </c>
    </row>
    <row r="2801" spans="1:6" x14ac:dyDescent="0.15">
      <c r="A2801" s="1">
        <v>42376.218055555553</v>
      </c>
      <c r="B2801">
        <v>1.0818300000000001</v>
      </c>
      <c r="C2801">
        <v>1.08188</v>
      </c>
      <c r="D2801">
        <v>1.0818300000000001</v>
      </c>
      <c r="E2801">
        <v>1.08188</v>
      </c>
      <c r="F2801">
        <v>2</v>
      </c>
    </row>
    <row r="2802" spans="1:6" x14ac:dyDescent="0.15">
      <c r="A2802" s="1">
        <v>42376.217361111114</v>
      </c>
      <c r="B2802">
        <v>1.08188</v>
      </c>
      <c r="C2802">
        <v>1.0819000000000001</v>
      </c>
      <c r="D2802">
        <v>1.0818099999999999</v>
      </c>
      <c r="E2802">
        <v>1.0818099999999999</v>
      </c>
      <c r="F2802">
        <v>7</v>
      </c>
    </row>
    <row r="2803" spans="1:6" x14ac:dyDescent="0.15">
      <c r="A2803" s="1">
        <v>42376.216666666667</v>
      </c>
      <c r="B2803">
        <v>1.08182</v>
      </c>
      <c r="C2803">
        <v>1.0819099999999999</v>
      </c>
      <c r="D2803">
        <v>1.0818000000000001</v>
      </c>
      <c r="E2803">
        <v>1.08188</v>
      </c>
      <c r="F2803">
        <v>9</v>
      </c>
    </row>
    <row r="2804" spans="1:6" x14ac:dyDescent="0.15">
      <c r="A2804" s="1">
        <v>42376.21597222222</v>
      </c>
      <c r="B2804">
        <v>1.0817000000000001</v>
      </c>
      <c r="C2804">
        <v>1.08179</v>
      </c>
      <c r="D2804">
        <v>1.08169</v>
      </c>
      <c r="E2804">
        <v>1.08179</v>
      </c>
      <c r="F2804">
        <v>7</v>
      </c>
    </row>
    <row r="2805" spans="1:6" x14ac:dyDescent="0.15">
      <c r="A2805" s="1">
        <v>42376.215277777781</v>
      </c>
      <c r="B2805">
        <v>1.0817300000000001</v>
      </c>
      <c r="C2805">
        <v>1.0817300000000001</v>
      </c>
      <c r="D2805">
        <v>1.0817300000000001</v>
      </c>
      <c r="E2805">
        <v>1.0817300000000001</v>
      </c>
      <c r="F2805">
        <v>1</v>
      </c>
    </row>
    <row r="2806" spans="1:6" x14ac:dyDescent="0.15">
      <c r="A2806" s="1">
        <v>42376.214583333334</v>
      </c>
      <c r="B2806">
        <v>1.08165</v>
      </c>
      <c r="C2806">
        <v>1.0817399999999999</v>
      </c>
      <c r="D2806">
        <v>1.08165</v>
      </c>
      <c r="E2806">
        <v>1.08172</v>
      </c>
      <c r="F2806">
        <v>8</v>
      </c>
    </row>
    <row r="2807" spans="1:6" x14ac:dyDescent="0.15">
      <c r="A2807" s="1">
        <v>42376.213888888888</v>
      </c>
      <c r="B2807">
        <v>1.0816300000000001</v>
      </c>
      <c r="C2807">
        <v>1.0816300000000001</v>
      </c>
      <c r="D2807">
        <v>1.08155</v>
      </c>
      <c r="E2807">
        <v>1.08162</v>
      </c>
      <c r="F2807">
        <v>13</v>
      </c>
    </row>
    <row r="2808" spans="1:6" x14ac:dyDescent="0.15">
      <c r="A2808" s="1">
        <v>42376.213194444441</v>
      </c>
      <c r="B2808">
        <v>1.08165</v>
      </c>
      <c r="C2808">
        <v>1.0816600000000001</v>
      </c>
      <c r="D2808">
        <v>1.0815600000000001</v>
      </c>
      <c r="E2808">
        <v>1.08162</v>
      </c>
      <c r="F2808">
        <v>12</v>
      </c>
    </row>
    <row r="2809" spans="1:6" x14ac:dyDescent="0.15">
      <c r="A2809" s="1">
        <v>42376.212500000001</v>
      </c>
      <c r="B2809">
        <v>1.08165</v>
      </c>
      <c r="C2809">
        <v>1.0817099999999999</v>
      </c>
      <c r="D2809">
        <v>1.0815999999999999</v>
      </c>
      <c r="E2809">
        <v>1.08162</v>
      </c>
      <c r="F2809">
        <v>14</v>
      </c>
    </row>
    <row r="2810" spans="1:6" x14ac:dyDescent="0.15">
      <c r="A2810" s="1">
        <v>42376.211805555555</v>
      </c>
      <c r="B2810">
        <v>1.0814999999999999</v>
      </c>
      <c r="C2810">
        <v>1.08172</v>
      </c>
      <c r="D2810">
        <v>1.0814999999999999</v>
      </c>
      <c r="E2810">
        <v>1.08168</v>
      </c>
      <c r="F2810">
        <v>22</v>
      </c>
    </row>
    <row r="2811" spans="1:6" x14ac:dyDescent="0.15">
      <c r="A2811" s="1">
        <v>42376.211111111108</v>
      </c>
      <c r="B2811">
        <v>1.0816399999999999</v>
      </c>
      <c r="C2811">
        <v>1.0816399999999999</v>
      </c>
      <c r="D2811">
        <v>1.08145</v>
      </c>
      <c r="E2811">
        <v>1.0814900000000001</v>
      </c>
      <c r="F2811">
        <v>14</v>
      </c>
    </row>
    <row r="2812" spans="1:6" x14ac:dyDescent="0.15">
      <c r="A2812" s="1">
        <v>42376.210416666669</v>
      </c>
      <c r="B2812">
        <v>1.0815600000000001</v>
      </c>
      <c r="C2812">
        <v>1.0816399999999999</v>
      </c>
      <c r="D2812">
        <v>1.0815600000000001</v>
      </c>
      <c r="E2812">
        <v>1.08162</v>
      </c>
      <c r="F2812">
        <v>5</v>
      </c>
    </row>
    <row r="2813" spans="1:6" x14ac:dyDescent="0.15">
      <c r="A2813" s="1">
        <v>42376.209722222222</v>
      </c>
      <c r="B2813">
        <v>1.0817099999999999</v>
      </c>
      <c r="C2813">
        <v>1.0817099999999999</v>
      </c>
      <c r="D2813">
        <v>1.0815300000000001</v>
      </c>
      <c r="E2813">
        <v>1.0815300000000001</v>
      </c>
      <c r="F2813">
        <v>17</v>
      </c>
    </row>
    <row r="2814" spans="1:6" x14ac:dyDescent="0.15">
      <c r="A2814" s="1">
        <v>42376.209027777775</v>
      </c>
      <c r="B2814">
        <v>1.08161</v>
      </c>
      <c r="C2814">
        <v>1.0817399999999999</v>
      </c>
      <c r="D2814">
        <v>1.0815699999999999</v>
      </c>
      <c r="E2814">
        <v>1.0817099999999999</v>
      </c>
      <c r="F2814">
        <v>25</v>
      </c>
    </row>
    <row r="2815" spans="1:6" x14ac:dyDescent="0.15">
      <c r="A2815" s="1">
        <v>42376.208333333336</v>
      </c>
      <c r="B2815">
        <v>1.08151</v>
      </c>
      <c r="C2815">
        <v>1.0815699999999999</v>
      </c>
      <c r="D2815">
        <v>1.0814900000000001</v>
      </c>
      <c r="E2815">
        <v>1.0815699999999999</v>
      </c>
      <c r="F2815">
        <v>9</v>
      </c>
    </row>
    <row r="2816" spans="1:6" x14ac:dyDescent="0.15">
      <c r="A2816" s="1">
        <v>42376.207638888889</v>
      </c>
      <c r="B2816">
        <v>1.08161</v>
      </c>
      <c r="C2816">
        <v>1.0816300000000001</v>
      </c>
      <c r="D2816">
        <v>1.08145</v>
      </c>
      <c r="E2816">
        <v>1.0814699999999999</v>
      </c>
      <c r="F2816">
        <v>34</v>
      </c>
    </row>
    <row r="2817" spans="1:6" x14ac:dyDescent="0.15">
      <c r="A2817" s="1">
        <v>42376.206944444442</v>
      </c>
      <c r="B2817">
        <v>1.0816300000000001</v>
      </c>
      <c r="C2817">
        <v>1.08172</v>
      </c>
      <c r="D2817">
        <v>1.0816300000000001</v>
      </c>
      <c r="E2817">
        <v>1.08165</v>
      </c>
      <c r="F2817">
        <v>8</v>
      </c>
    </row>
    <row r="2818" spans="1:6" x14ac:dyDescent="0.15">
      <c r="A2818" s="1">
        <v>42376.206250000003</v>
      </c>
      <c r="B2818">
        <v>1.08162</v>
      </c>
      <c r="C2818">
        <v>1.08165</v>
      </c>
      <c r="D2818">
        <v>1.08155</v>
      </c>
      <c r="E2818">
        <v>1.08165</v>
      </c>
      <c r="F2818">
        <v>8</v>
      </c>
    </row>
    <row r="2819" spans="1:6" x14ac:dyDescent="0.15">
      <c r="A2819" s="1">
        <v>42376.205555555556</v>
      </c>
      <c r="B2819">
        <v>1.08162</v>
      </c>
      <c r="C2819">
        <v>1.08162</v>
      </c>
      <c r="D2819">
        <v>1.0815600000000001</v>
      </c>
      <c r="E2819">
        <v>1.08162</v>
      </c>
      <c r="F2819">
        <v>18</v>
      </c>
    </row>
    <row r="2820" spans="1:6" x14ac:dyDescent="0.15">
      <c r="A2820" s="1">
        <v>42376.204861111109</v>
      </c>
      <c r="B2820">
        <v>1.0814600000000001</v>
      </c>
      <c r="C2820">
        <v>1.08165</v>
      </c>
      <c r="D2820">
        <v>1.0814299999999999</v>
      </c>
      <c r="E2820">
        <v>1.08165</v>
      </c>
      <c r="F2820">
        <v>23</v>
      </c>
    </row>
    <row r="2821" spans="1:6" x14ac:dyDescent="0.15">
      <c r="A2821" s="1">
        <v>42376.20416666667</v>
      </c>
      <c r="B2821">
        <v>1.0812999999999999</v>
      </c>
      <c r="C2821">
        <v>1.08144</v>
      </c>
      <c r="D2821">
        <v>1.0812999999999999</v>
      </c>
      <c r="E2821">
        <v>1.08144</v>
      </c>
      <c r="F2821">
        <v>29</v>
      </c>
    </row>
    <row r="2822" spans="1:6" x14ac:dyDescent="0.15">
      <c r="A2822" s="1">
        <v>42376.203472222223</v>
      </c>
      <c r="B2822">
        <v>1.0812999999999999</v>
      </c>
      <c r="C2822">
        <v>1.08135</v>
      </c>
      <c r="D2822">
        <v>1.08124</v>
      </c>
      <c r="E2822">
        <v>1.0813200000000001</v>
      </c>
      <c r="F2822">
        <v>22</v>
      </c>
    </row>
    <row r="2823" spans="1:6" x14ac:dyDescent="0.15">
      <c r="A2823" s="1">
        <v>42376.202777777777</v>
      </c>
      <c r="B2823">
        <v>1.08134</v>
      </c>
      <c r="C2823">
        <v>1.08138</v>
      </c>
      <c r="D2823">
        <v>1.08124</v>
      </c>
      <c r="E2823">
        <v>1.0812600000000001</v>
      </c>
      <c r="F2823">
        <v>19</v>
      </c>
    </row>
    <row r="2824" spans="1:6" x14ac:dyDescent="0.15">
      <c r="A2824" s="1">
        <v>42376.20208333333</v>
      </c>
      <c r="B2824">
        <v>1.08141</v>
      </c>
      <c r="C2824">
        <v>1.0814900000000001</v>
      </c>
      <c r="D2824">
        <v>1.0813600000000001</v>
      </c>
      <c r="E2824">
        <v>1.0813600000000001</v>
      </c>
      <c r="F2824">
        <v>17</v>
      </c>
    </row>
    <row r="2825" spans="1:6" x14ac:dyDescent="0.15">
      <c r="A2825" s="1">
        <v>42376.201388888891</v>
      </c>
      <c r="B2825">
        <v>1.08142</v>
      </c>
      <c r="C2825">
        <v>1.08155</v>
      </c>
      <c r="D2825">
        <v>1.08142</v>
      </c>
      <c r="E2825">
        <v>1.08145</v>
      </c>
      <c r="F2825">
        <v>9</v>
      </c>
    </row>
    <row r="2826" spans="1:6" x14ac:dyDescent="0.15">
      <c r="A2826" s="1">
        <v>42376.200694444444</v>
      </c>
      <c r="B2826">
        <v>1.08135</v>
      </c>
      <c r="C2826">
        <v>1.08142</v>
      </c>
      <c r="D2826">
        <v>1.08135</v>
      </c>
      <c r="E2826">
        <v>1.08142</v>
      </c>
      <c r="F2826">
        <v>6</v>
      </c>
    </row>
    <row r="2827" spans="1:6" x14ac:dyDescent="0.15">
      <c r="A2827" s="1">
        <v>42376.2</v>
      </c>
      <c r="B2827">
        <v>1.08148</v>
      </c>
      <c r="C2827">
        <v>1.0814999999999999</v>
      </c>
      <c r="D2827">
        <v>1.08134</v>
      </c>
      <c r="E2827">
        <v>1.08134</v>
      </c>
      <c r="F2827">
        <v>23</v>
      </c>
    </row>
    <row r="2828" spans="1:6" x14ac:dyDescent="0.15">
      <c r="A2828" s="1">
        <v>42376.199305555558</v>
      </c>
      <c r="B2828">
        <v>1.08145</v>
      </c>
      <c r="C2828">
        <v>1.0816399999999999</v>
      </c>
      <c r="D2828">
        <v>1.08145</v>
      </c>
      <c r="E2828">
        <v>1.08152</v>
      </c>
      <c r="F2828">
        <v>14</v>
      </c>
    </row>
    <row r="2829" spans="1:6" x14ac:dyDescent="0.15">
      <c r="A2829" s="1">
        <v>42376.198611111111</v>
      </c>
      <c r="B2829">
        <v>1.0814999999999999</v>
      </c>
      <c r="C2829">
        <v>1.08152</v>
      </c>
      <c r="D2829">
        <v>1.08141</v>
      </c>
      <c r="E2829">
        <v>1.0814299999999999</v>
      </c>
      <c r="F2829">
        <v>16</v>
      </c>
    </row>
    <row r="2830" spans="1:6" x14ac:dyDescent="0.15">
      <c r="A2830" s="1">
        <v>42376.197916666664</v>
      </c>
      <c r="B2830">
        <v>1.0814600000000001</v>
      </c>
      <c r="C2830">
        <v>1.08152</v>
      </c>
      <c r="D2830">
        <v>1.0814600000000001</v>
      </c>
      <c r="E2830">
        <v>1.08152</v>
      </c>
      <c r="F2830">
        <v>6</v>
      </c>
    </row>
    <row r="2831" spans="1:6" x14ac:dyDescent="0.15">
      <c r="A2831" s="1">
        <v>42376.197222222225</v>
      </c>
      <c r="B2831">
        <v>1.08158</v>
      </c>
      <c r="C2831">
        <v>1.08158</v>
      </c>
      <c r="D2831">
        <v>1.0813999999999999</v>
      </c>
      <c r="E2831">
        <v>1.08144</v>
      </c>
      <c r="F2831">
        <v>14</v>
      </c>
    </row>
    <row r="2832" spans="1:6" x14ac:dyDescent="0.15">
      <c r="A2832" s="1">
        <v>42376.196527777778</v>
      </c>
      <c r="B2832">
        <v>1.0816399999999999</v>
      </c>
      <c r="C2832">
        <v>1.08169</v>
      </c>
      <c r="D2832">
        <v>1.0815900000000001</v>
      </c>
      <c r="E2832">
        <v>1.08161</v>
      </c>
      <c r="F2832">
        <v>11</v>
      </c>
    </row>
    <row r="2833" spans="1:6" x14ac:dyDescent="0.15">
      <c r="A2833" s="1">
        <v>42376.195833333331</v>
      </c>
      <c r="B2833">
        <v>1.0814900000000001</v>
      </c>
      <c r="C2833">
        <v>1.0816600000000001</v>
      </c>
      <c r="D2833">
        <v>1.0814900000000001</v>
      </c>
      <c r="E2833">
        <v>1.08161</v>
      </c>
      <c r="F2833">
        <v>23</v>
      </c>
    </row>
    <row r="2834" spans="1:6" x14ac:dyDescent="0.15">
      <c r="A2834" s="1">
        <v>42376.195138888892</v>
      </c>
      <c r="B2834">
        <v>1.08141</v>
      </c>
      <c r="C2834">
        <v>1.0814600000000001</v>
      </c>
      <c r="D2834">
        <v>1.0813999999999999</v>
      </c>
      <c r="E2834">
        <v>1.0814600000000001</v>
      </c>
      <c r="F2834">
        <v>13</v>
      </c>
    </row>
    <row r="2835" spans="1:6" x14ac:dyDescent="0.15">
      <c r="A2835" s="1">
        <v>42376.194444444445</v>
      </c>
      <c r="B2835">
        <v>1.0812600000000001</v>
      </c>
      <c r="C2835">
        <v>1.08145</v>
      </c>
      <c r="D2835">
        <v>1.08114</v>
      </c>
      <c r="E2835">
        <v>1.08138</v>
      </c>
      <c r="F2835">
        <v>44</v>
      </c>
    </row>
    <row r="2836" spans="1:6" x14ac:dyDescent="0.15">
      <c r="A2836" s="1">
        <v>42376.193749999999</v>
      </c>
      <c r="B2836">
        <v>1.0812900000000001</v>
      </c>
      <c r="C2836">
        <v>1.08131</v>
      </c>
      <c r="D2836">
        <v>1.0812200000000001</v>
      </c>
      <c r="E2836">
        <v>1.08124</v>
      </c>
      <c r="F2836">
        <v>18</v>
      </c>
    </row>
    <row r="2837" spans="1:6" x14ac:dyDescent="0.15">
      <c r="A2837" s="1">
        <v>42376.193055555559</v>
      </c>
      <c r="B2837">
        <v>1.08127</v>
      </c>
      <c r="C2837">
        <v>1.08134</v>
      </c>
      <c r="D2837">
        <v>1.0811999999999999</v>
      </c>
      <c r="E2837">
        <v>1.0813299999999999</v>
      </c>
      <c r="F2837">
        <v>24</v>
      </c>
    </row>
    <row r="2838" spans="1:6" x14ac:dyDescent="0.15">
      <c r="A2838" s="1">
        <v>42376.192361111112</v>
      </c>
      <c r="B2838">
        <v>1.08094</v>
      </c>
      <c r="C2838">
        <v>1.0814299999999999</v>
      </c>
      <c r="D2838">
        <v>1.08094</v>
      </c>
      <c r="E2838">
        <v>1.0812299999999999</v>
      </c>
      <c r="F2838">
        <v>107</v>
      </c>
    </row>
    <row r="2839" spans="1:6" x14ac:dyDescent="0.15">
      <c r="A2839" s="1">
        <v>42376.191666666666</v>
      </c>
      <c r="B2839">
        <v>1.0807599999999999</v>
      </c>
      <c r="C2839">
        <v>1.08091</v>
      </c>
      <c r="D2839">
        <v>1.08067</v>
      </c>
      <c r="E2839">
        <v>1.08091</v>
      </c>
      <c r="F2839">
        <v>50</v>
      </c>
    </row>
    <row r="2840" spans="1:6" x14ac:dyDescent="0.15">
      <c r="A2840" s="1">
        <v>42376.190972222219</v>
      </c>
      <c r="B2840">
        <v>1.0805</v>
      </c>
      <c r="C2840">
        <v>1.08084</v>
      </c>
      <c r="D2840">
        <v>1.08046</v>
      </c>
      <c r="E2840">
        <v>1.08073</v>
      </c>
      <c r="F2840">
        <v>34</v>
      </c>
    </row>
    <row r="2841" spans="1:6" x14ac:dyDescent="0.15">
      <c r="A2841" s="1">
        <v>42376.19027777778</v>
      </c>
      <c r="B2841">
        <v>1.0804199999999999</v>
      </c>
      <c r="C2841">
        <v>1.08064</v>
      </c>
      <c r="D2841">
        <v>1.0804199999999999</v>
      </c>
      <c r="E2841">
        <v>1.08047</v>
      </c>
      <c r="F2841">
        <v>25</v>
      </c>
    </row>
    <row r="2842" spans="1:6" x14ac:dyDescent="0.15">
      <c r="A2842" s="1">
        <v>42376.189583333333</v>
      </c>
      <c r="B2842">
        <v>1.0803499999999999</v>
      </c>
      <c r="C2842">
        <v>1.0804199999999999</v>
      </c>
      <c r="D2842">
        <v>1.08026</v>
      </c>
      <c r="E2842">
        <v>1.0804199999999999</v>
      </c>
      <c r="F2842">
        <v>29</v>
      </c>
    </row>
    <row r="2843" spans="1:6" x14ac:dyDescent="0.15">
      <c r="A2843" s="1">
        <v>42376.188888888886</v>
      </c>
      <c r="B2843">
        <v>1.08026</v>
      </c>
      <c r="C2843">
        <v>1.0804400000000001</v>
      </c>
      <c r="D2843">
        <v>1.08022</v>
      </c>
      <c r="E2843">
        <v>1.08036</v>
      </c>
      <c r="F2843">
        <v>41</v>
      </c>
    </row>
    <row r="2844" spans="1:6" x14ac:dyDescent="0.15">
      <c r="A2844" s="1">
        <v>42376.188194444447</v>
      </c>
      <c r="B2844">
        <v>1.08029</v>
      </c>
      <c r="C2844">
        <v>1.08033</v>
      </c>
      <c r="D2844">
        <v>1.08016</v>
      </c>
      <c r="E2844">
        <v>1.0802400000000001</v>
      </c>
      <c r="F2844">
        <v>15</v>
      </c>
    </row>
    <row r="2845" spans="1:6" x14ac:dyDescent="0.15">
      <c r="A2845" s="1">
        <v>42376.1875</v>
      </c>
      <c r="B2845">
        <v>1.0801000000000001</v>
      </c>
      <c r="C2845">
        <v>1.08026</v>
      </c>
      <c r="D2845">
        <v>1.0800399999999999</v>
      </c>
      <c r="E2845">
        <v>1.08026</v>
      </c>
      <c r="F2845">
        <v>13</v>
      </c>
    </row>
    <row r="2846" spans="1:6" x14ac:dyDescent="0.15">
      <c r="A2846" s="1">
        <v>42376.186805555553</v>
      </c>
      <c r="B2846">
        <v>1.0803100000000001</v>
      </c>
      <c r="C2846">
        <v>1.0803499999999999</v>
      </c>
      <c r="D2846">
        <v>1.08013</v>
      </c>
      <c r="E2846">
        <v>1.08013</v>
      </c>
      <c r="F2846">
        <v>27</v>
      </c>
    </row>
    <row r="2847" spans="1:6" x14ac:dyDescent="0.15">
      <c r="A2847" s="1">
        <v>42376.186111111114</v>
      </c>
      <c r="B2847">
        <v>1.0800399999999999</v>
      </c>
      <c r="C2847">
        <v>1.0803499999999999</v>
      </c>
      <c r="D2847">
        <v>1.0800399999999999</v>
      </c>
      <c r="E2847">
        <v>1.0802799999999999</v>
      </c>
      <c r="F2847">
        <v>46</v>
      </c>
    </row>
    <row r="2848" spans="1:6" x14ac:dyDescent="0.15">
      <c r="A2848" s="1">
        <v>42376.185416666667</v>
      </c>
      <c r="B2848">
        <v>1.0800799999999999</v>
      </c>
      <c r="C2848">
        <v>1.08022</v>
      </c>
      <c r="D2848">
        <v>1.0799799999999999</v>
      </c>
      <c r="E2848">
        <v>1.08002</v>
      </c>
      <c r="F2848">
        <v>28</v>
      </c>
    </row>
    <row r="2849" spans="1:6" x14ac:dyDescent="0.15">
      <c r="A2849" s="1">
        <v>42376.18472222222</v>
      </c>
      <c r="B2849">
        <v>1.0802099999999999</v>
      </c>
      <c r="C2849">
        <v>1.0802799999999999</v>
      </c>
      <c r="D2849">
        <v>1.08006</v>
      </c>
      <c r="E2849">
        <v>1.08006</v>
      </c>
      <c r="F2849">
        <v>24</v>
      </c>
    </row>
    <row r="2850" spans="1:6" x14ac:dyDescent="0.15">
      <c r="A2850" s="1">
        <v>42376.184027777781</v>
      </c>
      <c r="B2850">
        <v>1.08026</v>
      </c>
      <c r="C2850">
        <v>1.0802799999999999</v>
      </c>
      <c r="D2850">
        <v>1.07992</v>
      </c>
      <c r="E2850">
        <v>1.08019</v>
      </c>
      <c r="F2850">
        <v>33</v>
      </c>
    </row>
    <row r="2851" spans="1:6" x14ac:dyDescent="0.15">
      <c r="A2851" s="1">
        <v>42376.183333333334</v>
      </c>
      <c r="B2851">
        <v>1.0804800000000001</v>
      </c>
      <c r="C2851">
        <v>1.0804800000000001</v>
      </c>
      <c r="D2851">
        <v>1.0803</v>
      </c>
      <c r="E2851">
        <v>1.0803</v>
      </c>
      <c r="F2851">
        <v>15</v>
      </c>
    </row>
    <row r="2852" spans="1:6" x14ac:dyDescent="0.15">
      <c r="A2852" s="1">
        <v>42376.182638888888</v>
      </c>
      <c r="B2852">
        <v>1.0803700000000001</v>
      </c>
      <c r="C2852">
        <v>1.08057</v>
      </c>
      <c r="D2852">
        <v>1.0803700000000001</v>
      </c>
      <c r="E2852">
        <v>1.0804800000000001</v>
      </c>
      <c r="F2852">
        <v>27</v>
      </c>
    </row>
    <row r="2853" spans="1:6" x14ac:dyDescent="0.15">
      <c r="A2853" s="1">
        <v>42376.181944444441</v>
      </c>
      <c r="B2853">
        <v>1.08049</v>
      </c>
      <c r="C2853">
        <v>1.08049</v>
      </c>
      <c r="D2853">
        <v>1.0804</v>
      </c>
      <c r="E2853">
        <v>1.0804</v>
      </c>
      <c r="F2853">
        <v>12</v>
      </c>
    </row>
    <row r="2854" spans="1:6" x14ac:dyDescent="0.15">
      <c r="A2854" s="1">
        <v>42376.181250000001</v>
      </c>
      <c r="B2854">
        <v>1.08049</v>
      </c>
      <c r="C2854">
        <v>1.0805199999999999</v>
      </c>
      <c r="D2854">
        <v>1.0804400000000001</v>
      </c>
      <c r="E2854">
        <v>1.0805100000000001</v>
      </c>
      <c r="F2854">
        <v>12</v>
      </c>
    </row>
    <row r="2855" spans="1:6" x14ac:dyDescent="0.15">
      <c r="A2855" s="1">
        <v>42376.180555555555</v>
      </c>
      <c r="B2855">
        <v>1.08056</v>
      </c>
      <c r="C2855">
        <v>1.08056</v>
      </c>
      <c r="D2855">
        <v>1.0805100000000001</v>
      </c>
      <c r="E2855">
        <v>1.0805100000000001</v>
      </c>
      <c r="F2855">
        <v>5</v>
      </c>
    </row>
    <row r="2856" spans="1:6" x14ac:dyDescent="0.15">
      <c r="A2856" s="1">
        <v>42376.179861111108</v>
      </c>
      <c r="B2856">
        <v>1.0805499999999999</v>
      </c>
      <c r="C2856">
        <v>1.08063</v>
      </c>
      <c r="D2856">
        <v>1.0805199999999999</v>
      </c>
      <c r="E2856">
        <v>1.0805800000000001</v>
      </c>
      <c r="F2856">
        <v>27</v>
      </c>
    </row>
    <row r="2857" spans="1:6" x14ac:dyDescent="0.15">
      <c r="A2857" s="1">
        <v>42376.179166666669</v>
      </c>
      <c r="B2857">
        <v>1.08063</v>
      </c>
      <c r="C2857">
        <v>1.08063</v>
      </c>
      <c r="D2857">
        <v>1.08043</v>
      </c>
      <c r="E2857">
        <v>1.0805199999999999</v>
      </c>
      <c r="F2857">
        <v>40</v>
      </c>
    </row>
    <row r="2858" spans="1:6" x14ac:dyDescent="0.15">
      <c r="A2858" s="1">
        <v>42376.178472222222</v>
      </c>
      <c r="B2858">
        <v>1.08077</v>
      </c>
      <c r="C2858">
        <v>1.08077</v>
      </c>
      <c r="D2858">
        <v>1.0806500000000001</v>
      </c>
      <c r="E2858">
        <v>1.0806500000000001</v>
      </c>
      <c r="F2858">
        <v>11</v>
      </c>
    </row>
    <row r="2859" spans="1:6" x14ac:dyDescent="0.15">
      <c r="A2859" s="1">
        <v>42376.177777777775</v>
      </c>
      <c r="B2859">
        <v>1.0806500000000001</v>
      </c>
      <c r="C2859">
        <v>1.08081</v>
      </c>
      <c r="D2859">
        <v>1.0806500000000001</v>
      </c>
      <c r="E2859">
        <v>1.08073</v>
      </c>
      <c r="F2859">
        <v>25</v>
      </c>
    </row>
    <row r="2860" spans="1:6" x14ac:dyDescent="0.15">
      <c r="A2860" s="1">
        <v>42376.177083333336</v>
      </c>
      <c r="B2860">
        <v>1.0806100000000001</v>
      </c>
      <c r="C2860">
        <v>1.08067</v>
      </c>
      <c r="D2860">
        <v>1.0806100000000001</v>
      </c>
      <c r="E2860">
        <v>1.08064</v>
      </c>
      <c r="F2860">
        <v>6</v>
      </c>
    </row>
    <row r="2861" spans="1:6" x14ac:dyDescent="0.15">
      <c r="A2861" s="1">
        <v>42376.176388888889</v>
      </c>
      <c r="B2861">
        <v>1.0807599999999999</v>
      </c>
      <c r="C2861">
        <v>1.0807599999999999</v>
      </c>
      <c r="D2861">
        <v>1.0805800000000001</v>
      </c>
      <c r="E2861">
        <v>1.0805899999999999</v>
      </c>
      <c r="F2861">
        <v>17</v>
      </c>
    </row>
    <row r="2862" spans="1:6" x14ac:dyDescent="0.15">
      <c r="A2862" s="1">
        <v>42376.175694444442</v>
      </c>
      <c r="B2862">
        <v>1.08067</v>
      </c>
      <c r="C2862">
        <v>1.0807800000000001</v>
      </c>
      <c r="D2862">
        <v>1.08064</v>
      </c>
      <c r="E2862">
        <v>1.08077</v>
      </c>
      <c r="F2862">
        <v>19</v>
      </c>
    </row>
    <row r="2863" spans="1:6" x14ac:dyDescent="0.15">
      <c r="A2863" s="1">
        <v>42376.175000000003</v>
      </c>
      <c r="B2863">
        <v>1.0806800000000001</v>
      </c>
      <c r="C2863">
        <v>1.08083</v>
      </c>
      <c r="D2863">
        <v>1.08066</v>
      </c>
      <c r="E2863">
        <v>1.08066</v>
      </c>
      <c r="F2863">
        <v>22</v>
      </c>
    </row>
    <row r="2864" spans="1:6" x14ac:dyDescent="0.15">
      <c r="A2864" s="1">
        <v>42376.174305555556</v>
      </c>
      <c r="B2864">
        <v>1.08053</v>
      </c>
      <c r="C2864">
        <v>1.08083</v>
      </c>
      <c r="D2864">
        <v>1.08053</v>
      </c>
      <c r="E2864">
        <v>1.0806899999999999</v>
      </c>
      <c r="F2864">
        <v>27</v>
      </c>
    </row>
    <row r="2865" spans="1:6" x14ac:dyDescent="0.15">
      <c r="A2865" s="1">
        <v>42376.173611111109</v>
      </c>
      <c r="B2865">
        <v>1.08047</v>
      </c>
      <c r="C2865">
        <v>1.08053</v>
      </c>
      <c r="D2865">
        <v>1.0803499999999999</v>
      </c>
      <c r="E2865">
        <v>1.0805100000000001</v>
      </c>
      <c r="F2865">
        <v>40</v>
      </c>
    </row>
    <row r="2866" spans="1:6" x14ac:dyDescent="0.15">
      <c r="A2866" s="1">
        <v>42376.17291666667</v>
      </c>
      <c r="B2866">
        <v>1.0804400000000001</v>
      </c>
      <c r="C2866">
        <v>1.08046</v>
      </c>
      <c r="D2866">
        <v>1.08033</v>
      </c>
      <c r="E2866">
        <v>1.08043</v>
      </c>
      <c r="F2866">
        <v>12</v>
      </c>
    </row>
    <row r="2867" spans="1:6" x14ac:dyDescent="0.15">
      <c r="A2867" s="1">
        <v>42376.172222222223</v>
      </c>
      <c r="B2867">
        <v>1.08046</v>
      </c>
      <c r="C2867">
        <v>1.0805100000000001</v>
      </c>
      <c r="D2867">
        <v>1.08033</v>
      </c>
      <c r="E2867">
        <v>1.0804400000000001</v>
      </c>
      <c r="F2867">
        <v>43</v>
      </c>
    </row>
    <row r="2868" spans="1:6" x14ac:dyDescent="0.15">
      <c r="A2868" s="1">
        <v>42376.171527777777</v>
      </c>
      <c r="B2868">
        <v>1.0804</v>
      </c>
      <c r="C2868">
        <v>1.0804400000000001</v>
      </c>
      <c r="D2868">
        <v>1.08022</v>
      </c>
      <c r="E2868">
        <v>1.0804400000000001</v>
      </c>
      <c r="F2868">
        <v>30</v>
      </c>
    </row>
    <row r="2869" spans="1:6" x14ac:dyDescent="0.15">
      <c r="A2869" s="1">
        <v>42376.17083333333</v>
      </c>
      <c r="B2869">
        <v>1.08046</v>
      </c>
      <c r="C2869">
        <v>1.08056</v>
      </c>
      <c r="D2869">
        <v>1.0803799999999999</v>
      </c>
      <c r="E2869">
        <v>1.0804199999999999</v>
      </c>
      <c r="F2869">
        <v>31</v>
      </c>
    </row>
    <row r="2870" spans="1:6" x14ac:dyDescent="0.15">
      <c r="A2870" s="1">
        <v>42376.170138888891</v>
      </c>
      <c r="B2870">
        <v>1.08023</v>
      </c>
      <c r="C2870">
        <v>1.08053</v>
      </c>
      <c r="D2870">
        <v>1.0802</v>
      </c>
      <c r="E2870">
        <v>1.08043</v>
      </c>
      <c r="F2870">
        <v>56</v>
      </c>
    </row>
    <row r="2871" spans="1:6" x14ac:dyDescent="0.15">
      <c r="A2871" s="1">
        <v>42376.169444444444</v>
      </c>
      <c r="B2871">
        <v>1.0803199999999999</v>
      </c>
      <c r="C2871">
        <v>1.0805199999999999</v>
      </c>
      <c r="D2871">
        <v>1.08023</v>
      </c>
      <c r="E2871">
        <v>1.08023</v>
      </c>
      <c r="F2871">
        <v>51</v>
      </c>
    </row>
    <row r="2872" spans="1:6" x14ac:dyDescent="0.15">
      <c r="A2872" s="1">
        <v>42376.168749999997</v>
      </c>
      <c r="B2872">
        <v>1.0805100000000001</v>
      </c>
      <c r="C2872">
        <v>1.0805400000000001</v>
      </c>
      <c r="D2872">
        <v>1.0802499999999999</v>
      </c>
      <c r="E2872">
        <v>1.0802799999999999</v>
      </c>
      <c r="F2872">
        <v>35</v>
      </c>
    </row>
    <row r="2873" spans="1:6" x14ac:dyDescent="0.15">
      <c r="A2873" s="1">
        <v>42376.168055555558</v>
      </c>
      <c r="B2873">
        <v>1.0804800000000001</v>
      </c>
      <c r="C2873">
        <v>1.08064</v>
      </c>
      <c r="D2873">
        <v>1.0804400000000001</v>
      </c>
      <c r="E2873">
        <v>1.0805400000000001</v>
      </c>
      <c r="F2873">
        <v>45</v>
      </c>
    </row>
    <row r="2874" spans="1:6" x14ac:dyDescent="0.15">
      <c r="A2874" s="1">
        <v>42376.167361111111</v>
      </c>
      <c r="B2874">
        <v>1.0802700000000001</v>
      </c>
      <c r="C2874">
        <v>1.08053</v>
      </c>
      <c r="D2874">
        <v>1.0802700000000001</v>
      </c>
      <c r="E2874">
        <v>1.0804400000000001</v>
      </c>
      <c r="F2874">
        <v>60</v>
      </c>
    </row>
    <row r="2875" spans="1:6" x14ac:dyDescent="0.15">
      <c r="A2875" s="1">
        <v>42376.166666666664</v>
      </c>
      <c r="B2875">
        <v>1.08022</v>
      </c>
      <c r="C2875">
        <v>1.0804199999999999</v>
      </c>
      <c r="D2875">
        <v>1.08022</v>
      </c>
      <c r="E2875">
        <v>1.0802499999999999</v>
      </c>
      <c r="F2875">
        <v>19</v>
      </c>
    </row>
    <row r="2876" spans="1:6" x14ac:dyDescent="0.15">
      <c r="A2876" s="1">
        <v>42376.165972222225</v>
      </c>
      <c r="B2876">
        <v>1.08047</v>
      </c>
      <c r="C2876">
        <v>1.0805</v>
      </c>
      <c r="D2876">
        <v>1.0802499999999999</v>
      </c>
      <c r="E2876">
        <v>1.0802499999999999</v>
      </c>
      <c r="F2876">
        <v>62</v>
      </c>
    </row>
    <row r="2877" spans="1:6" x14ac:dyDescent="0.15">
      <c r="A2877" s="1">
        <v>42376.165277777778</v>
      </c>
      <c r="B2877">
        <v>1.0807100000000001</v>
      </c>
      <c r="C2877">
        <v>1.0807800000000001</v>
      </c>
      <c r="D2877">
        <v>1.0803199999999999</v>
      </c>
      <c r="E2877">
        <v>1.08043</v>
      </c>
      <c r="F2877">
        <v>64</v>
      </c>
    </row>
    <row r="2878" spans="1:6" x14ac:dyDescent="0.15">
      <c r="A2878" s="1">
        <v>42376.164583333331</v>
      </c>
      <c r="B2878">
        <v>1.08074</v>
      </c>
      <c r="C2878">
        <v>1.08083</v>
      </c>
      <c r="D2878">
        <v>1.08064</v>
      </c>
      <c r="E2878">
        <v>1.0806899999999999</v>
      </c>
      <c r="F2878">
        <v>41</v>
      </c>
    </row>
    <row r="2879" spans="1:6" x14ac:dyDescent="0.15">
      <c r="A2879" s="1">
        <v>42376.163888888892</v>
      </c>
      <c r="B2879">
        <v>1.0807899999999999</v>
      </c>
      <c r="C2879">
        <v>1.08091</v>
      </c>
      <c r="D2879">
        <v>1.0807100000000001</v>
      </c>
      <c r="E2879">
        <v>1.08073</v>
      </c>
      <c r="F2879">
        <v>42</v>
      </c>
    </row>
    <row r="2880" spans="1:6" x14ac:dyDescent="0.15">
      <c r="A2880" s="1">
        <v>42376.163194444445</v>
      </c>
      <c r="B2880">
        <v>1.0809299999999999</v>
      </c>
      <c r="C2880">
        <v>1.0809299999999999</v>
      </c>
      <c r="D2880">
        <v>1.0807500000000001</v>
      </c>
      <c r="E2880">
        <v>1.08081</v>
      </c>
      <c r="F2880">
        <v>58</v>
      </c>
    </row>
    <row r="2881" spans="1:6" x14ac:dyDescent="0.15">
      <c r="A2881" s="1">
        <v>42376.162499999999</v>
      </c>
      <c r="B2881">
        <v>1.0802799999999999</v>
      </c>
      <c r="C2881">
        <v>1.08097</v>
      </c>
      <c r="D2881">
        <v>1.0802799999999999</v>
      </c>
      <c r="E2881">
        <v>1.08097</v>
      </c>
      <c r="F2881">
        <v>61</v>
      </c>
    </row>
    <row r="2882" spans="1:6" x14ac:dyDescent="0.15">
      <c r="A2882" s="1">
        <v>42376.161805555559</v>
      </c>
      <c r="B2882">
        <v>1.0803400000000001</v>
      </c>
      <c r="C2882">
        <v>1.08036</v>
      </c>
      <c r="D2882">
        <v>1.08013</v>
      </c>
      <c r="E2882">
        <v>1.08026</v>
      </c>
      <c r="F2882">
        <v>71</v>
      </c>
    </row>
    <row r="2883" spans="1:6" x14ac:dyDescent="0.15">
      <c r="A2883" s="1">
        <v>42376.161111111112</v>
      </c>
      <c r="B2883">
        <v>1.08029</v>
      </c>
      <c r="C2883">
        <v>1.0805400000000001</v>
      </c>
      <c r="D2883">
        <v>1.08026</v>
      </c>
      <c r="E2883">
        <v>1.08036</v>
      </c>
      <c r="F2883">
        <v>88</v>
      </c>
    </row>
    <row r="2884" spans="1:6" x14ac:dyDescent="0.15">
      <c r="A2884" s="1">
        <v>42376.160416666666</v>
      </c>
      <c r="B2884">
        <v>1.0803499999999999</v>
      </c>
      <c r="C2884">
        <v>1.0803499999999999</v>
      </c>
      <c r="D2884">
        <v>1.07999</v>
      </c>
      <c r="E2884">
        <v>1.08033</v>
      </c>
      <c r="F2884">
        <v>66</v>
      </c>
    </row>
    <row r="2885" spans="1:6" x14ac:dyDescent="0.15">
      <c r="A2885" s="1">
        <v>42376.159722222219</v>
      </c>
      <c r="B2885">
        <v>1.0799000000000001</v>
      </c>
      <c r="C2885">
        <v>1.0803199999999999</v>
      </c>
      <c r="D2885">
        <v>1.07988</v>
      </c>
      <c r="E2885">
        <v>1.0803199999999999</v>
      </c>
      <c r="F2885">
        <v>83</v>
      </c>
    </row>
    <row r="2886" spans="1:6" x14ac:dyDescent="0.15">
      <c r="A2886" s="1">
        <v>42376.15902777778</v>
      </c>
      <c r="B2886">
        <v>1.07941</v>
      </c>
      <c r="C2886">
        <v>1.0799700000000001</v>
      </c>
      <c r="D2886">
        <v>1.0793299999999999</v>
      </c>
      <c r="E2886">
        <v>1.07988</v>
      </c>
      <c r="F2886">
        <v>79</v>
      </c>
    </row>
    <row r="2887" spans="1:6" x14ac:dyDescent="0.15">
      <c r="A2887" s="1">
        <v>42376.158333333333</v>
      </c>
      <c r="B2887">
        <v>1.0798099999999999</v>
      </c>
      <c r="C2887">
        <v>1.0801700000000001</v>
      </c>
      <c r="D2887">
        <v>1.0794299999999999</v>
      </c>
      <c r="E2887">
        <v>1.0794299999999999</v>
      </c>
      <c r="F2887">
        <v>94</v>
      </c>
    </row>
    <row r="2888" spans="1:6" x14ac:dyDescent="0.15">
      <c r="A2888" s="1">
        <v>42376.157638888886</v>
      </c>
      <c r="B2888">
        <v>1.08053</v>
      </c>
      <c r="C2888">
        <v>1.0805800000000001</v>
      </c>
      <c r="D2888">
        <v>1.0795600000000001</v>
      </c>
      <c r="E2888">
        <v>1.0798399999999999</v>
      </c>
      <c r="F2888">
        <v>104</v>
      </c>
    </row>
    <row r="2889" spans="1:6" x14ac:dyDescent="0.15">
      <c r="A2889" s="1">
        <v>42376.156944444447</v>
      </c>
      <c r="B2889">
        <v>1.08077</v>
      </c>
      <c r="C2889">
        <v>1.0808500000000001</v>
      </c>
      <c r="D2889">
        <v>1.08053</v>
      </c>
      <c r="E2889">
        <v>1.08053</v>
      </c>
      <c r="F2889">
        <v>50</v>
      </c>
    </row>
    <row r="2890" spans="1:6" x14ac:dyDescent="0.15">
      <c r="A2890" s="1">
        <v>42376.15625</v>
      </c>
      <c r="B2890">
        <v>1.0807199999999999</v>
      </c>
      <c r="C2890">
        <v>1.0809299999999999</v>
      </c>
      <c r="D2890">
        <v>1.0807</v>
      </c>
      <c r="E2890">
        <v>1.0807599999999999</v>
      </c>
      <c r="F2890">
        <v>60</v>
      </c>
    </row>
    <row r="2891" spans="1:6" x14ac:dyDescent="0.15">
      <c r="A2891" s="1">
        <v>42376.155555555553</v>
      </c>
      <c r="B2891">
        <v>1.08091</v>
      </c>
      <c r="C2891">
        <v>1.08091</v>
      </c>
      <c r="D2891">
        <v>1.0807500000000001</v>
      </c>
      <c r="E2891">
        <v>1.0807500000000001</v>
      </c>
      <c r="F2891">
        <v>35</v>
      </c>
    </row>
    <row r="2892" spans="1:6" x14ac:dyDescent="0.15">
      <c r="A2892" s="1">
        <v>42376.154861111114</v>
      </c>
      <c r="B2892">
        <v>1.0806500000000001</v>
      </c>
      <c r="C2892">
        <v>1.0809299999999999</v>
      </c>
      <c r="D2892">
        <v>1.0806500000000001</v>
      </c>
      <c r="E2892">
        <v>1.0809299999999999</v>
      </c>
      <c r="F2892">
        <v>69</v>
      </c>
    </row>
    <row r="2893" spans="1:6" x14ac:dyDescent="0.15">
      <c r="A2893" s="1">
        <v>42376.154166666667</v>
      </c>
      <c r="B2893">
        <v>1.08067</v>
      </c>
      <c r="C2893">
        <v>1.0809500000000001</v>
      </c>
      <c r="D2893">
        <v>1.0806500000000001</v>
      </c>
      <c r="E2893">
        <v>1.0806500000000001</v>
      </c>
      <c r="F2893">
        <v>65</v>
      </c>
    </row>
    <row r="2894" spans="1:6" x14ac:dyDescent="0.15">
      <c r="A2894" s="1">
        <v>42376.15347222222</v>
      </c>
      <c r="B2894">
        <v>1.08043</v>
      </c>
      <c r="C2894">
        <v>1.08083</v>
      </c>
      <c r="D2894">
        <v>1.0804</v>
      </c>
      <c r="E2894">
        <v>1.08064</v>
      </c>
      <c r="F2894">
        <v>111</v>
      </c>
    </row>
    <row r="2895" spans="1:6" x14ac:dyDescent="0.15">
      <c r="A2895" s="1">
        <v>42376.152777777781</v>
      </c>
      <c r="B2895">
        <v>1.08023</v>
      </c>
      <c r="C2895">
        <v>1.0804800000000001</v>
      </c>
      <c r="D2895">
        <v>1.08023</v>
      </c>
      <c r="E2895">
        <v>1.0804199999999999</v>
      </c>
      <c r="F2895">
        <v>54</v>
      </c>
    </row>
    <row r="2896" spans="1:6" x14ac:dyDescent="0.15">
      <c r="A2896" s="1">
        <v>42376.152083333334</v>
      </c>
      <c r="B2896">
        <v>1.08016</v>
      </c>
      <c r="C2896">
        <v>1.08022</v>
      </c>
      <c r="D2896">
        <v>1.08002</v>
      </c>
      <c r="E2896">
        <v>1.0802099999999999</v>
      </c>
      <c r="F2896">
        <v>30</v>
      </c>
    </row>
    <row r="2897" spans="1:6" x14ac:dyDescent="0.15">
      <c r="A2897" s="1">
        <v>42376.151388888888</v>
      </c>
      <c r="B2897">
        <v>1.0801000000000001</v>
      </c>
      <c r="C2897">
        <v>1.0805100000000001</v>
      </c>
      <c r="D2897">
        <v>1.08003</v>
      </c>
      <c r="E2897">
        <v>1.08016</v>
      </c>
      <c r="F2897">
        <v>78</v>
      </c>
    </row>
    <row r="2898" spans="1:6" x14ac:dyDescent="0.15">
      <c r="A2898" s="1">
        <v>42376.150694444441</v>
      </c>
      <c r="B2898">
        <v>1.07968</v>
      </c>
      <c r="C2898">
        <v>1.0805100000000001</v>
      </c>
      <c r="D2898">
        <v>1.07959</v>
      </c>
      <c r="E2898">
        <v>1.08012</v>
      </c>
      <c r="F2898">
        <v>84</v>
      </c>
    </row>
    <row r="2899" spans="1:6" x14ac:dyDescent="0.15">
      <c r="A2899" s="1">
        <v>42376.15</v>
      </c>
      <c r="B2899">
        <v>1.07927</v>
      </c>
      <c r="C2899">
        <v>1.07965</v>
      </c>
      <c r="D2899">
        <v>1.07927</v>
      </c>
      <c r="E2899">
        <v>1.07965</v>
      </c>
      <c r="F2899">
        <v>53</v>
      </c>
    </row>
    <row r="2900" spans="1:6" x14ac:dyDescent="0.15">
      <c r="A2900" s="1">
        <v>42376.149305555555</v>
      </c>
      <c r="B2900">
        <v>1.0794600000000001</v>
      </c>
      <c r="C2900">
        <v>1.0794999999999999</v>
      </c>
      <c r="D2900">
        <v>1.07927</v>
      </c>
      <c r="E2900">
        <v>1.07931</v>
      </c>
      <c r="F2900">
        <v>41</v>
      </c>
    </row>
    <row r="2901" spans="1:6" x14ac:dyDescent="0.15">
      <c r="A2901" s="1">
        <v>42376.148611111108</v>
      </c>
      <c r="B2901">
        <v>1.07959</v>
      </c>
      <c r="C2901">
        <v>1.07965</v>
      </c>
      <c r="D2901">
        <v>1.07945</v>
      </c>
      <c r="E2901">
        <v>1.07948</v>
      </c>
      <c r="F2901">
        <v>48</v>
      </c>
    </row>
    <row r="2902" spans="1:6" x14ac:dyDescent="0.15">
      <c r="A2902" s="1">
        <v>42376.147916666669</v>
      </c>
      <c r="B2902">
        <v>1.07968</v>
      </c>
      <c r="C2902">
        <v>1.07975</v>
      </c>
      <c r="D2902">
        <v>1.0795999999999999</v>
      </c>
      <c r="E2902">
        <v>1.0796300000000001</v>
      </c>
      <c r="F2902">
        <v>37</v>
      </c>
    </row>
    <row r="2903" spans="1:6" x14ac:dyDescent="0.15">
      <c r="A2903" s="1">
        <v>42376.147222222222</v>
      </c>
      <c r="B2903">
        <v>1.07961</v>
      </c>
      <c r="C2903">
        <v>1.0797600000000001</v>
      </c>
      <c r="D2903">
        <v>1.0795600000000001</v>
      </c>
      <c r="E2903">
        <v>1.07972</v>
      </c>
      <c r="F2903">
        <v>37</v>
      </c>
    </row>
    <row r="2904" spans="1:6" x14ac:dyDescent="0.15">
      <c r="A2904" s="1">
        <v>42376.146527777775</v>
      </c>
      <c r="B2904">
        <v>1.07969</v>
      </c>
      <c r="C2904">
        <v>1.0797600000000001</v>
      </c>
      <c r="D2904">
        <v>1.0795600000000001</v>
      </c>
      <c r="E2904">
        <v>1.0795999999999999</v>
      </c>
      <c r="F2904">
        <v>35</v>
      </c>
    </row>
    <row r="2905" spans="1:6" x14ac:dyDescent="0.15">
      <c r="A2905" s="1">
        <v>42376.145833333336</v>
      </c>
      <c r="B2905">
        <v>1.0796399999999999</v>
      </c>
      <c r="C2905">
        <v>1.0798399999999999</v>
      </c>
      <c r="D2905">
        <v>1.0796399999999999</v>
      </c>
      <c r="E2905">
        <v>1.07972</v>
      </c>
      <c r="F2905">
        <v>44</v>
      </c>
    </row>
    <row r="2906" spans="1:6" x14ac:dyDescent="0.15">
      <c r="A2906" s="1">
        <v>42376.145138888889</v>
      </c>
      <c r="B2906">
        <v>1.07965</v>
      </c>
      <c r="C2906">
        <v>1.0797000000000001</v>
      </c>
      <c r="D2906">
        <v>1.0795399999999999</v>
      </c>
      <c r="E2906">
        <v>1.07962</v>
      </c>
      <c r="F2906">
        <v>24</v>
      </c>
    </row>
    <row r="2907" spans="1:6" x14ac:dyDescent="0.15">
      <c r="A2907" s="1">
        <v>42376.144444444442</v>
      </c>
      <c r="B2907">
        <v>1.0797399999999999</v>
      </c>
      <c r="C2907">
        <v>1.07985</v>
      </c>
      <c r="D2907">
        <v>1.0796399999999999</v>
      </c>
      <c r="E2907">
        <v>1.07968</v>
      </c>
      <c r="F2907">
        <v>35</v>
      </c>
    </row>
    <row r="2908" spans="1:6" x14ac:dyDescent="0.15">
      <c r="A2908" s="1">
        <v>42376.143750000003</v>
      </c>
      <c r="B2908">
        <v>1.0791999999999999</v>
      </c>
      <c r="C2908">
        <v>1.0798099999999999</v>
      </c>
      <c r="D2908">
        <v>1.0791999999999999</v>
      </c>
      <c r="E2908">
        <v>1.0797699999999999</v>
      </c>
      <c r="F2908">
        <v>70</v>
      </c>
    </row>
    <row r="2909" spans="1:6" x14ac:dyDescent="0.15">
      <c r="A2909" s="1">
        <v>42376.143055555556</v>
      </c>
      <c r="B2909">
        <v>1.0792900000000001</v>
      </c>
      <c r="C2909">
        <v>1.07934</v>
      </c>
      <c r="D2909">
        <v>1.0791599999999999</v>
      </c>
      <c r="E2909">
        <v>1.0791599999999999</v>
      </c>
      <c r="F2909">
        <v>97</v>
      </c>
    </row>
    <row r="2910" spans="1:6" x14ac:dyDescent="0.15">
      <c r="A2910" s="1">
        <v>42376.142361111109</v>
      </c>
      <c r="B2910">
        <v>1.0792299999999999</v>
      </c>
      <c r="C2910">
        <v>1.07941</v>
      </c>
      <c r="D2910">
        <v>1.0791299999999999</v>
      </c>
      <c r="E2910">
        <v>1.07934</v>
      </c>
      <c r="F2910">
        <v>59</v>
      </c>
    </row>
    <row r="2911" spans="1:6" x14ac:dyDescent="0.15">
      <c r="A2911" s="1">
        <v>42376.14166666667</v>
      </c>
      <c r="B2911">
        <v>1.07908</v>
      </c>
      <c r="C2911">
        <v>1.0792299999999999</v>
      </c>
      <c r="D2911">
        <v>1.0790500000000001</v>
      </c>
      <c r="E2911">
        <v>1.07921</v>
      </c>
      <c r="F2911">
        <v>38</v>
      </c>
    </row>
    <row r="2912" spans="1:6" x14ac:dyDescent="0.15">
      <c r="A2912" s="1">
        <v>42376.140972222223</v>
      </c>
      <c r="B2912">
        <v>1.07927</v>
      </c>
      <c r="C2912">
        <v>1.07927</v>
      </c>
      <c r="D2912">
        <v>1.0790299999999999</v>
      </c>
      <c r="E2912">
        <v>1.07911</v>
      </c>
      <c r="F2912">
        <v>44</v>
      </c>
    </row>
    <row r="2913" spans="1:6" x14ac:dyDescent="0.15">
      <c r="A2913" s="1">
        <v>42376.140277777777</v>
      </c>
      <c r="B2913">
        <v>1.0790500000000001</v>
      </c>
      <c r="C2913">
        <v>1.0793299999999999</v>
      </c>
      <c r="D2913">
        <v>1.0789500000000001</v>
      </c>
      <c r="E2913">
        <v>1.07927</v>
      </c>
      <c r="F2913">
        <v>62</v>
      </c>
    </row>
    <row r="2914" spans="1:6" x14ac:dyDescent="0.15">
      <c r="A2914" s="1">
        <v>42376.13958333333</v>
      </c>
      <c r="B2914">
        <v>1.0792600000000001</v>
      </c>
      <c r="C2914">
        <v>1.07942</v>
      </c>
      <c r="D2914">
        <v>1.07901</v>
      </c>
      <c r="E2914">
        <v>1.0790900000000001</v>
      </c>
      <c r="F2914">
        <v>124</v>
      </c>
    </row>
    <row r="2915" spans="1:6" x14ac:dyDescent="0.15">
      <c r="A2915" s="1">
        <v>42376.138888888891</v>
      </c>
      <c r="B2915">
        <v>1.0786899999999999</v>
      </c>
      <c r="C2915">
        <v>1.0792600000000001</v>
      </c>
      <c r="D2915">
        <v>1.0786800000000001</v>
      </c>
      <c r="E2915">
        <v>1.0792600000000001</v>
      </c>
      <c r="F2915">
        <v>97</v>
      </c>
    </row>
    <row r="2916" spans="1:6" x14ac:dyDescent="0.15">
      <c r="A2916" s="1">
        <v>42376.138194444444</v>
      </c>
      <c r="B2916">
        <v>1.07847</v>
      </c>
      <c r="C2916">
        <v>1.0787500000000001</v>
      </c>
      <c r="D2916">
        <v>1.0781700000000001</v>
      </c>
      <c r="E2916">
        <v>1.0786500000000001</v>
      </c>
      <c r="F2916">
        <v>113</v>
      </c>
    </row>
    <row r="2917" spans="1:6" x14ac:dyDescent="0.15">
      <c r="A2917" s="1">
        <v>42376.137499999997</v>
      </c>
      <c r="B2917">
        <v>1.07864</v>
      </c>
      <c r="C2917">
        <v>1.0787500000000001</v>
      </c>
      <c r="D2917">
        <v>1.07812</v>
      </c>
      <c r="E2917">
        <v>1.0784899999999999</v>
      </c>
      <c r="F2917">
        <v>106</v>
      </c>
    </row>
    <row r="2918" spans="1:6" x14ac:dyDescent="0.15">
      <c r="A2918" s="1">
        <v>42376.136805555558</v>
      </c>
      <c r="B2918">
        <v>1.0785499999999999</v>
      </c>
      <c r="C2918">
        <v>1.07883</v>
      </c>
      <c r="D2918">
        <v>1.0784499999999999</v>
      </c>
      <c r="E2918">
        <v>1.0786199999999999</v>
      </c>
      <c r="F2918">
        <v>128</v>
      </c>
    </row>
    <row r="2919" spans="1:6" x14ac:dyDescent="0.15">
      <c r="A2919" s="1">
        <v>42376.136111111111</v>
      </c>
      <c r="B2919">
        <v>1.07762</v>
      </c>
      <c r="C2919">
        <v>1.07883</v>
      </c>
      <c r="D2919">
        <v>1.0774699999999999</v>
      </c>
      <c r="E2919">
        <v>1.0785400000000001</v>
      </c>
      <c r="F2919">
        <v>134</v>
      </c>
    </row>
    <row r="2920" spans="1:6" x14ac:dyDescent="0.15">
      <c r="A2920" s="1">
        <v>42376.135416666664</v>
      </c>
      <c r="B2920">
        <v>1.07762</v>
      </c>
      <c r="C2920">
        <v>1.07778</v>
      </c>
      <c r="D2920">
        <v>1.07762</v>
      </c>
      <c r="E2920">
        <v>1.07765</v>
      </c>
      <c r="F2920">
        <v>11</v>
      </c>
    </row>
    <row r="2921" spans="1:6" x14ac:dyDescent="0.15">
      <c r="A2921" s="1">
        <v>42376.134722222225</v>
      </c>
      <c r="B2921">
        <v>1.0778399999999999</v>
      </c>
      <c r="C2921">
        <v>1.0778399999999999</v>
      </c>
      <c r="D2921">
        <v>1.07759</v>
      </c>
      <c r="E2921">
        <v>1.07759</v>
      </c>
      <c r="F2921">
        <v>11</v>
      </c>
    </row>
    <row r="2922" spans="1:6" x14ac:dyDescent="0.15">
      <c r="A2922" s="1">
        <v>42376.134027777778</v>
      </c>
      <c r="B2922">
        <v>1.0779099999999999</v>
      </c>
      <c r="C2922">
        <v>1.0779300000000001</v>
      </c>
      <c r="D2922">
        <v>1.07786</v>
      </c>
      <c r="E2922">
        <v>1.07786</v>
      </c>
      <c r="F2922">
        <v>6</v>
      </c>
    </row>
    <row r="2923" spans="1:6" x14ac:dyDescent="0.15">
      <c r="A2923" s="1">
        <v>42376.133333333331</v>
      </c>
      <c r="B2923">
        <v>1.0776399999999999</v>
      </c>
      <c r="C2923">
        <v>1.0779399999999999</v>
      </c>
      <c r="D2923">
        <v>1.0776399999999999</v>
      </c>
      <c r="E2923">
        <v>1.0779099999999999</v>
      </c>
      <c r="F2923">
        <v>16</v>
      </c>
    </row>
    <row r="2924" spans="1:6" x14ac:dyDescent="0.15">
      <c r="A2924" s="1">
        <v>42376.132638888892</v>
      </c>
      <c r="B2924">
        <v>1.0776399999999999</v>
      </c>
      <c r="C2924">
        <v>1.0776399999999999</v>
      </c>
      <c r="D2924">
        <v>1.0776399999999999</v>
      </c>
      <c r="E2924">
        <v>1.0776399999999999</v>
      </c>
      <c r="F2924">
        <v>1</v>
      </c>
    </row>
    <row r="2925" spans="1:6" x14ac:dyDescent="0.15">
      <c r="A2925" s="1">
        <v>42376.131944444445</v>
      </c>
      <c r="B2925">
        <v>1.0774900000000001</v>
      </c>
      <c r="C2925">
        <v>1.0776399999999999</v>
      </c>
      <c r="D2925">
        <v>1.0774900000000001</v>
      </c>
      <c r="E2925">
        <v>1.07761</v>
      </c>
      <c r="F2925">
        <v>8</v>
      </c>
    </row>
    <row r="2926" spans="1:6" x14ac:dyDescent="0.15">
      <c r="A2926" s="1">
        <v>42376.131249999999</v>
      </c>
      <c r="B2926">
        <v>1.0774999999999999</v>
      </c>
      <c r="C2926">
        <v>1.07751</v>
      </c>
      <c r="D2926">
        <v>1.07744</v>
      </c>
      <c r="E2926">
        <v>1.0774600000000001</v>
      </c>
      <c r="F2926">
        <v>8</v>
      </c>
    </row>
    <row r="2927" spans="1:6" x14ac:dyDescent="0.15">
      <c r="A2927" s="1">
        <v>42376.130555555559</v>
      </c>
      <c r="B2927">
        <v>1.07759</v>
      </c>
      <c r="C2927">
        <v>1.07759</v>
      </c>
      <c r="D2927">
        <v>1.0775399999999999</v>
      </c>
      <c r="E2927">
        <v>1.0775399999999999</v>
      </c>
      <c r="F2927">
        <v>3</v>
      </c>
    </row>
    <row r="2928" spans="1:6" x14ac:dyDescent="0.15">
      <c r="A2928" s="1">
        <v>42376.129861111112</v>
      </c>
      <c r="B2928">
        <v>1.07769</v>
      </c>
      <c r="C2928">
        <v>1.07769</v>
      </c>
      <c r="D2928">
        <v>1.0776300000000001</v>
      </c>
      <c r="E2928">
        <v>1.0776300000000001</v>
      </c>
      <c r="F2928">
        <v>3</v>
      </c>
    </row>
    <row r="2929" spans="1:6" x14ac:dyDescent="0.15">
      <c r="A2929" s="1">
        <v>42376.129166666666</v>
      </c>
      <c r="B2929">
        <v>1.0777699999999999</v>
      </c>
      <c r="C2929">
        <v>1.0778099999999999</v>
      </c>
      <c r="D2929">
        <v>1.07765</v>
      </c>
      <c r="E2929">
        <v>1.0777099999999999</v>
      </c>
      <c r="F2929">
        <v>26</v>
      </c>
    </row>
    <row r="2930" spans="1:6" x14ac:dyDescent="0.15">
      <c r="A2930" s="1">
        <v>42376.128472222219</v>
      </c>
      <c r="B2930">
        <v>1.0779399999999999</v>
      </c>
      <c r="C2930">
        <v>1.07799</v>
      </c>
      <c r="D2930">
        <v>1.0776600000000001</v>
      </c>
      <c r="E2930">
        <v>1.07779</v>
      </c>
      <c r="F2930">
        <v>26</v>
      </c>
    </row>
    <row r="2931" spans="1:6" x14ac:dyDescent="0.15">
      <c r="A2931" s="1">
        <v>42376.12777777778</v>
      </c>
      <c r="B2931">
        <v>1.0780000000000001</v>
      </c>
      <c r="C2931">
        <v>1.0781099999999999</v>
      </c>
      <c r="D2931">
        <v>1.0779300000000001</v>
      </c>
      <c r="E2931">
        <v>1.0779300000000001</v>
      </c>
      <c r="F2931">
        <v>16</v>
      </c>
    </row>
    <row r="2932" spans="1:6" x14ac:dyDescent="0.15">
      <c r="A2932" s="1">
        <v>42376.127083333333</v>
      </c>
      <c r="B2932">
        <v>1.0779700000000001</v>
      </c>
      <c r="C2932">
        <v>1.0779700000000001</v>
      </c>
      <c r="D2932">
        <v>1.0779700000000001</v>
      </c>
      <c r="E2932">
        <v>1.0779700000000001</v>
      </c>
      <c r="F2932">
        <v>1</v>
      </c>
    </row>
    <row r="2933" spans="1:6" x14ac:dyDescent="0.15">
      <c r="A2933" s="1">
        <v>42376.126388888886</v>
      </c>
      <c r="B2933">
        <v>1.0779000000000001</v>
      </c>
      <c r="C2933">
        <v>1.07796</v>
      </c>
      <c r="D2933">
        <v>1.0779000000000001</v>
      </c>
      <c r="E2933">
        <v>1.0779399999999999</v>
      </c>
      <c r="F2933">
        <v>10</v>
      </c>
    </row>
    <row r="2934" spans="1:6" x14ac:dyDescent="0.15">
      <c r="A2934" s="1">
        <v>42376.125694444447</v>
      </c>
      <c r="B2934">
        <v>1.0779000000000001</v>
      </c>
      <c r="C2934">
        <v>1.07796</v>
      </c>
      <c r="D2934">
        <v>1.07786</v>
      </c>
      <c r="E2934">
        <v>1.07786</v>
      </c>
      <c r="F2934">
        <v>11</v>
      </c>
    </row>
    <row r="2935" spans="1:6" x14ac:dyDescent="0.15">
      <c r="A2935" s="1">
        <v>42376.125</v>
      </c>
      <c r="B2935">
        <v>1.07772</v>
      </c>
      <c r="C2935">
        <v>1.0778700000000001</v>
      </c>
      <c r="D2935">
        <v>1.07768</v>
      </c>
      <c r="E2935">
        <v>1.0778700000000001</v>
      </c>
      <c r="F2935">
        <v>33</v>
      </c>
    </row>
    <row r="2936" spans="1:6" x14ac:dyDescent="0.15">
      <c r="A2936" s="1">
        <v>42376.124305555553</v>
      </c>
      <c r="B2936">
        <v>1.07769</v>
      </c>
      <c r="C2936">
        <v>1.0777699999999999</v>
      </c>
      <c r="D2936">
        <v>1.07768</v>
      </c>
      <c r="E2936">
        <v>1.0777399999999999</v>
      </c>
      <c r="F2936">
        <v>6</v>
      </c>
    </row>
    <row r="2937" spans="1:6" x14ac:dyDescent="0.15">
      <c r="A2937" s="1">
        <v>42376.123611111114</v>
      </c>
      <c r="B2937">
        <v>1.0774699999999999</v>
      </c>
      <c r="C2937">
        <v>1.0776600000000001</v>
      </c>
      <c r="D2937">
        <v>1.0774699999999999</v>
      </c>
      <c r="E2937">
        <v>1.0776600000000001</v>
      </c>
      <c r="F2937">
        <v>9</v>
      </c>
    </row>
    <row r="2938" spans="1:6" x14ac:dyDescent="0.15">
      <c r="A2938" s="1">
        <v>42376.122916666667</v>
      </c>
      <c r="B2938">
        <v>1.0774300000000001</v>
      </c>
      <c r="C2938">
        <v>1.07745</v>
      </c>
      <c r="D2938">
        <v>1.0774300000000001</v>
      </c>
      <c r="E2938">
        <v>1.07745</v>
      </c>
      <c r="F2938">
        <v>2</v>
      </c>
    </row>
    <row r="2939" spans="1:6" x14ac:dyDescent="0.15">
      <c r="A2939" s="1">
        <v>42376.12222222222</v>
      </c>
      <c r="B2939">
        <v>1.07742</v>
      </c>
      <c r="C2939">
        <v>1.07742</v>
      </c>
      <c r="D2939">
        <v>1.07742</v>
      </c>
      <c r="E2939">
        <v>1.07742</v>
      </c>
      <c r="F2939">
        <v>1</v>
      </c>
    </row>
    <row r="2940" spans="1:6" x14ac:dyDescent="0.15">
      <c r="A2940" s="1">
        <v>42376.121527777781</v>
      </c>
      <c r="B2940">
        <v>1.0774300000000001</v>
      </c>
      <c r="C2940">
        <v>1.07755</v>
      </c>
      <c r="D2940">
        <v>1.0774300000000001</v>
      </c>
      <c r="E2940">
        <v>1.07745</v>
      </c>
      <c r="F2940">
        <v>10</v>
      </c>
    </row>
    <row r="2941" spans="1:6" x14ac:dyDescent="0.15">
      <c r="A2941" s="1">
        <v>42376.120833333334</v>
      </c>
      <c r="B2941">
        <v>1.07759</v>
      </c>
      <c r="C2941">
        <v>1.0776300000000001</v>
      </c>
      <c r="D2941">
        <v>1.0773900000000001</v>
      </c>
      <c r="E2941">
        <v>1.0773900000000001</v>
      </c>
      <c r="F2941">
        <v>23</v>
      </c>
    </row>
    <row r="2942" spans="1:6" x14ac:dyDescent="0.15">
      <c r="A2942" s="1">
        <v>42376.120138888888</v>
      </c>
      <c r="B2942">
        <v>1.07768</v>
      </c>
      <c r="C2942">
        <v>1.07768</v>
      </c>
      <c r="D2942">
        <v>1.07755</v>
      </c>
      <c r="E2942">
        <v>1.0776300000000001</v>
      </c>
      <c r="F2942">
        <v>9</v>
      </c>
    </row>
    <row r="2943" spans="1:6" x14ac:dyDescent="0.15">
      <c r="A2943" s="1">
        <v>42376.119444444441</v>
      </c>
      <c r="B2943">
        <v>1.0775399999999999</v>
      </c>
      <c r="C2943">
        <v>1.0776399999999999</v>
      </c>
      <c r="D2943">
        <v>1.0775399999999999</v>
      </c>
      <c r="E2943">
        <v>1.0776399999999999</v>
      </c>
      <c r="F2943">
        <v>4</v>
      </c>
    </row>
    <row r="2944" spans="1:6" x14ac:dyDescent="0.15">
      <c r="A2944" s="1">
        <v>42376.118750000001</v>
      </c>
      <c r="B2944">
        <v>1.0775699999999999</v>
      </c>
      <c r="C2944">
        <v>1.0775699999999999</v>
      </c>
      <c r="D2944">
        <v>1.0775699999999999</v>
      </c>
      <c r="E2944">
        <v>1.0775699999999999</v>
      </c>
      <c r="F2944">
        <v>1</v>
      </c>
    </row>
    <row r="2945" spans="1:6" x14ac:dyDescent="0.15">
      <c r="A2945" s="1">
        <v>42376.118055555555</v>
      </c>
      <c r="B2945">
        <v>1.0775399999999999</v>
      </c>
      <c r="C2945">
        <v>1.07759</v>
      </c>
      <c r="D2945">
        <v>1.0775399999999999</v>
      </c>
      <c r="E2945">
        <v>1.07758</v>
      </c>
      <c r="F2945">
        <v>6</v>
      </c>
    </row>
    <row r="2946" spans="1:6" x14ac:dyDescent="0.15">
      <c r="A2946" s="1">
        <v>42376.117361111108</v>
      </c>
      <c r="B2946">
        <v>1.0775399999999999</v>
      </c>
      <c r="C2946">
        <v>1.0775399999999999</v>
      </c>
      <c r="D2946">
        <v>1.0775399999999999</v>
      </c>
      <c r="E2946">
        <v>1.0775399999999999</v>
      </c>
      <c r="F2946">
        <v>1</v>
      </c>
    </row>
    <row r="2947" spans="1:6" x14ac:dyDescent="0.15">
      <c r="A2947" s="1">
        <v>42376.116666666669</v>
      </c>
      <c r="B2947">
        <v>1.07762</v>
      </c>
      <c r="C2947">
        <v>1.07762</v>
      </c>
      <c r="D2947">
        <v>1.0775399999999999</v>
      </c>
      <c r="E2947">
        <v>1.0775699999999999</v>
      </c>
      <c r="F2947">
        <v>10</v>
      </c>
    </row>
    <row r="2948" spans="1:6" x14ac:dyDescent="0.15">
      <c r="A2948" s="1">
        <v>42376.115972222222</v>
      </c>
      <c r="B2948">
        <v>1.0777300000000001</v>
      </c>
      <c r="C2948">
        <v>1.0777300000000001</v>
      </c>
      <c r="D2948">
        <v>1.0776600000000001</v>
      </c>
      <c r="E2948">
        <v>1.0776600000000001</v>
      </c>
      <c r="F2948">
        <v>13</v>
      </c>
    </row>
    <row r="2949" spans="1:6" x14ac:dyDescent="0.15">
      <c r="A2949" s="1">
        <v>42376.115277777775</v>
      </c>
      <c r="B2949">
        <v>1.07775</v>
      </c>
      <c r="C2949">
        <v>1.07785</v>
      </c>
      <c r="D2949">
        <v>1.07775</v>
      </c>
      <c r="E2949">
        <v>1.0777600000000001</v>
      </c>
      <c r="F2949">
        <v>10</v>
      </c>
    </row>
    <row r="2950" spans="1:6" x14ac:dyDescent="0.15">
      <c r="A2950" s="1">
        <v>42376.114583333336</v>
      </c>
      <c r="B2950">
        <v>1.07779</v>
      </c>
      <c r="C2950">
        <v>1.07779</v>
      </c>
      <c r="D2950">
        <v>1.07772</v>
      </c>
      <c r="E2950">
        <v>1.07778</v>
      </c>
      <c r="F2950">
        <v>6</v>
      </c>
    </row>
    <row r="2951" spans="1:6" x14ac:dyDescent="0.15">
      <c r="A2951" s="1">
        <v>42376.113194444442</v>
      </c>
      <c r="B2951">
        <v>1.0778799999999999</v>
      </c>
      <c r="C2951">
        <v>1.0778799999999999</v>
      </c>
      <c r="D2951">
        <v>1.0778300000000001</v>
      </c>
      <c r="E2951">
        <v>1.0778300000000001</v>
      </c>
      <c r="F2951">
        <v>3</v>
      </c>
    </row>
    <row r="2952" spans="1:6" x14ac:dyDescent="0.15">
      <c r="A2952" s="1">
        <v>42376.112500000003</v>
      </c>
      <c r="B2952">
        <v>1.07789</v>
      </c>
      <c r="C2952">
        <v>1.0779300000000001</v>
      </c>
      <c r="D2952">
        <v>1.07785</v>
      </c>
      <c r="E2952">
        <v>1.07785</v>
      </c>
      <c r="F2952">
        <v>7</v>
      </c>
    </row>
    <row r="2953" spans="1:6" x14ac:dyDescent="0.15">
      <c r="A2953" s="1">
        <v>42376.111805555556</v>
      </c>
      <c r="B2953">
        <v>1.0779399999999999</v>
      </c>
      <c r="C2953">
        <v>1.0779799999999999</v>
      </c>
      <c r="D2953">
        <v>1.07792</v>
      </c>
      <c r="E2953">
        <v>1.0779300000000001</v>
      </c>
      <c r="F2953">
        <v>5</v>
      </c>
    </row>
    <row r="2954" spans="1:6" x14ac:dyDescent="0.15">
      <c r="A2954" s="1">
        <v>42376.111111111109</v>
      </c>
      <c r="B2954">
        <v>1.07805</v>
      </c>
      <c r="C2954">
        <v>1.07805</v>
      </c>
      <c r="D2954">
        <v>1.07792</v>
      </c>
      <c r="E2954">
        <v>1.07792</v>
      </c>
      <c r="F2954">
        <v>6</v>
      </c>
    </row>
    <row r="2955" spans="1:6" x14ac:dyDescent="0.15">
      <c r="A2955" s="1">
        <v>42376.11041666667</v>
      </c>
      <c r="B2955">
        <v>1.07799</v>
      </c>
      <c r="C2955">
        <v>1.07802</v>
      </c>
      <c r="D2955">
        <v>1.07799</v>
      </c>
      <c r="E2955">
        <v>1.07802</v>
      </c>
      <c r="F2955">
        <v>2</v>
      </c>
    </row>
    <row r="2956" spans="1:6" x14ac:dyDescent="0.15">
      <c r="A2956" s="1">
        <v>42376.109722222223</v>
      </c>
      <c r="B2956">
        <v>1.0779799999999999</v>
      </c>
      <c r="C2956">
        <v>1.0779799999999999</v>
      </c>
      <c r="D2956">
        <v>1.07795</v>
      </c>
      <c r="E2956">
        <v>1.07795</v>
      </c>
      <c r="F2956">
        <v>2</v>
      </c>
    </row>
    <row r="2957" spans="1:6" x14ac:dyDescent="0.15">
      <c r="A2957" s="1">
        <v>42376.109027777777</v>
      </c>
      <c r="B2957">
        <v>1.07795</v>
      </c>
      <c r="C2957">
        <v>1.07795</v>
      </c>
      <c r="D2957">
        <v>1.07785</v>
      </c>
      <c r="E2957">
        <v>1.07795</v>
      </c>
      <c r="F2957">
        <v>9</v>
      </c>
    </row>
    <row r="2958" spans="1:6" x14ac:dyDescent="0.15">
      <c r="A2958" s="1">
        <v>42376.10833333333</v>
      </c>
      <c r="B2958">
        <v>1.07799</v>
      </c>
      <c r="C2958">
        <v>1.07799</v>
      </c>
      <c r="D2958">
        <v>1.0779399999999999</v>
      </c>
      <c r="E2958">
        <v>1.0779700000000001</v>
      </c>
      <c r="F2958">
        <v>4</v>
      </c>
    </row>
    <row r="2959" spans="1:6" x14ac:dyDescent="0.15">
      <c r="A2959" s="1">
        <v>42376.107638888891</v>
      </c>
      <c r="B2959">
        <v>1.0779799999999999</v>
      </c>
      <c r="C2959">
        <v>1.0780400000000001</v>
      </c>
      <c r="D2959">
        <v>1.0779799999999999</v>
      </c>
      <c r="E2959">
        <v>1.07802</v>
      </c>
      <c r="F2959">
        <v>4</v>
      </c>
    </row>
    <row r="2960" spans="1:6" x14ac:dyDescent="0.15">
      <c r="A2960" s="1">
        <v>42376.106249999997</v>
      </c>
      <c r="B2960">
        <v>1.0778099999999999</v>
      </c>
      <c r="C2960">
        <v>1.07796</v>
      </c>
      <c r="D2960">
        <v>1.07779</v>
      </c>
      <c r="E2960">
        <v>1.07795</v>
      </c>
      <c r="F2960">
        <v>12</v>
      </c>
    </row>
    <row r="2961" spans="1:6" x14ac:dyDescent="0.15">
      <c r="A2961" s="1">
        <v>42376.105555555558</v>
      </c>
      <c r="B2961">
        <v>1.07769</v>
      </c>
      <c r="C2961">
        <v>1.07785</v>
      </c>
      <c r="D2961">
        <v>1.07769</v>
      </c>
      <c r="E2961">
        <v>1.07785</v>
      </c>
      <c r="F2961">
        <v>6</v>
      </c>
    </row>
    <row r="2962" spans="1:6" x14ac:dyDescent="0.15">
      <c r="A2962" s="1">
        <v>42376.104861111111</v>
      </c>
      <c r="B2962">
        <v>1.0776399999999999</v>
      </c>
      <c r="C2962">
        <v>1.07769</v>
      </c>
      <c r="D2962">
        <v>1.0776399999999999</v>
      </c>
      <c r="E2962">
        <v>1.07765</v>
      </c>
      <c r="F2962">
        <v>10</v>
      </c>
    </row>
    <row r="2963" spans="1:6" x14ac:dyDescent="0.15">
      <c r="A2963" s="1">
        <v>42376.104166666664</v>
      </c>
      <c r="B2963">
        <v>1.07782</v>
      </c>
      <c r="C2963">
        <v>1.07785</v>
      </c>
      <c r="D2963">
        <v>1.07765</v>
      </c>
      <c r="E2963">
        <v>1.0776699999999999</v>
      </c>
      <c r="F2963">
        <v>22</v>
      </c>
    </row>
    <row r="2964" spans="1:6" x14ac:dyDescent="0.15">
      <c r="A2964" s="1">
        <v>42376.103472222225</v>
      </c>
      <c r="B2964">
        <v>1.0777399999999999</v>
      </c>
      <c r="C2964">
        <v>1.0778799999999999</v>
      </c>
      <c r="D2964">
        <v>1.0777399999999999</v>
      </c>
      <c r="E2964">
        <v>1.07786</v>
      </c>
      <c r="F2964">
        <v>10</v>
      </c>
    </row>
    <row r="2965" spans="1:6" x14ac:dyDescent="0.15">
      <c r="A2965" s="1">
        <v>42376.102777777778</v>
      </c>
      <c r="B2965">
        <v>1.07789</v>
      </c>
      <c r="C2965">
        <v>1.07789</v>
      </c>
      <c r="D2965">
        <v>1.0777399999999999</v>
      </c>
      <c r="E2965">
        <v>1.0777399999999999</v>
      </c>
      <c r="F2965">
        <v>6</v>
      </c>
    </row>
    <row r="2966" spans="1:6" x14ac:dyDescent="0.15">
      <c r="A2966" s="1">
        <v>42376.102083333331</v>
      </c>
      <c r="B2966">
        <v>1.0778799999999999</v>
      </c>
      <c r="C2966">
        <v>1.07802</v>
      </c>
      <c r="D2966">
        <v>1.0778799999999999</v>
      </c>
      <c r="E2966">
        <v>1.0779300000000001</v>
      </c>
      <c r="F2966">
        <v>16</v>
      </c>
    </row>
    <row r="2967" spans="1:6" x14ac:dyDescent="0.15">
      <c r="A2967" s="1">
        <v>42376.100694444445</v>
      </c>
      <c r="B2967">
        <v>1.0778799999999999</v>
      </c>
      <c r="C2967">
        <v>1.0779399999999999</v>
      </c>
      <c r="D2967">
        <v>1.0778799999999999</v>
      </c>
      <c r="E2967">
        <v>1.0779099999999999</v>
      </c>
      <c r="F2967">
        <v>10</v>
      </c>
    </row>
    <row r="2968" spans="1:6" x14ac:dyDescent="0.15">
      <c r="A2968" s="1">
        <v>42376.1</v>
      </c>
      <c r="B2968">
        <v>1.07779</v>
      </c>
      <c r="C2968">
        <v>1.0779099999999999</v>
      </c>
      <c r="D2968">
        <v>1.07779</v>
      </c>
      <c r="E2968">
        <v>1.07786</v>
      </c>
      <c r="F2968">
        <v>10</v>
      </c>
    </row>
    <row r="2969" spans="1:6" x14ac:dyDescent="0.15">
      <c r="A2969" s="1">
        <v>42376.099305555559</v>
      </c>
      <c r="B2969">
        <v>1.0777699999999999</v>
      </c>
      <c r="C2969">
        <v>1.0777699999999999</v>
      </c>
      <c r="D2969">
        <v>1.0777699999999999</v>
      </c>
      <c r="E2969">
        <v>1.0777699999999999</v>
      </c>
      <c r="F2969">
        <v>1</v>
      </c>
    </row>
    <row r="2970" spans="1:6" x14ac:dyDescent="0.15">
      <c r="A2970" s="1">
        <v>42376.098611111112</v>
      </c>
      <c r="B2970">
        <v>1.07789</v>
      </c>
      <c r="C2970">
        <v>1.07789</v>
      </c>
      <c r="D2970">
        <v>1.07772</v>
      </c>
      <c r="E2970">
        <v>1.0777399999999999</v>
      </c>
      <c r="F2970">
        <v>9</v>
      </c>
    </row>
    <row r="2971" spans="1:6" x14ac:dyDescent="0.15">
      <c r="A2971" s="1">
        <v>42376.097916666666</v>
      </c>
      <c r="B2971">
        <v>1.0778700000000001</v>
      </c>
      <c r="C2971">
        <v>1.07795</v>
      </c>
      <c r="D2971">
        <v>1.0778700000000001</v>
      </c>
      <c r="E2971">
        <v>1.0779099999999999</v>
      </c>
      <c r="F2971">
        <v>13</v>
      </c>
    </row>
    <row r="2972" spans="1:6" x14ac:dyDescent="0.15">
      <c r="A2972" s="1">
        <v>42376.097222222219</v>
      </c>
      <c r="B2972">
        <v>1.0779099999999999</v>
      </c>
      <c r="C2972">
        <v>1.0779099999999999</v>
      </c>
      <c r="D2972">
        <v>1.07785</v>
      </c>
      <c r="E2972">
        <v>1.07785</v>
      </c>
      <c r="F2972">
        <v>20</v>
      </c>
    </row>
    <row r="2973" spans="1:6" x14ac:dyDescent="0.15">
      <c r="A2973" s="1">
        <v>42376.09652777778</v>
      </c>
      <c r="B2973">
        <v>1.0780799999999999</v>
      </c>
      <c r="C2973">
        <v>1.0780799999999999</v>
      </c>
      <c r="D2973">
        <v>1.07795</v>
      </c>
      <c r="E2973">
        <v>1.07795</v>
      </c>
      <c r="F2973">
        <v>5</v>
      </c>
    </row>
    <row r="2974" spans="1:6" x14ac:dyDescent="0.15">
      <c r="A2974" s="1">
        <v>42376.095833333333</v>
      </c>
      <c r="B2974">
        <v>1.07816</v>
      </c>
      <c r="C2974">
        <v>1.07819</v>
      </c>
      <c r="D2974">
        <v>1.07812</v>
      </c>
      <c r="E2974">
        <v>1.07812</v>
      </c>
      <c r="F2974">
        <v>8</v>
      </c>
    </row>
    <row r="2975" spans="1:6" x14ac:dyDescent="0.15">
      <c r="A2975" s="1">
        <v>42376.095138888886</v>
      </c>
      <c r="B2975">
        <v>1.0781400000000001</v>
      </c>
      <c r="C2975">
        <v>1.0782499999999999</v>
      </c>
      <c r="D2975">
        <v>1.07809</v>
      </c>
      <c r="E2975">
        <v>1.07813</v>
      </c>
      <c r="F2975">
        <v>15</v>
      </c>
    </row>
    <row r="2976" spans="1:6" x14ac:dyDescent="0.15">
      <c r="A2976" s="1">
        <v>42376.094444444447</v>
      </c>
      <c r="B2976">
        <v>1.0781799999999999</v>
      </c>
      <c r="C2976">
        <v>1.07823</v>
      </c>
      <c r="D2976">
        <v>1.0781700000000001</v>
      </c>
      <c r="E2976">
        <v>1.0781700000000001</v>
      </c>
      <c r="F2976">
        <v>5</v>
      </c>
    </row>
    <row r="2977" spans="1:6" x14ac:dyDescent="0.15">
      <c r="A2977" s="1">
        <v>42376.09375</v>
      </c>
      <c r="B2977">
        <v>1.0782</v>
      </c>
      <c r="C2977">
        <v>1.0782</v>
      </c>
      <c r="D2977">
        <v>1.07812</v>
      </c>
      <c r="E2977">
        <v>1.0781499999999999</v>
      </c>
      <c r="F2977">
        <v>7</v>
      </c>
    </row>
    <row r="2978" spans="1:6" x14ac:dyDescent="0.15">
      <c r="A2978" s="1">
        <v>42376.093055555553</v>
      </c>
      <c r="B2978">
        <v>1.07819</v>
      </c>
      <c r="C2978">
        <v>1.0782700000000001</v>
      </c>
      <c r="D2978">
        <v>1.0781799999999999</v>
      </c>
      <c r="E2978">
        <v>1.0782400000000001</v>
      </c>
      <c r="F2978">
        <v>12</v>
      </c>
    </row>
    <row r="2979" spans="1:6" x14ac:dyDescent="0.15">
      <c r="A2979" s="1">
        <v>42376.092361111114</v>
      </c>
      <c r="B2979">
        <v>1.0781499999999999</v>
      </c>
      <c r="C2979">
        <v>1.0781499999999999</v>
      </c>
      <c r="D2979">
        <v>1.0781499999999999</v>
      </c>
      <c r="E2979">
        <v>1.0781499999999999</v>
      </c>
      <c r="F2979">
        <v>1</v>
      </c>
    </row>
    <row r="2980" spans="1:6" x14ac:dyDescent="0.15">
      <c r="A2980" s="1">
        <v>42376.091666666667</v>
      </c>
      <c r="B2980">
        <v>1.07813</v>
      </c>
      <c r="C2980">
        <v>1.07813</v>
      </c>
      <c r="D2980">
        <v>1.07809</v>
      </c>
      <c r="E2980">
        <v>1.07813</v>
      </c>
      <c r="F2980">
        <v>7</v>
      </c>
    </row>
    <row r="2981" spans="1:6" x14ac:dyDescent="0.15">
      <c r="A2981" s="1">
        <v>42376.09097222222</v>
      </c>
      <c r="B2981">
        <v>1.0781499999999999</v>
      </c>
      <c r="C2981">
        <v>1.0781799999999999</v>
      </c>
      <c r="D2981">
        <v>1.0781499999999999</v>
      </c>
      <c r="E2981">
        <v>1.07816</v>
      </c>
      <c r="F2981">
        <v>3</v>
      </c>
    </row>
    <row r="2982" spans="1:6" x14ac:dyDescent="0.15">
      <c r="A2982" s="1">
        <v>42376.090277777781</v>
      </c>
      <c r="B2982">
        <v>1.0780799999999999</v>
      </c>
      <c r="C2982">
        <v>1.07813</v>
      </c>
      <c r="D2982">
        <v>1.0780799999999999</v>
      </c>
      <c r="E2982">
        <v>1.07812</v>
      </c>
      <c r="F2982">
        <v>5</v>
      </c>
    </row>
    <row r="2983" spans="1:6" x14ac:dyDescent="0.15">
      <c r="A2983" s="1">
        <v>42376.089583333334</v>
      </c>
      <c r="B2983">
        <v>1.07806</v>
      </c>
      <c r="C2983">
        <v>1.07809</v>
      </c>
      <c r="D2983">
        <v>1.07806</v>
      </c>
      <c r="E2983">
        <v>1.07806</v>
      </c>
      <c r="F2983">
        <v>5</v>
      </c>
    </row>
    <row r="2984" spans="1:6" x14ac:dyDescent="0.15">
      <c r="A2984" s="1">
        <v>42376.088888888888</v>
      </c>
      <c r="B2984">
        <v>1.0780799999999999</v>
      </c>
      <c r="C2984">
        <v>1.07813</v>
      </c>
      <c r="D2984">
        <v>1.07805</v>
      </c>
      <c r="E2984">
        <v>1.07805</v>
      </c>
      <c r="F2984">
        <v>9</v>
      </c>
    </row>
    <row r="2985" spans="1:6" x14ac:dyDescent="0.15">
      <c r="A2985" s="1">
        <v>42376.088194444441</v>
      </c>
      <c r="B2985">
        <v>1.0779300000000001</v>
      </c>
      <c r="C2985">
        <v>1.0781400000000001</v>
      </c>
      <c r="D2985">
        <v>1.0779300000000001</v>
      </c>
      <c r="E2985">
        <v>1.07805</v>
      </c>
      <c r="F2985">
        <v>38</v>
      </c>
    </row>
    <row r="2986" spans="1:6" x14ac:dyDescent="0.15">
      <c r="A2986" s="1">
        <v>42376.087500000001</v>
      </c>
      <c r="B2986">
        <v>1.07761</v>
      </c>
      <c r="C2986">
        <v>1.0779399999999999</v>
      </c>
      <c r="D2986">
        <v>1.07759</v>
      </c>
      <c r="E2986">
        <v>1.0779300000000001</v>
      </c>
      <c r="F2986">
        <v>26</v>
      </c>
    </row>
    <row r="2987" spans="1:6" x14ac:dyDescent="0.15">
      <c r="A2987" s="1">
        <v>42376.086805555555</v>
      </c>
      <c r="B2987">
        <v>1.0778399999999999</v>
      </c>
      <c r="C2987">
        <v>1.0778700000000001</v>
      </c>
      <c r="D2987">
        <v>1.07765</v>
      </c>
      <c r="E2987">
        <v>1.07765</v>
      </c>
      <c r="F2987">
        <v>20</v>
      </c>
    </row>
    <row r="2988" spans="1:6" x14ac:dyDescent="0.15">
      <c r="A2988" s="1">
        <v>42376.086111111108</v>
      </c>
      <c r="B2988">
        <v>1.07795</v>
      </c>
      <c r="C2988">
        <v>1.07796</v>
      </c>
      <c r="D2988">
        <v>1.07782</v>
      </c>
      <c r="E2988">
        <v>1.07782</v>
      </c>
      <c r="F2988">
        <v>10</v>
      </c>
    </row>
    <row r="2989" spans="1:6" x14ac:dyDescent="0.15">
      <c r="A2989" s="1">
        <v>42376.085416666669</v>
      </c>
      <c r="B2989">
        <v>1.0780000000000001</v>
      </c>
      <c r="C2989">
        <v>1.0780700000000001</v>
      </c>
      <c r="D2989">
        <v>1.0779300000000001</v>
      </c>
      <c r="E2989">
        <v>1.0779799999999999</v>
      </c>
      <c r="F2989">
        <v>27</v>
      </c>
    </row>
    <row r="2990" spans="1:6" x14ac:dyDescent="0.15">
      <c r="A2990" s="1">
        <v>42376.084722222222</v>
      </c>
      <c r="B2990">
        <v>1.0778799999999999</v>
      </c>
      <c r="C2990">
        <v>1.07805</v>
      </c>
      <c r="D2990">
        <v>1.0778799999999999</v>
      </c>
      <c r="E2990">
        <v>1.07805</v>
      </c>
      <c r="F2990">
        <v>8</v>
      </c>
    </row>
    <row r="2991" spans="1:6" x14ac:dyDescent="0.15">
      <c r="A2991" s="1">
        <v>42376.084027777775</v>
      </c>
      <c r="B2991">
        <v>1.0776399999999999</v>
      </c>
      <c r="C2991">
        <v>1.0779099999999999</v>
      </c>
      <c r="D2991">
        <v>1.0776399999999999</v>
      </c>
      <c r="E2991">
        <v>1.0779099999999999</v>
      </c>
      <c r="F2991">
        <v>21</v>
      </c>
    </row>
    <row r="2992" spans="1:6" x14ac:dyDescent="0.15">
      <c r="A2992" s="1">
        <v>42376.083333333336</v>
      </c>
      <c r="B2992">
        <v>1.0775999999999999</v>
      </c>
      <c r="C2992">
        <v>1.0776300000000001</v>
      </c>
      <c r="D2992">
        <v>1.07755</v>
      </c>
      <c r="E2992">
        <v>1.07761</v>
      </c>
      <c r="F2992">
        <v>8</v>
      </c>
    </row>
    <row r="2993" spans="1:6" x14ac:dyDescent="0.15">
      <c r="A2993" s="1">
        <v>42376.082638888889</v>
      </c>
      <c r="B2993">
        <v>1.0775600000000001</v>
      </c>
      <c r="C2993">
        <v>1.0776399999999999</v>
      </c>
      <c r="D2993">
        <v>1.0775600000000001</v>
      </c>
      <c r="E2993">
        <v>1.0776399999999999</v>
      </c>
      <c r="F2993">
        <v>8</v>
      </c>
    </row>
    <row r="2994" spans="1:6" x14ac:dyDescent="0.15">
      <c r="A2994" s="1">
        <v>42376.081944444442</v>
      </c>
      <c r="B2994">
        <v>1.07755</v>
      </c>
      <c r="C2994">
        <v>1.07755</v>
      </c>
      <c r="D2994">
        <v>1.07755</v>
      </c>
      <c r="E2994">
        <v>1.07755</v>
      </c>
      <c r="F2994">
        <v>2</v>
      </c>
    </row>
    <row r="2995" spans="1:6" x14ac:dyDescent="0.15">
      <c r="A2995" s="1">
        <v>42376.081250000003</v>
      </c>
      <c r="B2995">
        <v>1.0776300000000001</v>
      </c>
      <c r="C2995">
        <v>1.0776699999999999</v>
      </c>
      <c r="D2995">
        <v>1.0775399999999999</v>
      </c>
      <c r="E2995">
        <v>1.0775399999999999</v>
      </c>
      <c r="F2995">
        <v>14</v>
      </c>
    </row>
    <row r="2996" spans="1:6" x14ac:dyDescent="0.15">
      <c r="A2996" s="1">
        <v>42376.080555555556</v>
      </c>
      <c r="B2996">
        <v>1.07758</v>
      </c>
      <c r="C2996">
        <v>1.07765</v>
      </c>
      <c r="D2996">
        <v>1.07758</v>
      </c>
      <c r="E2996">
        <v>1.07765</v>
      </c>
      <c r="F2996">
        <v>5</v>
      </c>
    </row>
    <row r="2997" spans="1:6" x14ac:dyDescent="0.15">
      <c r="A2997" s="1">
        <v>42376.07916666667</v>
      </c>
      <c r="B2997">
        <v>1.0775600000000001</v>
      </c>
      <c r="C2997">
        <v>1.0775600000000001</v>
      </c>
      <c r="D2997">
        <v>1.0775600000000001</v>
      </c>
      <c r="E2997">
        <v>1.0775600000000001</v>
      </c>
      <c r="F2997">
        <v>1</v>
      </c>
    </row>
    <row r="2998" spans="1:6" x14ac:dyDescent="0.15">
      <c r="A2998" s="1">
        <v>42376.078472222223</v>
      </c>
      <c r="B2998">
        <v>1.07751</v>
      </c>
      <c r="C2998">
        <v>1.07759</v>
      </c>
      <c r="D2998">
        <v>1.07744</v>
      </c>
      <c r="E2998">
        <v>1.07759</v>
      </c>
      <c r="F2998">
        <v>10</v>
      </c>
    </row>
    <row r="2999" spans="1:6" x14ac:dyDescent="0.15">
      <c r="A2999" s="1">
        <v>42376.077777777777</v>
      </c>
      <c r="B2999">
        <v>1.0774999999999999</v>
      </c>
      <c r="C2999">
        <v>1.0775399999999999</v>
      </c>
      <c r="D2999">
        <v>1.0774999999999999</v>
      </c>
      <c r="E2999">
        <v>1.0775399999999999</v>
      </c>
      <c r="F2999">
        <v>3</v>
      </c>
    </row>
    <row r="3000" spans="1:6" x14ac:dyDescent="0.15">
      <c r="A3000" s="1">
        <v>42376.07708333333</v>
      </c>
      <c r="B3000">
        <v>1.0775300000000001</v>
      </c>
      <c r="C3000">
        <v>1.07755</v>
      </c>
      <c r="D3000">
        <v>1.0774900000000001</v>
      </c>
      <c r="E3000">
        <v>1.0774900000000001</v>
      </c>
      <c r="F3000">
        <v>4</v>
      </c>
    </row>
    <row r="3001" spans="1:6" x14ac:dyDescent="0.15">
      <c r="A3001" s="1">
        <v>42376.076388888891</v>
      </c>
      <c r="B3001">
        <v>1.0775699999999999</v>
      </c>
      <c r="C3001">
        <v>1.0775699999999999</v>
      </c>
      <c r="D3001">
        <v>1.0775699999999999</v>
      </c>
      <c r="E3001">
        <v>1.0775699999999999</v>
      </c>
      <c r="F3001">
        <v>1</v>
      </c>
    </row>
    <row r="3002" spans="1:6" x14ac:dyDescent="0.15">
      <c r="A3002" s="1">
        <v>42376.075694444444</v>
      </c>
      <c r="B3002">
        <v>1.07759</v>
      </c>
      <c r="C3002">
        <v>1.07759</v>
      </c>
      <c r="D3002">
        <v>1.0773299999999999</v>
      </c>
      <c r="E3002">
        <v>1.0775399999999999</v>
      </c>
      <c r="F3002">
        <v>19</v>
      </c>
    </row>
    <row r="3003" spans="1:6" x14ac:dyDescent="0.15">
      <c r="A3003" s="1">
        <v>42376.074999999997</v>
      </c>
      <c r="B3003">
        <v>1.0775999999999999</v>
      </c>
      <c r="C3003">
        <v>1.07762</v>
      </c>
      <c r="D3003">
        <v>1.0775999999999999</v>
      </c>
      <c r="E3003">
        <v>1.07762</v>
      </c>
      <c r="F3003">
        <v>2</v>
      </c>
    </row>
    <row r="3004" spans="1:6" x14ac:dyDescent="0.15">
      <c r="A3004" s="1">
        <v>42376.074305555558</v>
      </c>
      <c r="B3004">
        <v>1.07759</v>
      </c>
      <c r="C3004">
        <v>1.0776300000000001</v>
      </c>
      <c r="D3004">
        <v>1.07759</v>
      </c>
      <c r="E3004">
        <v>1.0776300000000001</v>
      </c>
      <c r="F3004">
        <v>4</v>
      </c>
    </row>
    <row r="3005" spans="1:6" x14ac:dyDescent="0.15">
      <c r="A3005" s="1">
        <v>42376.073611111111</v>
      </c>
      <c r="B3005">
        <v>1.0775999999999999</v>
      </c>
      <c r="C3005">
        <v>1.07762</v>
      </c>
      <c r="D3005">
        <v>1.0775999999999999</v>
      </c>
      <c r="E3005">
        <v>1.07762</v>
      </c>
      <c r="F3005">
        <v>2</v>
      </c>
    </row>
    <row r="3006" spans="1:6" x14ac:dyDescent="0.15">
      <c r="A3006" s="1">
        <v>42376.072916666664</v>
      </c>
      <c r="B3006">
        <v>1.0775600000000001</v>
      </c>
      <c r="C3006">
        <v>1.07762</v>
      </c>
      <c r="D3006">
        <v>1.0775600000000001</v>
      </c>
      <c r="E3006">
        <v>1.07762</v>
      </c>
      <c r="F3006">
        <v>4</v>
      </c>
    </row>
    <row r="3007" spans="1:6" x14ac:dyDescent="0.15">
      <c r="A3007" s="1">
        <v>42376.072222222225</v>
      </c>
      <c r="B3007">
        <v>1.07759</v>
      </c>
      <c r="C3007">
        <v>1.07759</v>
      </c>
      <c r="D3007">
        <v>1.0775300000000001</v>
      </c>
      <c r="E3007">
        <v>1.0775600000000001</v>
      </c>
      <c r="F3007">
        <v>10</v>
      </c>
    </row>
    <row r="3008" spans="1:6" x14ac:dyDescent="0.15">
      <c r="A3008" s="1">
        <v>42376.071527777778</v>
      </c>
      <c r="B3008">
        <v>1.0776300000000001</v>
      </c>
      <c r="C3008">
        <v>1.0776300000000001</v>
      </c>
      <c r="D3008">
        <v>1.07759</v>
      </c>
      <c r="E3008">
        <v>1.07761</v>
      </c>
      <c r="F3008">
        <v>8</v>
      </c>
    </row>
    <row r="3009" spans="1:6" x14ac:dyDescent="0.15">
      <c r="A3009" s="1">
        <v>42376.070833333331</v>
      </c>
      <c r="B3009">
        <v>1.0777699999999999</v>
      </c>
      <c r="C3009">
        <v>1.0777699999999999</v>
      </c>
      <c r="D3009">
        <v>1.0774999999999999</v>
      </c>
      <c r="E3009">
        <v>1.0776300000000001</v>
      </c>
      <c r="F3009">
        <v>17</v>
      </c>
    </row>
    <row r="3010" spans="1:6" x14ac:dyDescent="0.15">
      <c r="A3010" s="1">
        <v>42376.070138888892</v>
      </c>
      <c r="B3010">
        <v>1.0777600000000001</v>
      </c>
      <c r="C3010">
        <v>1.0777600000000001</v>
      </c>
      <c r="D3010">
        <v>1.0777600000000001</v>
      </c>
      <c r="E3010">
        <v>1.0777600000000001</v>
      </c>
      <c r="F3010">
        <v>2</v>
      </c>
    </row>
    <row r="3011" spans="1:6" x14ac:dyDescent="0.15">
      <c r="A3011" s="1">
        <v>42376.068055555559</v>
      </c>
      <c r="B3011">
        <v>1.07775</v>
      </c>
      <c r="C3011">
        <v>1.07775</v>
      </c>
      <c r="D3011">
        <v>1.07775</v>
      </c>
      <c r="E3011">
        <v>1.07775</v>
      </c>
      <c r="F3011">
        <v>1</v>
      </c>
    </row>
    <row r="3012" spans="1:6" x14ac:dyDescent="0.15">
      <c r="A3012" s="1">
        <v>42376.067361111112</v>
      </c>
      <c r="B3012">
        <v>1.07782</v>
      </c>
      <c r="C3012">
        <v>1.07782</v>
      </c>
      <c r="D3012">
        <v>1.0777300000000001</v>
      </c>
      <c r="E3012">
        <v>1.0777399999999999</v>
      </c>
      <c r="F3012">
        <v>7</v>
      </c>
    </row>
    <row r="3013" spans="1:6" x14ac:dyDescent="0.15">
      <c r="A3013" s="1">
        <v>42376.066666666666</v>
      </c>
      <c r="B3013">
        <v>1.07786</v>
      </c>
      <c r="C3013">
        <v>1.07786</v>
      </c>
      <c r="D3013">
        <v>1.07786</v>
      </c>
      <c r="E3013">
        <v>1.07786</v>
      </c>
      <c r="F3013">
        <v>1</v>
      </c>
    </row>
    <row r="3014" spans="1:6" x14ac:dyDescent="0.15">
      <c r="A3014" s="1">
        <v>42376.065972222219</v>
      </c>
      <c r="B3014">
        <v>1.07779</v>
      </c>
      <c r="C3014">
        <v>1.07789</v>
      </c>
      <c r="D3014">
        <v>1.07779</v>
      </c>
      <c r="E3014">
        <v>1.0778799999999999</v>
      </c>
      <c r="F3014">
        <v>6</v>
      </c>
    </row>
    <row r="3015" spans="1:6" x14ac:dyDescent="0.15">
      <c r="A3015" s="1">
        <v>42376.06527777778</v>
      </c>
      <c r="B3015">
        <v>1.0777699999999999</v>
      </c>
      <c r="C3015">
        <v>1.0777699999999999</v>
      </c>
      <c r="D3015">
        <v>1.0777699999999999</v>
      </c>
      <c r="E3015">
        <v>1.0777699999999999</v>
      </c>
      <c r="F3015">
        <v>1</v>
      </c>
    </row>
    <row r="3016" spans="1:6" x14ac:dyDescent="0.15">
      <c r="A3016" s="1">
        <v>42376.064583333333</v>
      </c>
      <c r="B3016">
        <v>1.0777600000000001</v>
      </c>
      <c r="C3016">
        <v>1.0777600000000001</v>
      </c>
      <c r="D3016">
        <v>1.0777399999999999</v>
      </c>
      <c r="E3016">
        <v>1.0777399999999999</v>
      </c>
      <c r="F3016">
        <v>2</v>
      </c>
    </row>
    <row r="3017" spans="1:6" x14ac:dyDescent="0.15">
      <c r="A3017" s="1">
        <v>42376.063888888886</v>
      </c>
      <c r="B3017">
        <v>1.0777699999999999</v>
      </c>
      <c r="C3017">
        <v>1.0777699999999999</v>
      </c>
      <c r="D3017">
        <v>1.0777699999999999</v>
      </c>
      <c r="E3017">
        <v>1.0777699999999999</v>
      </c>
      <c r="F3017">
        <v>1</v>
      </c>
    </row>
    <row r="3018" spans="1:6" x14ac:dyDescent="0.15">
      <c r="A3018" s="1">
        <v>42376.0625</v>
      </c>
      <c r="B3018">
        <v>1.0777600000000001</v>
      </c>
      <c r="C3018">
        <v>1.0777600000000001</v>
      </c>
      <c r="D3018">
        <v>1.0777399999999999</v>
      </c>
      <c r="E3018">
        <v>1.0777399999999999</v>
      </c>
      <c r="F3018">
        <v>2</v>
      </c>
    </row>
    <row r="3019" spans="1:6" x14ac:dyDescent="0.15">
      <c r="A3019" s="1">
        <v>42376.061805555553</v>
      </c>
      <c r="B3019">
        <v>1.07792</v>
      </c>
      <c r="C3019">
        <v>1.07792</v>
      </c>
      <c r="D3019">
        <v>1.0777300000000001</v>
      </c>
      <c r="E3019">
        <v>1.0777300000000001</v>
      </c>
      <c r="F3019">
        <v>14</v>
      </c>
    </row>
    <row r="3020" spans="1:6" x14ac:dyDescent="0.15">
      <c r="A3020" s="1">
        <v>42376.061111111114</v>
      </c>
      <c r="B3020">
        <v>1.0779099999999999</v>
      </c>
      <c r="C3020">
        <v>1.0779399999999999</v>
      </c>
      <c r="D3020">
        <v>1.0779099999999999</v>
      </c>
      <c r="E3020">
        <v>1.0779399999999999</v>
      </c>
      <c r="F3020">
        <v>4</v>
      </c>
    </row>
    <row r="3021" spans="1:6" x14ac:dyDescent="0.15">
      <c r="A3021" s="1">
        <v>42376.060416666667</v>
      </c>
      <c r="B3021">
        <v>1.07802</v>
      </c>
      <c r="C3021">
        <v>1.07802</v>
      </c>
      <c r="D3021">
        <v>1.07795</v>
      </c>
      <c r="E3021">
        <v>1.07795</v>
      </c>
      <c r="F3021">
        <v>4</v>
      </c>
    </row>
    <row r="3022" spans="1:6" x14ac:dyDescent="0.15">
      <c r="A3022" s="1">
        <v>42376.05972222222</v>
      </c>
      <c r="B3022">
        <v>1.07803</v>
      </c>
      <c r="C3022">
        <v>1.0780799999999999</v>
      </c>
      <c r="D3022">
        <v>1.07796</v>
      </c>
      <c r="E3022">
        <v>1.0780400000000001</v>
      </c>
      <c r="F3022">
        <v>13</v>
      </c>
    </row>
    <row r="3023" spans="1:6" x14ac:dyDescent="0.15">
      <c r="A3023" s="1">
        <v>42376.059027777781</v>
      </c>
      <c r="B3023">
        <v>1.0779099999999999</v>
      </c>
      <c r="C3023">
        <v>1.0781000000000001</v>
      </c>
      <c r="D3023">
        <v>1.0779099999999999</v>
      </c>
      <c r="E3023">
        <v>1.07802</v>
      </c>
      <c r="F3023">
        <v>19</v>
      </c>
    </row>
    <row r="3024" spans="1:6" x14ac:dyDescent="0.15">
      <c r="A3024" s="1">
        <v>42376.058333333334</v>
      </c>
      <c r="B3024">
        <v>1.07785</v>
      </c>
      <c r="C3024">
        <v>1.0778799999999999</v>
      </c>
      <c r="D3024">
        <v>1.0778399999999999</v>
      </c>
      <c r="E3024">
        <v>1.0778799999999999</v>
      </c>
      <c r="F3024">
        <v>5</v>
      </c>
    </row>
    <row r="3025" spans="1:6" x14ac:dyDescent="0.15">
      <c r="A3025" s="1">
        <v>42376.057638888888</v>
      </c>
      <c r="B3025">
        <v>1.0779799999999999</v>
      </c>
      <c r="C3025">
        <v>1.0779799999999999</v>
      </c>
      <c r="D3025">
        <v>1.0779000000000001</v>
      </c>
      <c r="E3025">
        <v>1.0779000000000001</v>
      </c>
      <c r="F3025">
        <v>4</v>
      </c>
    </row>
    <row r="3026" spans="1:6" x14ac:dyDescent="0.15">
      <c r="A3026" s="1">
        <v>42376.056944444441</v>
      </c>
      <c r="B3026">
        <v>1.0779799999999999</v>
      </c>
      <c r="C3026">
        <v>1.07803</v>
      </c>
      <c r="D3026">
        <v>1.0779799999999999</v>
      </c>
      <c r="E3026">
        <v>1.07803</v>
      </c>
      <c r="F3026">
        <v>3</v>
      </c>
    </row>
    <row r="3027" spans="1:6" x14ac:dyDescent="0.15">
      <c r="A3027" s="1">
        <v>42376.056250000001</v>
      </c>
      <c r="B3027">
        <v>1.0780000000000001</v>
      </c>
      <c r="C3027">
        <v>1.0780000000000001</v>
      </c>
      <c r="D3027">
        <v>1.0779300000000001</v>
      </c>
      <c r="E3027">
        <v>1.0779300000000001</v>
      </c>
      <c r="F3027">
        <v>5</v>
      </c>
    </row>
    <row r="3028" spans="1:6" x14ac:dyDescent="0.15">
      <c r="A3028" s="1">
        <v>42376.055555555555</v>
      </c>
      <c r="B3028">
        <v>1.0779000000000001</v>
      </c>
      <c r="C3028">
        <v>1.07806</v>
      </c>
      <c r="D3028">
        <v>1.0779000000000001</v>
      </c>
      <c r="E3028">
        <v>1.07796</v>
      </c>
      <c r="F3028">
        <v>20</v>
      </c>
    </row>
    <row r="3029" spans="1:6" x14ac:dyDescent="0.15">
      <c r="A3029" s="1">
        <v>42376.054861111108</v>
      </c>
      <c r="B3029">
        <v>1.0777399999999999</v>
      </c>
      <c r="C3029">
        <v>1.07795</v>
      </c>
      <c r="D3029">
        <v>1.0777399999999999</v>
      </c>
      <c r="E3029">
        <v>1.07795</v>
      </c>
      <c r="F3029">
        <v>14</v>
      </c>
    </row>
    <row r="3030" spans="1:6" x14ac:dyDescent="0.15">
      <c r="A3030" s="1">
        <v>42376.054166666669</v>
      </c>
      <c r="B3030">
        <v>1.07778</v>
      </c>
      <c r="C3030">
        <v>1.0778000000000001</v>
      </c>
      <c r="D3030">
        <v>1.0777600000000001</v>
      </c>
      <c r="E3030">
        <v>1.0777600000000001</v>
      </c>
      <c r="F3030">
        <v>6</v>
      </c>
    </row>
    <row r="3031" spans="1:6" x14ac:dyDescent="0.15">
      <c r="A3031" s="1">
        <v>42376.052777777775</v>
      </c>
      <c r="B3031">
        <v>1.07779</v>
      </c>
      <c r="C3031">
        <v>1.0778099999999999</v>
      </c>
      <c r="D3031">
        <v>1.07779</v>
      </c>
      <c r="E3031">
        <v>1.0778099999999999</v>
      </c>
      <c r="F3031">
        <v>2</v>
      </c>
    </row>
    <row r="3032" spans="1:6" x14ac:dyDescent="0.15">
      <c r="A3032" s="1">
        <v>42376.052083333336</v>
      </c>
      <c r="B3032">
        <v>1.07779</v>
      </c>
      <c r="C3032">
        <v>1.0778300000000001</v>
      </c>
      <c r="D3032">
        <v>1.07778</v>
      </c>
      <c r="E3032">
        <v>1.07778</v>
      </c>
      <c r="F3032">
        <v>7</v>
      </c>
    </row>
    <row r="3033" spans="1:6" x14ac:dyDescent="0.15">
      <c r="A3033" s="1">
        <v>42376.051388888889</v>
      </c>
      <c r="B3033">
        <v>1.0777300000000001</v>
      </c>
      <c r="C3033">
        <v>1.0777600000000001</v>
      </c>
      <c r="D3033">
        <v>1.0777300000000001</v>
      </c>
      <c r="E3033">
        <v>1.0777600000000001</v>
      </c>
      <c r="F3033">
        <v>2</v>
      </c>
    </row>
    <row r="3034" spans="1:6" x14ac:dyDescent="0.15">
      <c r="A3034" s="1">
        <v>42376.050694444442</v>
      </c>
      <c r="B3034">
        <v>1.07768</v>
      </c>
      <c r="C3034">
        <v>1.07768</v>
      </c>
      <c r="D3034">
        <v>1.07768</v>
      </c>
      <c r="E3034">
        <v>1.07768</v>
      </c>
      <c r="F3034">
        <v>1</v>
      </c>
    </row>
    <row r="3035" spans="1:6" x14ac:dyDescent="0.15">
      <c r="A3035" s="1">
        <v>42376.049305555556</v>
      </c>
      <c r="B3035">
        <v>1.0776399999999999</v>
      </c>
      <c r="C3035">
        <v>1.0776699999999999</v>
      </c>
      <c r="D3035">
        <v>1.0776300000000001</v>
      </c>
      <c r="E3035">
        <v>1.0776600000000001</v>
      </c>
      <c r="F3035">
        <v>8</v>
      </c>
    </row>
    <row r="3036" spans="1:6" x14ac:dyDescent="0.15">
      <c r="A3036" s="1">
        <v>42376.048611111109</v>
      </c>
      <c r="B3036">
        <v>1.0776399999999999</v>
      </c>
      <c r="C3036">
        <v>1.0777099999999999</v>
      </c>
      <c r="D3036">
        <v>1.07762</v>
      </c>
      <c r="E3036">
        <v>1.07765</v>
      </c>
      <c r="F3036">
        <v>8</v>
      </c>
    </row>
    <row r="3037" spans="1:6" x14ac:dyDescent="0.15">
      <c r="A3037" s="1">
        <v>42376.04791666667</v>
      </c>
      <c r="B3037">
        <v>1.07762</v>
      </c>
      <c r="C3037">
        <v>1.07762</v>
      </c>
      <c r="D3037">
        <v>1.0775699999999999</v>
      </c>
      <c r="E3037">
        <v>1.07761</v>
      </c>
      <c r="F3037">
        <v>10</v>
      </c>
    </row>
    <row r="3038" spans="1:6" x14ac:dyDescent="0.15">
      <c r="A3038" s="1">
        <v>42376.046527777777</v>
      </c>
      <c r="B3038">
        <v>1.0775699999999999</v>
      </c>
      <c r="C3038">
        <v>1.07759</v>
      </c>
      <c r="D3038">
        <v>1.0775399999999999</v>
      </c>
      <c r="E3038">
        <v>1.07758</v>
      </c>
      <c r="F3038">
        <v>6</v>
      </c>
    </row>
    <row r="3039" spans="1:6" x14ac:dyDescent="0.15">
      <c r="A3039" s="1">
        <v>42376.04583333333</v>
      </c>
      <c r="B3039">
        <v>1.07748</v>
      </c>
      <c r="C3039">
        <v>1.0775300000000001</v>
      </c>
      <c r="D3039">
        <v>1.07748</v>
      </c>
      <c r="E3039">
        <v>1.0775300000000001</v>
      </c>
      <c r="F3039">
        <v>3</v>
      </c>
    </row>
    <row r="3040" spans="1:6" x14ac:dyDescent="0.15">
      <c r="A3040" s="1">
        <v>42376.044444444444</v>
      </c>
      <c r="B3040">
        <v>1.07755</v>
      </c>
      <c r="C3040">
        <v>1.07755</v>
      </c>
      <c r="D3040">
        <v>1.07752</v>
      </c>
      <c r="E3040">
        <v>1.07752</v>
      </c>
      <c r="F3040">
        <v>2</v>
      </c>
    </row>
    <row r="3041" spans="1:6" x14ac:dyDescent="0.15">
      <c r="A3041" s="1">
        <v>42376.043055555558</v>
      </c>
      <c r="B3041">
        <v>1.07759</v>
      </c>
      <c r="C3041">
        <v>1.07759</v>
      </c>
      <c r="D3041">
        <v>1.07759</v>
      </c>
      <c r="E3041">
        <v>1.07759</v>
      </c>
      <c r="F3041">
        <v>1</v>
      </c>
    </row>
    <row r="3042" spans="1:6" x14ac:dyDescent="0.15">
      <c r="A3042" s="1">
        <v>42376.042361111111</v>
      </c>
      <c r="B3042">
        <v>1.07744</v>
      </c>
      <c r="C3042">
        <v>1.0775600000000001</v>
      </c>
      <c r="D3042">
        <v>1.07744</v>
      </c>
      <c r="E3042">
        <v>1.0775600000000001</v>
      </c>
      <c r="F3042">
        <v>48</v>
      </c>
    </row>
    <row r="3043" spans="1:6" x14ac:dyDescent="0.15">
      <c r="A3043" s="1">
        <v>42376.041666666664</v>
      </c>
      <c r="B3043">
        <v>1.07734</v>
      </c>
      <c r="C3043">
        <v>1.07742</v>
      </c>
      <c r="D3043">
        <v>1.0773200000000001</v>
      </c>
      <c r="E3043">
        <v>1.0773900000000001</v>
      </c>
      <c r="F3043">
        <v>32</v>
      </c>
    </row>
    <row r="3044" spans="1:6" x14ac:dyDescent="0.15">
      <c r="A3044" s="1">
        <v>42376.040972222225</v>
      </c>
      <c r="B3044">
        <v>1.07751</v>
      </c>
      <c r="C3044">
        <v>1.0775999999999999</v>
      </c>
      <c r="D3044">
        <v>1.0773200000000001</v>
      </c>
      <c r="E3044">
        <v>1.07735</v>
      </c>
      <c r="F3044">
        <v>21</v>
      </c>
    </row>
    <row r="3045" spans="1:6" x14ac:dyDescent="0.15">
      <c r="A3045" s="1">
        <v>42376.040277777778</v>
      </c>
      <c r="B3045">
        <v>1.07758</v>
      </c>
      <c r="C3045">
        <v>1.07759</v>
      </c>
      <c r="D3045">
        <v>1.0775600000000001</v>
      </c>
      <c r="E3045">
        <v>1.0775600000000001</v>
      </c>
      <c r="F3045">
        <v>3</v>
      </c>
    </row>
    <row r="3046" spans="1:6" x14ac:dyDescent="0.15">
      <c r="A3046" s="1">
        <v>42376.039583333331</v>
      </c>
      <c r="B3046">
        <v>1.0776699999999999</v>
      </c>
      <c r="C3046">
        <v>1.0776699999999999</v>
      </c>
      <c r="D3046">
        <v>1.0775300000000001</v>
      </c>
      <c r="E3046">
        <v>1.0775300000000001</v>
      </c>
      <c r="F3046">
        <v>12</v>
      </c>
    </row>
    <row r="3047" spans="1:6" x14ac:dyDescent="0.15">
      <c r="A3047" s="1">
        <v>42376.038888888892</v>
      </c>
      <c r="B3047">
        <v>1.0775999999999999</v>
      </c>
      <c r="C3047">
        <v>1.0777099999999999</v>
      </c>
      <c r="D3047">
        <v>1.0775999999999999</v>
      </c>
      <c r="E3047">
        <v>1.0777099999999999</v>
      </c>
      <c r="F3047">
        <v>16</v>
      </c>
    </row>
    <row r="3048" spans="1:6" x14ac:dyDescent="0.15">
      <c r="A3048" s="1">
        <v>42376.038194444445</v>
      </c>
      <c r="B3048">
        <v>1.0776699999999999</v>
      </c>
      <c r="C3048">
        <v>1.0777099999999999</v>
      </c>
      <c r="D3048">
        <v>1.0775399999999999</v>
      </c>
      <c r="E3048">
        <v>1.07761</v>
      </c>
      <c r="F3048">
        <v>11</v>
      </c>
    </row>
    <row r="3049" spans="1:6" x14ac:dyDescent="0.15">
      <c r="A3049" s="1">
        <v>42376.037499999999</v>
      </c>
      <c r="B3049">
        <v>1.07768</v>
      </c>
      <c r="C3049">
        <v>1.07772</v>
      </c>
      <c r="D3049">
        <v>1.07768</v>
      </c>
      <c r="E3049">
        <v>1.07772</v>
      </c>
      <c r="F3049">
        <v>11</v>
      </c>
    </row>
    <row r="3050" spans="1:6" x14ac:dyDescent="0.15">
      <c r="A3050" s="1">
        <v>42376.036805555559</v>
      </c>
      <c r="B3050">
        <v>1.0777000000000001</v>
      </c>
      <c r="C3050">
        <v>1.07775</v>
      </c>
      <c r="D3050">
        <v>1.0776699999999999</v>
      </c>
      <c r="E3050">
        <v>1.07769</v>
      </c>
      <c r="F3050">
        <v>10</v>
      </c>
    </row>
    <row r="3051" spans="1:6" x14ac:dyDescent="0.15">
      <c r="A3051" s="1">
        <v>42376.036111111112</v>
      </c>
      <c r="B3051">
        <v>1.07765</v>
      </c>
      <c r="C3051">
        <v>1.07769</v>
      </c>
      <c r="D3051">
        <v>1.07762</v>
      </c>
      <c r="E3051">
        <v>1.0776699999999999</v>
      </c>
      <c r="F3051">
        <v>9</v>
      </c>
    </row>
    <row r="3052" spans="1:6" x14ac:dyDescent="0.15">
      <c r="A3052" s="1">
        <v>42376.035416666666</v>
      </c>
      <c r="B3052">
        <v>1.0775399999999999</v>
      </c>
      <c r="C3052">
        <v>1.0776600000000001</v>
      </c>
      <c r="D3052">
        <v>1.0775399999999999</v>
      </c>
      <c r="E3052">
        <v>1.0776600000000001</v>
      </c>
      <c r="F3052">
        <v>9</v>
      </c>
    </row>
    <row r="3053" spans="1:6" x14ac:dyDescent="0.15">
      <c r="A3053" s="1">
        <v>42376.034722222219</v>
      </c>
      <c r="B3053">
        <v>1.0776300000000001</v>
      </c>
      <c r="C3053">
        <v>1.07765</v>
      </c>
      <c r="D3053">
        <v>1.07752</v>
      </c>
      <c r="E3053">
        <v>1.0775300000000001</v>
      </c>
      <c r="F3053">
        <v>24</v>
      </c>
    </row>
    <row r="3054" spans="1:6" x14ac:dyDescent="0.15">
      <c r="A3054" s="1">
        <v>42376.03402777778</v>
      </c>
      <c r="B3054">
        <v>1.07761</v>
      </c>
      <c r="C3054">
        <v>1.0776300000000001</v>
      </c>
      <c r="D3054">
        <v>1.07755</v>
      </c>
      <c r="E3054">
        <v>1.0776300000000001</v>
      </c>
      <c r="F3054">
        <v>15</v>
      </c>
    </row>
    <row r="3055" spans="1:6" x14ac:dyDescent="0.15">
      <c r="A3055" s="1">
        <v>42376.033333333333</v>
      </c>
      <c r="B3055">
        <v>1.07795</v>
      </c>
      <c r="C3055">
        <v>1.07795</v>
      </c>
      <c r="D3055">
        <v>1.0774699999999999</v>
      </c>
      <c r="E3055">
        <v>1.07761</v>
      </c>
      <c r="F3055">
        <v>51</v>
      </c>
    </row>
    <row r="3056" spans="1:6" x14ac:dyDescent="0.15">
      <c r="A3056" s="1">
        <v>42376.032638888886</v>
      </c>
      <c r="B3056">
        <v>1.0780099999999999</v>
      </c>
      <c r="C3056">
        <v>1.0780099999999999</v>
      </c>
      <c r="D3056">
        <v>1.0779799999999999</v>
      </c>
      <c r="E3056">
        <v>1.0779799999999999</v>
      </c>
      <c r="F3056">
        <v>2</v>
      </c>
    </row>
    <row r="3057" spans="1:6" x14ac:dyDescent="0.15">
      <c r="A3057" s="1">
        <v>42376.031944444447</v>
      </c>
      <c r="B3057">
        <v>1.07789</v>
      </c>
      <c r="C3057">
        <v>1.0779700000000001</v>
      </c>
      <c r="D3057">
        <v>1.0778799999999999</v>
      </c>
      <c r="E3057">
        <v>1.07796</v>
      </c>
      <c r="F3057">
        <v>8</v>
      </c>
    </row>
    <row r="3058" spans="1:6" x14ac:dyDescent="0.15">
      <c r="A3058" s="1">
        <v>42376.03125</v>
      </c>
      <c r="B3058">
        <v>1.07796</v>
      </c>
      <c r="C3058">
        <v>1.0779799999999999</v>
      </c>
      <c r="D3058">
        <v>1.0778799999999999</v>
      </c>
      <c r="E3058">
        <v>1.07789</v>
      </c>
      <c r="F3058">
        <v>11</v>
      </c>
    </row>
    <row r="3059" spans="1:6" x14ac:dyDescent="0.15">
      <c r="A3059" s="1">
        <v>42376.030555555553</v>
      </c>
      <c r="B3059">
        <v>1.07796</v>
      </c>
      <c r="C3059">
        <v>1.0780099999999999</v>
      </c>
      <c r="D3059">
        <v>1.07786</v>
      </c>
      <c r="E3059">
        <v>1.0780099999999999</v>
      </c>
      <c r="F3059">
        <v>42</v>
      </c>
    </row>
    <row r="3060" spans="1:6" x14ac:dyDescent="0.15">
      <c r="A3060" s="1">
        <v>42376.029861111114</v>
      </c>
      <c r="B3060">
        <v>1.0779099999999999</v>
      </c>
      <c r="C3060">
        <v>1.07795</v>
      </c>
      <c r="D3060">
        <v>1.0778700000000001</v>
      </c>
      <c r="E3060">
        <v>1.0779099999999999</v>
      </c>
      <c r="F3060">
        <v>41</v>
      </c>
    </row>
    <row r="3061" spans="1:6" x14ac:dyDescent="0.15">
      <c r="A3061" s="1">
        <v>42376.029166666667</v>
      </c>
      <c r="B3061">
        <v>1.0779700000000001</v>
      </c>
      <c r="C3061">
        <v>1.0779700000000001</v>
      </c>
      <c r="D3061">
        <v>1.0778799999999999</v>
      </c>
      <c r="E3061">
        <v>1.0779099999999999</v>
      </c>
      <c r="F3061">
        <v>31</v>
      </c>
    </row>
    <row r="3062" spans="1:6" x14ac:dyDescent="0.15">
      <c r="A3062" s="1">
        <v>42376.02847222222</v>
      </c>
      <c r="B3062">
        <v>1.07792</v>
      </c>
      <c r="C3062">
        <v>1.0779799999999999</v>
      </c>
      <c r="D3062">
        <v>1.0779099999999999</v>
      </c>
      <c r="E3062">
        <v>1.0779099999999999</v>
      </c>
      <c r="F3062">
        <v>19</v>
      </c>
    </row>
    <row r="3063" spans="1:6" x14ac:dyDescent="0.15">
      <c r="A3063" s="1">
        <v>42376.027777777781</v>
      </c>
      <c r="B3063">
        <v>1.07792</v>
      </c>
      <c r="C3063">
        <v>1.0780000000000001</v>
      </c>
      <c r="D3063">
        <v>1.0779000000000001</v>
      </c>
      <c r="E3063">
        <v>1.0779000000000001</v>
      </c>
      <c r="F3063">
        <v>5</v>
      </c>
    </row>
    <row r="3064" spans="1:6" x14ac:dyDescent="0.15">
      <c r="A3064" s="1">
        <v>42376.027083333334</v>
      </c>
      <c r="B3064">
        <v>1.0779300000000001</v>
      </c>
      <c r="C3064">
        <v>1.0779399999999999</v>
      </c>
      <c r="D3064">
        <v>1.0778799999999999</v>
      </c>
      <c r="E3064">
        <v>1.0778799999999999</v>
      </c>
      <c r="F3064">
        <v>9</v>
      </c>
    </row>
    <row r="3065" spans="1:6" x14ac:dyDescent="0.15">
      <c r="A3065" s="1">
        <v>42376.026388888888</v>
      </c>
      <c r="B3065">
        <v>1.0778700000000001</v>
      </c>
      <c r="C3065">
        <v>1.0778700000000001</v>
      </c>
      <c r="D3065">
        <v>1.0778700000000001</v>
      </c>
      <c r="E3065">
        <v>1.0778700000000001</v>
      </c>
      <c r="F3065">
        <v>1</v>
      </c>
    </row>
    <row r="3066" spans="1:6" x14ac:dyDescent="0.15">
      <c r="A3066" s="1">
        <v>42376.025694444441</v>
      </c>
      <c r="B3066">
        <v>1.0778399999999999</v>
      </c>
      <c r="C3066">
        <v>1.0779099999999999</v>
      </c>
      <c r="D3066">
        <v>1.0778399999999999</v>
      </c>
      <c r="E3066">
        <v>1.0778700000000001</v>
      </c>
      <c r="F3066">
        <v>3</v>
      </c>
    </row>
    <row r="3067" spans="1:6" x14ac:dyDescent="0.15">
      <c r="A3067" s="1">
        <v>42376.025000000001</v>
      </c>
      <c r="B3067">
        <v>1.0779099999999999</v>
      </c>
      <c r="C3067">
        <v>1.0780400000000001</v>
      </c>
      <c r="D3067">
        <v>1.0778399999999999</v>
      </c>
      <c r="E3067">
        <v>1.07786</v>
      </c>
      <c r="F3067">
        <v>20</v>
      </c>
    </row>
    <row r="3068" spans="1:6" x14ac:dyDescent="0.15">
      <c r="A3068" s="1">
        <v>42376.024305555555</v>
      </c>
      <c r="B3068">
        <v>1.0778300000000001</v>
      </c>
      <c r="C3068">
        <v>1.0778799999999999</v>
      </c>
      <c r="D3068">
        <v>1.07782</v>
      </c>
      <c r="E3068">
        <v>1.0778799999999999</v>
      </c>
      <c r="F3068">
        <v>4</v>
      </c>
    </row>
    <row r="3069" spans="1:6" x14ac:dyDescent="0.15">
      <c r="A3069" s="1">
        <v>42376.023611111108</v>
      </c>
      <c r="B3069">
        <v>1.07789</v>
      </c>
      <c r="C3069">
        <v>1.07795</v>
      </c>
      <c r="D3069">
        <v>1.0778399999999999</v>
      </c>
      <c r="E3069">
        <v>1.0778399999999999</v>
      </c>
      <c r="F3069">
        <v>6</v>
      </c>
    </row>
    <row r="3070" spans="1:6" x14ac:dyDescent="0.15">
      <c r="A3070" s="1">
        <v>42376.022916666669</v>
      </c>
      <c r="B3070">
        <v>1.07782</v>
      </c>
      <c r="C3070">
        <v>1.0779300000000001</v>
      </c>
      <c r="D3070">
        <v>1.0777099999999999</v>
      </c>
      <c r="E3070">
        <v>1.07786</v>
      </c>
      <c r="F3070">
        <v>58</v>
      </c>
    </row>
    <row r="3071" spans="1:6" x14ac:dyDescent="0.15">
      <c r="A3071" s="1">
        <v>42376.022222222222</v>
      </c>
      <c r="B3071">
        <v>1.07795</v>
      </c>
      <c r="C3071">
        <v>1.0780099999999999</v>
      </c>
      <c r="D3071">
        <v>1.0777000000000001</v>
      </c>
      <c r="E3071">
        <v>1.07782</v>
      </c>
      <c r="F3071">
        <v>62</v>
      </c>
    </row>
    <row r="3072" spans="1:6" x14ac:dyDescent="0.15">
      <c r="A3072" s="1">
        <v>42376.021527777775</v>
      </c>
      <c r="B3072">
        <v>1.0780400000000001</v>
      </c>
      <c r="C3072">
        <v>1.0780400000000001</v>
      </c>
      <c r="D3072">
        <v>1.0778799999999999</v>
      </c>
      <c r="E3072">
        <v>1.07796</v>
      </c>
      <c r="F3072">
        <v>43</v>
      </c>
    </row>
    <row r="3073" spans="1:6" x14ac:dyDescent="0.15">
      <c r="A3073" s="1">
        <v>42376.020833333336</v>
      </c>
      <c r="B3073">
        <v>1.0779399999999999</v>
      </c>
      <c r="C3073">
        <v>1.0780099999999999</v>
      </c>
      <c r="D3073">
        <v>1.0779399999999999</v>
      </c>
      <c r="E3073">
        <v>1.0780099999999999</v>
      </c>
      <c r="F3073">
        <v>2</v>
      </c>
    </row>
    <row r="3074" spans="1:6" x14ac:dyDescent="0.15">
      <c r="A3074" s="1">
        <v>42376.019444444442</v>
      </c>
      <c r="B3074">
        <v>1.0778399999999999</v>
      </c>
      <c r="C3074">
        <v>1.07792</v>
      </c>
      <c r="D3074">
        <v>1.0778399999999999</v>
      </c>
      <c r="E3074">
        <v>1.07792</v>
      </c>
      <c r="F3074">
        <v>2</v>
      </c>
    </row>
    <row r="3075" spans="1:6" x14ac:dyDescent="0.15">
      <c r="A3075" s="1">
        <v>42376.018750000003</v>
      </c>
      <c r="B3075">
        <v>1.0778300000000001</v>
      </c>
      <c r="C3075">
        <v>1.07796</v>
      </c>
      <c r="D3075">
        <v>1.07779</v>
      </c>
      <c r="E3075">
        <v>1.07789</v>
      </c>
      <c r="F3075">
        <v>22</v>
      </c>
    </row>
    <row r="3076" spans="1:6" x14ac:dyDescent="0.15">
      <c r="A3076" s="1">
        <v>42376.018055555556</v>
      </c>
      <c r="B3076">
        <v>1.0779399999999999</v>
      </c>
      <c r="C3076">
        <v>1.07795</v>
      </c>
      <c r="D3076">
        <v>1.0779000000000001</v>
      </c>
      <c r="E3076">
        <v>1.0779000000000001</v>
      </c>
      <c r="F3076">
        <v>4</v>
      </c>
    </row>
    <row r="3077" spans="1:6" x14ac:dyDescent="0.15">
      <c r="A3077" s="1">
        <v>42376.017361111109</v>
      </c>
      <c r="B3077">
        <v>1.0777300000000001</v>
      </c>
      <c r="C3077">
        <v>1.0779099999999999</v>
      </c>
      <c r="D3077">
        <v>1.0776300000000001</v>
      </c>
      <c r="E3077">
        <v>1.0778700000000001</v>
      </c>
      <c r="F3077">
        <v>29</v>
      </c>
    </row>
    <row r="3078" spans="1:6" x14ac:dyDescent="0.15">
      <c r="A3078" s="1">
        <v>42376.01666666667</v>
      </c>
      <c r="B3078">
        <v>1.07785</v>
      </c>
      <c r="C3078">
        <v>1.07785</v>
      </c>
      <c r="D3078">
        <v>1.07785</v>
      </c>
      <c r="E3078">
        <v>1.07785</v>
      </c>
      <c r="F3078">
        <v>1</v>
      </c>
    </row>
    <row r="3079" spans="1:6" x14ac:dyDescent="0.15">
      <c r="A3079" s="1">
        <v>42376.015972222223</v>
      </c>
      <c r="B3079">
        <v>1.07785</v>
      </c>
      <c r="C3079">
        <v>1.07785</v>
      </c>
      <c r="D3079">
        <v>1.0778000000000001</v>
      </c>
      <c r="E3079">
        <v>1.0778000000000001</v>
      </c>
      <c r="F3079">
        <v>6</v>
      </c>
    </row>
    <row r="3080" spans="1:6" x14ac:dyDescent="0.15">
      <c r="A3080" s="1">
        <v>42376.015277777777</v>
      </c>
      <c r="B3080">
        <v>1.0777600000000001</v>
      </c>
      <c r="C3080">
        <v>1.0777600000000001</v>
      </c>
      <c r="D3080">
        <v>1.0777600000000001</v>
      </c>
      <c r="E3080">
        <v>1.0777600000000001</v>
      </c>
      <c r="F3080">
        <v>1</v>
      </c>
    </row>
    <row r="3081" spans="1:6" x14ac:dyDescent="0.15">
      <c r="A3081" s="1">
        <v>42376.01458333333</v>
      </c>
      <c r="B3081">
        <v>1.07779</v>
      </c>
      <c r="C3081">
        <v>1.07782</v>
      </c>
      <c r="D3081">
        <v>1.07778</v>
      </c>
      <c r="E3081">
        <v>1.07782</v>
      </c>
      <c r="F3081">
        <v>3</v>
      </c>
    </row>
    <row r="3082" spans="1:6" x14ac:dyDescent="0.15">
      <c r="A3082" s="1">
        <v>42376.013888888891</v>
      </c>
      <c r="B3082">
        <v>1.0777600000000001</v>
      </c>
      <c r="C3082">
        <v>1.07786</v>
      </c>
      <c r="D3082">
        <v>1.0777600000000001</v>
      </c>
      <c r="E3082">
        <v>1.07786</v>
      </c>
      <c r="F3082">
        <v>12</v>
      </c>
    </row>
    <row r="3083" spans="1:6" x14ac:dyDescent="0.15">
      <c r="A3083" s="1">
        <v>42376.013194444444</v>
      </c>
      <c r="B3083">
        <v>1.07792</v>
      </c>
      <c r="C3083">
        <v>1.07796</v>
      </c>
      <c r="D3083">
        <v>1.07779</v>
      </c>
      <c r="E3083">
        <v>1.07779</v>
      </c>
      <c r="F3083">
        <v>13</v>
      </c>
    </row>
    <row r="3084" spans="1:6" x14ac:dyDescent="0.15">
      <c r="A3084" s="1">
        <v>42376.012499999997</v>
      </c>
      <c r="B3084">
        <v>1.0779099999999999</v>
      </c>
      <c r="C3084">
        <v>1.07799</v>
      </c>
      <c r="D3084">
        <v>1.0779099999999999</v>
      </c>
      <c r="E3084">
        <v>1.07799</v>
      </c>
      <c r="F3084">
        <v>15</v>
      </c>
    </row>
    <row r="3085" spans="1:6" x14ac:dyDescent="0.15">
      <c r="A3085" s="1">
        <v>42376.011805555558</v>
      </c>
      <c r="B3085">
        <v>1.07803</v>
      </c>
      <c r="C3085">
        <v>1.07803</v>
      </c>
      <c r="D3085">
        <v>1.0779399999999999</v>
      </c>
      <c r="E3085">
        <v>1.07795</v>
      </c>
      <c r="F3085">
        <v>9</v>
      </c>
    </row>
    <row r="3086" spans="1:6" x14ac:dyDescent="0.15">
      <c r="A3086" s="1">
        <v>42376.011111111111</v>
      </c>
      <c r="B3086">
        <v>1.07796</v>
      </c>
      <c r="C3086">
        <v>1.0780700000000001</v>
      </c>
      <c r="D3086">
        <v>1.07796</v>
      </c>
      <c r="E3086">
        <v>1.0780700000000001</v>
      </c>
      <c r="F3086">
        <v>9</v>
      </c>
    </row>
    <row r="3087" spans="1:6" x14ac:dyDescent="0.15">
      <c r="A3087" s="1">
        <v>42376.010416666664</v>
      </c>
      <c r="B3087">
        <v>1.07792</v>
      </c>
      <c r="C3087">
        <v>1.0779799999999999</v>
      </c>
      <c r="D3087">
        <v>1.07792</v>
      </c>
      <c r="E3087">
        <v>1.07796</v>
      </c>
      <c r="F3087">
        <v>4</v>
      </c>
    </row>
    <row r="3088" spans="1:6" x14ac:dyDescent="0.15">
      <c r="A3088" s="1">
        <v>42376.009722222225</v>
      </c>
      <c r="B3088">
        <v>1.07789</v>
      </c>
      <c r="C3088">
        <v>1.07789</v>
      </c>
      <c r="D3088">
        <v>1.07789</v>
      </c>
      <c r="E3088">
        <v>1.07789</v>
      </c>
      <c r="F3088">
        <v>1</v>
      </c>
    </row>
    <row r="3089" spans="1:6" x14ac:dyDescent="0.15">
      <c r="A3089" s="1">
        <v>42376.009027777778</v>
      </c>
      <c r="B3089">
        <v>1.0779099999999999</v>
      </c>
      <c r="C3089">
        <v>1.07795</v>
      </c>
      <c r="D3089">
        <v>1.0778300000000001</v>
      </c>
      <c r="E3089">
        <v>1.0778700000000001</v>
      </c>
      <c r="F3089">
        <v>15</v>
      </c>
    </row>
    <row r="3090" spans="1:6" x14ac:dyDescent="0.15">
      <c r="A3090" s="1">
        <v>42376.008333333331</v>
      </c>
      <c r="B3090">
        <v>1.0778300000000001</v>
      </c>
      <c r="C3090">
        <v>1.07796</v>
      </c>
      <c r="D3090">
        <v>1.07778</v>
      </c>
      <c r="E3090">
        <v>1.07796</v>
      </c>
      <c r="F3090">
        <v>28</v>
      </c>
    </row>
    <row r="3091" spans="1:6" x14ac:dyDescent="0.15">
      <c r="A3091" s="1">
        <v>42376.007638888892</v>
      </c>
      <c r="B3091">
        <v>1.07772</v>
      </c>
      <c r="C3091">
        <v>1.07789</v>
      </c>
      <c r="D3091">
        <v>1.07772</v>
      </c>
      <c r="E3091">
        <v>1.0778799999999999</v>
      </c>
      <c r="F3091">
        <v>9</v>
      </c>
    </row>
    <row r="3092" spans="1:6" x14ac:dyDescent="0.15">
      <c r="A3092" s="1">
        <v>42376.006944444445</v>
      </c>
      <c r="B3092">
        <v>1.07775</v>
      </c>
      <c r="C3092">
        <v>1.07775</v>
      </c>
      <c r="D3092">
        <v>1.07775</v>
      </c>
      <c r="E3092">
        <v>1.07775</v>
      </c>
      <c r="F3092">
        <v>1</v>
      </c>
    </row>
    <row r="3093" spans="1:6" x14ac:dyDescent="0.15">
      <c r="A3093" s="1">
        <v>42376.006249999999</v>
      </c>
      <c r="B3093">
        <v>1.0776300000000001</v>
      </c>
      <c r="C3093">
        <v>1.0778700000000001</v>
      </c>
      <c r="D3093">
        <v>1.0772999999999999</v>
      </c>
      <c r="E3093">
        <v>1.0777099999999999</v>
      </c>
      <c r="F3093">
        <v>46</v>
      </c>
    </row>
    <row r="3094" spans="1:6" x14ac:dyDescent="0.15">
      <c r="A3094" s="1">
        <v>42376.005555555559</v>
      </c>
      <c r="B3094">
        <v>1.07769</v>
      </c>
      <c r="C3094">
        <v>1.0777699999999999</v>
      </c>
      <c r="D3094">
        <v>1.07731</v>
      </c>
      <c r="E3094">
        <v>1.07762</v>
      </c>
      <c r="F3094">
        <v>78</v>
      </c>
    </row>
    <row r="3095" spans="1:6" x14ac:dyDescent="0.15">
      <c r="A3095" s="1">
        <v>42376.004861111112</v>
      </c>
      <c r="B3095">
        <v>1.0777000000000001</v>
      </c>
      <c r="C3095">
        <v>1.07785</v>
      </c>
      <c r="D3095">
        <v>1.0774900000000001</v>
      </c>
      <c r="E3095">
        <v>1.0776300000000001</v>
      </c>
      <c r="F3095">
        <v>43</v>
      </c>
    </row>
    <row r="3096" spans="1:6" x14ac:dyDescent="0.15">
      <c r="A3096" s="1">
        <v>42376.004166666666</v>
      </c>
      <c r="B3096">
        <v>1.0776399999999999</v>
      </c>
      <c r="C3096">
        <v>1.07769</v>
      </c>
      <c r="D3096">
        <v>1.0776399999999999</v>
      </c>
      <c r="E3096">
        <v>1.0776600000000001</v>
      </c>
      <c r="F3096">
        <v>3</v>
      </c>
    </row>
    <row r="3097" spans="1:6" x14ac:dyDescent="0.15">
      <c r="A3097" s="1">
        <v>42376.003472222219</v>
      </c>
      <c r="B3097">
        <v>1.0776600000000001</v>
      </c>
      <c r="C3097">
        <v>1.0776600000000001</v>
      </c>
      <c r="D3097">
        <v>1.0775999999999999</v>
      </c>
      <c r="E3097">
        <v>1.0775999999999999</v>
      </c>
      <c r="F3097">
        <v>3</v>
      </c>
    </row>
    <row r="3098" spans="1:6" x14ac:dyDescent="0.15">
      <c r="A3098" s="1">
        <v>42376.00277777778</v>
      </c>
      <c r="B3098">
        <v>1.0777099999999999</v>
      </c>
      <c r="C3098">
        <v>1.0778700000000001</v>
      </c>
      <c r="D3098">
        <v>1.0775399999999999</v>
      </c>
      <c r="E3098">
        <v>1.0775399999999999</v>
      </c>
      <c r="F3098">
        <v>11</v>
      </c>
    </row>
    <row r="3099" spans="1:6" x14ac:dyDescent="0.15">
      <c r="A3099" s="1">
        <v>42376.000694444447</v>
      </c>
      <c r="B3099">
        <v>1.0778399999999999</v>
      </c>
      <c r="C3099">
        <v>1.0778399999999999</v>
      </c>
      <c r="D3099">
        <v>1.0778399999999999</v>
      </c>
      <c r="E3099">
        <v>1.0778399999999999</v>
      </c>
      <c r="F3099">
        <v>1</v>
      </c>
    </row>
    <row r="3100" spans="1:6" x14ac:dyDescent="0.15">
      <c r="A3100" s="1">
        <v>42375.999305555553</v>
      </c>
      <c r="B3100">
        <v>1.0779700000000001</v>
      </c>
      <c r="C3100">
        <v>1.0779700000000001</v>
      </c>
      <c r="D3100">
        <v>1.0779700000000001</v>
      </c>
      <c r="E3100">
        <v>1.0779700000000001</v>
      </c>
      <c r="F3100">
        <v>1</v>
      </c>
    </row>
    <row r="3101" spans="1:6" x14ac:dyDescent="0.15">
      <c r="A3101" s="1">
        <v>42375.998611111114</v>
      </c>
      <c r="B3101">
        <v>1.07802</v>
      </c>
      <c r="C3101">
        <v>1.07802</v>
      </c>
      <c r="D3101">
        <v>1.07795</v>
      </c>
      <c r="E3101">
        <v>1.0779799999999999</v>
      </c>
      <c r="F3101">
        <v>11</v>
      </c>
    </row>
    <row r="3102" spans="1:6" x14ac:dyDescent="0.15">
      <c r="A3102" s="1">
        <v>42375.997916666667</v>
      </c>
      <c r="B3102">
        <v>1.07802</v>
      </c>
      <c r="C3102">
        <v>1.07802</v>
      </c>
      <c r="D3102">
        <v>1.07802</v>
      </c>
      <c r="E3102">
        <v>1.07802</v>
      </c>
      <c r="F3102">
        <v>1</v>
      </c>
    </row>
    <row r="3103" spans="1:6" x14ac:dyDescent="0.15">
      <c r="A3103" s="1">
        <v>42375.99722222222</v>
      </c>
      <c r="B3103">
        <v>1.07813</v>
      </c>
      <c r="C3103">
        <v>1.07813</v>
      </c>
      <c r="D3103">
        <v>1.07796</v>
      </c>
      <c r="E3103">
        <v>1.0779799999999999</v>
      </c>
      <c r="F3103">
        <v>8</v>
      </c>
    </row>
    <row r="3104" spans="1:6" x14ac:dyDescent="0.15">
      <c r="A3104" s="1">
        <v>42375.996527777781</v>
      </c>
      <c r="B3104">
        <v>1.0781499999999999</v>
      </c>
      <c r="C3104">
        <v>1.0781499999999999</v>
      </c>
      <c r="D3104">
        <v>1.0781499999999999</v>
      </c>
      <c r="E3104">
        <v>1.0781499999999999</v>
      </c>
      <c r="F3104">
        <v>3</v>
      </c>
    </row>
    <row r="3105" spans="1:6" x14ac:dyDescent="0.15">
      <c r="A3105" s="1">
        <v>42375.995833333334</v>
      </c>
      <c r="B3105">
        <v>1.0781400000000001</v>
      </c>
      <c r="C3105">
        <v>1.0781400000000001</v>
      </c>
      <c r="D3105">
        <v>1.0781400000000001</v>
      </c>
      <c r="E3105">
        <v>1.0781400000000001</v>
      </c>
      <c r="F3105">
        <v>1</v>
      </c>
    </row>
    <row r="3106" spans="1:6" x14ac:dyDescent="0.15">
      <c r="A3106" s="1">
        <v>42375.995138888888</v>
      </c>
      <c r="B3106">
        <v>1.0782099999999999</v>
      </c>
      <c r="C3106">
        <v>1.0782099999999999</v>
      </c>
      <c r="D3106">
        <v>1.0781799999999999</v>
      </c>
      <c r="E3106">
        <v>1.0781799999999999</v>
      </c>
      <c r="F3106">
        <v>5</v>
      </c>
    </row>
    <row r="3107" spans="1:6" x14ac:dyDescent="0.15">
      <c r="A3107" s="1">
        <v>42375.994444444441</v>
      </c>
      <c r="B3107">
        <v>1.0782400000000001</v>
      </c>
      <c r="C3107">
        <v>1.0782400000000001</v>
      </c>
      <c r="D3107">
        <v>1.0782099999999999</v>
      </c>
      <c r="E3107">
        <v>1.0782099999999999</v>
      </c>
      <c r="F3107">
        <v>4</v>
      </c>
    </row>
    <row r="3108" spans="1:6" x14ac:dyDescent="0.15">
      <c r="A3108" s="1">
        <v>42375.993750000001</v>
      </c>
      <c r="B3108">
        <v>1.0782099999999999</v>
      </c>
      <c r="C3108">
        <v>1.0782499999999999</v>
      </c>
      <c r="D3108">
        <v>1.07819</v>
      </c>
      <c r="E3108">
        <v>1.0782499999999999</v>
      </c>
      <c r="F3108">
        <v>4</v>
      </c>
    </row>
    <row r="3109" spans="1:6" x14ac:dyDescent="0.15">
      <c r="A3109" s="1">
        <v>42375.993055555555</v>
      </c>
      <c r="B3109">
        <v>1.07816</v>
      </c>
      <c r="C3109">
        <v>1.07823</v>
      </c>
      <c r="D3109">
        <v>1.07816</v>
      </c>
      <c r="E3109">
        <v>1.07823</v>
      </c>
      <c r="F3109">
        <v>10</v>
      </c>
    </row>
    <row r="3110" spans="1:6" x14ac:dyDescent="0.15">
      <c r="A3110" s="1">
        <v>42375.992361111108</v>
      </c>
      <c r="B3110">
        <v>1.0782700000000001</v>
      </c>
      <c r="C3110">
        <v>1.0783</v>
      </c>
      <c r="D3110">
        <v>1.07822</v>
      </c>
      <c r="E3110">
        <v>1.07822</v>
      </c>
      <c r="F3110">
        <v>9</v>
      </c>
    </row>
    <row r="3111" spans="1:6" x14ac:dyDescent="0.15">
      <c r="A3111" s="1">
        <v>42375.990972222222</v>
      </c>
      <c r="B3111">
        <v>1.0782499999999999</v>
      </c>
      <c r="C3111">
        <v>1.0782700000000001</v>
      </c>
      <c r="D3111">
        <v>1.0782</v>
      </c>
      <c r="E3111">
        <v>1.0782700000000001</v>
      </c>
      <c r="F3111">
        <v>5</v>
      </c>
    </row>
    <row r="3112" spans="1:6" x14ac:dyDescent="0.15">
      <c r="A3112" s="1">
        <v>42375.989583333336</v>
      </c>
      <c r="B3112">
        <v>1.0781799999999999</v>
      </c>
      <c r="C3112">
        <v>1.0782700000000001</v>
      </c>
      <c r="D3112">
        <v>1.0781799999999999</v>
      </c>
      <c r="E3112">
        <v>1.0782700000000001</v>
      </c>
      <c r="F3112">
        <v>5</v>
      </c>
    </row>
    <row r="3113" spans="1:6" x14ac:dyDescent="0.15">
      <c r="A3113" s="1">
        <v>42375.988888888889</v>
      </c>
      <c r="B3113">
        <v>1.0783400000000001</v>
      </c>
      <c r="C3113">
        <v>1.07836</v>
      </c>
      <c r="D3113">
        <v>1.0781400000000001</v>
      </c>
      <c r="E3113">
        <v>1.0781799999999999</v>
      </c>
      <c r="F3113">
        <v>15</v>
      </c>
    </row>
    <row r="3114" spans="1:6" x14ac:dyDescent="0.15">
      <c r="A3114" s="1">
        <v>42375.987500000003</v>
      </c>
      <c r="B3114">
        <v>1.0783799999999999</v>
      </c>
      <c r="C3114">
        <v>1.0783799999999999</v>
      </c>
      <c r="D3114">
        <v>1.0783799999999999</v>
      </c>
      <c r="E3114">
        <v>1.0783799999999999</v>
      </c>
      <c r="F3114">
        <v>1</v>
      </c>
    </row>
    <row r="3115" spans="1:6" x14ac:dyDescent="0.15">
      <c r="A3115" s="1">
        <v>42375.986805555556</v>
      </c>
      <c r="B3115">
        <v>1.0784100000000001</v>
      </c>
      <c r="C3115">
        <v>1.0784100000000001</v>
      </c>
      <c r="D3115">
        <v>1.0784100000000001</v>
      </c>
      <c r="E3115">
        <v>1.0784100000000001</v>
      </c>
      <c r="F3115">
        <v>2</v>
      </c>
    </row>
    <row r="3116" spans="1:6" x14ac:dyDescent="0.15">
      <c r="A3116" s="1">
        <v>42375.986111111109</v>
      </c>
      <c r="B3116">
        <v>1.0783799999999999</v>
      </c>
      <c r="C3116">
        <v>1.0783799999999999</v>
      </c>
      <c r="D3116">
        <v>1.0783799999999999</v>
      </c>
      <c r="E3116">
        <v>1.0783799999999999</v>
      </c>
      <c r="F3116">
        <v>1</v>
      </c>
    </row>
    <row r="3117" spans="1:6" x14ac:dyDescent="0.15">
      <c r="A3117" s="1">
        <v>42375.98541666667</v>
      </c>
      <c r="B3117">
        <v>1.0783199999999999</v>
      </c>
      <c r="C3117">
        <v>1.0783499999999999</v>
      </c>
      <c r="D3117">
        <v>1.0783199999999999</v>
      </c>
      <c r="E3117">
        <v>1.0783499999999999</v>
      </c>
      <c r="F3117">
        <v>2</v>
      </c>
    </row>
    <row r="3118" spans="1:6" x14ac:dyDescent="0.15">
      <c r="A3118" s="1">
        <v>42375.984722222223</v>
      </c>
      <c r="B3118">
        <v>1.07822</v>
      </c>
      <c r="C3118">
        <v>1.07829</v>
      </c>
      <c r="D3118">
        <v>1.07822</v>
      </c>
      <c r="E3118">
        <v>1.07829</v>
      </c>
      <c r="F3118">
        <v>4</v>
      </c>
    </row>
    <row r="3119" spans="1:6" x14ac:dyDescent="0.15">
      <c r="A3119" s="1">
        <v>42375.984027777777</v>
      </c>
      <c r="B3119">
        <v>1.0782499999999999</v>
      </c>
      <c r="C3119">
        <v>1.0782499999999999</v>
      </c>
      <c r="D3119">
        <v>1.0782499999999999</v>
      </c>
      <c r="E3119">
        <v>1.0782499999999999</v>
      </c>
      <c r="F3119">
        <v>1</v>
      </c>
    </row>
    <row r="3120" spans="1:6" x14ac:dyDescent="0.15">
      <c r="A3120" s="1">
        <v>42375.98333333333</v>
      </c>
      <c r="B3120">
        <v>1.0781799999999999</v>
      </c>
      <c r="C3120">
        <v>1.07822</v>
      </c>
      <c r="D3120">
        <v>1.0781799999999999</v>
      </c>
      <c r="E3120">
        <v>1.07822</v>
      </c>
      <c r="F3120">
        <v>3</v>
      </c>
    </row>
    <row r="3121" spans="1:6" x14ac:dyDescent="0.15">
      <c r="A3121" s="1">
        <v>42375.982638888891</v>
      </c>
      <c r="B3121">
        <v>1.0781700000000001</v>
      </c>
      <c r="C3121">
        <v>1.0782</v>
      </c>
      <c r="D3121">
        <v>1.0781499999999999</v>
      </c>
      <c r="E3121">
        <v>1.0781499999999999</v>
      </c>
      <c r="F3121">
        <v>4</v>
      </c>
    </row>
    <row r="3122" spans="1:6" x14ac:dyDescent="0.15">
      <c r="A3122" s="1">
        <v>42375.981944444444</v>
      </c>
      <c r="B3122">
        <v>1.0781499999999999</v>
      </c>
      <c r="C3122">
        <v>1.0781499999999999</v>
      </c>
      <c r="D3122">
        <v>1.0781499999999999</v>
      </c>
      <c r="E3122">
        <v>1.0781499999999999</v>
      </c>
      <c r="F3122">
        <v>1</v>
      </c>
    </row>
    <row r="3123" spans="1:6" x14ac:dyDescent="0.15">
      <c r="A3123" s="1">
        <v>42375.981249999997</v>
      </c>
      <c r="B3123">
        <v>1.0783199999999999</v>
      </c>
      <c r="C3123">
        <v>1.07836</v>
      </c>
      <c r="D3123">
        <v>1.07813</v>
      </c>
      <c r="E3123">
        <v>1.0781799999999999</v>
      </c>
      <c r="F3123">
        <v>16</v>
      </c>
    </row>
    <row r="3124" spans="1:6" x14ac:dyDescent="0.15">
      <c r="A3124" s="1">
        <v>42375.980555555558</v>
      </c>
      <c r="B3124">
        <v>1.0785400000000001</v>
      </c>
      <c r="C3124">
        <v>1.0785400000000001</v>
      </c>
      <c r="D3124">
        <v>1.0783799999999999</v>
      </c>
      <c r="E3124">
        <v>1.0783799999999999</v>
      </c>
      <c r="F3124">
        <v>9</v>
      </c>
    </row>
    <row r="3125" spans="1:6" x14ac:dyDescent="0.15">
      <c r="A3125" s="1">
        <v>42375.979166666664</v>
      </c>
      <c r="B3125">
        <v>1.0786800000000001</v>
      </c>
      <c r="C3125">
        <v>1.0786800000000001</v>
      </c>
      <c r="D3125">
        <v>1.0786500000000001</v>
      </c>
      <c r="E3125">
        <v>1.0786500000000001</v>
      </c>
      <c r="F3125">
        <v>2</v>
      </c>
    </row>
    <row r="3126" spans="1:6" x14ac:dyDescent="0.15">
      <c r="A3126" s="1">
        <v>42375.978472222225</v>
      </c>
      <c r="B3126">
        <v>1.0785499999999999</v>
      </c>
      <c r="C3126">
        <v>1.07866</v>
      </c>
      <c r="D3126">
        <v>1.0784899999999999</v>
      </c>
      <c r="E3126">
        <v>1.07866</v>
      </c>
      <c r="F3126">
        <v>12</v>
      </c>
    </row>
    <row r="3127" spans="1:6" x14ac:dyDescent="0.15">
      <c r="A3127" s="1">
        <v>42375.977777777778</v>
      </c>
      <c r="B3127">
        <v>1.07853</v>
      </c>
      <c r="C3127">
        <v>1.0785499999999999</v>
      </c>
      <c r="D3127">
        <v>1.07853</v>
      </c>
      <c r="E3127">
        <v>1.0785499999999999</v>
      </c>
      <c r="F3127">
        <v>3</v>
      </c>
    </row>
    <row r="3128" spans="1:6" x14ac:dyDescent="0.15">
      <c r="A3128" s="1">
        <v>42375.975694444445</v>
      </c>
      <c r="B3128">
        <v>1.0784400000000001</v>
      </c>
      <c r="C3128">
        <v>1.0785</v>
      </c>
      <c r="D3128">
        <v>1.0784400000000001</v>
      </c>
      <c r="E3128">
        <v>1.0785</v>
      </c>
      <c r="F3128">
        <v>3</v>
      </c>
    </row>
    <row r="3129" spans="1:6" x14ac:dyDescent="0.15">
      <c r="A3129" s="1">
        <v>42375.974999999999</v>
      </c>
      <c r="B3129">
        <v>1.0784499999999999</v>
      </c>
      <c r="C3129">
        <v>1.0784499999999999</v>
      </c>
      <c r="D3129">
        <v>1.0784100000000001</v>
      </c>
      <c r="E3129">
        <v>1.0784100000000001</v>
      </c>
      <c r="F3129">
        <v>2</v>
      </c>
    </row>
    <row r="3130" spans="1:6" x14ac:dyDescent="0.15">
      <c r="A3130" s="1">
        <v>42375.974305555559</v>
      </c>
      <c r="B3130">
        <v>1.0785100000000001</v>
      </c>
      <c r="C3130">
        <v>1.07853</v>
      </c>
      <c r="D3130">
        <v>1.07847</v>
      </c>
      <c r="E3130">
        <v>1.0784800000000001</v>
      </c>
      <c r="F3130">
        <v>10</v>
      </c>
    </row>
    <row r="3131" spans="1:6" x14ac:dyDescent="0.15">
      <c r="A3131" s="1">
        <v>42375.973611111112</v>
      </c>
      <c r="B3131">
        <v>1.0786500000000001</v>
      </c>
      <c r="C3131">
        <v>1.0786500000000001</v>
      </c>
      <c r="D3131">
        <v>1.0785400000000001</v>
      </c>
      <c r="E3131">
        <v>1.0785400000000001</v>
      </c>
      <c r="F3131">
        <v>8</v>
      </c>
    </row>
    <row r="3132" spans="1:6" x14ac:dyDescent="0.15">
      <c r="A3132" s="1">
        <v>42375.972222222219</v>
      </c>
      <c r="B3132">
        <v>1.0787199999999999</v>
      </c>
      <c r="C3132">
        <v>1.0787199999999999</v>
      </c>
      <c r="D3132">
        <v>1.0786800000000001</v>
      </c>
      <c r="E3132">
        <v>1.0786800000000001</v>
      </c>
      <c r="F3132">
        <v>2</v>
      </c>
    </row>
    <row r="3133" spans="1:6" x14ac:dyDescent="0.15">
      <c r="A3133" s="1">
        <v>42375.97152777778</v>
      </c>
      <c r="B3133">
        <v>1.0787</v>
      </c>
      <c r="C3133">
        <v>1.0787</v>
      </c>
      <c r="D3133">
        <v>1.0787</v>
      </c>
      <c r="E3133">
        <v>1.0787</v>
      </c>
      <c r="F3133">
        <v>1</v>
      </c>
    </row>
    <row r="3134" spans="1:6" x14ac:dyDescent="0.15">
      <c r="A3134" s="1">
        <v>42375.96875</v>
      </c>
      <c r="B3134">
        <v>1.0787</v>
      </c>
      <c r="C3134">
        <v>1.0787</v>
      </c>
      <c r="D3134">
        <v>1.07864</v>
      </c>
      <c r="E3134">
        <v>1.07867</v>
      </c>
      <c r="F3134">
        <v>5</v>
      </c>
    </row>
    <row r="3135" spans="1:6" x14ac:dyDescent="0.15">
      <c r="A3135" s="1">
        <v>42375.968055555553</v>
      </c>
      <c r="B3135">
        <v>1.0786500000000001</v>
      </c>
      <c r="C3135">
        <v>1.0786899999999999</v>
      </c>
      <c r="D3135">
        <v>1.0786500000000001</v>
      </c>
      <c r="E3135">
        <v>1.07867</v>
      </c>
      <c r="F3135">
        <v>3</v>
      </c>
    </row>
    <row r="3136" spans="1:6" x14ac:dyDescent="0.15">
      <c r="A3136" s="1">
        <v>42375.967361111114</v>
      </c>
      <c r="B3136">
        <v>1.0785899999999999</v>
      </c>
      <c r="C3136">
        <v>1.0786899999999999</v>
      </c>
      <c r="D3136">
        <v>1.0785899999999999</v>
      </c>
      <c r="E3136">
        <v>1.07867</v>
      </c>
      <c r="F3136">
        <v>11</v>
      </c>
    </row>
    <row r="3137" spans="1:6" x14ac:dyDescent="0.15">
      <c r="A3137" s="1">
        <v>42375.966666666667</v>
      </c>
      <c r="B3137">
        <v>1.0784800000000001</v>
      </c>
      <c r="C3137">
        <v>1.0785899999999999</v>
      </c>
      <c r="D3137">
        <v>1.0784800000000001</v>
      </c>
      <c r="E3137">
        <v>1.07856</v>
      </c>
      <c r="F3137">
        <v>17</v>
      </c>
    </row>
    <row r="3138" spans="1:6" x14ac:dyDescent="0.15">
      <c r="A3138" s="1">
        <v>42375.96597222222</v>
      </c>
      <c r="B3138">
        <v>1.07847</v>
      </c>
      <c r="C3138">
        <v>1.0785100000000001</v>
      </c>
      <c r="D3138">
        <v>1.07847</v>
      </c>
      <c r="E3138">
        <v>1.0784800000000001</v>
      </c>
      <c r="F3138">
        <v>3</v>
      </c>
    </row>
    <row r="3139" spans="1:6" x14ac:dyDescent="0.15">
      <c r="A3139" s="1">
        <v>42375.965277777781</v>
      </c>
      <c r="B3139">
        <v>1.0785899999999999</v>
      </c>
      <c r="C3139">
        <v>1.0785899999999999</v>
      </c>
      <c r="D3139">
        <v>1.0784499999999999</v>
      </c>
      <c r="E3139">
        <v>1.0784800000000001</v>
      </c>
      <c r="F3139">
        <v>18</v>
      </c>
    </row>
    <row r="3140" spans="1:6" x14ac:dyDescent="0.15">
      <c r="A3140" s="1">
        <v>42375.964583333334</v>
      </c>
      <c r="B3140">
        <v>1.07853</v>
      </c>
      <c r="C3140">
        <v>1.07866</v>
      </c>
      <c r="D3140">
        <v>1.07853</v>
      </c>
      <c r="E3140">
        <v>1.0785499999999999</v>
      </c>
      <c r="F3140">
        <v>16</v>
      </c>
    </row>
    <row r="3141" spans="1:6" x14ac:dyDescent="0.15">
      <c r="A3141" s="1">
        <v>42375.963888888888</v>
      </c>
      <c r="B3141">
        <v>1.07866</v>
      </c>
      <c r="C3141">
        <v>1.07866</v>
      </c>
      <c r="D3141">
        <v>1.07857</v>
      </c>
      <c r="E3141">
        <v>1.07857</v>
      </c>
      <c r="F3141">
        <v>5</v>
      </c>
    </row>
    <row r="3142" spans="1:6" x14ac:dyDescent="0.15">
      <c r="A3142" s="1">
        <v>42375.963194444441</v>
      </c>
      <c r="B3142">
        <v>1.0788800000000001</v>
      </c>
      <c r="C3142">
        <v>1.0788800000000001</v>
      </c>
      <c r="D3142">
        <v>1.0786899999999999</v>
      </c>
      <c r="E3142">
        <v>1.0786899999999999</v>
      </c>
      <c r="F3142">
        <v>6</v>
      </c>
    </row>
    <row r="3143" spans="1:6" x14ac:dyDescent="0.15">
      <c r="A3143" s="1">
        <v>42375.962500000001</v>
      </c>
      <c r="B3143">
        <v>1.0789899999999999</v>
      </c>
      <c r="C3143">
        <v>1.0789899999999999</v>
      </c>
      <c r="D3143">
        <v>1.0789200000000001</v>
      </c>
      <c r="E3143">
        <v>1.0789200000000001</v>
      </c>
      <c r="F3143">
        <v>5</v>
      </c>
    </row>
    <row r="3144" spans="1:6" x14ac:dyDescent="0.15">
      <c r="A3144" s="1">
        <v>42375.961805555555</v>
      </c>
      <c r="B3144">
        <v>1.0788500000000001</v>
      </c>
      <c r="C3144">
        <v>1.0789500000000001</v>
      </c>
      <c r="D3144">
        <v>1.0788500000000001</v>
      </c>
      <c r="E3144">
        <v>1.0789500000000001</v>
      </c>
      <c r="F3144">
        <v>5</v>
      </c>
    </row>
    <row r="3145" spans="1:6" x14ac:dyDescent="0.15">
      <c r="A3145" s="1">
        <v>42375.961111111108</v>
      </c>
      <c r="B3145">
        <v>1.07884</v>
      </c>
      <c r="C3145">
        <v>1.0788599999999999</v>
      </c>
      <c r="D3145">
        <v>1.07883</v>
      </c>
      <c r="E3145">
        <v>1.07883</v>
      </c>
      <c r="F3145">
        <v>3</v>
      </c>
    </row>
    <row r="3146" spans="1:6" x14ac:dyDescent="0.15">
      <c r="A3146" s="1">
        <v>42375.960416666669</v>
      </c>
      <c r="B3146">
        <v>1.0789899999999999</v>
      </c>
      <c r="C3146">
        <v>1.0789899999999999</v>
      </c>
      <c r="D3146">
        <v>1.0788599999999999</v>
      </c>
      <c r="E3146">
        <v>1.0788599999999999</v>
      </c>
      <c r="F3146">
        <v>5</v>
      </c>
    </row>
    <row r="3147" spans="1:6" x14ac:dyDescent="0.15">
      <c r="A3147" s="1">
        <v>42375.959722222222</v>
      </c>
      <c r="B3147">
        <v>1.0788</v>
      </c>
      <c r="C3147">
        <v>1.079</v>
      </c>
      <c r="D3147">
        <v>1.0788</v>
      </c>
      <c r="E3147">
        <v>1.0789599999999999</v>
      </c>
      <c r="F3147">
        <v>11</v>
      </c>
    </row>
    <row r="3148" spans="1:6" x14ac:dyDescent="0.15">
      <c r="A3148" s="1">
        <v>42375.959027777775</v>
      </c>
      <c r="B3148">
        <v>1.0788199999999999</v>
      </c>
      <c r="C3148">
        <v>1.0788199999999999</v>
      </c>
      <c r="D3148">
        <v>1.0787599999999999</v>
      </c>
      <c r="E3148">
        <v>1.07881</v>
      </c>
      <c r="F3148">
        <v>9</v>
      </c>
    </row>
    <row r="3149" spans="1:6" x14ac:dyDescent="0.15">
      <c r="A3149" s="1">
        <v>42375.958333333336</v>
      </c>
      <c r="B3149">
        <v>1.0786899999999999</v>
      </c>
      <c r="C3149">
        <v>1.0789599999999999</v>
      </c>
      <c r="D3149">
        <v>1.07867</v>
      </c>
      <c r="E3149">
        <v>1.0788599999999999</v>
      </c>
      <c r="F3149">
        <v>33</v>
      </c>
    </row>
    <row r="3150" spans="1:6" x14ac:dyDescent="0.15">
      <c r="A3150" s="1">
        <v>42375.957638888889</v>
      </c>
      <c r="B3150">
        <v>1.0785199999999999</v>
      </c>
      <c r="C3150">
        <v>1.0787100000000001</v>
      </c>
      <c r="D3150">
        <v>1.0785199999999999</v>
      </c>
      <c r="E3150">
        <v>1.0787100000000001</v>
      </c>
      <c r="F3150">
        <v>15</v>
      </c>
    </row>
    <row r="3151" spans="1:6" x14ac:dyDescent="0.15">
      <c r="A3151" s="1">
        <v>42375.956944444442</v>
      </c>
      <c r="B3151">
        <v>1.0784499999999999</v>
      </c>
      <c r="C3151">
        <v>1.0785</v>
      </c>
      <c r="D3151">
        <v>1.0784499999999999</v>
      </c>
      <c r="E3151">
        <v>1.0784800000000001</v>
      </c>
      <c r="F3151">
        <v>10</v>
      </c>
    </row>
    <row r="3152" spans="1:6" x14ac:dyDescent="0.15">
      <c r="A3152" s="1">
        <v>42375.956250000003</v>
      </c>
      <c r="B3152">
        <v>1.07839</v>
      </c>
      <c r="C3152">
        <v>1.07847</v>
      </c>
      <c r="D3152">
        <v>1.07839</v>
      </c>
      <c r="E3152">
        <v>1.07847</v>
      </c>
      <c r="F3152">
        <v>11</v>
      </c>
    </row>
    <row r="3153" spans="1:6" x14ac:dyDescent="0.15">
      <c r="A3153" s="1">
        <v>42375.955555555556</v>
      </c>
      <c r="B3153">
        <v>1.07819</v>
      </c>
      <c r="C3153">
        <v>1.07836</v>
      </c>
      <c r="D3153">
        <v>1.07819</v>
      </c>
      <c r="E3153">
        <v>1.07836</v>
      </c>
      <c r="F3153">
        <v>8</v>
      </c>
    </row>
    <row r="3154" spans="1:6" x14ac:dyDescent="0.15">
      <c r="A3154" s="1">
        <v>42375.954861111109</v>
      </c>
      <c r="B3154">
        <v>1.07809</v>
      </c>
      <c r="C3154">
        <v>1.07816</v>
      </c>
      <c r="D3154">
        <v>1.07799</v>
      </c>
      <c r="E3154">
        <v>1.07816</v>
      </c>
      <c r="F3154">
        <v>17</v>
      </c>
    </row>
    <row r="3155" spans="1:6" x14ac:dyDescent="0.15">
      <c r="A3155" s="1">
        <v>42375.95416666667</v>
      </c>
      <c r="B3155">
        <v>1.0782799999999999</v>
      </c>
      <c r="C3155">
        <v>1.0782799999999999</v>
      </c>
      <c r="D3155">
        <v>1.07803</v>
      </c>
      <c r="E3155">
        <v>1.07806</v>
      </c>
      <c r="F3155">
        <v>18</v>
      </c>
    </row>
    <row r="3156" spans="1:6" x14ac:dyDescent="0.15">
      <c r="A3156" s="1">
        <v>42375.953472222223</v>
      </c>
      <c r="B3156">
        <v>1.0782400000000001</v>
      </c>
      <c r="C3156">
        <v>1.07826</v>
      </c>
      <c r="D3156">
        <v>1.07819</v>
      </c>
      <c r="E3156">
        <v>1.07823</v>
      </c>
      <c r="F3156">
        <v>17</v>
      </c>
    </row>
    <row r="3157" spans="1:6" x14ac:dyDescent="0.15">
      <c r="A3157" s="1">
        <v>42375.952777777777</v>
      </c>
      <c r="B3157">
        <v>1.07826</v>
      </c>
      <c r="C3157">
        <v>1.07826</v>
      </c>
      <c r="D3157">
        <v>1.07826</v>
      </c>
      <c r="E3157">
        <v>1.07826</v>
      </c>
      <c r="F3157">
        <v>1</v>
      </c>
    </row>
    <row r="3158" spans="1:6" x14ac:dyDescent="0.15">
      <c r="A3158" s="1">
        <v>42375.95208333333</v>
      </c>
      <c r="B3158">
        <v>1.07819</v>
      </c>
      <c r="C3158">
        <v>1.0783199999999999</v>
      </c>
      <c r="D3158">
        <v>1.07819</v>
      </c>
      <c r="E3158">
        <v>1.07829</v>
      </c>
      <c r="F3158">
        <v>16</v>
      </c>
    </row>
    <row r="3159" spans="1:6" x14ac:dyDescent="0.15">
      <c r="A3159" s="1">
        <v>42375.951388888891</v>
      </c>
      <c r="B3159">
        <v>1.07809</v>
      </c>
      <c r="C3159">
        <v>1.0781499999999999</v>
      </c>
      <c r="D3159">
        <v>1.07799</v>
      </c>
      <c r="E3159">
        <v>1.0781499999999999</v>
      </c>
      <c r="F3159">
        <v>16</v>
      </c>
    </row>
    <row r="3160" spans="1:6" x14ac:dyDescent="0.15">
      <c r="A3160" s="1">
        <v>42375.950694444444</v>
      </c>
      <c r="B3160">
        <v>1.0780799999999999</v>
      </c>
      <c r="C3160">
        <v>1.0781099999999999</v>
      </c>
      <c r="D3160">
        <v>1.0780400000000001</v>
      </c>
      <c r="E3160">
        <v>1.07805</v>
      </c>
      <c r="F3160">
        <v>7</v>
      </c>
    </row>
    <row r="3161" spans="1:6" x14ac:dyDescent="0.15">
      <c r="A3161" s="1">
        <v>42375.95</v>
      </c>
      <c r="B3161">
        <v>1.0781400000000001</v>
      </c>
      <c r="C3161">
        <v>1.07819</v>
      </c>
      <c r="D3161">
        <v>1.07805</v>
      </c>
      <c r="E3161">
        <v>1.0781099999999999</v>
      </c>
      <c r="F3161">
        <v>11</v>
      </c>
    </row>
    <row r="3162" spans="1:6" x14ac:dyDescent="0.15">
      <c r="A3162" s="1">
        <v>42375.949305555558</v>
      </c>
      <c r="B3162">
        <v>1.07823</v>
      </c>
      <c r="C3162">
        <v>1.0782400000000001</v>
      </c>
      <c r="D3162">
        <v>1.0781400000000001</v>
      </c>
      <c r="E3162">
        <v>1.0781400000000001</v>
      </c>
      <c r="F3162">
        <v>8</v>
      </c>
    </row>
    <row r="3163" spans="1:6" x14ac:dyDescent="0.15">
      <c r="A3163" s="1">
        <v>42375.948611111111</v>
      </c>
      <c r="B3163">
        <v>1.0782400000000001</v>
      </c>
      <c r="C3163">
        <v>1.07826</v>
      </c>
      <c r="D3163">
        <v>1.07819</v>
      </c>
      <c r="E3163">
        <v>1.07826</v>
      </c>
      <c r="F3163">
        <v>5</v>
      </c>
    </row>
    <row r="3164" spans="1:6" x14ac:dyDescent="0.15">
      <c r="A3164" s="1">
        <v>42375.947916666664</v>
      </c>
      <c r="B3164">
        <v>1.07833</v>
      </c>
      <c r="C3164">
        <v>1.0783499999999999</v>
      </c>
      <c r="D3164">
        <v>1.0782099999999999</v>
      </c>
      <c r="E3164">
        <v>1.07826</v>
      </c>
      <c r="F3164">
        <v>17</v>
      </c>
    </row>
    <row r="3165" spans="1:6" x14ac:dyDescent="0.15">
      <c r="A3165" s="1">
        <v>42375.947222222225</v>
      </c>
      <c r="B3165">
        <v>1.0783100000000001</v>
      </c>
      <c r="C3165">
        <v>1.07836</v>
      </c>
      <c r="D3165">
        <v>1.0782799999999999</v>
      </c>
      <c r="E3165">
        <v>1.07836</v>
      </c>
      <c r="F3165">
        <v>14</v>
      </c>
    </row>
    <row r="3166" spans="1:6" x14ac:dyDescent="0.15">
      <c r="A3166" s="1">
        <v>42375.946527777778</v>
      </c>
      <c r="B3166">
        <v>1.0784199999999999</v>
      </c>
      <c r="C3166">
        <v>1.0784499999999999</v>
      </c>
      <c r="D3166">
        <v>1.0783</v>
      </c>
      <c r="E3166">
        <v>1.0783400000000001</v>
      </c>
      <c r="F3166">
        <v>18</v>
      </c>
    </row>
    <row r="3167" spans="1:6" x14ac:dyDescent="0.15">
      <c r="A3167" s="1">
        <v>42375.945833333331</v>
      </c>
      <c r="B3167">
        <v>1.0784800000000001</v>
      </c>
      <c r="C3167">
        <v>1.0785899999999999</v>
      </c>
      <c r="D3167">
        <v>1.07839</v>
      </c>
      <c r="E3167">
        <v>1.07839</v>
      </c>
      <c r="F3167">
        <v>11</v>
      </c>
    </row>
    <row r="3168" spans="1:6" x14ac:dyDescent="0.15">
      <c r="A3168" s="1">
        <v>42375.945138888892</v>
      </c>
      <c r="B3168">
        <v>1.0785199999999999</v>
      </c>
      <c r="C3168">
        <v>1.0786500000000001</v>
      </c>
      <c r="D3168">
        <v>1.0784499999999999</v>
      </c>
      <c r="E3168">
        <v>1.0784499999999999</v>
      </c>
      <c r="F3168">
        <v>18</v>
      </c>
    </row>
    <row r="3169" spans="1:6" x14ac:dyDescent="0.15">
      <c r="A3169" s="1">
        <v>42375.944444444445</v>
      </c>
      <c r="B3169">
        <v>1.0783700000000001</v>
      </c>
      <c r="C3169">
        <v>1.07856</v>
      </c>
      <c r="D3169">
        <v>1.0783700000000001</v>
      </c>
      <c r="E3169">
        <v>1.0784800000000001</v>
      </c>
      <c r="F3169">
        <v>23</v>
      </c>
    </row>
    <row r="3170" spans="1:6" x14ac:dyDescent="0.15">
      <c r="A3170" s="1">
        <v>42375.943749999999</v>
      </c>
      <c r="B3170">
        <v>1.0785499999999999</v>
      </c>
      <c r="C3170">
        <v>1.07856</v>
      </c>
      <c r="D3170">
        <v>1.07836</v>
      </c>
      <c r="E3170">
        <v>1.0784</v>
      </c>
      <c r="F3170">
        <v>22</v>
      </c>
    </row>
    <row r="3171" spans="1:6" x14ac:dyDescent="0.15">
      <c r="A3171" s="1">
        <v>42375.943055555559</v>
      </c>
      <c r="B3171">
        <v>1.0786</v>
      </c>
      <c r="C3171">
        <v>1.0786</v>
      </c>
      <c r="D3171">
        <v>1.0785</v>
      </c>
      <c r="E3171">
        <v>1.0785899999999999</v>
      </c>
      <c r="F3171">
        <v>17</v>
      </c>
    </row>
    <row r="3172" spans="1:6" x14ac:dyDescent="0.15">
      <c r="A3172" s="1">
        <v>42375.942361111112</v>
      </c>
      <c r="B3172">
        <v>1.0783400000000001</v>
      </c>
      <c r="C3172">
        <v>1.0786100000000001</v>
      </c>
      <c r="D3172">
        <v>1.0783400000000001</v>
      </c>
      <c r="E3172">
        <v>1.0786100000000001</v>
      </c>
      <c r="F3172">
        <v>8</v>
      </c>
    </row>
    <row r="3173" spans="1:6" x14ac:dyDescent="0.15">
      <c r="A3173" s="1">
        <v>42375.941666666666</v>
      </c>
      <c r="B3173">
        <v>1.0783499999999999</v>
      </c>
      <c r="C3173">
        <v>1.07846</v>
      </c>
      <c r="D3173">
        <v>1.0783</v>
      </c>
      <c r="E3173">
        <v>1.0783700000000001</v>
      </c>
      <c r="F3173">
        <v>20</v>
      </c>
    </row>
    <row r="3174" spans="1:6" x14ac:dyDescent="0.15">
      <c r="A3174" s="1">
        <v>42375.940972222219</v>
      </c>
      <c r="B3174">
        <v>1.0783400000000001</v>
      </c>
      <c r="C3174">
        <v>1.0785499999999999</v>
      </c>
      <c r="D3174">
        <v>1.0783100000000001</v>
      </c>
      <c r="E3174">
        <v>1.07833</v>
      </c>
      <c r="F3174">
        <v>23</v>
      </c>
    </row>
    <row r="3175" spans="1:6" x14ac:dyDescent="0.15">
      <c r="A3175" s="1">
        <v>42375.94027777778</v>
      </c>
      <c r="B3175">
        <v>1.0783499999999999</v>
      </c>
      <c r="C3175">
        <v>1.07856</v>
      </c>
      <c r="D3175">
        <v>1.07829</v>
      </c>
      <c r="E3175">
        <v>1.0783700000000001</v>
      </c>
      <c r="F3175">
        <v>28</v>
      </c>
    </row>
    <row r="3176" spans="1:6" x14ac:dyDescent="0.15">
      <c r="A3176" s="1">
        <v>42375.939583333333</v>
      </c>
      <c r="B3176">
        <v>1.0783799999999999</v>
      </c>
      <c r="C3176">
        <v>1.0783799999999999</v>
      </c>
      <c r="D3176">
        <v>1.0781700000000001</v>
      </c>
      <c r="E3176">
        <v>1.0783799999999999</v>
      </c>
      <c r="F3176">
        <v>20</v>
      </c>
    </row>
    <row r="3177" spans="1:6" x14ac:dyDescent="0.15">
      <c r="A3177" s="1">
        <v>42375.938888888886</v>
      </c>
      <c r="B3177">
        <v>1.0783700000000001</v>
      </c>
      <c r="C3177">
        <v>1.0783700000000001</v>
      </c>
      <c r="D3177">
        <v>1.07823</v>
      </c>
      <c r="E3177">
        <v>1.0783499999999999</v>
      </c>
      <c r="F3177">
        <v>27</v>
      </c>
    </row>
    <row r="3178" spans="1:6" x14ac:dyDescent="0.15">
      <c r="A3178" s="1">
        <v>42375.938194444447</v>
      </c>
      <c r="B3178">
        <v>1.07843</v>
      </c>
      <c r="C3178">
        <v>1.0784400000000001</v>
      </c>
      <c r="D3178">
        <v>1.07833</v>
      </c>
      <c r="E3178">
        <v>1.07839</v>
      </c>
      <c r="F3178">
        <v>18</v>
      </c>
    </row>
    <row r="3179" spans="1:6" x14ac:dyDescent="0.15">
      <c r="A3179" s="1">
        <v>42375.9375</v>
      </c>
      <c r="B3179">
        <v>1.07867</v>
      </c>
      <c r="C3179">
        <v>1.07867</v>
      </c>
      <c r="D3179">
        <v>1.07839</v>
      </c>
      <c r="E3179">
        <v>1.0784499999999999</v>
      </c>
      <c r="F3179">
        <v>67</v>
      </c>
    </row>
    <row r="3180" spans="1:6" x14ac:dyDescent="0.15">
      <c r="A3180" s="1">
        <v>42375.936805555553</v>
      </c>
      <c r="B3180">
        <v>1.0784400000000001</v>
      </c>
      <c r="C3180">
        <v>1.0787100000000001</v>
      </c>
      <c r="D3180">
        <v>1.07843</v>
      </c>
      <c r="E3180">
        <v>1.07867</v>
      </c>
      <c r="F3180">
        <v>26</v>
      </c>
    </row>
    <row r="3181" spans="1:6" x14ac:dyDescent="0.15">
      <c r="A3181" s="1">
        <v>42375.936111111114</v>
      </c>
      <c r="B3181">
        <v>1.07867</v>
      </c>
      <c r="C3181">
        <v>1.07867</v>
      </c>
      <c r="D3181">
        <v>1.07843</v>
      </c>
      <c r="E3181">
        <v>1.07843</v>
      </c>
      <c r="F3181">
        <v>20</v>
      </c>
    </row>
    <row r="3182" spans="1:6" x14ac:dyDescent="0.15">
      <c r="A3182" s="1">
        <v>42375.935416666667</v>
      </c>
      <c r="B3182">
        <v>1.0785400000000001</v>
      </c>
      <c r="C3182">
        <v>1.07867</v>
      </c>
      <c r="D3182">
        <v>1.0785</v>
      </c>
      <c r="E3182">
        <v>1.07867</v>
      </c>
      <c r="F3182">
        <v>9</v>
      </c>
    </row>
    <row r="3183" spans="1:6" x14ac:dyDescent="0.15">
      <c r="A3183" s="1">
        <v>42375.93472222222</v>
      </c>
      <c r="B3183">
        <v>1.0786</v>
      </c>
      <c r="C3183">
        <v>1.07867</v>
      </c>
      <c r="D3183">
        <v>1.07843</v>
      </c>
      <c r="E3183">
        <v>1.0785800000000001</v>
      </c>
      <c r="F3183">
        <v>17</v>
      </c>
    </row>
    <row r="3184" spans="1:6" x14ac:dyDescent="0.15">
      <c r="A3184" s="1">
        <v>42375.934027777781</v>
      </c>
      <c r="B3184">
        <v>1.0785199999999999</v>
      </c>
      <c r="C3184">
        <v>1.07857</v>
      </c>
      <c r="D3184">
        <v>1.0784400000000001</v>
      </c>
      <c r="E3184">
        <v>1.07857</v>
      </c>
      <c r="F3184">
        <v>20</v>
      </c>
    </row>
    <row r="3185" spans="1:6" x14ac:dyDescent="0.15">
      <c r="A3185" s="1">
        <v>42375.933333333334</v>
      </c>
      <c r="B3185">
        <v>1.0785199999999999</v>
      </c>
      <c r="C3185">
        <v>1.07857</v>
      </c>
      <c r="D3185">
        <v>1.0785199999999999</v>
      </c>
      <c r="E3185">
        <v>1.07856</v>
      </c>
      <c r="F3185">
        <v>9</v>
      </c>
    </row>
    <row r="3186" spans="1:6" x14ac:dyDescent="0.15">
      <c r="A3186" s="1">
        <v>42375.932638888888</v>
      </c>
      <c r="B3186">
        <v>1.0788</v>
      </c>
      <c r="C3186">
        <v>1.0788599999999999</v>
      </c>
      <c r="D3186">
        <v>1.07847</v>
      </c>
      <c r="E3186">
        <v>1.0785199999999999</v>
      </c>
      <c r="F3186">
        <v>49</v>
      </c>
    </row>
    <row r="3187" spans="1:6" x14ac:dyDescent="0.15">
      <c r="A3187" s="1">
        <v>42375.931944444441</v>
      </c>
      <c r="B3187">
        <v>1.0788</v>
      </c>
      <c r="C3187">
        <v>1.0788599999999999</v>
      </c>
      <c r="D3187">
        <v>1.07866</v>
      </c>
      <c r="E3187">
        <v>1.0787599999999999</v>
      </c>
      <c r="F3187">
        <v>32</v>
      </c>
    </row>
    <row r="3188" spans="1:6" x14ac:dyDescent="0.15">
      <c r="A3188" s="1">
        <v>42375.931250000001</v>
      </c>
      <c r="B3188">
        <v>1.0786899999999999</v>
      </c>
      <c r="C3188">
        <v>1.0788599999999999</v>
      </c>
      <c r="D3188">
        <v>1.07864</v>
      </c>
      <c r="E3188">
        <v>1.07884</v>
      </c>
      <c r="F3188">
        <v>24</v>
      </c>
    </row>
    <row r="3189" spans="1:6" x14ac:dyDescent="0.15">
      <c r="A3189" s="1">
        <v>42375.930555555555</v>
      </c>
      <c r="B3189">
        <v>1.07873</v>
      </c>
      <c r="C3189">
        <v>1.0787500000000001</v>
      </c>
      <c r="D3189">
        <v>1.0786</v>
      </c>
      <c r="E3189">
        <v>1.07866</v>
      </c>
      <c r="F3189">
        <v>18</v>
      </c>
    </row>
    <row r="3190" spans="1:6" x14ac:dyDescent="0.15">
      <c r="A3190" s="1">
        <v>42375.929861111108</v>
      </c>
      <c r="B3190">
        <v>1.0790599999999999</v>
      </c>
      <c r="C3190">
        <v>1.0790599999999999</v>
      </c>
      <c r="D3190">
        <v>1.0787199999999999</v>
      </c>
      <c r="E3190">
        <v>1.0787500000000001</v>
      </c>
      <c r="F3190">
        <v>34</v>
      </c>
    </row>
    <row r="3191" spans="1:6" x14ac:dyDescent="0.15">
      <c r="A3191" s="1">
        <v>42375.929166666669</v>
      </c>
      <c r="B3191">
        <v>1.07921</v>
      </c>
      <c r="C3191">
        <v>1.07935</v>
      </c>
      <c r="D3191">
        <v>1.07907</v>
      </c>
      <c r="E3191">
        <v>1.07908</v>
      </c>
      <c r="F3191">
        <v>78</v>
      </c>
    </row>
    <row r="3192" spans="1:6" x14ac:dyDescent="0.15">
      <c r="A3192" s="1">
        <v>42375.928472222222</v>
      </c>
      <c r="B3192">
        <v>1.07944</v>
      </c>
      <c r="C3192">
        <v>1.0794900000000001</v>
      </c>
      <c r="D3192">
        <v>1.07908</v>
      </c>
      <c r="E3192">
        <v>1.07918</v>
      </c>
      <c r="F3192">
        <v>47</v>
      </c>
    </row>
    <row r="3193" spans="1:6" x14ac:dyDescent="0.15">
      <c r="A3193" s="1">
        <v>42375.927777777775</v>
      </c>
      <c r="B3193">
        <v>1.0788899999999999</v>
      </c>
      <c r="C3193">
        <v>1.0794699999999999</v>
      </c>
      <c r="D3193">
        <v>1.0788599999999999</v>
      </c>
      <c r="E3193">
        <v>1.0794699999999999</v>
      </c>
      <c r="F3193">
        <v>34</v>
      </c>
    </row>
    <row r="3194" spans="1:6" x14ac:dyDescent="0.15">
      <c r="A3194" s="1">
        <v>42375.927083333336</v>
      </c>
      <c r="B3194">
        <v>1.07887</v>
      </c>
      <c r="C3194">
        <v>1.0789200000000001</v>
      </c>
      <c r="D3194">
        <v>1.0788199999999999</v>
      </c>
      <c r="E3194">
        <v>1.07887</v>
      </c>
      <c r="F3194">
        <v>11</v>
      </c>
    </row>
    <row r="3195" spans="1:6" x14ac:dyDescent="0.15">
      <c r="A3195" s="1">
        <v>42375.926388888889</v>
      </c>
      <c r="B3195">
        <v>1.07917</v>
      </c>
      <c r="C3195">
        <v>1.07917</v>
      </c>
      <c r="D3195">
        <v>1.0787899999999999</v>
      </c>
      <c r="E3195">
        <v>1.0789</v>
      </c>
      <c r="F3195">
        <v>32</v>
      </c>
    </row>
    <row r="3196" spans="1:6" x14ac:dyDescent="0.15">
      <c r="A3196" s="1">
        <v>42375.925694444442</v>
      </c>
      <c r="B3196">
        <v>1.07931</v>
      </c>
      <c r="C3196">
        <v>1.0794699999999999</v>
      </c>
      <c r="D3196">
        <v>1.0790599999999999</v>
      </c>
      <c r="E3196">
        <v>1.0791500000000001</v>
      </c>
      <c r="F3196">
        <v>42</v>
      </c>
    </row>
    <row r="3197" spans="1:6" x14ac:dyDescent="0.15">
      <c r="A3197" s="1">
        <v>42375.925000000003</v>
      </c>
      <c r="B3197">
        <v>1.07934</v>
      </c>
      <c r="C3197">
        <v>1.0794699999999999</v>
      </c>
      <c r="D3197">
        <v>1.0791500000000001</v>
      </c>
      <c r="E3197">
        <v>1.07934</v>
      </c>
      <c r="F3197">
        <v>37</v>
      </c>
    </row>
    <row r="3198" spans="1:6" x14ac:dyDescent="0.15">
      <c r="A3198" s="1">
        <v>42375.924305555556</v>
      </c>
      <c r="B3198">
        <v>1.0796699999999999</v>
      </c>
      <c r="C3198">
        <v>1.0797600000000001</v>
      </c>
      <c r="D3198">
        <v>1.07934</v>
      </c>
      <c r="E3198">
        <v>1.0793699999999999</v>
      </c>
      <c r="F3198">
        <v>55</v>
      </c>
    </row>
    <row r="3199" spans="1:6" x14ac:dyDescent="0.15">
      <c r="A3199" s="1">
        <v>42375.923611111109</v>
      </c>
      <c r="B3199">
        <v>1.0792600000000001</v>
      </c>
      <c r="C3199">
        <v>1.07988</v>
      </c>
      <c r="D3199">
        <v>1.0792600000000001</v>
      </c>
      <c r="E3199">
        <v>1.0796699999999999</v>
      </c>
      <c r="F3199">
        <v>63</v>
      </c>
    </row>
    <row r="3200" spans="1:6" x14ac:dyDescent="0.15">
      <c r="A3200" s="1">
        <v>42375.92291666667</v>
      </c>
      <c r="B3200">
        <v>1.07921</v>
      </c>
      <c r="C3200">
        <v>1.0792200000000001</v>
      </c>
      <c r="D3200">
        <v>1.07914</v>
      </c>
      <c r="E3200">
        <v>1.0792200000000001</v>
      </c>
      <c r="F3200">
        <v>14</v>
      </c>
    </row>
    <row r="3201" spans="1:6" x14ac:dyDescent="0.15">
      <c r="A3201" s="1">
        <v>42375.922222222223</v>
      </c>
      <c r="B3201">
        <v>1.0793600000000001</v>
      </c>
      <c r="C3201">
        <v>1.0793900000000001</v>
      </c>
      <c r="D3201">
        <v>1.0792299999999999</v>
      </c>
      <c r="E3201">
        <v>1.0792299999999999</v>
      </c>
      <c r="F3201">
        <v>17</v>
      </c>
    </row>
    <row r="3202" spans="1:6" x14ac:dyDescent="0.15">
      <c r="A3202" s="1">
        <v>42375.921527777777</v>
      </c>
      <c r="B3202">
        <v>1.07945</v>
      </c>
      <c r="C3202">
        <v>1.07945</v>
      </c>
      <c r="D3202">
        <v>1.07924</v>
      </c>
      <c r="E3202">
        <v>1.0793600000000001</v>
      </c>
      <c r="F3202">
        <v>24</v>
      </c>
    </row>
    <row r="3203" spans="1:6" x14ac:dyDescent="0.15">
      <c r="A3203" s="1">
        <v>42375.92083333333</v>
      </c>
      <c r="B3203">
        <v>1.07908</v>
      </c>
      <c r="C3203">
        <v>1.07944</v>
      </c>
      <c r="D3203">
        <v>1.07908</v>
      </c>
      <c r="E3203">
        <v>1.0794299999999999</v>
      </c>
      <c r="F3203">
        <v>26</v>
      </c>
    </row>
    <row r="3204" spans="1:6" x14ac:dyDescent="0.15">
      <c r="A3204" s="1">
        <v>42375.920138888891</v>
      </c>
      <c r="B3204">
        <v>1.07928</v>
      </c>
      <c r="C3204">
        <v>1.07935</v>
      </c>
      <c r="D3204">
        <v>1.07904</v>
      </c>
      <c r="E3204">
        <v>1.07907</v>
      </c>
      <c r="F3204">
        <v>37</v>
      </c>
    </row>
    <row r="3205" spans="1:6" x14ac:dyDescent="0.15">
      <c r="A3205" s="1">
        <v>42375.919444444444</v>
      </c>
      <c r="B3205">
        <v>1.07925</v>
      </c>
      <c r="C3205">
        <v>1.0793299999999999</v>
      </c>
      <c r="D3205">
        <v>1.0789899999999999</v>
      </c>
      <c r="E3205">
        <v>1.0792600000000001</v>
      </c>
      <c r="F3205">
        <v>69</v>
      </c>
    </row>
    <row r="3206" spans="1:6" x14ac:dyDescent="0.15">
      <c r="A3206" s="1">
        <v>42375.918749999997</v>
      </c>
      <c r="B3206">
        <v>1.07955</v>
      </c>
      <c r="C3206">
        <v>1.07955</v>
      </c>
      <c r="D3206">
        <v>1.0792600000000001</v>
      </c>
      <c r="E3206">
        <v>1.07927</v>
      </c>
      <c r="F3206">
        <v>61</v>
      </c>
    </row>
    <row r="3207" spans="1:6" x14ac:dyDescent="0.15">
      <c r="A3207" s="1">
        <v>42375.918055555558</v>
      </c>
      <c r="B3207">
        <v>1.07884</v>
      </c>
      <c r="C3207">
        <v>1.0795999999999999</v>
      </c>
      <c r="D3207">
        <v>1.07884</v>
      </c>
      <c r="E3207">
        <v>1.0795999999999999</v>
      </c>
      <c r="F3207">
        <v>60</v>
      </c>
    </row>
    <row r="3208" spans="1:6" x14ac:dyDescent="0.15">
      <c r="A3208" s="1">
        <v>42375.917361111111</v>
      </c>
      <c r="B3208">
        <v>1.0785199999999999</v>
      </c>
      <c r="C3208">
        <v>1.0788500000000001</v>
      </c>
      <c r="D3208">
        <v>1.0785199999999999</v>
      </c>
      <c r="E3208">
        <v>1.07883</v>
      </c>
      <c r="F3208">
        <v>35</v>
      </c>
    </row>
    <row r="3209" spans="1:6" x14ac:dyDescent="0.15">
      <c r="A3209" s="1">
        <v>42375.916666666664</v>
      </c>
      <c r="B3209">
        <v>1.0788</v>
      </c>
      <c r="C3209">
        <v>1.0788</v>
      </c>
      <c r="D3209">
        <v>1.07833</v>
      </c>
      <c r="E3209">
        <v>1.07847</v>
      </c>
      <c r="F3209">
        <v>56</v>
      </c>
    </row>
    <row r="3210" spans="1:6" x14ac:dyDescent="0.15">
      <c r="A3210" s="1">
        <v>42375.915972222225</v>
      </c>
      <c r="B3210">
        <v>1.07887</v>
      </c>
      <c r="C3210">
        <v>1.07897</v>
      </c>
      <c r="D3210">
        <v>1.07863</v>
      </c>
      <c r="E3210">
        <v>1.07883</v>
      </c>
      <c r="F3210">
        <v>43</v>
      </c>
    </row>
    <row r="3211" spans="1:6" x14ac:dyDescent="0.15">
      <c r="A3211" s="1">
        <v>42375.915277777778</v>
      </c>
      <c r="B3211">
        <v>1.0788800000000001</v>
      </c>
      <c r="C3211">
        <v>1.0789</v>
      </c>
      <c r="D3211">
        <v>1.0786800000000001</v>
      </c>
      <c r="E3211">
        <v>1.0788599999999999</v>
      </c>
      <c r="F3211">
        <v>34</v>
      </c>
    </row>
    <row r="3212" spans="1:6" x14ac:dyDescent="0.15">
      <c r="A3212" s="1">
        <v>42375.914583333331</v>
      </c>
      <c r="B3212">
        <v>1.07883</v>
      </c>
      <c r="C3212">
        <v>1.0789500000000001</v>
      </c>
      <c r="D3212">
        <v>1.07874</v>
      </c>
      <c r="E3212">
        <v>1.0788599999999999</v>
      </c>
      <c r="F3212">
        <v>68</v>
      </c>
    </row>
    <row r="3213" spans="1:6" x14ac:dyDescent="0.15">
      <c r="A3213" s="1">
        <v>42375.913888888892</v>
      </c>
      <c r="B3213">
        <v>1.07864</v>
      </c>
      <c r="C3213">
        <v>1.0788599999999999</v>
      </c>
      <c r="D3213">
        <v>1.0785800000000001</v>
      </c>
      <c r="E3213">
        <v>1.0788599999999999</v>
      </c>
      <c r="F3213">
        <v>44</v>
      </c>
    </row>
    <row r="3214" spans="1:6" x14ac:dyDescent="0.15">
      <c r="A3214" s="1">
        <v>42375.913194444445</v>
      </c>
      <c r="B3214">
        <v>1.0787199999999999</v>
      </c>
      <c r="C3214">
        <v>1.0787599999999999</v>
      </c>
      <c r="D3214">
        <v>1.07847</v>
      </c>
      <c r="E3214">
        <v>1.0786500000000001</v>
      </c>
      <c r="F3214">
        <v>59</v>
      </c>
    </row>
    <row r="3215" spans="1:6" x14ac:dyDescent="0.15">
      <c r="A3215" s="1">
        <v>42375.912499999999</v>
      </c>
      <c r="B3215">
        <v>1.0787599999999999</v>
      </c>
      <c r="C3215">
        <v>1.0787599999999999</v>
      </c>
      <c r="D3215">
        <v>1.07853</v>
      </c>
      <c r="E3215">
        <v>1.0786800000000001</v>
      </c>
      <c r="F3215">
        <v>29</v>
      </c>
    </row>
    <row r="3216" spans="1:6" x14ac:dyDescent="0.15">
      <c r="A3216" s="1">
        <v>42375.911805555559</v>
      </c>
      <c r="B3216">
        <v>1.0790200000000001</v>
      </c>
      <c r="C3216">
        <v>1.0790200000000001</v>
      </c>
      <c r="D3216">
        <v>1.0786899999999999</v>
      </c>
      <c r="E3216">
        <v>1.0787599999999999</v>
      </c>
      <c r="F3216">
        <v>57</v>
      </c>
    </row>
    <row r="3217" spans="1:6" x14ac:dyDescent="0.15">
      <c r="A3217" s="1">
        <v>42375.911111111112</v>
      </c>
      <c r="B3217">
        <v>1.07924</v>
      </c>
      <c r="C3217">
        <v>1.07942</v>
      </c>
      <c r="D3217">
        <v>1.07904</v>
      </c>
      <c r="E3217">
        <v>1.0790500000000001</v>
      </c>
      <c r="F3217">
        <v>69</v>
      </c>
    </row>
    <row r="3218" spans="1:6" x14ac:dyDescent="0.15">
      <c r="A3218" s="1">
        <v>42375.910416666666</v>
      </c>
      <c r="B3218">
        <v>1.0795699999999999</v>
      </c>
      <c r="C3218">
        <v>1.0797300000000001</v>
      </c>
      <c r="D3218">
        <v>1.07921</v>
      </c>
      <c r="E3218">
        <v>1.0792299999999999</v>
      </c>
      <c r="F3218">
        <v>69</v>
      </c>
    </row>
    <row r="3219" spans="1:6" x14ac:dyDescent="0.15">
      <c r="A3219" s="1">
        <v>42375.909722222219</v>
      </c>
      <c r="B3219">
        <v>1.07942</v>
      </c>
      <c r="C3219">
        <v>1.0796399999999999</v>
      </c>
      <c r="D3219">
        <v>1.07925</v>
      </c>
      <c r="E3219">
        <v>1.0795399999999999</v>
      </c>
      <c r="F3219">
        <v>57</v>
      </c>
    </row>
    <row r="3220" spans="1:6" x14ac:dyDescent="0.15">
      <c r="A3220" s="1">
        <v>42375.90902777778</v>
      </c>
      <c r="B3220">
        <v>1.0789</v>
      </c>
      <c r="C3220">
        <v>1.07958</v>
      </c>
      <c r="D3220">
        <v>1.0787599999999999</v>
      </c>
      <c r="E3220">
        <v>1.0793999999999999</v>
      </c>
      <c r="F3220">
        <v>103</v>
      </c>
    </row>
    <row r="3221" spans="1:6" x14ac:dyDescent="0.15">
      <c r="A3221" s="1">
        <v>42375.908333333333</v>
      </c>
      <c r="B3221">
        <v>1.0787599999999999</v>
      </c>
      <c r="C3221">
        <v>1.0789299999999999</v>
      </c>
      <c r="D3221">
        <v>1.0787100000000001</v>
      </c>
      <c r="E3221">
        <v>1.0789299999999999</v>
      </c>
      <c r="F3221">
        <v>39</v>
      </c>
    </row>
    <row r="3222" spans="1:6" x14ac:dyDescent="0.15">
      <c r="A3222" s="1">
        <v>42375.907638888886</v>
      </c>
      <c r="B3222">
        <v>1.0788</v>
      </c>
      <c r="C3222">
        <v>1.0788800000000001</v>
      </c>
      <c r="D3222">
        <v>1.0785400000000001</v>
      </c>
      <c r="E3222">
        <v>1.0788</v>
      </c>
      <c r="F3222">
        <v>68</v>
      </c>
    </row>
    <row r="3223" spans="1:6" x14ac:dyDescent="0.15">
      <c r="A3223" s="1">
        <v>42375.906944444447</v>
      </c>
      <c r="B3223">
        <v>1.0789200000000001</v>
      </c>
      <c r="C3223">
        <v>1.07894</v>
      </c>
      <c r="D3223">
        <v>1.07856</v>
      </c>
      <c r="E3223">
        <v>1.0787599999999999</v>
      </c>
      <c r="F3223">
        <v>69</v>
      </c>
    </row>
    <row r="3224" spans="1:6" x14ac:dyDescent="0.15">
      <c r="A3224" s="1">
        <v>42375.90625</v>
      </c>
      <c r="B3224">
        <v>1.07874</v>
      </c>
      <c r="C3224">
        <v>1.07914</v>
      </c>
      <c r="D3224">
        <v>1.0785899999999999</v>
      </c>
      <c r="E3224">
        <v>1.0789500000000001</v>
      </c>
      <c r="F3224">
        <v>71</v>
      </c>
    </row>
    <row r="3225" spans="1:6" x14ac:dyDescent="0.15">
      <c r="A3225" s="1">
        <v>42375.905555555553</v>
      </c>
      <c r="B3225">
        <v>1.0781799999999999</v>
      </c>
      <c r="C3225">
        <v>1.07881</v>
      </c>
      <c r="D3225">
        <v>1.07809</v>
      </c>
      <c r="E3225">
        <v>1.0787199999999999</v>
      </c>
      <c r="F3225">
        <v>152</v>
      </c>
    </row>
    <row r="3226" spans="1:6" x14ac:dyDescent="0.15">
      <c r="A3226" s="1">
        <v>42375.904861111114</v>
      </c>
      <c r="B3226">
        <v>1.0780099999999999</v>
      </c>
      <c r="C3226">
        <v>1.0782</v>
      </c>
      <c r="D3226">
        <v>1.0780099999999999</v>
      </c>
      <c r="E3226">
        <v>1.0781499999999999</v>
      </c>
      <c r="F3226">
        <v>28</v>
      </c>
    </row>
    <row r="3227" spans="1:6" x14ac:dyDescent="0.15">
      <c r="A3227" s="1">
        <v>42375.904166666667</v>
      </c>
      <c r="B3227">
        <v>1.0779399999999999</v>
      </c>
      <c r="C3227">
        <v>1.0780000000000001</v>
      </c>
      <c r="D3227">
        <v>1.0778799999999999</v>
      </c>
      <c r="E3227">
        <v>1.0779799999999999</v>
      </c>
      <c r="F3227">
        <v>33</v>
      </c>
    </row>
    <row r="3228" spans="1:6" x14ac:dyDescent="0.15">
      <c r="A3228" s="1">
        <v>42375.90347222222</v>
      </c>
      <c r="B3228">
        <v>1.0777399999999999</v>
      </c>
      <c r="C3228">
        <v>1.07796</v>
      </c>
      <c r="D3228">
        <v>1.0775600000000001</v>
      </c>
      <c r="E3228">
        <v>1.0779300000000001</v>
      </c>
      <c r="F3228">
        <v>74</v>
      </c>
    </row>
    <row r="3229" spans="1:6" x14ac:dyDescent="0.15">
      <c r="A3229" s="1">
        <v>42375.902777777781</v>
      </c>
      <c r="B3229">
        <v>1.0776399999999999</v>
      </c>
      <c r="C3229">
        <v>1.07786</v>
      </c>
      <c r="D3229">
        <v>1.07725</v>
      </c>
      <c r="E3229">
        <v>1.0777699999999999</v>
      </c>
      <c r="F3229">
        <v>67</v>
      </c>
    </row>
    <row r="3230" spans="1:6" x14ac:dyDescent="0.15">
      <c r="A3230" s="1">
        <v>42375.902083333334</v>
      </c>
      <c r="B3230">
        <v>1.0775699999999999</v>
      </c>
      <c r="C3230">
        <v>1.0777399999999999</v>
      </c>
      <c r="D3230">
        <v>1.0774699999999999</v>
      </c>
      <c r="E3230">
        <v>1.0776600000000001</v>
      </c>
      <c r="F3230">
        <v>44</v>
      </c>
    </row>
    <row r="3231" spans="1:6" x14ac:dyDescent="0.15">
      <c r="A3231" s="1">
        <v>42375.901388888888</v>
      </c>
      <c r="B3231">
        <v>1.07752</v>
      </c>
      <c r="C3231">
        <v>1.0777399999999999</v>
      </c>
      <c r="D3231">
        <v>1.0774999999999999</v>
      </c>
      <c r="E3231">
        <v>1.07759</v>
      </c>
      <c r="F3231">
        <v>32</v>
      </c>
    </row>
    <row r="3232" spans="1:6" x14ac:dyDescent="0.15">
      <c r="A3232" s="1">
        <v>42375.900694444441</v>
      </c>
      <c r="B3232">
        <v>1.07786</v>
      </c>
      <c r="C3232">
        <v>1.0778700000000001</v>
      </c>
      <c r="D3232">
        <v>1.0775699999999999</v>
      </c>
      <c r="E3232">
        <v>1.0775699999999999</v>
      </c>
      <c r="F3232">
        <v>52</v>
      </c>
    </row>
    <row r="3233" spans="1:6" x14ac:dyDescent="0.15">
      <c r="A3233" s="1">
        <v>42375.9</v>
      </c>
      <c r="B3233">
        <v>1.0776600000000001</v>
      </c>
      <c r="C3233">
        <v>1.0779300000000001</v>
      </c>
      <c r="D3233">
        <v>1.0776399999999999</v>
      </c>
      <c r="E3233">
        <v>1.0778700000000001</v>
      </c>
      <c r="F3233">
        <v>31</v>
      </c>
    </row>
    <row r="3234" spans="1:6" x14ac:dyDescent="0.15">
      <c r="A3234" s="1">
        <v>42375.899305555555</v>
      </c>
      <c r="B3234">
        <v>1.07761</v>
      </c>
      <c r="C3234">
        <v>1.07775</v>
      </c>
      <c r="D3234">
        <v>1.0775600000000001</v>
      </c>
      <c r="E3234">
        <v>1.07768</v>
      </c>
      <c r="F3234">
        <v>86</v>
      </c>
    </row>
    <row r="3235" spans="1:6" x14ac:dyDescent="0.15">
      <c r="A3235" s="1">
        <v>42375.898611111108</v>
      </c>
      <c r="B3235">
        <v>1.07734</v>
      </c>
      <c r="C3235">
        <v>1.0777699999999999</v>
      </c>
      <c r="D3235">
        <v>1.07717</v>
      </c>
      <c r="E3235">
        <v>1.07765</v>
      </c>
      <c r="F3235">
        <v>83</v>
      </c>
    </row>
    <row r="3236" spans="1:6" x14ac:dyDescent="0.15">
      <c r="A3236" s="1">
        <v>42375.897916666669</v>
      </c>
      <c r="B3236">
        <v>1.0773699999999999</v>
      </c>
      <c r="C3236">
        <v>1.0775699999999999</v>
      </c>
      <c r="D3236">
        <v>1.07728</v>
      </c>
      <c r="E3236">
        <v>1.0773699999999999</v>
      </c>
      <c r="F3236">
        <v>53</v>
      </c>
    </row>
    <row r="3237" spans="1:6" x14ac:dyDescent="0.15">
      <c r="A3237" s="1">
        <v>42375.897222222222</v>
      </c>
      <c r="B3237">
        <v>1.0769899999999999</v>
      </c>
      <c r="C3237">
        <v>1.07744</v>
      </c>
      <c r="D3237">
        <v>1.0769899999999999</v>
      </c>
      <c r="E3237">
        <v>1.0773699999999999</v>
      </c>
      <c r="F3237">
        <v>51</v>
      </c>
    </row>
    <row r="3238" spans="1:6" x14ac:dyDescent="0.15">
      <c r="A3238" s="1">
        <v>42375.896527777775</v>
      </c>
      <c r="B3238">
        <v>1.0768899999999999</v>
      </c>
      <c r="C3238">
        <v>1.0770900000000001</v>
      </c>
      <c r="D3238">
        <v>1.0766899999999999</v>
      </c>
      <c r="E3238">
        <v>1.07697</v>
      </c>
      <c r="F3238">
        <v>59</v>
      </c>
    </row>
    <row r="3239" spans="1:6" x14ac:dyDescent="0.15">
      <c r="A3239" s="1">
        <v>42375.895833333336</v>
      </c>
      <c r="B3239">
        <v>1.0772600000000001</v>
      </c>
      <c r="C3239">
        <v>1.0773999999999999</v>
      </c>
      <c r="D3239">
        <v>1.0767199999999999</v>
      </c>
      <c r="E3239">
        <v>1.0768500000000001</v>
      </c>
      <c r="F3239">
        <v>102</v>
      </c>
    </row>
    <row r="3240" spans="1:6" x14ac:dyDescent="0.15">
      <c r="A3240" s="1">
        <v>42375.895138888889</v>
      </c>
      <c r="B3240">
        <v>1.0776300000000001</v>
      </c>
      <c r="C3240">
        <v>1.07765</v>
      </c>
      <c r="D3240">
        <v>1.0771299999999999</v>
      </c>
      <c r="E3240">
        <v>1.07728</v>
      </c>
      <c r="F3240">
        <v>89</v>
      </c>
    </row>
    <row r="3241" spans="1:6" x14ac:dyDescent="0.15">
      <c r="A3241" s="1">
        <v>42375.894444444442</v>
      </c>
      <c r="B3241">
        <v>1.0775999999999999</v>
      </c>
      <c r="C3241">
        <v>1.07795</v>
      </c>
      <c r="D3241">
        <v>1.07758</v>
      </c>
      <c r="E3241">
        <v>1.0776600000000001</v>
      </c>
      <c r="F3241">
        <v>69</v>
      </c>
    </row>
    <row r="3242" spans="1:6" x14ac:dyDescent="0.15">
      <c r="A3242" s="1">
        <v>42375.893750000003</v>
      </c>
      <c r="B3242">
        <v>1.07759</v>
      </c>
      <c r="C3242">
        <v>1.07762</v>
      </c>
      <c r="D3242">
        <v>1.0773299999999999</v>
      </c>
      <c r="E3242">
        <v>1.07755</v>
      </c>
      <c r="F3242">
        <v>68</v>
      </c>
    </row>
    <row r="3243" spans="1:6" x14ac:dyDescent="0.15">
      <c r="A3243" s="1">
        <v>42375.893055555556</v>
      </c>
      <c r="B3243">
        <v>1.0776699999999999</v>
      </c>
      <c r="C3243">
        <v>1.07779</v>
      </c>
      <c r="D3243">
        <v>1.0775300000000001</v>
      </c>
      <c r="E3243">
        <v>1.07755</v>
      </c>
      <c r="F3243">
        <v>35</v>
      </c>
    </row>
    <row r="3244" spans="1:6" x14ac:dyDescent="0.15">
      <c r="A3244" s="1">
        <v>42375.892361111109</v>
      </c>
      <c r="B3244">
        <v>1.07717</v>
      </c>
      <c r="C3244">
        <v>1.0778700000000001</v>
      </c>
      <c r="D3244">
        <v>1.0769599999999999</v>
      </c>
      <c r="E3244">
        <v>1.07769</v>
      </c>
      <c r="F3244">
        <v>115</v>
      </c>
    </row>
    <row r="3245" spans="1:6" x14ac:dyDescent="0.15">
      <c r="A3245" s="1">
        <v>42375.89166666667</v>
      </c>
      <c r="B3245">
        <v>1.0773999999999999</v>
      </c>
      <c r="C3245">
        <v>1.0775399999999999</v>
      </c>
      <c r="D3245">
        <v>1.0770599999999999</v>
      </c>
      <c r="E3245">
        <v>1.0771299999999999</v>
      </c>
      <c r="F3245">
        <v>71</v>
      </c>
    </row>
    <row r="3246" spans="1:6" x14ac:dyDescent="0.15">
      <c r="A3246" s="1">
        <v>42375.890972222223</v>
      </c>
      <c r="B3246">
        <v>1.07768</v>
      </c>
      <c r="C3246">
        <v>1.07778</v>
      </c>
      <c r="D3246">
        <v>1.07718</v>
      </c>
      <c r="E3246">
        <v>1.0773699999999999</v>
      </c>
      <c r="F3246">
        <v>98</v>
      </c>
    </row>
    <row r="3247" spans="1:6" x14ac:dyDescent="0.15">
      <c r="A3247" s="1">
        <v>42375.890277777777</v>
      </c>
      <c r="B3247">
        <v>1.0778000000000001</v>
      </c>
      <c r="C3247">
        <v>1.0779399999999999</v>
      </c>
      <c r="D3247">
        <v>1.07762</v>
      </c>
      <c r="E3247">
        <v>1.07765</v>
      </c>
      <c r="F3247">
        <v>50</v>
      </c>
    </row>
    <row r="3248" spans="1:6" x14ac:dyDescent="0.15">
      <c r="A3248" s="1">
        <v>42375.88958333333</v>
      </c>
      <c r="B3248">
        <v>1.0775699999999999</v>
      </c>
      <c r="C3248">
        <v>1.07782</v>
      </c>
      <c r="D3248">
        <v>1.0774600000000001</v>
      </c>
      <c r="E3248">
        <v>1.0778000000000001</v>
      </c>
      <c r="F3248">
        <v>82</v>
      </c>
    </row>
    <row r="3249" spans="1:6" x14ac:dyDescent="0.15">
      <c r="A3249" s="1">
        <v>42375.888888888891</v>
      </c>
      <c r="B3249">
        <v>1.0778000000000001</v>
      </c>
      <c r="C3249">
        <v>1.0779300000000001</v>
      </c>
      <c r="D3249">
        <v>1.0775699999999999</v>
      </c>
      <c r="E3249">
        <v>1.0775699999999999</v>
      </c>
      <c r="F3249">
        <v>71</v>
      </c>
    </row>
    <row r="3250" spans="1:6" x14ac:dyDescent="0.15">
      <c r="A3250" s="1">
        <v>42375.888194444444</v>
      </c>
      <c r="B3250">
        <v>1.07822</v>
      </c>
      <c r="C3250">
        <v>1.07822</v>
      </c>
      <c r="D3250">
        <v>1.07775</v>
      </c>
      <c r="E3250">
        <v>1.07778</v>
      </c>
      <c r="F3250">
        <v>60</v>
      </c>
    </row>
    <row r="3251" spans="1:6" x14ac:dyDescent="0.15">
      <c r="A3251" s="1">
        <v>42375.887499999997</v>
      </c>
      <c r="B3251">
        <v>1.07789</v>
      </c>
      <c r="C3251">
        <v>1.07829</v>
      </c>
      <c r="D3251">
        <v>1.07782</v>
      </c>
      <c r="E3251">
        <v>1.07823</v>
      </c>
      <c r="F3251">
        <v>81</v>
      </c>
    </row>
    <row r="3252" spans="1:6" x14ac:dyDescent="0.15">
      <c r="A3252" s="1">
        <v>42375.886805555558</v>
      </c>
      <c r="B3252">
        <v>1.0781000000000001</v>
      </c>
      <c r="C3252">
        <v>1.07822</v>
      </c>
      <c r="D3252">
        <v>1.07792</v>
      </c>
      <c r="E3252">
        <v>1.07792</v>
      </c>
      <c r="F3252">
        <v>80</v>
      </c>
    </row>
    <row r="3253" spans="1:6" x14ac:dyDescent="0.15">
      <c r="A3253" s="1">
        <v>42375.886111111111</v>
      </c>
      <c r="B3253">
        <v>1.0787800000000001</v>
      </c>
      <c r="C3253">
        <v>1.0787800000000001</v>
      </c>
      <c r="D3253">
        <v>1.0781499999999999</v>
      </c>
      <c r="E3253">
        <v>1.0781499999999999</v>
      </c>
      <c r="F3253">
        <v>121</v>
      </c>
    </row>
    <row r="3254" spans="1:6" x14ac:dyDescent="0.15">
      <c r="A3254" s="1">
        <v>42375.885416666664</v>
      </c>
      <c r="B3254">
        <v>1.0792900000000001</v>
      </c>
      <c r="C3254">
        <v>1.0794299999999999</v>
      </c>
      <c r="D3254">
        <v>1.07881</v>
      </c>
      <c r="E3254">
        <v>1.07881</v>
      </c>
      <c r="F3254">
        <v>114</v>
      </c>
    </row>
    <row r="3255" spans="1:6" x14ac:dyDescent="0.15">
      <c r="A3255" s="1">
        <v>42375.884722222225</v>
      </c>
      <c r="B3255">
        <v>1.07934</v>
      </c>
      <c r="C3255">
        <v>1.0793999999999999</v>
      </c>
      <c r="D3255">
        <v>1.07897</v>
      </c>
      <c r="E3255">
        <v>1.07927</v>
      </c>
      <c r="F3255">
        <v>104</v>
      </c>
    </row>
    <row r="3256" spans="1:6" x14ac:dyDescent="0.15">
      <c r="A3256" s="1">
        <v>42375.884027777778</v>
      </c>
      <c r="B3256">
        <v>1.0792299999999999</v>
      </c>
      <c r="C3256">
        <v>1.0799000000000001</v>
      </c>
      <c r="D3256">
        <v>1.0791299999999999</v>
      </c>
      <c r="E3256">
        <v>1.0793600000000001</v>
      </c>
      <c r="F3256">
        <v>195</v>
      </c>
    </row>
    <row r="3257" spans="1:6" x14ac:dyDescent="0.15">
      <c r="A3257" s="1">
        <v>42375.883333333331</v>
      </c>
      <c r="B3257">
        <v>1.0784400000000001</v>
      </c>
      <c r="C3257">
        <v>1.0795399999999999</v>
      </c>
      <c r="D3257">
        <v>1.0784</v>
      </c>
      <c r="E3257">
        <v>1.07921</v>
      </c>
      <c r="F3257">
        <v>160</v>
      </c>
    </row>
    <row r="3258" spans="1:6" x14ac:dyDescent="0.15">
      <c r="A3258" s="1">
        <v>42375.882638888892</v>
      </c>
      <c r="B3258">
        <v>1.0789200000000001</v>
      </c>
      <c r="C3258">
        <v>1.0789800000000001</v>
      </c>
      <c r="D3258">
        <v>1.0784199999999999</v>
      </c>
      <c r="E3258">
        <v>1.07846</v>
      </c>
      <c r="F3258">
        <v>114</v>
      </c>
    </row>
    <row r="3259" spans="1:6" x14ac:dyDescent="0.15">
      <c r="A3259" s="1">
        <v>42375.881944444445</v>
      </c>
      <c r="B3259">
        <v>1.0790299999999999</v>
      </c>
      <c r="C3259">
        <v>1.07911</v>
      </c>
      <c r="D3259">
        <v>1.0785800000000001</v>
      </c>
      <c r="E3259">
        <v>1.0789599999999999</v>
      </c>
      <c r="F3259">
        <v>102</v>
      </c>
    </row>
    <row r="3260" spans="1:6" x14ac:dyDescent="0.15">
      <c r="A3260" s="1">
        <v>42375.881249999999</v>
      </c>
      <c r="B3260">
        <v>1.07934</v>
      </c>
      <c r="C3260">
        <v>1.07972</v>
      </c>
      <c r="D3260">
        <v>1.07908</v>
      </c>
      <c r="E3260">
        <v>1.07908</v>
      </c>
      <c r="F3260">
        <v>123</v>
      </c>
    </row>
    <row r="3261" spans="1:6" x14ac:dyDescent="0.15">
      <c r="A3261" s="1">
        <v>42375.880555555559</v>
      </c>
      <c r="B3261">
        <v>1.07857</v>
      </c>
      <c r="C3261">
        <v>1.0793900000000001</v>
      </c>
      <c r="D3261">
        <v>1.07857</v>
      </c>
      <c r="E3261">
        <v>1.0793200000000001</v>
      </c>
      <c r="F3261">
        <v>178</v>
      </c>
    </row>
    <row r="3262" spans="1:6" x14ac:dyDescent="0.15">
      <c r="A3262" s="1">
        <v>42375.879861111112</v>
      </c>
      <c r="B3262">
        <v>1.0785</v>
      </c>
      <c r="C3262">
        <v>1.0787500000000001</v>
      </c>
      <c r="D3262">
        <v>1.0783100000000001</v>
      </c>
      <c r="E3262">
        <v>1.0785400000000001</v>
      </c>
      <c r="F3262">
        <v>128</v>
      </c>
    </row>
    <row r="3263" spans="1:6" x14ac:dyDescent="0.15">
      <c r="A3263" s="1">
        <v>42375.879166666666</v>
      </c>
      <c r="B3263">
        <v>1.0779399999999999</v>
      </c>
      <c r="C3263">
        <v>1.0788800000000001</v>
      </c>
      <c r="D3263">
        <v>1.0779300000000001</v>
      </c>
      <c r="E3263">
        <v>1.0785400000000001</v>
      </c>
      <c r="F3263">
        <v>224</v>
      </c>
    </row>
    <row r="3264" spans="1:6" x14ac:dyDescent="0.15">
      <c r="A3264" s="1">
        <v>42375.878472222219</v>
      </c>
      <c r="B3264">
        <v>1.0775699999999999</v>
      </c>
      <c r="C3264">
        <v>1.07816</v>
      </c>
      <c r="D3264">
        <v>1.07741</v>
      </c>
      <c r="E3264">
        <v>1.0779300000000001</v>
      </c>
      <c r="F3264">
        <v>159</v>
      </c>
    </row>
    <row r="3265" spans="1:6" x14ac:dyDescent="0.15">
      <c r="A3265" s="1">
        <v>42375.87777777778</v>
      </c>
      <c r="B3265">
        <v>1.07755</v>
      </c>
      <c r="C3265">
        <v>1.0776300000000001</v>
      </c>
      <c r="D3265">
        <v>1.0772699999999999</v>
      </c>
      <c r="E3265">
        <v>1.0775600000000001</v>
      </c>
      <c r="F3265">
        <v>108</v>
      </c>
    </row>
    <row r="3266" spans="1:6" x14ac:dyDescent="0.15">
      <c r="A3266" s="1">
        <v>42375.877083333333</v>
      </c>
      <c r="B3266">
        <v>1.0772299999999999</v>
      </c>
      <c r="C3266">
        <v>1.07789</v>
      </c>
      <c r="D3266">
        <v>1.07707</v>
      </c>
      <c r="E3266">
        <v>1.0775600000000001</v>
      </c>
      <c r="F3266">
        <v>201</v>
      </c>
    </row>
    <row r="3267" spans="1:6" x14ac:dyDescent="0.15">
      <c r="A3267" s="1">
        <v>42375.876388888886</v>
      </c>
      <c r="B3267">
        <v>1.07667</v>
      </c>
      <c r="C3267">
        <v>1.0776600000000001</v>
      </c>
      <c r="D3267">
        <v>1.0764400000000001</v>
      </c>
      <c r="E3267">
        <v>1.0771900000000001</v>
      </c>
      <c r="F3267">
        <v>284</v>
      </c>
    </row>
    <row r="3268" spans="1:6" x14ac:dyDescent="0.15">
      <c r="A3268" s="1">
        <v>42375.875694444447</v>
      </c>
      <c r="B3268">
        <v>1.0765199999999999</v>
      </c>
      <c r="C3268">
        <v>1.07694</v>
      </c>
      <c r="D3268">
        <v>1.07623</v>
      </c>
      <c r="E3268">
        <v>1.07664</v>
      </c>
      <c r="F3268">
        <v>308</v>
      </c>
    </row>
    <row r="3269" spans="1:6" x14ac:dyDescent="0.15">
      <c r="A3269" s="1">
        <v>42375.875</v>
      </c>
      <c r="B3269">
        <v>1.0755300000000001</v>
      </c>
      <c r="C3269">
        <v>1.0767</v>
      </c>
      <c r="D3269">
        <v>1.0745899999999999</v>
      </c>
      <c r="E3269">
        <v>1.0764499999999999</v>
      </c>
      <c r="F3269">
        <v>381</v>
      </c>
    </row>
    <row r="3270" spans="1:6" x14ac:dyDescent="0.15">
      <c r="A3270" s="1">
        <v>42375.874305555553</v>
      </c>
      <c r="B3270">
        <v>1.0755300000000001</v>
      </c>
      <c r="C3270">
        <v>1.0756300000000001</v>
      </c>
      <c r="D3270">
        <v>1.07541</v>
      </c>
      <c r="E3270">
        <v>1.07555</v>
      </c>
      <c r="F3270">
        <v>54</v>
      </c>
    </row>
    <row r="3271" spans="1:6" x14ac:dyDescent="0.15">
      <c r="A3271" s="1">
        <v>42375.873611111114</v>
      </c>
      <c r="B3271">
        <v>1.0755699999999999</v>
      </c>
      <c r="C3271">
        <v>1.0757099999999999</v>
      </c>
      <c r="D3271">
        <v>1.0754900000000001</v>
      </c>
      <c r="E3271">
        <v>1.07551</v>
      </c>
      <c r="F3271">
        <v>18</v>
      </c>
    </row>
    <row r="3272" spans="1:6" x14ac:dyDescent="0.15">
      <c r="A3272" s="1">
        <v>42375.872916666667</v>
      </c>
      <c r="B3272">
        <v>1.0756399999999999</v>
      </c>
      <c r="C3272">
        <v>1.0756399999999999</v>
      </c>
      <c r="D3272">
        <v>1.0754900000000001</v>
      </c>
      <c r="E3272">
        <v>1.07555</v>
      </c>
      <c r="F3272">
        <v>10</v>
      </c>
    </row>
    <row r="3273" spans="1:6" x14ac:dyDescent="0.15">
      <c r="A3273" s="1">
        <v>42375.87222222222</v>
      </c>
      <c r="B3273">
        <v>1.0757300000000001</v>
      </c>
      <c r="C3273">
        <v>1.0757300000000001</v>
      </c>
      <c r="D3273">
        <v>1.07561</v>
      </c>
      <c r="E3273">
        <v>1.07561</v>
      </c>
      <c r="F3273">
        <v>6</v>
      </c>
    </row>
    <row r="3274" spans="1:6" x14ac:dyDescent="0.15">
      <c r="A3274" s="1">
        <v>42375.871527777781</v>
      </c>
      <c r="B3274">
        <v>1.07561</v>
      </c>
      <c r="C3274">
        <v>1.0757699999999999</v>
      </c>
      <c r="D3274">
        <v>1.0754600000000001</v>
      </c>
      <c r="E3274">
        <v>1.0757699999999999</v>
      </c>
      <c r="F3274">
        <v>27</v>
      </c>
    </row>
    <row r="3275" spans="1:6" x14ac:dyDescent="0.15">
      <c r="A3275" s="1">
        <v>42375.870833333334</v>
      </c>
      <c r="B3275">
        <v>1.07558</v>
      </c>
      <c r="C3275">
        <v>1.0756600000000001</v>
      </c>
      <c r="D3275">
        <v>1.0754999999999999</v>
      </c>
      <c r="E3275">
        <v>1.0755699999999999</v>
      </c>
      <c r="F3275">
        <v>22</v>
      </c>
    </row>
    <row r="3276" spans="1:6" x14ac:dyDescent="0.15">
      <c r="A3276" s="1">
        <v>42375.870138888888</v>
      </c>
      <c r="B3276">
        <v>1.07542</v>
      </c>
      <c r="C3276">
        <v>1.0755600000000001</v>
      </c>
      <c r="D3276">
        <v>1.07542</v>
      </c>
      <c r="E3276">
        <v>1.07555</v>
      </c>
      <c r="F3276">
        <v>14</v>
      </c>
    </row>
    <row r="3277" spans="1:6" x14ac:dyDescent="0.15">
      <c r="A3277" s="1">
        <v>42375.869444444441</v>
      </c>
      <c r="B3277">
        <v>1.0754699999999999</v>
      </c>
      <c r="C3277">
        <v>1.0754699999999999</v>
      </c>
      <c r="D3277">
        <v>1.07538</v>
      </c>
      <c r="E3277">
        <v>1.07538</v>
      </c>
      <c r="F3277">
        <v>6</v>
      </c>
    </row>
    <row r="3278" spans="1:6" x14ac:dyDescent="0.15">
      <c r="A3278" s="1">
        <v>42375.868750000001</v>
      </c>
      <c r="B3278">
        <v>1.07545</v>
      </c>
      <c r="C3278">
        <v>1.07545</v>
      </c>
      <c r="D3278">
        <v>1.07541</v>
      </c>
      <c r="E3278">
        <v>1.07545</v>
      </c>
      <c r="F3278">
        <v>5</v>
      </c>
    </row>
    <row r="3279" spans="1:6" x14ac:dyDescent="0.15">
      <c r="A3279" s="1">
        <v>42375.868055555555</v>
      </c>
      <c r="B3279">
        <v>1.0754999999999999</v>
      </c>
      <c r="C3279">
        <v>1.0754999999999999</v>
      </c>
      <c r="D3279">
        <v>1.07535</v>
      </c>
      <c r="E3279">
        <v>1.07545</v>
      </c>
      <c r="F3279">
        <v>19</v>
      </c>
    </row>
    <row r="3280" spans="1:6" x14ac:dyDescent="0.15">
      <c r="A3280" s="1">
        <v>42375.867361111108</v>
      </c>
      <c r="B3280">
        <v>1.0754900000000001</v>
      </c>
      <c r="C3280">
        <v>1.0754900000000001</v>
      </c>
      <c r="D3280">
        <v>1.0752299999999999</v>
      </c>
      <c r="E3280">
        <v>1.0754699999999999</v>
      </c>
      <c r="F3280">
        <v>34</v>
      </c>
    </row>
    <row r="3281" spans="1:6" x14ac:dyDescent="0.15">
      <c r="A3281" s="1">
        <v>42375.866666666669</v>
      </c>
      <c r="B3281">
        <v>1.0753900000000001</v>
      </c>
      <c r="C3281">
        <v>1.0754699999999999</v>
      </c>
      <c r="D3281">
        <v>1.0753900000000001</v>
      </c>
      <c r="E3281">
        <v>1.0754699999999999</v>
      </c>
      <c r="F3281">
        <v>6</v>
      </c>
    </row>
    <row r="3282" spans="1:6" x14ac:dyDescent="0.15">
      <c r="A3282" s="1">
        <v>42375.865972222222</v>
      </c>
      <c r="B3282">
        <v>1.0753699999999999</v>
      </c>
      <c r="C3282">
        <v>1.07542</v>
      </c>
      <c r="D3282">
        <v>1.07531</v>
      </c>
      <c r="E3282">
        <v>1.07542</v>
      </c>
      <c r="F3282">
        <v>8</v>
      </c>
    </row>
    <row r="3283" spans="1:6" x14ac:dyDescent="0.15">
      <c r="A3283" s="1">
        <v>42375.865277777775</v>
      </c>
      <c r="B3283">
        <v>1.0752999999999999</v>
      </c>
      <c r="C3283">
        <v>1.0753699999999999</v>
      </c>
      <c r="D3283">
        <v>1.0752999999999999</v>
      </c>
      <c r="E3283">
        <v>1.0753699999999999</v>
      </c>
      <c r="F3283">
        <v>8</v>
      </c>
    </row>
    <row r="3284" spans="1:6" x14ac:dyDescent="0.15">
      <c r="A3284" s="1">
        <v>42375.864583333336</v>
      </c>
      <c r="B3284">
        <v>1.07531</v>
      </c>
      <c r="C3284">
        <v>1.07531</v>
      </c>
      <c r="D3284">
        <v>1.07524</v>
      </c>
      <c r="E3284">
        <v>1.0752699999999999</v>
      </c>
      <c r="F3284">
        <v>5</v>
      </c>
    </row>
    <row r="3285" spans="1:6" x14ac:dyDescent="0.15">
      <c r="A3285" s="1">
        <v>42375.863888888889</v>
      </c>
      <c r="B3285">
        <v>1.0753299999999999</v>
      </c>
      <c r="C3285">
        <v>1.0753600000000001</v>
      </c>
      <c r="D3285">
        <v>1.0752600000000001</v>
      </c>
      <c r="E3285">
        <v>1.0753600000000001</v>
      </c>
      <c r="F3285">
        <v>7</v>
      </c>
    </row>
    <row r="3286" spans="1:6" x14ac:dyDescent="0.15">
      <c r="A3286" s="1">
        <v>42375.863194444442</v>
      </c>
      <c r="B3286">
        <v>1.0754999999999999</v>
      </c>
      <c r="C3286">
        <v>1.0754999999999999</v>
      </c>
      <c r="D3286">
        <v>1.07535</v>
      </c>
      <c r="E3286">
        <v>1.0753600000000001</v>
      </c>
      <c r="F3286">
        <v>9</v>
      </c>
    </row>
    <row r="3287" spans="1:6" x14ac:dyDescent="0.15">
      <c r="A3287" s="1">
        <v>42375.862500000003</v>
      </c>
      <c r="B3287">
        <v>1.0755300000000001</v>
      </c>
      <c r="C3287">
        <v>1.0755300000000001</v>
      </c>
      <c r="D3287">
        <v>1.0755300000000001</v>
      </c>
      <c r="E3287">
        <v>1.0755300000000001</v>
      </c>
      <c r="F3287">
        <v>1</v>
      </c>
    </row>
    <row r="3288" spans="1:6" x14ac:dyDescent="0.15">
      <c r="A3288" s="1">
        <v>42375.861805555556</v>
      </c>
      <c r="B3288">
        <v>1.0754600000000001</v>
      </c>
      <c r="C3288">
        <v>1.07555</v>
      </c>
      <c r="D3288">
        <v>1.0754600000000001</v>
      </c>
      <c r="E3288">
        <v>1.07555</v>
      </c>
      <c r="F3288">
        <v>7</v>
      </c>
    </row>
    <row r="3289" spans="1:6" x14ac:dyDescent="0.15">
      <c r="A3289" s="1">
        <v>42375.861111111109</v>
      </c>
      <c r="B3289">
        <v>1.0754900000000001</v>
      </c>
      <c r="C3289">
        <v>1.07552</v>
      </c>
      <c r="D3289">
        <v>1.07545</v>
      </c>
      <c r="E3289">
        <v>1.0754900000000001</v>
      </c>
      <c r="F3289">
        <v>9</v>
      </c>
    </row>
    <row r="3290" spans="1:6" x14ac:dyDescent="0.15">
      <c r="A3290" s="1">
        <v>42375.86041666667</v>
      </c>
      <c r="B3290">
        <v>1.07561</v>
      </c>
      <c r="C3290">
        <v>1.07561</v>
      </c>
      <c r="D3290">
        <v>1.0754300000000001</v>
      </c>
      <c r="E3290">
        <v>1.07552</v>
      </c>
      <c r="F3290">
        <v>17</v>
      </c>
    </row>
    <row r="3291" spans="1:6" x14ac:dyDescent="0.15">
      <c r="A3291" s="1">
        <v>42375.859722222223</v>
      </c>
      <c r="B3291">
        <v>1.07569</v>
      </c>
      <c r="C3291">
        <v>1.07572</v>
      </c>
      <c r="D3291">
        <v>1.0756399999999999</v>
      </c>
      <c r="E3291">
        <v>1.0756399999999999</v>
      </c>
      <c r="F3291">
        <v>13</v>
      </c>
    </row>
    <row r="3292" spans="1:6" x14ac:dyDescent="0.15">
      <c r="A3292" s="1">
        <v>42375.859027777777</v>
      </c>
      <c r="B3292">
        <v>1.0757300000000001</v>
      </c>
      <c r="C3292">
        <v>1.0757300000000001</v>
      </c>
      <c r="D3292">
        <v>1.0756300000000001</v>
      </c>
      <c r="E3292">
        <v>1.0756600000000001</v>
      </c>
      <c r="F3292">
        <v>6</v>
      </c>
    </row>
    <row r="3293" spans="1:6" x14ac:dyDescent="0.15">
      <c r="A3293" s="1">
        <v>42375.85833333333</v>
      </c>
      <c r="B3293">
        <v>1.07582</v>
      </c>
      <c r="C3293">
        <v>1.0758300000000001</v>
      </c>
      <c r="D3293">
        <v>1.07572</v>
      </c>
      <c r="E3293">
        <v>1.07576</v>
      </c>
      <c r="F3293">
        <v>19</v>
      </c>
    </row>
    <row r="3294" spans="1:6" x14ac:dyDescent="0.15">
      <c r="A3294" s="1">
        <v>42375.857638888891</v>
      </c>
      <c r="B3294">
        <v>1.07606</v>
      </c>
      <c r="C3294">
        <v>1.07606</v>
      </c>
      <c r="D3294">
        <v>1.07585</v>
      </c>
      <c r="E3294">
        <v>1.07585</v>
      </c>
      <c r="F3294">
        <v>21</v>
      </c>
    </row>
    <row r="3295" spans="1:6" x14ac:dyDescent="0.15">
      <c r="A3295" s="1">
        <v>42375.856944444444</v>
      </c>
      <c r="B3295">
        <v>1.0760799999999999</v>
      </c>
      <c r="C3295">
        <v>1.07616</v>
      </c>
      <c r="D3295">
        <v>1.07606</v>
      </c>
      <c r="E3295">
        <v>1.0760799999999999</v>
      </c>
      <c r="F3295">
        <v>13</v>
      </c>
    </row>
    <row r="3296" spans="1:6" x14ac:dyDescent="0.15">
      <c r="A3296" s="1">
        <v>42375.856249999997</v>
      </c>
      <c r="B3296">
        <v>1.0761799999999999</v>
      </c>
      <c r="C3296">
        <v>1.0761799999999999</v>
      </c>
      <c r="D3296">
        <v>1.0761000000000001</v>
      </c>
      <c r="E3296">
        <v>1.07612</v>
      </c>
      <c r="F3296">
        <v>8</v>
      </c>
    </row>
    <row r="3297" spans="1:6" x14ac:dyDescent="0.15">
      <c r="A3297" s="1">
        <v>42375.855555555558</v>
      </c>
      <c r="B3297">
        <v>1.07622</v>
      </c>
      <c r="C3297">
        <v>1.0762400000000001</v>
      </c>
      <c r="D3297">
        <v>1.0761700000000001</v>
      </c>
      <c r="E3297">
        <v>1.0761799999999999</v>
      </c>
      <c r="F3297">
        <v>12</v>
      </c>
    </row>
    <row r="3298" spans="1:6" x14ac:dyDescent="0.15">
      <c r="A3298" s="1">
        <v>42375.854861111111</v>
      </c>
      <c r="B3298">
        <v>1.07623</v>
      </c>
      <c r="C3298">
        <v>1.0762799999999999</v>
      </c>
      <c r="D3298">
        <v>1.0762</v>
      </c>
      <c r="E3298">
        <v>1.0762400000000001</v>
      </c>
      <c r="F3298">
        <v>6</v>
      </c>
    </row>
    <row r="3299" spans="1:6" x14ac:dyDescent="0.15">
      <c r="A3299" s="1">
        <v>42375.854166666664</v>
      </c>
      <c r="B3299">
        <v>1.0761400000000001</v>
      </c>
      <c r="C3299">
        <v>1.0762700000000001</v>
      </c>
      <c r="D3299">
        <v>1.0761400000000001</v>
      </c>
      <c r="E3299">
        <v>1.0762700000000001</v>
      </c>
      <c r="F3299">
        <v>13</v>
      </c>
    </row>
    <row r="3300" spans="1:6" x14ac:dyDescent="0.15">
      <c r="A3300" s="1">
        <v>42375.853472222225</v>
      </c>
      <c r="B3300">
        <v>1.0762100000000001</v>
      </c>
      <c r="C3300">
        <v>1.0762100000000001</v>
      </c>
      <c r="D3300">
        <v>1.0761099999999999</v>
      </c>
      <c r="E3300">
        <v>1.0761099999999999</v>
      </c>
      <c r="F3300">
        <v>11</v>
      </c>
    </row>
    <row r="3301" spans="1:6" x14ac:dyDescent="0.15">
      <c r="A3301" s="1">
        <v>42375.852777777778</v>
      </c>
      <c r="B3301">
        <v>1.07623</v>
      </c>
      <c r="C3301">
        <v>1.07623</v>
      </c>
      <c r="D3301">
        <v>1.0761099999999999</v>
      </c>
      <c r="E3301">
        <v>1.0761700000000001</v>
      </c>
      <c r="F3301">
        <v>15</v>
      </c>
    </row>
    <row r="3302" spans="1:6" x14ac:dyDescent="0.15">
      <c r="A3302" s="1">
        <v>42375.852083333331</v>
      </c>
      <c r="B3302">
        <v>1.0762400000000001</v>
      </c>
      <c r="C3302">
        <v>1.0762700000000001</v>
      </c>
      <c r="D3302">
        <v>1.0761799999999999</v>
      </c>
      <c r="E3302">
        <v>1.0762700000000001</v>
      </c>
      <c r="F3302">
        <v>9</v>
      </c>
    </row>
    <row r="3303" spans="1:6" x14ac:dyDescent="0.15">
      <c r="A3303" s="1">
        <v>42375.851388888892</v>
      </c>
      <c r="B3303">
        <v>1.0764199999999999</v>
      </c>
      <c r="C3303">
        <v>1.07643</v>
      </c>
      <c r="D3303">
        <v>1.07623</v>
      </c>
      <c r="E3303">
        <v>1.0762700000000001</v>
      </c>
      <c r="F3303">
        <v>13</v>
      </c>
    </row>
    <row r="3304" spans="1:6" x14ac:dyDescent="0.15">
      <c r="A3304" s="1">
        <v>42375.850694444445</v>
      </c>
      <c r="B3304">
        <v>1.0760400000000001</v>
      </c>
      <c r="C3304">
        <v>1.0764499999999999</v>
      </c>
      <c r="D3304">
        <v>1.07603</v>
      </c>
      <c r="E3304">
        <v>1.0764499999999999</v>
      </c>
      <c r="F3304">
        <v>57</v>
      </c>
    </row>
    <row r="3305" spans="1:6" x14ac:dyDescent="0.15">
      <c r="A3305" s="1">
        <v>42375.85</v>
      </c>
      <c r="B3305">
        <v>1.0760700000000001</v>
      </c>
      <c r="C3305">
        <v>1.0761499999999999</v>
      </c>
      <c r="D3305">
        <v>1.07606</v>
      </c>
      <c r="E3305">
        <v>1.0760799999999999</v>
      </c>
      <c r="F3305">
        <v>15</v>
      </c>
    </row>
    <row r="3306" spans="1:6" x14ac:dyDescent="0.15">
      <c r="A3306" s="1">
        <v>42375.849305555559</v>
      </c>
      <c r="B3306">
        <v>1.0760099999999999</v>
      </c>
      <c r="C3306">
        <v>1.0761499999999999</v>
      </c>
      <c r="D3306">
        <v>1.0759799999999999</v>
      </c>
      <c r="E3306">
        <v>1.0761099999999999</v>
      </c>
      <c r="F3306">
        <v>15</v>
      </c>
    </row>
    <row r="3307" spans="1:6" x14ac:dyDescent="0.15">
      <c r="A3307" s="1">
        <v>42375.848611111112</v>
      </c>
      <c r="B3307">
        <v>1.0756399999999999</v>
      </c>
      <c r="C3307">
        <v>1.0759799999999999</v>
      </c>
      <c r="D3307">
        <v>1.0755399999999999</v>
      </c>
      <c r="E3307">
        <v>1.0759799999999999</v>
      </c>
      <c r="F3307">
        <v>35</v>
      </c>
    </row>
    <row r="3308" spans="1:6" x14ac:dyDescent="0.15">
      <c r="A3308" s="1">
        <v>42375.847916666666</v>
      </c>
      <c r="B3308">
        <v>1.0756300000000001</v>
      </c>
      <c r="C3308">
        <v>1.0757399999999999</v>
      </c>
      <c r="D3308">
        <v>1.0756300000000001</v>
      </c>
      <c r="E3308">
        <v>1.0756600000000001</v>
      </c>
      <c r="F3308">
        <v>22</v>
      </c>
    </row>
    <row r="3309" spans="1:6" x14ac:dyDescent="0.15">
      <c r="A3309" s="1">
        <v>42375.847222222219</v>
      </c>
      <c r="B3309">
        <v>1.0759000000000001</v>
      </c>
      <c r="C3309">
        <v>1.0759300000000001</v>
      </c>
      <c r="D3309">
        <v>1.0756399999999999</v>
      </c>
      <c r="E3309">
        <v>1.0756399999999999</v>
      </c>
      <c r="F3309">
        <v>20</v>
      </c>
    </row>
    <row r="3310" spans="1:6" x14ac:dyDescent="0.15">
      <c r="A3310" s="1">
        <v>42375.84652777778</v>
      </c>
      <c r="B3310">
        <v>1.07595</v>
      </c>
      <c r="C3310">
        <v>1.07595</v>
      </c>
      <c r="D3310">
        <v>1.0758000000000001</v>
      </c>
      <c r="E3310">
        <v>1.07586</v>
      </c>
      <c r="F3310">
        <v>13</v>
      </c>
    </row>
    <row r="3311" spans="1:6" x14ac:dyDescent="0.15">
      <c r="A3311" s="1">
        <v>42375.845833333333</v>
      </c>
      <c r="B3311">
        <v>1.0760099999999999</v>
      </c>
      <c r="C3311">
        <v>1.0761499999999999</v>
      </c>
      <c r="D3311">
        <v>1.07579</v>
      </c>
      <c r="E3311">
        <v>1.07599</v>
      </c>
      <c r="F3311">
        <v>33</v>
      </c>
    </row>
    <row r="3312" spans="1:6" x14ac:dyDescent="0.15">
      <c r="A3312" s="1">
        <v>42375.845138888886</v>
      </c>
      <c r="B3312">
        <v>1.07603</v>
      </c>
      <c r="C3312">
        <v>1.07603</v>
      </c>
      <c r="D3312">
        <v>1.0759000000000001</v>
      </c>
      <c r="E3312">
        <v>1.0759700000000001</v>
      </c>
      <c r="F3312">
        <v>8</v>
      </c>
    </row>
    <row r="3313" spans="1:6" x14ac:dyDescent="0.15">
      <c r="A3313" s="1">
        <v>42375.84375</v>
      </c>
      <c r="B3313">
        <v>1.0761000000000001</v>
      </c>
      <c r="C3313">
        <v>1.07616</v>
      </c>
      <c r="D3313">
        <v>1.07603</v>
      </c>
      <c r="E3313">
        <v>1.0760700000000001</v>
      </c>
      <c r="F3313">
        <v>13</v>
      </c>
    </row>
    <row r="3314" spans="1:6" x14ac:dyDescent="0.15">
      <c r="A3314" s="1">
        <v>42375.843055555553</v>
      </c>
      <c r="B3314">
        <v>1.0760400000000001</v>
      </c>
      <c r="C3314">
        <v>1.0760700000000001</v>
      </c>
      <c r="D3314">
        <v>1.07599</v>
      </c>
      <c r="E3314">
        <v>1.0760700000000001</v>
      </c>
      <c r="F3314">
        <v>7</v>
      </c>
    </row>
    <row r="3315" spans="1:6" x14ac:dyDescent="0.15">
      <c r="A3315" s="1">
        <v>42375.842361111114</v>
      </c>
      <c r="B3315">
        <v>1.0761099999999999</v>
      </c>
      <c r="C3315">
        <v>1.0761099999999999</v>
      </c>
      <c r="D3315">
        <v>1.07606</v>
      </c>
      <c r="E3315">
        <v>1.07606</v>
      </c>
      <c r="F3315">
        <v>3</v>
      </c>
    </row>
    <row r="3316" spans="1:6" x14ac:dyDescent="0.15">
      <c r="A3316" s="1">
        <v>42375.841666666667</v>
      </c>
      <c r="B3316">
        <v>1.07599</v>
      </c>
      <c r="C3316">
        <v>1.07612</v>
      </c>
      <c r="D3316">
        <v>1.07599</v>
      </c>
      <c r="E3316">
        <v>1.07612</v>
      </c>
      <c r="F3316">
        <v>7</v>
      </c>
    </row>
    <row r="3317" spans="1:6" x14ac:dyDescent="0.15">
      <c r="A3317" s="1">
        <v>42375.84097222222</v>
      </c>
      <c r="B3317">
        <v>1.07572</v>
      </c>
      <c r="C3317">
        <v>1.07599</v>
      </c>
      <c r="D3317">
        <v>1.07572</v>
      </c>
      <c r="E3317">
        <v>1.0759700000000001</v>
      </c>
      <c r="F3317">
        <v>13</v>
      </c>
    </row>
    <row r="3318" spans="1:6" x14ac:dyDescent="0.15">
      <c r="A3318" s="1">
        <v>42375.840277777781</v>
      </c>
      <c r="B3318">
        <v>1.07569</v>
      </c>
      <c r="C3318">
        <v>1.07572</v>
      </c>
      <c r="D3318">
        <v>1.0755999999999999</v>
      </c>
      <c r="E3318">
        <v>1.07568</v>
      </c>
      <c r="F3318">
        <v>14</v>
      </c>
    </row>
    <row r="3319" spans="1:6" x14ac:dyDescent="0.15">
      <c r="A3319" s="1">
        <v>42375.839583333334</v>
      </c>
      <c r="B3319">
        <v>1.0756300000000001</v>
      </c>
      <c r="C3319">
        <v>1.07565</v>
      </c>
      <c r="D3319">
        <v>1.0756300000000001</v>
      </c>
      <c r="E3319">
        <v>1.07565</v>
      </c>
      <c r="F3319">
        <v>2</v>
      </c>
    </row>
    <row r="3320" spans="1:6" x14ac:dyDescent="0.15">
      <c r="A3320" s="1">
        <v>42375.838888888888</v>
      </c>
      <c r="B3320">
        <v>1.0757000000000001</v>
      </c>
      <c r="C3320">
        <v>1.0757000000000001</v>
      </c>
      <c r="D3320">
        <v>1.07562</v>
      </c>
      <c r="E3320">
        <v>1.07562</v>
      </c>
      <c r="F3320">
        <v>11</v>
      </c>
    </row>
    <row r="3321" spans="1:6" x14ac:dyDescent="0.15">
      <c r="A3321" s="1">
        <v>42375.838194444441</v>
      </c>
      <c r="B3321">
        <v>1.0756600000000001</v>
      </c>
      <c r="C3321">
        <v>1.0757099999999999</v>
      </c>
      <c r="D3321">
        <v>1.0756600000000001</v>
      </c>
      <c r="E3321">
        <v>1.0757099999999999</v>
      </c>
      <c r="F3321">
        <v>4</v>
      </c>
    </row>
    <row r="3322" spans="1:6" x14ac:dyDescent="0.15">
      <c r="A3322" s="1">
        <v>42375.837500000001</v>
      </c>
      <c r="B3322">
        <v>1.07569</v>
      </c>
      <c r="C3322">
        <v>1.0758000000000001</v>
      </c>
      <c r="D3322">
        <v>1.0756399999999999</v>
      </c>
      <c r="E3322">
        <v>1.0756399999999999</v>
      </c>
      <c r="F3322">
        <v>19</v>
      </c>
    </row>
    <row r="3323" spans="1:6" x14ac:dyDescent="0.15">
      <c r="A3323" s="1">
        <v>42375.836805555555</v>
      </c>
      <c r="B3323">
        <v>1.0756699999999999</v>
      </c>
      <c r="C3323">
        <v>1.07568</v>
      </c>
      <c r="D3323">
        <v>1.0755999999999999</v>
      </c>
      <c r="E3323">
        <v>1.07568</v>
      </c>
      <c r="F3323">
        <v>6</v>
      </c>
    </row>
    <row r="3324" spans="1:6" x14ac:dyDescent="0.15">
      <c r="A3324" s="1">
        <v>42375.836111111108</v>
      </c>
      <c r="B3324">
        <v>1.07585</v>
      </c>
      <c r="C3324">
        <v>1.07585</v>
      </c>
      <c r="D3324">
        <v>1.07569</v>
      </c>
      <c r="E3324">
        <v>1.07569</v>
      </c>
      <c r="F3324">
        <v>7</v>
      </c>
    </row>
    <row r="3325" spans="1:6" x14ac:dyDescent="0.15">
      <c r="A3325" s="1">
        <v>42375.835416666669</v>
      </c>
      <c r="B3325">
        <v>1.0758799999999999</v>
      </c>
      <c r="C3325">
        <v>1.0758799999999999</v>
      </c>
      <c r="D3325">
        <v>1.07585</v>
      </c>
      <c r="E3325">
        <v>1.0758799999999999</v>
      </c>
      <c r="F3325">
        <v>4</v>
      </c>
    </row>
    <row r="3326" spans="1:6" x14ac:dyDescent="0.15">
      <c r="A3326" s="1">
        <v>42375.834722222222</v>
      </c>
      <c r="B3326">
        <v>1.0757699999999999</v>
      </c>
      <c r="C3326">
        <v>1.07589</v>
      </c>
      <c r="D3326">
        <v>1.07575</v>
      </c>
      <c r="E3326">
        <v>1.07589</v>
      </c>
      <c r="F3326">
        <v>11</v>
      </c>
    </row>
    <row r="3327" spans="1:6" x14ac:dyDescent="0.15">
      <c r="A3327" s="1">
        <v>42375.834027777775</v>
      </c>
      <c r="B3327">
        <v>1.07569</v>
      </c>
      <c r="C3327">
        <v>1.07578</v>
      </c>
      <c r="D3327">
        <v>1.07569</v>
      </c>
      <c r="E3327">
        <v>1.07578</v>
      </c>
      <c r="F3327">
        <v>13</v>
      </c>
    </row>
    <row r="3328" spans="1:6" x14ac:dyDescent="0.15">
      <c r="A3328" s="1">
        <v>42375.833333333336</v>
      </c>
      <c r="B3328">
        <v>1.0754600000000001</v>
      </c>
      <c r="C3328">
        <v>1.0756699999999999</v>
      </c>
      <c r="D3328">
        <v>1.0754600000000001</v>
      </c>
      <c r="E3328">
        <v>1.0756699999999999</v>
      </c>
      <c r="F3328">
        <v>11</v>
      </c>
    </row>
    <row r="3329" spans="1:6" x14ac:dyDescent="0.15">
      <c r="A3329" s="1">
        <v>42375.832638888889</v>
      </c>
      <c r="B3329">
        <v>1.0753900000000001</v>
      </c>
      <c r="C3329">
        <v>1.07542</v>
      </c>
      <c r="D3329">
        <v>1.0753600000000001</v>
      </c>
      <c r="E3329">
        <v>1.07542</v>
      </c>
      <c r="F3329">
        <v>4</v>
      </c>
    </row>
    <row r="3330" spans="1:6" x14ac:dyDescent="0.15">
      <c r="A3330" s="1">
        <v>42375.831944444442</v>
      </c>
      <c r="B3330">
        <v>1.0755399999999999</v>
      </c>
      <c r="C3330">
        <v>1.0755699999999999</v>
      </c>
      <c r="D3330">
        <v>1.0753699999999999</v>
      </c>
      <c r="E3330">
        <v>1.0753699999999999</v>
      </c>
      <c r="F3330">
        <v>11</v>
      </c>
    </row>
    <row r="3331" spans="1:6" x14ac:dyDescent="0.15">
      <c r="A3331" s="1">
        <v>42375.831250000003</v>
      </c>
      <c r="B3331">
        <v>1.0755600000000001</v>
      </c>
      <c r="C3331">
        <v>1.0756399999999999</v>
      </c>
      <c r="D3331">
        <v>1.0755300000000001</v>
      </c>
      <c r="E3331">
        <v>1.0755600000000001</v>
      </c>
      <c r="F3331">
        <v>13</v>
      </c>
    </row>
    <row r="3332" spans="1:6" x14ac:dyDescent="0.15">
      <c r="A3332" s="1">
        <v>42375.830555555556</v>
      </c>
      <c r="B3332">
        <v>1.0753600000000001</v>
      </c>
      <c r="C3332">
        <v>1.07561</v>
      </c>
      <c r="D3332">
        <v>1.0753299999999999</v>
      </c>
      <c r="E3332">
        <v>1.07558</v>
      </c>
      <c r="F3332">
        <v>34</v>
      </c>
    </row>
    <row r="3333" spans="1:6" x14ac:dyDescent="0.15">
      <c r="A3333" s="1">
        <v>42375.829861111109</v>
      </c>
      <c r="B3333">
        <v>1.07551</v>
      </c>
      <c r="C3333">
        <v>1.07551</v>
      </c>
      <c r="D3333">
        <v>1.0753900000000001</v>
      </c>
      <c r="E3333">
        <v>1.0753900000000001</v>
      </c>
      <c r="F3333">
        <v>6</v>
      </c>
    </row>
    <row r="3334" spans="1:6" x14ac:dyDescent="0.15">
      <c r="A3334" s="1">
        <v>42375.82916666667</v>
      </c>
      <c r="B3334">
        <v>1.0755600000000001</v>
      </c>
      <c r="C3334">
        <v>1.0755600000000001</v>
      </c>
      <c r="D3334">
        <v>1.0754999999999999</v>
      </c>
      <c r="E3334">
        <v>1.07552</v>
      </c>
      <c r="F3334">
        <v>9</v>
      </c>
    </row>
    <row r="3335" spans="1:6" x14ac:dyDescent="0.15">
      <c r="A3335" s="1">
        <v>42375.828472222223</v>
      </c>
      <c r="B3335">
        <v>1.07555</v>
      </c>
      <c r="C3335">
        <v>1.07562</v>
      </c>
      <c r="D3335">
        <v>1.07555</v>
      </c>
      <c r="E3335">
        <v>1.0755999999999999</v>
      </c>
      <c r="F3335">
        <v>4</v>
      </c>
    </row>
    <row r="3336" spans="1:6" x14ac:dyDescent="0.15">
      <c r="A3336" s="1">
        <v>42375.827777777777</v>
      </c>
      <c r="B3336">
        <v>1.07544</v>
      </c>
      <c r="C3336">
        <v>1.07551</v>
      </c>
      <c r="D3336">
        <v>1.07544</v>
      </c>
      <c r="E3336">
        <v>1.07551</v>
      </c>
      <c r="F3336">
        <v>9</v>
      </c>
    </row>
    <row r="3337" spans="1:6" x14ac:dyDescent="0.15">
      <c r="A3337" s="1">
        <v>42375.82708333333</v>
      </c>
      <c r="B3337">
        <v>1.0755999999999999</v>
      </c>
      <c r="C3337">
        <v>1.0755999999999999</v>
      </c>
      <c r="D3337">
        <v>1.07548</v>
      </c>
      <c r="E3337">
        <v>1.07548</v>
      </c>
      <c r="F3337">
        <v>5</v>
      </c>
    </row>
    <row r="3338" spans="1:6" x14ac:dyDescent="0.15">
      <c r="A3338" s="1">
        <v>42375.826388888891</v>
      </c>
      <c r="B3338">
        <v>1.0755300000000001</v>
      </c>
      <c r="C3338">
        <v>1.0755699999999999</v>
      </c>
      <c r="D3338">
        <v>1.0755300000000001</v>
      </c>
      <c r="E3338">
        <v>1.0755699999999999</v>
      </c>
      <c r="F3338">
        <v>2</v>
      </c>
    </row>
    <row r="3339" spans="1:6" x14ac:dyDescent="0.15">
      <c r="A3339" s="1">
        <v>42375.825694444444</v>
      </c>
      <c r="B3339">
        <v>1.07552</v>
      </c>
      <c r="C3339">
        <v>1.0755699999999999</v>
      </c>
      <c r="D3339">
        <v>1.0754900000000001</v>
      </c>
      <c r="E3339">
        <v>1.0754900000000001</v>
      </c>
      <c r="F3339">
        <v>6</v>
      </c>
    </row>
    <row r="3340" spans="1:6" x14ac:dyDescent="0.15">
      <c r="A3340" s="1">
        <v>42375.824999999997</v>
      </c>
      <c r="B3340">
        <v>1.0756300000000001</v>
      </c>
      <c r="C3340">
        <v>1.0756300000000001</v>
      </c>
      <c r="D3340">
        <v>1.0754900000000001</v>
      </c>
      <c r="E3340">
        <v>1.0754900000000001</v>
      </c>
      <c r="F3340">
        <v>5</v>
      </c>
    </row>
    <row r="3341" spans="1:6" x14ac:dyDescent="0.15">
      <c r="A3341" s="1">
        <v>42375.824305555558</v>
      </c>
      <c r="B3341">
        <v>1.0756699999999999</v>
      </c>
      <c r="C3341">
        <v>1.07572</v>
      </c>
      <c r="D3341">
        <v>1.0755600000000001</v>
      </c>
      <c r="E3341">
        <v>1.07559</v>
      </c>
      <c r="F3341">
        <v>21</v>
      </c>
    </row>
    <row r="3342" spans="1:6" x14ac:dyDescent="0.15">
      <c r="A3342" s="1">
        <v>42375.823611111111</v>
      </c>
      <c r="B3342">
        <v>1.0757099999999999</v>
      </c>
      <c r="C3342">
        <v>1.07579</v>
      </c>
      <c r="D3342">
        <v>1.0757000000000001</v>
      </c>
      <c r="E3342">
        <v>1.0757000000000001</v>
      </c>
      <c r="F3342">
        <v>11</v>
      </c>
    </row>
    <row r="3343" spans="1:6" x14ac:dyDescent="0.15">
      <c r="A3343" s="1">
        <v>42375.822916666664</v>
      </c>
      <c r="B3343">
        <v>1.0757699999999999</v>
      </c>
      <c r="C3343">
        <v>1.07579</v>
      </c>
      <c r="D3343">
        <v>1.0756600000000001</v>
      </c>
      <c r="E3343">
        <v>1.07568</v>
      </c>
      <c r="F3343">
        <v>17</v>
      </c>
    </row>
    <row r="3344" spans="1:6" x14ac:dyDescent="0.15">
      <c r="A3344" s="1">
        <v>42375.822222222225</v>
      </c>
      <c r="B3344">
        <v>1.07569</v>
      </c>
      <c r="C3344">
        <v>1.07582</v>
      </c>
      <c r="D3344">
        <v>1.07569</v>
      </c>
      <c r="E3344">
        <v>1.07579</v>
      </c>
      <c r="F3344">
        <v>9</v>
      </c>
    </row>
    <row r="3345" spans="1:6" x14ac:dyDescent="0.15">
      <c r="A3345" s="1">
        <v>42375.821527777778</v>
      </c>
      <c r="B3345">
        <v>1.07555</v>
      </c>
      <c r="C3345">
        <v>1.07569</v>
      </c>
      <c r="D3345">
        <v>1.0754900000000001</v>
      </c>
      <c r="E3345">
        <v>1.0756600000000001</v>
      </c>
      <c r="F3345">
        <v>21</v>
      </c>
    </row>
    <row r="3346" spans="1:6" x14ac:dyDescent="0.15">
      <c r="A3346" s="1">
        <v>42375.820833333331</v>
      </c>
      <c r="B3346">
        <v>1.07534</v>
      </c>
      <c r="C3346">
        <v>1.07551</v>
      </c>
      <c r="D3346">
        <v>1.07534</v>
      </c>
      <c r="E3346">
        <v>1.07551</v>
      </c>
      <c r="F3346">
        <v>8</v>
      </c>
    </row>
    <row r="3347" spans="1:6" x14ac:dyDescent="0.15">
      <c r="A3347" s="1">
        <v>42375.820138888892</v>
      </c>
      <c r="B3347">
        <v>1.07542</v>
      </c>
      <c r="C3347">
        <v>1.0754600000000001</v>
      </c>
      <c r="D3347">
        <v>1.07534</v>
      </c>
      <c r="E3347">
        <v>1.07534</v>
      </c>
      <c r="F3347">
        <v>7</v>
      </c>
    </row>
    <row r="3348" spans="1:6" x14ac:dyDescent="0.15">
      <c r="A3348" s="1">
        <v>42375.819444444445</v>
      </c>
      <c r="B3348">
        <v>1.0754699999999999</v>
      </c>
      <c r="C3348">
        <v>1.0754999999999999</v>
      </c>
      <c r="D3348">
        <v>1.0753900000000001</v>
      </c>
      <c r="E3348">
        <v>1.0753900000000001</v>
      </c>
      <c r="F3348">
        <v>8</v>
      </c>
    </row>
    <row r="3349" spans="1:6" x14ac:dyDescent="0.15">
      <c r="A3349" s="1">
        <v>42375.818749999999</v>
      </c>
      <c r="B3349">
        <v>1.0755600000000001</v>
      </c>
      <c r="C3349">
        <v>1.07559</v>
      </c>
      <c r="D3349">
        <v>1.0754600000000001</v>
      </c>
      <c r="E3349">
        <v>1.0754600000000001</v>
      </c>
      <c r="F3349">
        <v>11</v>
      </c>
    </row>
    <row r="3350" spans="1:6" x14ac:dyDescent="0.15">
      <c r="A3350" s="1">
        <v>42375.818055555559</v>
      </c>
      <c r="B3350">
        <v>1.0755300000000001</v>
      </c>
      <c r="C3350">
        <v>1.07559</v>
      </c>
      <c r="D3350">
        <v>1.0754900000000001</v>
      </c>
      <c r="E3350">
        <v>1.07555</v>
      </c>
      <c r="F3350">
        <v>16</v>
      </c>
    </row>
    <row r="3351" spans="1:6" x14ac:dyDescent="0.15">
      <c r="A3351" s="1">
        <v>42375.817361111112</v>
      </c>
      <c r="B3351">
        <v>1.07541</v>
      </c>
      <c r="C3351">
        <v>1.0754900000000001</v>
      </c>
      <c r="D3351">
        <v>1.0753900000000001</v>
      </c>
      <c r="E3351">
        <v>1.0754900000000001</v>
      </c>
      <c r="F3351">
        <v>9</v>
      </c>
    </row>
    <row r="3352" spans="1:6" x14ac:dyDescent="0.15">
      <c r="A3352" s="1">
        <v>42375.816666666666</v>
      </c>
      <c r="B3352">
        <v>1.0755300000000001</v>
      </c>
      <c r="C3352">
        <v>1.0755300000000001</v>
      </c>
      <c r="D3352">
        <v>1.0753699999999999</v>
      </c>
      <c r="E3352">
        <v>1.07541</v>
      </c>
      <c r="F3352">
        <v>25</v>
      </c>
    </row>
    <row r="3353" spans="1:6" x14ac:dyDescent="0.15">
      <c r="A3353" s="1">
        <v>42375.815972222219</v>
      </c>
      <c r="B3353">
        <v>1.0757099999999999</v>
      </c>
      <c r="C3353">
        <v>1.0757399999999999</v>
      </c>
      <c r="D3353">
        <v>1.0755699999999999</v>
      </c>
      <c r="E3353">
        <v>1.0755699999999999</v>
      </c>
      <c r="F3353">
        <v>15</v>
      </c>
    </row>
    <row r="3354" spans="1:6" x14ac:dyDescent="0.15">
      <c r="A3354" s="1">
        <v>42375.81527777778</v>
      </c>
      <c r="B3354">
        <v>1.0758799999999999</v>
      </c>
      <c r="C3354">
        <v>1.0758799999999999</v>
      </c>
      <c r="D3354">
        <v>1.07569</v>
      </c>
      <c r="E3354">
        <v>1.07569</v>
      </c>
      <c r="F3354">
        <v>7</v>
      </c>
    </row>
    <row r="3355" spans="1:6" x14ac:dyDescent="0.15">
      <c r="A3355" s="1">
        <v>42375.814583333333</v>
      </c>
      <c r="B3355">
        <v>1.0760099999999999</v>
      </c>
      <c r="C3355">
        <v>1.07602</v>
      </c>
      <c r="D3355">
        <v>1.0759099999999999</v>
      </c>
      <c r="E3355">
        <v>1.0759099999999999</v>
      </c>
      <c r="F3355">
        <v>11</v>
      </c>
    </row>
    <row r="3356" spans="1:6" x14ac:dyDescent="0.15">
      <c r="A3356" s="1">
        <v>42375.813888888886</v>
      </c>
      <c r="B3356">
        <v>1.07602</v>
      </c>
      <c r="C3356">
        <v>1.07606</v>
      </c>
      <c r="D3356">
        <v>1.0760000000000001</v>
      </c>
      <c r="E3356">
        <v>1.0760000000000001</v>
      </c>
      <c r="F3356">
        <v>5</v>
      </c>
    </row>
    <row r="3357" spans="1:6" x14ac:dyDescent="0.15">
      <c r="A3357" s="1">
        <v>42375.813194444447</v>
      </c>
      <c r="B3357">
        <v>1.0760700000000001</v>
      </c>
      <c r="C3357">
        <v>1.0760700000000001</v>
      </c>
      <c r="D3357">
        <v>1.07596</v>
      </c>
      <c r="E3357">
        <v>1.07599</v>
      </c>
      <c r="F3357">
        <v>13</v>
      </c>
    </row>
    <row r="3358" spans="1:6" x14ac:dyDescent="0.15">
      <c r="A3358" s="1">
        <v>42375.8125</v>
      </c>
      <c r="B3358">
        <v>1.0761099999999999</v>
      </c>
      <c r="C3358">
        <v>1.0761099999999999</v>
      </c>
      <c r="D3358">
        <v>1.0759700000000001</v>
      </c>
      <c r="E3358">
        <v>1.0760700000000001</v>
      </c>
      <c r="F3358">
        <v>11</v>
      </c>
    </row>
    <row r="3359" spans="1:6" x14ac:dyDescent="0.15">
      <c r="A3359" s="1">
        <v>42375.811805555553</v>
      </c>
      <c r="B3359">
        <v>1.0760099999999999</v>
      </c>
      <c r="C3359">
        <v>1.07609</v>
      </c>
      <c r="D3359">
        <v>1.0760000000000001</v>
      </c>
      <c r="E3359">
        <v>1.0760799999999999</v>
      </c>
      <c r="F3359">
        <v>16</v>
      </c>
    </row>
    <row r="3360" spans="1:6" x14ac:dyDescent="0.15">
      <c r="A3360" s="1">
        <v>42375.811111111114</v>
      </c>
      <c r="B3360">
        <v>1.0762</v>
      </c>
      <c r="C3360">
        <v>1.0762</v>
      </c>
      <c r="D3360">
        <v>1.0760000000000001</v>
      </c>
      <c r="E3360">
        <v>1.07603</v>
      </c>
      <c r="F3360">
        <v>15</v>
      </c>
    </row>
    <row r="3361" spans="1:6" x14ac:dyDescent="0.15">
      <c r="A3361" s="1">
        <v>42375.810416666667</v>
      </c>
      <c r="B3361">
        <v>1.0759399999999999</v>
      </c>
      <c r="C3361">
        <v>1.0761700000000001</v>
      </c>
      <c r="D3361">
        <v>1.0759399999999999</v>
      </c>
      <c r="E3361">
        <v>1.0761700000000001</v>
      </c>
      <c r="F3361">
        <v>9</v>
      </c>
    </row>
    <row r="3362" spans="1:6" x14ac:dyDescent="0.15">
      <c r="A3362" s="1">
        <v>42375.80972222222</v>
      </c>
      <c r="B3362">
        <v>1.0759300000000001</v>
      </c>
      <c r="C3362">
        <v>1.07596</v>
      </c>
      <c r="D3362">
        <v>1.0759099999999999</v>
      </c>
      <c r="E3362">
        <v>1.0759099999999999</v>
      </c>
      <c r="F3362">
        <v>4</v>
      </c>
    </row>
    <row r="3363" spans="1:6" x14ac:dyDescent="0.15">
      <c r="A3363" s="1">
        <v>42375.808333333334</v>
      </c>
      <c r="B3363">
        <v>1.0759399999999999</v>
      </c>
      <c r="C3363">
        <v>1.0759399999999999</v>
      </c>
      <c r="D3363">
        <v>1.0759099999999999</v>
      </c>
      <c r="E3363">
        <v>1.0759099999999999</v>
      </c>
      <c r="F3363">
        <v>4</v>
      </c>
    </row>
    <row r="3364" spans="1:6" x14ac:dyDescent="0.15">
      <c r="A3364" s="1">
        <v>42375.807638888888</v>
      </c>
      <c r="B3364">
        <v>1.0759399999999999</v>
      </c>
      <c r="C3364">
        <v>1.0760000000000001</v>
      </c>
      <c r="D3364">
        <v>1.0759099999999999</v>
      </c>
      <c r="E3364">
        <v>1.0759799999999999</v>
      </c>
      <c r="F3364">
        <v>6</v>
      </c>
    </row>
    <row r="3365" spans="1:6" x14ac:dyDescent="0.15">
      <c r="A3365" s="1">
        <v>42375.806944444441</v>
      </c>
      <c r="B3365">
        <v>1.07596</v>
      </c>
      <c r="C3365">
        <v>1.07596</v>
      </c>
      <c r="D3365">
        <v>1.0759099999999999</v>
      </c>
      <c r="E3365">
        <v>1.07596</v>
      </c>
      <c r="F3365">
        <v>7</v>
      </c>
    </row>
    <row r="3366" spans="1:6" x14ac:dyDescent="0.15">
      <c r="A3366" s="1">
        <v>42375.806250000001</v>
      </c>
      <c r="B3366">
        <v>1.0759399999999999</v>
      </c>
      <c r="C3366">
        <v>1.0759700000000001</v>
      </c>
      <c r="D3366">
        <v>1.0759000000000001</v>
      </c>
      <c r="E3366">
        <v>1.0759700000000001</v>
      </c>
      <c r="F3366">
        <v>6</v>
      </c>
    </row>
    <row r="3367" spans="1:6" x14ac:dyDescent="0.15">
      <c r="A3367" s="1">
        <v>42375.805555555555</v>
      </c>
      <c r="B3367">
        <v>1.07592</v>
      </c>
      <c r="C3367">
        <v>1.0760799999999999</v>
      </c>
      <c r="D3367">
        <v>1.0758700000000001</v>
      </c>
      <c r="E3367">
        <v>1.07596</v>
      </c>
      <c r="F3367">
        <v>35</v>
      </c>
    </row>
    <row r="3368" spans="1:6" x14ac:dyDescent="0.15">
      <c r="A3368" s="1">
        <v>42375.804861111108</v>
      </c>
      <c r="B3368">
        <v>1.0758300000000001</v>
      </c>
      <c r="C3368">
        <v>1.0759399999999999</v>
      </c>
      <c r="D3368">
        <v>1.0758300000000001</v>
      </c>
      <c r="E3368">
        <v>1.0759000000000001</v>
      </c>
      <c r="F3368">
        <v>12</v>
      </c>
    </row>
    <row r="3369" spans="1:6" x14ac:dyDescent="0.15">
      <c r="A3369" s="1">
        <v>42375.804166666669</v>
      </c>
      <c r="B3369">
        <v>1.07576</v>
      </c>
      <c r="C3369">
        <v>1.0759000000000001</v>
      </c>
      <c r="D3369">
        <v>1.07576</v>
      </c>
      <c r="E3369">
        <v>1.07586</v>
      </c>
      <c r="F3369">
        <v>13</v>
      </c>
    </row>
    <row r="3370" spans="1:6" x14ac:dyDescent="0.15">
      <c r="A3370" s="1">
        <v>42375.803472222222</v>
      </c>
      <c r="B3370">
        <v>1.0757099999999999</v>
      </c>
      <c r="C3370">
        <v>1.07582</v>
      </c>
      <c r="D3370">
        <v>1.0757099999999999</v>
      </c>
      <c r="E3370">
        <v>1.07578</v>
      </c>
      <c r="F3370">
        <v>14</v>
      </c>
    </row>
    <row r="3371" spans="1:6" x14ac:dyDescent="0.15">
      <c r="A3371" s="1">
        <v>42375.802777777775</v>
      </c>
      <c r="B3371">
        <v>1.07561</v>
      </c>
      <c r="C3371">
        <v>1.0758399999999999</v>
      </c>
      <c r="D3371">
        <v>1.07561</v>
      </c>
      <c r="E3371">
        <v>1.07569</v>
      </c>
      <c r="F3371">
        <v>19</v>
      </c>
    </row>
    <row r="3372" spans="1:6" x14ac:dyDescent="0.15">
      <c r="A3372" s="1">
        <v>42375.802083333336</v>
      </c>
      <c r="B3372">
        <v>1.0756699999999999</v>
      </c>
      <c r="C3372">
        <v>1.0756699999999999</v>
      </c>
      <c r="D3372">
        <v>1.0755600000000001</v>
      </c>
      <c r="E3372">
        <v>1.07559</v>
      </c>
      <c r="F3372">
        <v>8</v>
      </c>
    </row>
    <row r="3373" spans="1:6" x14ac:dyDescent="0.15">
      <c r="A3373" s="1">
        <v>42375.801388888889</v>
      </c>
      <c r="B3373">
        <v>1.0756699999999999</v>
      </c>
      <c r="C3373">
        <v>1.0757099999999999</v>
      </c>
      <c r="D3373">
        <v>1.0756300000000001</v>
      </c>
      <c r="E3373">
        <v>1.0756699999999999</v>
      </c>
      <c r="F3373">
        <v>15</v>
      </c>
    </row>
    <row r="3374" spans="1:6" x14ac:dyDescent="0.15">
      <c r="A3374" s="1">
        <v>42375.800694444442</v>
      </c>
      <c r="B3374">
        <v>1.0758300000000001</v>
      </c>
      <c r="C3374">
        <v>1.0758399999999999</v>
      </c>
      <c r="D3374">
        <v>1.0756600000000001</v>
      </c>
      <c r="E3374">
        <v>1.0756600000000001</v>
      </c>
      <c r="F3374">
        <v>14</v>
      </c>
    </row>
    <row r="3375" spans="1:6" x14ac:dyDescent="0.15">
      <c r="A3375" s="1">
        <v>42375.8</v>
      </c>
      <c r="B3375">
        <v>1.07586</v>
      </c>
      <c r="C3375">
        <v>1.07589</v>
      </c>
      <c r="D3375">
        <v>1.07576</v>
      </c>
      <c r="E3375">
        <v>1.0758000000000001</v>
      </c>
      <c r="F3375">
        <v>16</v>
      </c>
    </row>
    <row r="3376" spans="1:6" x14ac:dyDescent="0.15">
      <c r="A3376" s="1">
        <v>42375.799305555556</v>
      </c>
      <c r="B3376">
        <v>1.0758700000000001</v>
      </c>
      <c r="C3376">
        <v>1.0759099999999999</v>
      </c>
      <c r="D3376">
        <v>1.0758300000000001</v>
      </c>
      <c r="E3376">
        <v>1.0758799999999999</v>
      </c>
      <c r="F3376">
        <v>13</v>
      </c>
    </row>
    <row r="3377" spans="1:6" x14ac:dyDescent="0.15">
      <c r="A3377" s="1">
        <v>42375.798611111109</v>
      </c>
      <c r="B3377">
        <v>1.07579</v>
      </c>
      <c r="C3377">
        <v>1.0758799999999999</v>
      </c>
      <c r="D3377">
        <v>1.07579</v>
      </c>
      <c r="E3377">
        <v>1.07586</v>
      </c>
      <c r="F3377">
        <v>8</v>
      </c>
    </row>
    <row r="3378" spans="1:6" x14ac:dyDescent="0.15">
      <c r="A3378" s="1">
        <v>42375.79791666667</v>
      </c>
      <c r="B3378">
        <v>1.0756600000000001</v>
      </c>
      <c r="C3378">
        <v>1.07582</v>
      </c>
      <c r="D3378">
        <v>1.0756600000000001</v>
      </c>
      <c r="E3378">
        <v>1.0757699999999999</v>
      </c>
      <c r="F3378">
        <v>17</v>
      </c>
    </row>
    <row r="3379" spans="1:6" x14ac:dyDescent="0.15">
      <c r="A3379" s="1">
        <v>42375.797222222223</v>
      </c>
      <c r="B3379">
        <v>1.0758399999999999</v>
      </c>
      <c r="C3379">
        <v>1.0758399999999999</v>
      </c>
      <c r="D3379">
        <v>1.0756300000000001</v>
      </c>
      <c r="E3379">
        <v>1.07565</v>
      </c>
      <c r="F3379">
        <v>14</v>
      </c>
    </row>
    <row r="3380" spans="1:6" x14ac:dyDescent="0.15">
      <c r="A3380" s="1">
        <v>42375.796527777777</v>
      </c>
      <c r="B3380">
        <v>1.0758099999999999</v>
      </c>
      <c r="C3380">
        <v>1.07585</v>
      </c>
      <c r="D3380">
        <v>1.07568</v>
      </c>
      <c r="E3380">
        <v>1.0758099999999999</v>
      </c>
      <c r="F3380">
        <v>17</v>
      </c>
    </row>
    <row r="3381" spans="1:6" x14ac:dyDescent="0.15">
      <c r="A3381" s="1">
        <v>42375.79583333333</v>
      </c>
      <c r="B3381">
        <v>1.0757699999999999</v>
      </c>
      <c r="C3381">
        <v>1.0759300000000001</v>
      </c>
      <c r="D3381">
        <v>1.0757699999999999</v>
      </c>
      <c r="E3381">
        <v>1.0758000000000001</v>
      </c>
      <c r="F3381">
        <v>18</v>
      </c>
    </row>
    <row r="3382" spans="1:6" x14ac:dyDescent="0.15">
      <c r="A3382" s="1">
        <v>42375.795138888891</v>
      </c>
      <c r="B3382">
        <v>1.07568</v>
      </c>
      <c r="C3382">
        <v>1.07582</v>
      </c>
      <c r="D3382">
        <v>1.07568</v>
      </c>
      <c r="E3382">
        <v>1.07576</v>
      </c>
      <c r="F3382">
        <v>14</v>
      </c>
    </row>
    <row r="3383" spans="1:6" x14ac:dyDescent="0.15">
      <c r="A3383" s="1">
        <v>42375.794444444444</v>
      </c>
      <c r="B3383">
        <v>1.0757300000000001</v>
      </c>
      <c r="C3383">
        <v>1.0757699999999999</v>
      </c>
      <c r="D3383">
        <v>1.0756399999999999</v>
      </c>
      <c r="E3383">
        <v>1.0757000000000001</v>
      </c>
      <c r="F3383">
        <v>18</v>
      </c>
    </row>
    <row r="3384" spans="1:6" x14ac:dyDescent="0.15">
      <c r="A3384" s="1">
        <v>42375.793749999997</v>
      </c>
      <c r="B3384">
        <v>1.0758700000000001</v>
      </c>
      <c r="C3384">
        <v>1.0759399999999999</v>
      </c>
      <c r="D3384">
        <v>1.07569</v>
      </c>
      <c r="E3384">
        <v>1.07569</v>
      </c>
      <c r="F3384">
        <v>26</v>
      </c>
    </row>
    <row r="3385" spans="1:6" x14ac:dyDescent="0.15">
      <c r="A3385" s="1">
        <v>42375.793055555558</v>
      </c>
      <c r="B3385">
        <v>1.0759399999999999</v>
      </c>
      <c r="C3385">
        <v>1.07596</v>
      </c>
      <c r="D3385">
        <v>1.0759000000000001</v>
      </c>
      <c r="E3385">
        <v>1.0759000000000001</v>
      </c>
      <c r="F3385">
        <v>4</v>
      </c>
    </row>
    <row r="3386" spans="1:6" x14ac:dyDescent="0.15">
      <c r="A3386" s="1">
        <v>42375.792361111111</v>
      </c>
      <c r="B3386">
        <v>1.0759700000000001</v>
      </c>
      <c r="C3386">
        <v>1.07613</v>
      </c>
      <c r="D3386">
        <v>1.07589</v>
      </c>
      <c r="E3386">
        <v>1.07596</v>
      </c>
      <c r="F3386">
        <v>21</v>
      </c>
    </row>
    <row r="3387" spans="1:6" x14ac:dyDescent="0.15">
      <c r="A3387" s="1">
        <v>42375.791666666664</v>
      </c>
      <c r="B3387">
        <v>1.07613</v>
      </c>
      <c r="C3387">
        <v>1.07613</v>
      </c>
      <c r="D3387">
        <v>1.0758700000000001</v>
      </c>
      <c r="E3387">
        <v>1.0759399999999999</v>
      </c>
      <c r="F3387">
        <v>24</v>
      </c>
    </row>
    <row r="3388" spans="1:6" x14ac:dyDescent="0.15">
      <c r="A3388" s="1">
        <v>42375.790972222225</v>
      </c>
      <c r="B3388">
        <v>1.0761400000000001</v>
      </c>
      <c r="C3388">
        <v>1.0761400000000001</v>
      </c>
      <c r="D3388">
        <v>1.0760700000000001</v>
      </c>
      <c r="E3388">
        <v>1.0761000000000001</v>
      </c>
      <c r="F3388">
        <v>14</v>
      </c>
    </row>
    <row r="3389" spans="1:6" x14ac:dyDescent="0.15">
      <c r="A3389" s="1">
        <v>42375.790277777778</v>
      </c>
      <c r="B3389">
        <v>1.07602</v>
      </c>
      <c r="C3389">
        <v>1.0762499999999999</v>
      </c>
      <c r="D3389">
        <v>1.07602</v>
      </c>
      <c r="E3389">
        <v>1.0761700000000001</v>
      </c>
      <c r="F3389">
        <v>17</v>
      </c>
    </row>
    <row r="3390" spans="1:6" x14ac:dyDescent="0.15">
      <c r="A3390" s="1">
        <v>42375.789583333331</v>
      </c>
      <c r="B3390">
        <v>1.0760099999999999</v>
      </c>
      <c r="C3390">
        <v>1.07605</v>
      </c>
      <c r="D3390">
        <v>1.0759300000000001</v>
      </c>
      <c r="E3390">
        <v>1.0759799999999999</v>
      </c>
      <c r="F3390">
        <v>10</v>
      </c>
    </row>
    <row r="3391" spans="1:6" x14ac:dyDescent="0.15">
      <c r="A3391" s="1">
        <v>42375.788888888892</v>
      </c>
      <c r="B3391">
        <v>1.0760099999999999</v>
      </c>
      <c r="C3391">
        <v>1.07605</v>
      </c>
      <c r="D3391">
        <v>1.07595</v>
      </c>
      <c r="E3391">
        <v>1.07605</v>
      </c>
      <c r="F3391">
        <v>14</v>
      </c>
    </row>
    <row r="3392" spans="1:6" x14ac:dyDescent="0.15">
      <c r="A3392" s="1">
        <v>42375.788194444445</v>
      </c>
      <c r="B3392">
        <v>1.07575</v>
      </c>
      <c r="C3392">
        <v>1.0760400000000001</v>
      </c>
      <c r="D3392">
        <v>1.07575</v>
      </c>
      <c r="E3392">
        <v>1.0760400000000001</v>
      </c>
      <c r="F3392">
        <v>11</v>
      </c>
    </row>
    <row r="3393" spans="1:6" x14ac:dyDescent="0.15">
      <c r="A3393" s="1">
        <v>42375.787499999999</v>
      </c>
      <c r="B3393">
        <v>1.07579</v>
      </c>
      <c r="C3393">
        <v>1.0758000000000001</v>
      </c>
      <c r="D3393">
        <v>1.0757399999999999</v>
      </c>
      <c r="E3393">
        <v>1.0757399999999999</v>
      </c>
      <c r="F3393">
        <v>10</v>
      </c>
    </row>
    <row r="3394" spans="1:6" x14ac:dyDescent="0.15">
      <c r="A3394" s="1">
        <v>42375.786805555559</v>
      </c>
      <c r="B3394">
        <v>1.0759000000000001</v>
      </c>
      <c r="C3394">
        <v>1.0759000000000001</v>
      </c>
      <c r="D3394">
        <v>1.07576</v>
      </c>
      <c r="E3394">
        <v>1.07576</v>
      </c>
      <c r="F3394">
        <v>10</v>
      </c>
    </row>
    <row r="3395" spans="1:6" x14ac:dyDescent="0.15">
      <c r="A3395" s="1">
        <v>42375.786111111112</v>
      </c>
      <c r="B3395">
        <v>1.0759300000000001</v>
      </c>
      <c r="C3395">
        <v>1.0759300000000001</v>
      </c>
      <c r="D3395">
        <v>1.0758700000000001</v>
      </c>
      <c r="E3395">
        <v>1.0759000000000001</v>
      </c>
      <c r="F3395">
        <v>4</v>
      </c>
    </row>
    <row r="3396" spans="1:6" x14ac:dyDescent="0.15">
      <c r="A3396" s="1">
        <v>42375.785416666666</v>
      </c>
      <c r="B3396">
        <v>1.0759099999999999</v>
      </c>
      <c r="C3396">
        <v>1.0759700000000001</v>
      </c>
      <c r="D3396">
        <v>1.07589</v>
      </c>
      <c r="E3396">
        <v>1.07596</v>
      </c>
      <c r="F3396">
        <v>9</v>
      </c>
    </row>
    <row r="3397" spans="1:6" x14ac:dyDescent="0.15">
      <c r="A3397" s="1">
        <v>42375.784722222219</v>
      </c>
      <c r="B3397">
        <v>1.0759700000000001</v>
      </c>
      <c r="C3397">
        <v>1.0759700000000001</v>
      </c>
      <c r="D3397">
        <v>1.0758099999999999</v>
      </c>
      <c r="E3397">
        <v>1.07589</v>
      </c>
      <c r="F3397">
        <v>16</v>
      </c>
    </row>
    <row r="3398" spans="1:6" x14ac:dyDescent="0.15">
      <c r="A3398" s="1">
        <v>42375.78402777778</v>
      </c>
      <c r="B3398">
        <v>1.0760799999999999</v>
      </c>
      <c r="C3398">
        <v>1.0760799999999999</v>
      </c>
      <c r="D3398">
        <v>1.07589</v>
      </c>
      <c r="E3398">
        <v>1.0759300000000001</v>
      </c>
      <c r="F3398">
        <v>32</v>
      </c>
    </row>
    <row r="3399" spans="1:6" x14ac:dyDescent="0.15">
      <c r="A3399" s="1">
        <v>42375.783333333333</v>
      </c>
      <c r="B3399">
        <v>1.0760700000000001</v>
      </c>
      <c r="C3399">
        <v>1.0761000000000001</v>
      </c>
      <c r="D3399">
        <v>1.0757699999999999</v>
      </c>
      <c r="E3399">
        <v>1.07605</v>
      </c>
      <c r="F3399">
        <v>38</v>
      </c>
    </row>
    <row r="3400" spans="1:6" x14ac:dyDescent="0.15">
      <c r="A3400" s="1">
        <v>42375.782638888886</v>
      </c>
      <c r="B3400">
        <v>1.0759099999999999</v>
      </c>
      <c r="C3400">
        <v>1.0761000000000001</v>
      </c>
      <c r="D3400">
        <v>1.0759099999999999</v>
      </c>
      <c r="E3400">
        <v>1.0761000000000001</v>
      </c>
      <c r="F3400">
        <v>16</v>
      </c>
    </row>
    <row r="3401" spans="1:6" x14ac:dyDescent="0.15">
      <c r="A3401" s="1">
        <v>42375.781944444447</v>
      </c>
      <c r="B3401">
        <v>1.07569</v>
      </c>
      <c r="C3401">
        <v>1.0759300000000001</v>
      </c>
      <c r="D3401">
        <v>1.07569</v>
      </c>
      <c r="E3401">
        <v>1.0758799999999999</v>
      </c>
      <c r="F3401">
        <v>16</v>
      </c>
    </row>
    <row r="3402" spans="1:6" x14ac:dyDescent="0.15">
      <c r="A3402" s="1">
        <v>42375.78125</v>
      </c>
      <c r="B3402">
        <v>1.0755999999999999</v>
      </c>
      <c r="C3402">
        <v>1.07569</v>
      </c>
      <c r="D3402">
        <v>1.0755600000000001</v>
      </c>
      <c r="E3402">
        <v>1.0756600000000001</v>
      </c>
      <c r="F3402">
        <v>8</v>
      </c>
    </row>
    <row r="3403" spans="1:6" x14ac:dyDescent="0.15">
      <c r="A3403" s="1">
        <v>42375.780555555553</v>
      </c>
      <c r="B3403">
        <v>1.07562</v>
      </c>
      <c r="C3403">
        <v>1.07565</v>
      </c>
      <c r="D3403">
        <v>1.0754900000000001</v>
      </c>
      <c r="E3403">
        <v>1.0756399999999999</v>
      </c>
      <c r="F3403">
        <v>20</v>
      </c>
    </row>
    <row r="3404" spans="1:6" x14ac:dyDescent="0.15">
      <c r="A3404" s="1">
        <v>42375.779861111114</v>
      </c>
      <c r="B3404">
        <v>1.0755999999999999</v>
      </c>
      <c r="C3404">
        <v>1.0756399999999999</v>
      </c>
      <c r="D3404">
        <v>1.0755699999999999</v>
      </c>
      <c r="E3404">
        <v>1.0756300000000001</v>
      </c>
      <c r="F3404">
        <v>8</v>
      </c>
    </row>
    <row r="3405" spans="1:6" x14ac:dyDescent="0.15">
      <c r="A3405" s="1">
        <v>42375.779166666667</v>
      </c>
      <c r="B3405">
        <v>1.0757399999999999</v>
      </c>
      <c r="C3405">
        <v>1.0757699999999999</v>
      </c>
      <c r="D3405">
        <v>1.0754600000000001</v>
      </c>
      <c r="E3405">
        <v>1.0756300000000001</v>
      </c>
      <c r="F3405">
        <v>32</v>
      </c>
    </row>
    <row r="3406" spans="1:6" x14ac:dyDescent="0.15">
      <c r="A3406" s="1">
        <v>42375.77847222222</v>
      </c>
      <c r="B3406">
        <v>1.0757399999999999</v>
      </c>
      <c r="C3406">
        <v>1.07578</v>
      </c>
      <c r="D3406">
        <v>1.0757099999999999</v>
      </c>
      <c r="E3406">
        <v>1.07575</v>
      </c>
      <c r="F3406">
        <v>16</v>
      </c>
    </row>
    <row r="3407" spans="1:6" x14ac:dyDescent="0.15">
      <c r="A3407" s="1">
        <v>42375.777777777781</v>
      </c>
      <c r="B3407">
        <v>1.0754699999999999</v>
      </c>
      <c r="C3407">
        <v>1.0757699999999999</v>
      </c>
      <c r="D3407">
        <v>1.0754699999999999</v>
      </c>
      <c r="E3407">
        <v>1.0757399999999999</v>
      </c>
      <c r="F3407">
        <v>24</v>
      </c>
    </row>
    <row r="3408" spans="1:6" x14ac:dyDescent="0.15">
      <c r="A3408" s="1">
        <v>42375.777083333334</v>
      </c>
      <c r="B3408">
        <v>1.07562</v>
      </c>
      <c r="C3408">
        <v>1.07562</v>
      </c>
      <c r="D3408">
        <v>1.0754300000000001</v>
      </c>
      <c r="E3408">
        <v>1.0754300000000001</v>
      </c>
      <c r="F3408">
        <v>13</v>
      </c>
    </row>
    <row r="3409" spans="1:6" x14ac:dyDescent="0.15">
      <c r="A3409" s="1">
        <v>42375.776388888888</v>
      </c>
      <c r="B3409">
        <v>1.07576</v>
      </c>
      <c r="C3409">
        <v>1.07579</v>
      </c>
      <c r="D3409">
        <v>1.0756399999999999</v>
      </c>
      <c r="E3409">
        <v>1.0756600000000001</v>
      </c>
      <c r="F3409">
        <v>18</v>
      </c>
    </row>
    <row r="3410" spans="1:6" x14ac:dyDescent="0.15">
      <c r="A3410" s="1">
        <v>42375.775694444441</v>
      </c>
      <c r="B3410">
        <v>1.0757300000000001</v>
      </c>
      <c r="C3410">
        <v>1.07578</v>
      </c>
      <c r="D3410">
        <v>1.0756600000000001</v>
      </c>
      <c r="E3410">
        <v>1.0757699999999999</v>
      </c>
      <c r="F3410">
        <v>16</v>
      </c>
    </row>
    <row r="3411" spans="1:6" x14ac:dyDescent="0.15">
      <c r="A3411" s="1">
        <v>42375.775000000001</v>
      </c>
      <c r="B3411">
        <v>1.0758700000000001</v>
      </c>
      <c r="C3411">
        <v>1.0758700000000001</v>
      </c>
      <c r="D3411">
        <v>1.0756399999999999</v>
      </c>
      <c r="E3411">
        <v>1.07576</v>
      </c>
      <c r="F3411">
        <v>28</v>
      </c>
    </row>
    <row r="3412" spans="1:6" x14ac:dyDescent="0.15">
      <c r="A3412" s="1">
        <v>42375.774305555555</v>
      </c>
      <c r="B3412">
        <v>1.0760400000000001</v>
      </c>
      <c r="C3412">
        <v>1.0760400000000001</v>
      </c>
      <c r="D3412">
        <v>1.0758399999999999</v>
      </c>
      <c r="E3412">
        <v>1.07589</v>
      </c>
      <c r="F3412">
        <v>31</v>
      </c>
    </row>
    <row r="3413" spans="1:6" x14ac:dyDescent="0.15">
      <c r="A3413" s="1">
        <v>42375.773611111108</v>
      </c>
      <c r="B3413">
        <v>1.0760000000000001</v>
      </c>
      <c r="C3413">
        <v>1.0761499999999999</v>
      </c>
      <c r="D3413">
        <v>1.07585</v>
      </c>
      <c r="E3413">
        <v>1.0760799999999999</v>
      </c>
      <c r="F3413">
        <v>43</v>
      </c>
    </row>
    <row r="3414" spans="1:6" x14ac:dyDescent="0.15">
      <c r="A3414" s="1">
        <v>42375.772916666669</v>
      </c>
      <c r="B3414">
        <v>1.0759399999999999</v>
      </c>
      <c r="C3414">
        <v>1.0760000000000001</v>
      </c>
      <c r="D3414">
        <v>1.0758700000000001</v>
      </c>
      <c r="E3414">
        <v>1.0759700000000001</v>
      </c>
      <c r="F3414">
        <v>30</v>
      </c>
    </row>
    <row r="3415" spans="1:6" x14ac:dyDescent="0.15">
      <c r="A3415" s="1">
        <v>42375.772222222222</v>
      </c>
      <c r="B3415">
        <v>1.07585</v>
      </c>
      <c r="C3415">
        <v>1.07603</v>
      </c>
      <c r="D3415">
        <v>1.0758000000000001</v>
      </c>
      <c r="E3415">
        <v>1.0759300000000001</v>
      </c>
      <c r="F3415">
        <v>35</v>
      </c>
    </row>
    <row r="3416" spans="1:6" x14ac:dyDescent="0.15">
      <c r="A3416" s="1">
        <v>42375.771527777775</v>
      </c>
      <c r="B3416">
        <v>1.0758099999999999</v>
      </c>
      <c r="C3416">
        <v>1.07613</v>
      </c>
      <c r="D3416">
        <v>1.07579</v>
      </c>
      <c r="E3416">
        <v>1.0758799999999999</v>
      </c>
      <c r="F3416">
        <v>38</v>
      </c>
    </row>
    <row r="3417" spans="1:6" x14ac:dyDescent="0.15">
      <c r="A3417" s="1">
        <v>42375.770833333336</v>
      </c>
      <c r="B3417">
        <v>1.0752900000000001</v>
      </c>
      <c r="C3417">
        <v>1.0758799999999999</v>
      </c>
      <c r="D3417">
        <v>1.0752900000000001</v>
      </c>
      <c r="E3417">
        <v>1.0758399999999999</v>
      </c>
      <c r="F3417">
        <v>36</v>
      </c>
    </row>
    <row r="3418" spans="1:6" x14ac:dyDescent="0.15">
      <c r="A3418" s="1">
        <v>42375.770138888889</v>
      </c>
      <c r="B3418">
        <v>1.0750299999999999</v>
      </c>
      <c r="C3418">
        <v>1.0753999999999999</v>
      </c>
      <c r="D3418">
        <v>1.0750299999999999</v>
      </c>
      <c r="E3418">
        <v>1.0752600000000001</v>
      </c>
      <c r="F3418">
        <v>31</v>
      </c>
    </row>
    <row r="3419" spans="1:6" x14ac:dyDescent="0.15">
      <c r="A3419" s="1">
        <v>42375.769444444442</v>
      </c>
      <c r="B3419">
        <v>1.075</v>
      </c>
      <c r="C3419">
        <v>1.0751299999999999</v>
      </c>
      <c r="D3419">
        <v>1.075</v>
      </c>
      <c r="E3419">
        <v>1.075</v>
      </c>
      <c r="F3419">
        <v>35</v>
      </c>
    </row>
    <row r="3420" spans="1:6" x14ac:dyDescent="0.15">
      <c r="A3420" s="1">
        <v>42375.768750000003</v>
      </c>
      <c r="B3420">
        <v>1.0750999999999999</v>
      </c>
      <c r="C3420">
        <v>1.07517</v>
      </c>
      <c r="D3420">
        <v>1.07498</v>
      </c>
      <c r="E3420">
        <v>1.07498</v>
      </c>
      <c r="F3420">
        <v>22</v>
      </c>
    </row>
    <row r="3421" spans="1:6" x14ac:dyDescent="0.15">
      <c r="A3421" s="1">
        <v>42375.768055555556</v>
      </c>
      <c r="B3421">
        <v>1.0748599999999999</v>
      </c>
      <c r="C3421">
        <v>1.0750599999999999</v>
      </c>
      <c r="D3421">
        <v>1.0748599999999999</v>
      </c>
      <c r="E3421">
        <v>1.0750599999999999</v>
      </c>
      <c r="F3421">
        <v>29</v>
      </c>
    </row>
    <row r="3422" spans="1:6" x14ac:dyDescent="0.15">
      <c r="A3422" s="1">
        <v>42375.767361111109</v>
      </c>
      <c r="B3422">
        <v>1.07511</v>
      </c>
      <c r="C3422">
        <v>1.0751500000000001</v>
      </c>
      <c r="D3422">
        <v>1.0748500000000001</v>
      </c>
      <c r="E3422">
        <v>1.0748500000000001</v>
      </c>
      <c r="F3422">
        <v>21</v>
      </c>
    </row>
    <row r="3423" spans="1:6" x14ac:dyDescent="0.15">
      <c r="A3423" s="1">
        <v>42375.76666666667</v>
      </c>
      <c r="B3423">
        <v>1.0750299999999999</v>
      </c>
      <c r="C3423">
        <v>1.0750900000000001</v>
      </c>
      <c r="D3423">
        <v>1.0750299999999999</v>
      </c>
      <c r="E3423">
        <v>1.07507</v>
      </c>
      <c r="F3423">
        <v>7</v>
      </c>
    </row>
    <row r="3424" spans="1:6" x14ac:dyDescent="0.15">
      <c r="A3424" s="1">
        <v>42375.765972222223</v>
      </c>
      <c r="B3424">
        <v>1.0747</v>
      </c>
      <c r="C3424">
        <v>1.07508</v>
      </c>
      <c r="D3424">
        <v>1.0746800000000001</v>
      </c>
      <c r="E3424">
        <v>1.07507</v>
      </c>
      <c r="F3424">
        <v>27</v>
      </c>
    </row>
    <row r="3425" spans="1:6" x14ac:dyDescent="0.15">
      <c r="A3425" s="1">
        <v>42375.765277777777</v>
      </c>
      <c r="B3425">
        <v>1.0748</v>
      </c>
      <c r="C3425">
        <v>1.0748899999999999</v>
      </c>
      <c r="D3425">
        <v>1.07473</v>
      </c>
      <c r="E3425">
        <v>1.07473</v>
      </c>
      <c r="F3425">
        <v>26</v>
      </c>
    </row>
    <row r="3426" spans="1:6" x14ac:dyDescent="0.15">
      <c r="A3426" s="1">
        <v>42375.76458333333</v>
      </c>
      <c r="B3426">
        <v>1.07477</v>
      </c>
      <c r="C3426">
        <v>1.0750599999999999</v>
      </c>
      <c r="D3426">
        <v>1.07477</v>
      </c>
      <c r="E3426">
        <v>1.0747800000000001</v>
      </c>
      <c r="F3426">
        <v>37</v>
      </c>
    </row>
    <row r="3427" spans="1:6" x14ac:dyDescent="0.15">
      <c r="A3427" s="1">
        <v>42375.763888888891</v>
      </c>
      <c r="B3427">
        <v>1.0747500000000001</v>
      </c>
      <c r="C3427">
        <v>1.0750299999999999</v>
      </c>
      <c r="D3427">
        <v>1.0747500000000001</v>
      </c>
      <c r="E3427">
        <v>1.07477</v>
      </c>
      <c r="F3427">
        <v>29</v>
      </c>
    </row>
    <row r="3428" spans="1:6" x14ac:dyDescent="0.15">
      <c r="A3428" s="1">
        <v>42375.763194444444</v>
      </c>
      <c r="B3428">
        <v>1.0751599999999999</v>
      </c>
      <c r="C3428">
        <v>1.0751599999999999</v>
      </c>
      <c r="D3428">
        <v>1.0747899999999999</v>
      </c>
      <c r="E3428">
        <v>1.0747899999999999</v>
      </c>
      <c r="F3428">
        <v>46</v>
      </c>
    </row>
    <row r="3429" spans="1:6" x14ac:dyDescent="0.15">
      <c r="A3429" s="1">
        <v>42375.762499999997</v>
      </c>
      <c r="B3429">
        <v>1.07504</v>
      </c>
      <c r="C3429">
        <v>1.07525</v>
      </c>
      <c r="D3429">
        <v>1.0750299999999999</v>
      </c>
      <c r="E3429">
        <v>1.0751900000000001</v>
      </c>
      <c r="F3429">
        <v>32</v>
      </c>
    </row>
    <row r="3430" spans="1:6" x14ac:dyDescent="0.15">
      <c r="A3430" s="1">
        <v>42375.761805555558</v>
      </c>
      <c r="B3430">
        <v>1.0750500000000001</v>
      </c>
      <c r="C3430">
        <v>1.07525</v>
      </c>
      <c r="D3430">
        <v>1.0749500000000001</v>
      </c>
      <c r="E3430">
        <v>1.07507</v>
      </c>
      <c r="F3430">
        <v>32</v>
      </c>
    </row>
    <row r="3431" spans="1:6" x14ac:dyDescent="0.15">
      <c r="A3431" s="1">
        <v>42375.761111111111</v>
      </c>
      <c r="B3431">
        <v>1.0747800000000001</v>
      </c>
      <c r="C3431">
        <v>1.0751500000000001</v>
      </c>
      <c r="D3431">
        <v>1.07477</v>
      </c>
      <c r="E3431">
        <v>1.07507</v>
      </c>
      <c r="F3431">
        <v>54</v>
      </c>
    </row>
    <row r="3432" spans="1:6" x14ac:dyDescent="0.15">
      <c r="A3432" s="1">
        <v>42375.760416666664</v>
      </c>
      <c r="B3432">
        <v>1.0746</v>
      </c>
      <c r="C3432">
        <v>1.0747899999999999</v>
      </c>
      <c r="D3432">
        <v>1.0743400000000001</v>
      </c>
      <c r="E3432">
        <v>1.0747899999999999</v>
      </c>
      <c r="F3432">
        <v>34</v>
      </c>
    </row>
    <row r="3433" spans="1:6" x14ac:dyDescent="0.15">
      <c r="A3433" s="1">
        <v>42375.759722222225</v>
      </c>
      <c r="B3433">
        <v>1.0745899999999999</v>
      </c>
      <c r="C3433">
        <v>1.0747</v>
      </c>
      <c r="D3433">
        <v>1.0745400000000001</v>
      </c>
      <c r="E3433">
        <v>1.07464</v>
      </c>
      <c r="F3433">
        <v>35</v>
      </c>
    </row>
    <row r="3434" spans="1:6" x14ac:dyDescent="0.15">
      <c r="A3434" s="1">
        <v>42375.759027777778</v>
      </c>
      <c r="B3434">
        <v>1.0746800000000001</v>
      </c>
      <c r="C3434">
        <v>1.0746800000000001</v>
      </c>
      <c r="D3434">
        <v>1.0745100000000001</v>
      </c>
      <c r="E3434">
        <v>1.0746100000000001</v>
      </c>
      <c r="F3434">
        <v>37</v>
      </c>
    </row>
    <row r="3435" spans="1:6" x14ac:dyDescent="0.15">
      <c r="A3435" s="1">
        <v>42375.758333333331</v>
      </c>
      <c r="B3435">
        <v>1.07464</v>
      </c>
      <c r="C3435">
        <v>1.07484</v>
      </c>
      <c r="D3435">
        <v>1.07464</v>
      </c>
      <c r="E3435">
        <v>1.07464</v>
      </c>
      <c r="F3435">
        <v>28</v>
      </c>
    </row>
    <row r="3436" spans="1:6" x14ac:dyDescent="0.15">
      <c r="A3436" s="1">
        <v>42375.757638888892</v>
      </c>
      <c r="B3436">
        <v>1.07464</v>
      </c>
      <c r="C3436">
        <v>1.0747899999999999</v>
      </c>
      <c r="D3436">
        <v>1.0745499999999999</v>
      </c>
      <c r="E3436">
        <v>1.0746599999999999</v>
      </c>
      <c r="F3436">
        <v>32</v>
      </c>
    </row>
    <row r="3437" spans="1:6" x14ac:dyDescent="0.15">
      <c r="A3437" s="1">
        <v>42375.756944444445</v>
      </c>
      <c r="B3437">
        <v>1.07456</v>
      </c>
      <c r="C3437">
        <v>1.0747100000000001</v>
      </c>
      <c r="D3437">
        <v>1.07456</v>
      </c>
      <c r="E3437">
        <v>1.0746500000000001</v>
      </c>
      <c r="F3437">
        <v>17</v>
      </c>
    </row>
    <row r="3438" spans="1:6" x14ac:dyDescent="0.15">
      <c r="A3438" s="1">
        <v>42375.756249999999</v>
      </c>
      <c r="B3438">
        <v>1.0749599999999999</v>
      </c>
      <c r="C3438">
        <v>1.0750299999999999</v>
      </c>
      <c r="D3438">
        <v>1.0745899999999999</v>
      </c>
      <c r="E3438">
        <v>1.0745899999999999</v>
      </c>
      <c r="F3438">
        <v>34</v>
      </c>
    </row>
    <row r="3439" spans="1:6" x14ac:dyDescent="0.15">
      <c r="A3439" s="1">
        <v>42375.755555555559</v>
      </c>
      <c r="B3439">
        <v>1.0751500000000001</v>
      </c>
      <c r="C3439">
        <v>1.0751500000000001</v>
      </c>
      <c r="D3439">
        <v>1.0749200000000001</v>
      </c>
      <c r="E3439">
        <v>1.07498</v>
      </c>
      <c r="F3439">
        <v>26</v>
      </c>
    </row>
    <row r="3440" spans="1:6" x14ac:dyDescent="0.15">
      <c r="A3440" s="1">
        <v>42375.754861111112</v>
      </c>
      <c r="B3440">
        <v>1.07514</v>
      </c>
      <c r="C3440">
        <v>1.0752699999999999</v>
      </c>
      <c r="D3440">
        <v>1.07511</v>
      </c>
      <c r="E3440">
        <v>1.0751500000000001</v>
      </c>
      <c r="F3440">
        <v>20</v>
      </c>
    </row>
    <row r="3441" spans="1:6" x14ac:dyDescent="0.15">
      <c r="A3441" s="1">
        <v>42375.754166666666</v>
      </c>
      <c r="B3441">
        <v>1.07497</v>
      </c>
      <c r="C3441">
        <v>1.07518</v>
      </c>
      <c r="D3441">
        <v>1.0748500000000001</v>
      </c>
      <c r="E3441">
        <v>1.07518</v>
      </c>
      <c r="F3441">
        <v>25</v>
      </c>
    </row>
    <row r="3442" spans="1:6" x14ac:dyDescent="0.15">
      <c r="A3442" s="1">
        <v>42375.753472222219</v>
      </c>
      <c r="B3442">
        <v>1.07491</v>
      </c>
      <c r="C3442">
        <v>1.0750500000000001</v>
      </c>
      <c r="D3442">
        <v>1.0748800000000001</v>
      </c>
      <c r="E3442">
        <v>1.075</v>
      </c>
      <c r="F3442">
        <v>35</v>
      </c>
    </row>
    <row r="3443" spans="1:6" x14ac:dyDescent="0.15">
      <c r="A3443" s="1">
        <v>42375.75277777778</v>
      </c>
      <c r="B3443">
        <v>1.0750599999999999</v>
      </c>
      <c r="C3443">
        <v>1.07508</v>
      </c>
      <c r="D3443">
        <v>1.0748899999999999</v>
      </c>
      <c r="E3443">
        <v>1.0748899999999999</v>
      </c>
      <c r="F3443">
        <v>31</v>
      </c>
    </row>
    <row r="3444" spans="1:6" x14ac:dyDescent="0.15">
      <c r="A3444" s="1">
        <v>42375.752083333333</v>
      </c>
      <c r="B3444">
        <v>1.0750500000000001</v>
      </c>
      <c r="C3444">
        <v>1.0751900000000001</v>
      </c>
      <c r="D3444">
        <v>1.0749500000000001</v>
      </c>
      <c r="E3444">
        <v>1.0750999999999999</v>
      </c>
      <c r="F3444">
        <v>41</v>
      </c>
    </row>
    <row r="3445" spans="1:6" x14ac:dyDescent="0.15">
      <c r="A3445" s="1">
        <v>42375.751388888886</v>
      </c>
      <c r="B3445">
        <v>1.07497</v>
      </c>
      <c r="C3445">
        <v>1.07511</v>
      </c>
      <c r="D3445">
        <v>1.07497</v>
      </c>
      <c r="E3445">
        <v>1.07508</v>
      </c>
      <c r="F3445">
        <v>19</v>
      </c>
    </row>
    <row r="3446" spans="1:6" x14ac:dyDescent="0.15">
      <c r="A3446" s="1">
        <v>42375.750694444447</v>
      </c>
      <c r="B3446">
        <v>1.07484</v>
      </c>
      <c r="C3446">
        <v>1.0750900000000001</v>
      </c>
      <c r="D3446">
        <v>1.07484</v>
      </c>
      <c r="E3446">
        <v>1.07501</v>
      </c>
      <c r="F3446">
        <v>64</v>
      </c>
    </row>
    <row r="3447" spans="1:6" x14ac:dyDescent="0.15">
      <c r="A3447" s="1">
        <v>42375.75</v>
      </c>
      <c r="B3447">
        <v>1.0744800000000001</v>
      </c>
      <c r="C3447">
        <v>1.0748599999999999</v>
      </c>
      <c r="D3447">
        <v>1.0744100000000001</v>
      </c>
      <c r="E3447">
        <v>1.0748599999999999</v>
      </c>
      <c r="F3447">
        <v>72</v>
      </c>
    </row>
    <row r="3448" spans="1:6" x14ac:dyDescent="0.15">
      <c r="A3448" s="1">
        <v>42375.749305555553</v>
      </c>
      <c r="B3448">
        <v>1.0749200000000001</v>
      </c>
      <c r="C3448">
        <v>1.07494</v>
      </c>
      <c r="D3448">
        <v>1.0744800000000001</v>
      </c>
      <c r="E3448">
        <v>1.0744800000000001</v>
      </c>
      <c r="F3448">
        <v>59</v>
      </c>
    </row>
    <row r="3449" spans="1:6" x14ac:dyDescent="0.15">
      <c r="A3449" s="1">
        <v>42375.748611111114</v>
      </c>
      <c r="B3449">
        <v>1.0751900000000001</v>
      </c>
      <c r="C3449">
        <v>1.0753900000000001</v>
      </c>
      <c r="D3449">
        <v>1.0749500000000001</v>
      </c>
      <c r="E3449">
        <v>1.0749500000000001</v>
      </c>
      <c r="F3449">
        <v>54</v>
      </c>
    </row>
    <row r="3450" spans="1:6" x14ac:dyDescent="0.15">
      <c r="A3450" s="1">
        <v>42375.747916666667</v>
      </c>
      <c r="B3450">
        <v>1.07535</v>
      </c>
      <c r="C3450">
        <v>1.0753699999999999</v>
      </c>
      <c r="D3450">
        <v>1.0750299999999999</v>
      </c>
      <c r="E3450">
        <v>1.0751599999999999</v>
      </c>
      <c r="F3450">
        <v>46</v>
      </c>
    </row>
    <row r="3451" spans="1:6" x14ac:dyDescent="0.15">
      <c r="A3451" s="1">
        <v>42375.74722222222</v>
      </c>
      <c r="B3451">
        <v>1.0756600000000001</v>
      </c>
      <c r="C3451">
        <v>1.0756600000000001</v>
      </c>
      <c r="D3451">
        <v>1.07538</v>
      </c>
      <c r="E3451">
        <v>1.0753900000000001</v>
      </c>
      <c r="F3451">
        <v>38</v>
      </c>
    </row>
    <row r="3452" spans="1:6" x14ac:dyDescent="0.15">
      <c r="A3452" s="1">
        <v>42375.746527777781</v>
      </c>
      <c r="B3452">
        <v>1.0760400000000001</v>
      </c>
      <c r="C3452">
        <v>1.0760400000000001</v>
      </c>
      <c r="D3452">
        <v>1.0755300000000001</v>
      </c>
      <c r="E3452">
        <v>1.0756300000000001</v>
      </c>
      <c r="F3452">
        <v>79</v>
      </c>
    </row>
    <row r="3453" spans="1:6" x14ac:dyDescent="0.15">
      <c r="A3453" s="1">
        <v>42375.745833333334</v>
      </c>
      <c r="B3453">
        <v>1.0763499999999999</v>
      </c>
      <c r="C3453">
        <v>1.0763499999999999</v>
      </c>
      <c r="D3453">
        <v>1.0760700000000001</v>
      </c>
      <c r="E3453">
        <v>1.0760700000000001</v>
      </c>
      <c r="F3453">
        <v>22</v>
      </c>
    </row>
    <row r="3454" spans="1:6" x14ac:dyDescent="0.15">
      <c r="A3454" s="1">
        <v>42375.745138888888</v>
      </c>
      <c r="B3454">
        <v>1.0762499999999999</v>
      </c>
      <c r="C3454">
        <v>1.0763499999999999</v>
      </c>
      <c r="D3454">
        <v>1.0761700000000001</v>
      </c>
      <c r="E3454">
        <v>1.0763</v>
      </c>
      <c r="F3454">
        <v>28</v>
      </c>
    </row>
    <row r="3455" spans="1:6" x14ac:dyDescent="0.15">
      <c r="A3455" s="1">
        <v>42375.744444444441</v>
      </c>
      <c r="B3455">
        <v>1.0760700000000001</v>
      </c>
      <c r="C3455">
        <v>1.0762700000000001</v>
      </c>
      <c r="D3455">
        <v>1.0760700000000001</v>
      </c>
      <c r="E3455">
        <v>1.0762700000000001</v>
      </c>
      <c r="F3455">
        <v>20</v>
      </c>
    </row>
    <row r="3456" spans="1:6" x14ac:dyDescent="0.15">
      <c r="A3456" s="1">
        <v>42375.743750000001</v>
      </c>
      <c r="B3456">
        <v>1.07603</v>
      </c>
      <c r="C3456">
        <v>1.07606</v>
      </c>
      <c r="D3456">
        <v>1.07596</v>
      </c>
      <c r="E3456">
        <v>1.07603</v>
      </c>
      <c r="F3456">
        <v>24</v>
      </c>
    </row>
    <row r="3457" spans="1:6" x14ac:dyDescent="0.15">
      <c r="A3457" s="1">
        <v>42375.743055555555</v>
      </c>
      <c r="B3457">
        <v>1.0762</v>
      </c>
      <c r="C3457">
        <v>1.0762799999999999</v>
      </c>
      <c r="D3457">
        <v>1.0760099999999999</v>
      </c>
      <c r="E3457">
        <v>1.0760099999999999</v>
      </c>
      <c r="F3457">
        <v>28</v>
      </c>
    </row>
    <row r="3458" spans="1:6" x14ac:dyDescent="0.15">
      <c r="A3458" s="1">
        <v>42375.742361111108</v>
      </c>
      <c r="B3458">
        <v>1.0763</v>
      </c>
      <c r="C3458">
        <v>1.0763199999999999</v>
      </c>
      <c r="D3458">
        <v>1.0760000000000001</v>
      </c>
      <c r="E3458">
        <v>1.0761700000000001</v>
      </c>
      <c r="F3458">
        <v>24</v>
      </c>
    </row>
    <row r="3459" spans="1:6" x14ac:dyDescent="0.15">
      <c r="A3459" s="1">
        <v>42375.741666666669</v>
      </c>
      <c r="B3459">
        <v>1.0765400000000001</v>
      </c>
      <c r="C3459">
        <v>1.0765499999999999</v>
      </c>
      <c r="D3459">
        <v>1.0762700000000001</v>
      </c>
      <c r="E3459">
        <v>1.0762700000000001</v>
      </c>
      <c r="F3459">
        <v>25</v>
      </c>
    </row>
    <row r="3460" spans="1:6" x14ac:dyDescent="0.15">
      <c r="A3460" s="1">
        <v>42375.740972222222</v>
      </c>
      <c r="B3460">
        <v>1.0764100000000001</v>
      </c>
      <c r="C3460">
        <v>1.0765800000000001</v>
      </c>
      <c r="D3460">
        <v>1.0762799999999999</v>
      </c>
      <c r="E3460">
        <v>1.07657</v>
      </c>
      <c r="F3460">
        <v>30</v>
      </c>
    </row>
    <row r="3461" spans="1:6" x14ac:dyDescent="0.15">
      <c r="A3461" s="1">
        <v>42375.740277777775</v>
      </c>
      <c r="B3461">
        <v>1.0761700000000001</v>
      </c>
      <c r="C3461">
        <v>1.0764</v>
      </c>
      <c r="D3461">
        <v>1.0761400000000001</v>
      </c>
      <c r="E3461">
        <v>1.07637</v>
      </c>
      <c r="F3461">
        <v>24</v>
      </c>
    </row>
    <row r="3462" spans="1:6" x14ac:dyDescent="0.15">
      <c r="A3462" s="1">
        <v>42375.739583333336</v>
      </c>
      <c r="B3462">
        <v>1.07623</v>
      </c>
      <c r="C3462">
        <v>1.07623</v>
      </c>
      <c r="D3462">
        <v>1.07602</v>
      </c>
      <c r="E3462">
        <v>1.0762</v>
      </c>
      <c r="F3462">
        <v>50</v>
      </c>
    </row>
    <row r="3463" spans="1:6" x14ac:dyDescent="0.15">
      <c r="A3463" s="1">
        <v>42375.738888888889</v>
      </c>
      <c r="B3463">
        <v>1.0761400000000001</v>
      </c>
      <c r="C3463">
        <v>1.0762799999999999</v>
      </c>
      <c r="D3463">
        <v>1.07603</v>
      </c>
      <c r="E3463">
        <v>1.0762499999999999</v>
      </c>
      <c r="F3463">
        <v>35</v>
      </c>
    </row>
    <row r="3464" spans="1:6" x14ac:dyDescent="0.15">
      <c r="A3464" s="1">
        <v>42375.738194444442</v>
      </c>
      <c r="B3464">
        <v>1.0762400000000001</v>
      </c>
      <c r="C3464">
        <v>1.0763499999999999</v>
      </c>
      <c r="D3464">
        <v>1.0761099999999999</v>
      </c>
      <c r="E3464">
        <v>1.0761099999999999</v>
      </c>
      <c r="F3464">
        <v>21</v>
      </c>
    </row>
    <row r="3465" spans="1:6" x14ac:dyDescent="0.15">
      <c r="A3465" s="1">
        <v>42375.737500000003</v>
      </c>
      <c r="B3465">
        <v>1.07637</v>
      </c>
      <c r="C3465">
        <v>1.07637</v>
      </c>
      <c r="D3465">
        <v>1.07605</v>
      </c>
      <c r="E3465">
        <v>1.0762</v>
      </c>
      <c r="F3465">
        <v>53</v>
      </c>
    </row>
    <row r="3466" spans="1:6" x14ac:dyDescent="0.15">
      <c r="A3466" s="1">
        <v>42375.736805555556</v>
      </c>
      <c r="B3466">
        <v>1.0762499999999999</v>
      </c>
      <c r="C3466">
        <v>1.0766800000000001</v>
      </c>
      <c r="D3466">
        <v>1.07622</v>
      </c>
      <c r="E3466">
        <v>1.0764</v>
      </c>
      <c r="F3466">
        <v>52</v>
      </c>
    </row>
    <row r="3467" spans="1:6" x14ac:dyDescent="0.15">
      <c r="A3467" s="1">
        <v>42375.736111111109</v>
      </c>
      <c r="B3467">
        <v>1.07619</v>
      </c>
      <c r="C3467">
        <v>1.07626</v>
      </c>
      <c r="D3467">
        <v>1.0761499999999999</v>
      </c>
      <c r="E3467">
        <v>1.07626</v>
      </c>
      <c r="F3467">
        <v>28</v>
      </c>
    </row>
    <row r="3468" spans="1:6" x14ac:dyDescent="0.15">
      <c r="A3468" s="1">
        <v>42375.73541666667</v>
      </c>
      <c r="B3468">
        <v>1.07596</v>
      </c>
      <c r="C3468">
        <v>1.0762400000000001</v>
      </c>
      <c r="D3468">
        <v>1.0759300000000001</v>
      </c>
      <c r="E3468">
        <v>1.0761700000000001</v>
      </c>
      <c r="F3468">
        <v>41</v>
      </c>
    </row>
    <row r="3469" spans="1:6" x14ac:dyDescent="0.15">
      <c r="A3469" s="1">
        <v>42375.734722222223</v>
      </c>
      <c r="B3469">
        <v>1.07586</v>
      </c>
      <c r="C3469">
        <v>1.0760000000000001</v>
      </c>
      <c r="D3469">
        <v>1.0757399999999999</v>
      </c>
      <c r="E3469">
        <v>1.0759300000000001</v>
      </c>
      <c r="F3469">
        <v>45</v>
      </c>
    </row>
    <row r="3470" spans="1:6" x14ac:dyDescent="0.15">
      <c r="A3470" s="1">
        <v>42375.734027777777</v>
      </c>
      <c r="B3470">
        <v>1.0762400000000001</v>
      </c>
      <c r="C3470">
        <v>1.0762700000000001</v>
      </c>
      <c r="D3470">
        <v>1.07586</v>
      </c>
      <c r="E3470">
        <v>1.07589</v>
      </c>
      <c r="F3470">
        <v>72</v>
      </c>
    </row>
    <row r="3471" spans="1:6" x14ac:dyDescent="0.15">
      <c r="A3471" s="1">
        <v>42375.73333333333</v>
      </c>
      <c r="B3471">
        <v>1.07576</v>
      </c>
      <c r="C3471">
        <v>1.0763100000000001</v>
      </c>
      <c r="D3471">
        <v>1.0757399999999999</v>
      </c>
      <c r="E3471">
        <v>1.0762799999999999</v>
      </c>
      <c r="F3471">
        <v>61</v>
      </c>
    </row>
    <row r="3472" spans="1:6" x14ac:dyDescent="0.15">
      <c r="A3472" s="1">
        <v>42375.732638888891</v>
      </c>
      <c r="B3472">
        <v>1.0758799999999999</v>
      </c>
      <c r="C3472">
        <v>1.0760400000000001</v>
      </c>
      <c r="D3472">
        <v>1.07578</v>
      </c>
      <c r="E3472">
        <v>1.07578</v>
      </c>
      <c r="F3472">
        <v>48</v>
      </c>
    </row>
    <row r="3473" spans="1:6" x14ac:dyDescent="0.15">
      <c r="A3473" s="1">
        <v>42375.731944444444</v>
      </c>
      <c r="B3473">
        <v>1.07559</v>
      </c>
      <c r="C3473">
        <v>1.07603</v>
      </c>
      <c r="D3473">
        <v>1.07552</v>
      </c>
      <c r="E3473">
        <v>1.07592</v>
      </c>
      <c r="F3473">
        <v>61</v>
      </c>
    </row>
    <row r="3474" spans="1:6" x14ac:dyDescent="0.15">
      <c r="A3474" s="1">
        <v>42375.731249999997</v>
      </c>
      <c r="B3474">
        <v>1.0753999999999999</v>
      </c>
      <c r="C3474">
        <v>1.0756399999999999</v>
      </c>
      <c r="D3474">
        <v>1.0753999999999999</v>
      </c>
      <c r="E3474">
        <v>1.07559</v>
      </c>
      <c r="F3474">
        <v>48</v>
      </c>
    </row>
    <row r="3475" spans="1:6" x14ac:dyDescent="0.15">
      <c r="A3475" s="1">
        <v>42375.730555555558</v>
      </c>
      <c r="B3475">
        <v>1.07545</v>
      </c>
      <c r="C3475">
        <v>1.07558</v>
      </c>
      <c r="D3475">
        <v>1.0752600000000001</v>
      </c>
      <c r="E3475">
        <v>1.0753900000000001</v>
      </c>
      <c r="F3475">
        <v>41</v>
      </c>
    </row>
    <row r="3476" spans="1:6" x14ac:dyDescent="0.15">
      <c r="A3476" s="1">
        <v>42375.729861111111</v>
      </c>
      <c r="B3476">
        <v>1.0751500000000001</v>
      </c>
      <c r="C3476">
        <v>1.07548</v>
      </c>
      <c r="D3476">
        <v>1.0751200000000001</v>
      </c>
      <c r="E3476">
        <v>1.07541</v>
      </c>
      <c r="F3476">
        <v>37</v>
      </c>
    </row>
    <row r="3477" spans="1:6" x14ac:dyDescent="0.15">
      <c r="A3477" s="1">
        <v>42375.729166666664</v>
      </c>
      <c r="B3477">
        <v>1.07484</v>
      </c>
      <c r="C3477">
        <v>1.0751500000000001</v>
      </c>
      <c r="D3477">
        <v>1.0747500000000001</v>
      </c>
      <c r="E3477">
        <v>1.0751200000000001</v>
      </c>
      <c r="F3477">
        <v>48</v>
      </c>
    </row>
    <row r="3478" spans="1:6" x14ac:dyDescent="0.15">
      <c r="A3478" s="1">
        <v>42375.728472222225</v>
      </c>
      <c r="B3478">
        <v>1.07464</v>
      </c>
      <c r="C3478">
        <v>1.0749</v>
      </c>
      <c r="D3478">
        <v>1.0745899999999999</v>
      </c>
      <c r="E3478">
        <v>1.07481</v>
      </c>
      <c r="F3478">
        <v>30</v>
      </c>
    </row>
    <row r="3479" spans="1:6" x14ac:dyDescent="0.15">
      <c r="A3479" s="1">
        <v>42375.727777777778</v>
      </c>
      <c r="B3479">
        <v>1.07467</v>
      </c>
      <c r="C3479">
        <v>1.0747100000000001</v>
      </c>
      <c r="D3479">
        <v>1.0746500000000001</v>
      </c>
      <c r="E3479">
        <v>1.07467</v>
      </c>
      <c r="F3479">
        <v>10</v>
      </c>
    </row>
    <row r="3480" spans="1:6" x14ac:dyDescent="0.15">
      <c r="A3480" s="1">
        <v>42375.727083333331</v>
      </c>
      <c r="B3480">
        <v>1.0746599999999999</v>
      </c>
      <c r="C3480">
        <v>1.0747100000000001</v>
      </c>
      <c r="D3480">
        <v>1.07464</v>
      </c>
      <c r="E3480">
        <v>1.0746899999999999</v>
      </c>
      <c r="F3480">
        <v>12</v>
      </c>
    </row>
    <row r="3481" spans="1:6" x14ac:dyDescent="0.15">
      <c r="A3481" s="1">
        <v>42375.726388888892</v>
      </c>
      <c r="B3481">
        <v>1.07463</v>
      </c>
      <c r="C3481">
        <v>1.07474</v>
      </c>
      <c r="D3481">
        <v>1.07463</v>
      </c>
      <c r="E3481">
        <v>1.0746899999999999</v>
      </c>
      <c r="F3481">
        <v>10</v>
      </c>
    </row>
    <row r="3482" spans="1:6" x14ac:dyDescent="0.15">
      <c r="A3482" s="1">
        <v>42375.725694444445</v>
      </c>
      <c r="B3482">
        <v>1.0743400000000001</v>
      </c>
      <c r="C3482">
        <v>1.0746800000000001</v>
      </c>
      <c r="D3482">
        <v>1.0743400000000001</v>
      </c>
      <c r="E3482">
        <v>1.0746100000000001</v>
      </c>
      <c r="F3482">
        <v>37</v>
      </c>
    </row>
    <row r="3483" spans="1:6" x14ac:dyDescent="0.15">
      <c r="A3483" s="1">
        <v>42375.724999999999</v>
      </c>
      <c r="B3483">
        <v>1.07437</v>
      </c>
      <c r="C3483">
        <v>1.0744</v>
      </c>
      <c r="D3483">
        <v>1.0742799999999999</v>
      </c>
      <c r="E3483">
        <v>1.0743</v>
      </c>
      <c r="F3483">
        <v>13</v>
      </c>
    </row>
    <row r="3484" spans="1:6" x14ac:dyDescent="0.15">
      <c r="A3484" s="1">
        <v>42375.724305555559</v>
      </c>
      <c r="B3484">
        <v>1.0745899999999999</v>
      </c>
      <c r="C3484">
        <v>1.0746</v>
      </c>
      <c r="D3484">
        <v>1.0743799999999999</v>
      </c>
      <c r="E3484">
        <v>1.0744</v>
      </c>
      <c r="F3484">
        <v>50</v>
      </c>
    </row>
    <row r="3485" spans="1:6" x14ac:dyDescent="0.15">
      <c r="A3485" s="1">
        <v>42375.723611111112</v>
      </c>
      <c r="B3485">
        <v>1.07437</v>
      </c>
      <c r="C3485">
        <v>1.0746100000000001</v>
      </c>
      <c r="D3485">
        <v>1.0743100000000001</v>
      </c>
      <c r="E3485">
        <v>1.0746100000000001</v>
      </c>
      <c r="F3485">
        <v>33</v>
      </c>
    </row>
    <row r="3486" spans="1:6" x14ac:dyDescent="0.15">
      <c r="A3486" s="1">
        <v>42375.722916666666</v>
      </c>
      <c r="B3486">
        <v>1.0743100000000001</v>
      </c>
      <c r="C3486">
        <v>1.07447</v>
      </c>
      <c r="D3486">
        <v>1.0742700000000001</v>
      </c>
      <c r="E3486">
        <v>1.0743400000000001</v>
      </c>
      <c r="F3486">
        <v>46</v>
      </c>
    </row>
    <row r="3487" spans="1:6" x14ac:dyDescent="0.15">
      <c r="A3487" s="1">
        <v>42375.722222222219</v>
      </c>
      <c r="B3487">
        <v>1.0744499999999999</v>
      </c>
      <c r="C3487">
        <v>1.0746100000000001</v>
      </c>
      <c r="D3487">
        <v>1.0743199999999999</v>
      </c>
      <c r="E3487">
        <v>1.0743400000000001</v>
      </c>
      <c r="F3487">
        <v>58</v>
      </c>
    </row>
    <row r="3488" spans="1:6" x14ac:dyDescent="0.15">
      <c r="A3488" s="1">
        <v>42375.72152777778</v>
      </c>
      <c r="B3488">
        <v>1.0743499999999999</v>
      </c>
      <c r="C3488">
        <v>1.07447</v>
      </c>
      <c r="D3488">
        <v>1.07429</v>
      </c>
      <c r="E3488">
        <v>1.07447</v>
      </c>
      <c r="F3488">
        <v>31</v>
      </c>
    </row>
    <row r="3489" spans="1:6" x14ac:dyDescent="0.15">
      <c r="A3489" s="1">
        <v>42375.720833333333</v>
      </c>
      <c r="B3489">
        <v>1.0746199999999999</v>
      </c>
      <c r="C3489">
        <v>1.0746199999999999</v>
      </c>
      <c r="D3489">
        <v>1.0743799999999999</v>
      </c>
      <c r="E3489">
        <v>1.0743799999999999</v>
      </c>
      <c r="F3489">
        <v>43</v>
      </c>
    </row>
    <row r="3490" spans="1:6" x14ac:dyDescent="0.15">
      <c r="A3490" s="1">
        <v>42375.720138888886</v>
      </c>
      <c r="B3490">
        <v>1.0746599999999999</v>
      </c>
      <c r="C3490">
        <v>1.0747199999999999</v>
      </c>
      <c r="D3490">
        <v>1.0745899999999999</v>
      </c>
      <c r="E3490">
        <v>1.0746500000000001</v>
      </c>
      <c r="F3490">
        <v>43</v>
      </c>
    </row>
    <row r="3491" spans="1:6" x14ac:dyDescent="0.15">
      <c r="A3491" s="1">
        <v>42375.719444444447</v>
      </c>
      <c r="B3491">
        <v>1.0746599999999999</v>
      </c>
      <c r="C3491">
        <v>1.0747500000000001</v>
      </c>
      <c r="D3491">
        <v>1.0746</v>
      </c>
      <c r="E3491">
        <v>1.0747</v>
      </c>
      <c r="F3491">
        <v>36</v>
      </c>
    </row>
    <row r="3492" spans="1:6" x14ac:dyDescent="0.15">
      <c r="A3492" s="1">
        <v>42375.71875</v>
      </c>
      <c r="B3492">
        <v>1.0744899999999999</v>
      </c>
      <c r="C3492">
        <v>1.0747500000000001</v>
      </c>
      <c r="D3492">
        <v>1.0744899999999999</v>
      </c>
      <c r="E3492">
        <v>1.0746899999999999</v>
      </c>
      <c r="F3492">
        <v>54</v>
      </c>
    </row>
    <row r="3493" spans="1:6" x14ac:dyDescent="0.15">
      <c r="A3493" s="1">
        <v>42375.718055555553</v>
      </c>
      <c r="B3493">
        <v>1.0745</v>
      </c>
      <c r="C3493">
        <v>1.0746</v>
      </c>
      <c r="D3493">
        <v>1.0743400000000001</v>
      </c>
      <c r="E3493">
        <v>1.0744499999999999</v>
      </c>
      <c r="F3493">
        <v>64</v>
      </c>
    </row>
    <row r="3494" spans="1:6" x14ac:dyDescent="0.15">
      <c r="A3494" s="1">
        <v>42375.717361111114</v>
      </c>
      <c r="B3494">
        <v>1.0745</v>
      </c>
      <c r="C3494">
        <v>1.0747199999999999</v>
      </c>
      <c r="D3494">
        <v>1.0743499999999999</v>
      </c>
      <c r="E3494">
        <v>1.07447</v>
      </c>
      <c r="F3494">
        <v>51</v>
      </c>
    </row>
    <row r="3495" spans="1:6" x14ac:dyDescent="0.15">
      <c r="A3495" s="1">
        <v>42375.716666666667</v>
      </c>
      <c r="B3495">
        <v>1.0744499999999999</v>
      </c>
      <c r="C3495">
        <v>1.0745</v>
      </c>
      <c r="D3495">
        <v>1.0744</v>
      </c>
      <c r="E3495">
        <v>1.0744800000000001</v>
      </c>
      <c r="F3495">
        <v>15</v>
      </c>
    </row>
    <row r="3496" spans="1:6" x14ac:dyDescent="0.15">
      <c r="A3496" s="1">
        <v>42375.71597222222</v>
      </c>
      <c r="B3496">
        <v>1.07436</v>
      </c>
      <c r="C3496">
        <v>1.0744499999999999</v>
      </c>
      <c r="D3496">
        <v>1.0742100000000001</v>
      </c>
      <c r="E3496">
        <v>1.0744499999999999</v>
      </c>
      <c r="F3496">
        <v>40</v>
      </c>
    </row>
    <row r="3497" spans="1:6" x14ac:dyDescent="0.15">
      <c r="A3497" s="1">
        <v>42375.715277777781</v>
      </c>
      <c r="B3497">
        <v>1.0740499999999999</v>
      </c>
      <c r="C3497">
        <v>1.07437</v>
      </c>
      <c r="D3497">
        <v>1.0740099999999999</v>
      </c>
      <c r="E3497">
        <v>1.07437</v>
      </c>
      <c r="F3497">
        <v>75</v>
      </c>
    </row>
    <row r="3498" spans="1:6" x14ac:dyDescent="0.15">
      <c r="A3498" s="1">
        <v>42375.714583333334</v>
      </c>
      <c r="B3498">
        <v>1.07439</v>
      </c>
      <c r="C3498">
        <v>1.0744499999999999</v>
      </c>
      <c r="D3498">
        <v>1.07409</v>
      </c>
      <c r="E3498">
        <v>1.07409</v>
      </c>
      <c r="F3498">
        <v>38</v>
      </c>
    </row>
    <row r="3499" spans="1:6" x14ac:dyDescent="0.15">
      <c r="A3499" s="1">
        <v>42375.713888888888</v>
      </c>
      <c r="B3499">
        <v>1.0745199999999999</v>
      </c>
      <c r="C3499">
        <v>1.07457</v>
      </c>
      <c r="D3499">
        <v>1.07429</v>
      </c>
      <c r="E3499">
        <v>1.0744199999999999</v>
      </c>
      <c r="F3499">
        <v>64</v>
      </c>
    </row>
    <row r="3500" spans="1:6" x14ac:dyDescent="0.15">
      <c r="A3500" s="1">
        <v>42375.713194444441</v>
      </c>
      <c r="B3500">
        <v>1.07439</v>
      </c>
      <c r="C3500">
        <v>1.07457</v>
      </c>
      <c r="D3500">
        <v>1.07439</v>
      </c>
      <c r="E3500">
        <v>1.0744899999999999</v>
      </c>
      <c r="F3500">
        <v>33</v>
      </c>
    </row>
    <row r="3501" spans="1:6" x14ac:dyDescent="0.15">
      <c r="A3501" s="1">
        <v>42375.712500000001</v>
      </c>
      <c r="B3501">
        <v>1.07457</v>
      </c>
      <c r="C3501">
        <v>1.0746199999999999</v>
      </c>
      <c r="D3501">
        <v>1.0743</v>
      </c>
      <c r="E3501">
        <v>1.07437</v>
      </c>
      <c r="F3501">
        <v>49</v>
      </c>
    </row>
    <row r="3502" spans="1:6" x14ac:dyDescent="0.15">
      <c r="A3502" s="1">
        <v>42375.711805555555</v>
      </c>
      <c r="B3502">
        <v>1.0744199999999999</v>
      </c>
      <c r="C3502">
        <v>1.0746</v>
      </c>
      <c r="D3502">
        <v>1.07436</v>
      </c>
      <c r="E3502">
        <v>1.0746</v>
      </c>
      <c r="F3502">
        <v>45</v>
      </c>
    </row>
    <row r="3503" spans="1:6" x14ac:dyDescent="0.15">
      <c r="A3503" s="1">
        <v>42375.711111111108</v>
      </c>
      <c r="B3503">
        <v>1.0747100000000001</v>
      </c>
      <c r="C3503">
        <v>1.0749500000000001</v>
      </c>
      <c r="D3503">
        <v>1.07439</v>
      </c>
      <c r="E3503">
        <v>1.07439</v>
      </c>
      <c r="F3503">
        <v>54</v>
      </c>
    </row>
    <row r="3504" spans="1:6" x14ac:dyDescent="0.15">
      <c r="A3504" s="1">
        <v>42375.710416666669</v>
      </c>
      <c r="B3504">
        <v>1.07463</v>
      </c>
      <c r="C3504">
        <v>1.0748500000000001</v>
      </c>
      <c r="D3504">
        <v>1.0746100000000001</v>
      </c>
      <c r="E3504">
        <v>1.07474</v>
      </c>
      <c r="F3504">
        <v>64</v>
      </c>
    </row>
    <row r="3505" spans="1:6" x14ac:dyDescent="0.15">
      <c r="A3505" s="1">
        <v>42375.709722222222</v>
      </c>
      <c r="B3505">
        <v>1.0753200000000001</v>
      </c>
      <c r="C3505">
        <v>1.07542</v>
      </c>
      <c r="D3505">
        <v>1.07467</v>
      </c>
      <c r="E3505">
        <v>1.07467</v>
      </c>
      <c r="F3505">
        <v>103</v>
      </c>
    </row>
    <row r="3506" spans="1:6" x14ac:dyDescent="0.15">
      <c r="A3506" s="1">
        <v>42375.709027777775</v>
      </c>
      <c r="B3506">
        <v>1.07595</v>
      </c>
      <c r="C3506">
        <v>1.0760000000000001</v>
      </c>
      <c r="D3506">
        <v>1.0750999999999999</v>
      </c>
      <c r="E3506">
        <v>1.0752900000000001</v>
      </c>
      <c r="F3506">
        <v>196</v>
      </c>
    </row>
    <row r="3507" spans="1:6" x14ac:dyDescent="0.15">
      <c r="A3507" s="1">
        <v>42375.708333333336</v>
      </c>
      <c r="B3507">
        <v>1.0754999999999999</v>
      </c>
      <c r="C3507">
        <v>1.0766100000000001</v>
      </c>
      <c r="D3507">
        <v>1.07541</v>
      </c>
      <c r="E3507">
        <v>1.0759700000000001</v>
      </c>
      <c r="F3507">
        <v>303</v>
      </c>
    </row>
    <row r="3508" spans="1:6" x14ac:dyDescent="0.15">
      <c r="A3508" s="1">
        <v>42375.707638888889</v>
      </c>
      <c r="B3508">
        <v>1.07517</v>
      </c>
      <c r="C3508">
        <v>1.07575</v>
      </c>
      <c r="D3508">
        <v>1.07501</v>
      </c>
      <c r="E3508">
        <v>1.07541</v>
      </c>
      <c r="F3508">
        <v>109</v>
      </c>
    </row>
    <row r="3509" spans="1:6" x14ac:dyDescent="0.15">
      <c r="A3509" s="1">
        <v>42375.706944444442</v>
      </c>
      <c r="B3509">
        <v>1.0752200000000001</v>
      </c>
      <c r="C3509">
        <v>1.0752299999999999</v>
      </c>
      <c r="D3509">
        <v>1.0750999999999999</v>
      </c>
      <c r="E3509">
        <v>1.0751999999999999</v>
      </c>
      <c r="F3509">
        <v>33</v>
      </c>
    </row>
    <row r="3510" spans="1:6" x14ac:dyDescent="0.15">
      <c r="A3510" s="1">
        <v>42375.706250000003</v>
      </c>
      <c r="B3510">
        <v>1.07498</v>
      </c>
      <c r="C3510">
        <v>1.07518</v>
      </c>
      <c r="D3510">
        <v>1.0749200000000001</v>
      </c>
      <c r="E3510">
        <v>1.07518</v>
      </c>
      <c r="F3510">
        <v>15</v>
      </c>
    </row>
    <row r="3511" spans="1:6" x14ac:dyDescent="0.15">
      <c r="A3511" s="1">
        <v>42375.705555555556</v>
      </c>
      <c r="B3511">
        <v>1.0749</v>
      </c>
      <c r="C3511">
        <v>1.0750599999999999</v>
      </c>
      <c r="D3511">
        <v>1.0749</v>
      </c>
      <c r="E3511">
        <v>1.075</v>
      </c>
      <c r="F3511">
        <v>22</v>
      </c>
    </row>
    <row r="3512" spans="1:6" x14ac:dyDescent="0.15">
      <c r="A3512" s="1">
        <v>42375.704861111109</v>
      </c>
      <c r="B3512">
        <v>1.0752299999999999</v>
      </c>
      <c r="C3512">
        <v>1.0753200000000001</v>
      </c>
      <c r="D3512">
        <v>1.0748899999999999</v>
      </c>
      <c r="E3512">
        <v>1.0748899999999999</v>
      </c>
      <c r="F3512">
        <v>59</v>
      </c>
    </row>
    <row r="3513" spans="1:6" x14ac:dyDescent="0.15">
      <c r="A3513" s="1">
        <v>42375.70416666667</v>
      </c>
      <c r="B3513">
        <v>1.0749599999999999</v>
      </c>
      <c r="C3513">
        <v>1.07531</v>
      </c>
      <c r="D3513">
        <v>1.0749599999999999</v>
      </c>
      <c r="E3513">
        <v>1.07521</v>
      </c>
      <c r="F3513">
        <v>55</v>
      </c>
    </row>
    <row r="3514" spans="1:6" x14ac:dyDescent="0.15">
      <c r="A3514" s="1">
        <v>42375.703472222223</v>
      </c>
      <c r="B3514">
        <v>1.07484</v>
      </c>
      <c r="C3514">
        <v>1.07498</v>
      </c>
      <c r="D3514">
        <v>1.07467</v>
      </c>
      <c r="E3514">
        <v>1.07498</v>
      </c>
      <c r="F3514">
        <v>56</v>
      </c>
    </row>
    <row r="3515" spans="1:6" x14ac:dyDescent="0.15">
      <c r="A3515" s="1">
        <v>42375.702777777777</v>
      </c>
      <c r="B3515">
        <v>1.0749200000000001</v>
      </c>
      <c r="C3515">
        <v>1.07498</v>
      </c>
      <c r="D3515">
        <v>1.0748</v>
      </c>
      <c r="E3515">
        <v>1.0748800000000001</v>
      </c>
      <c r="F3515">
        <v>39</v>
      </c>
    </row>
    <row r="3516" spans="1:6" x14ac:dyDescent="0.15">
      <c r="A3516" s="1">
        <v>42375.70208333333</v>
      </c>
      <c r="B3516">
        <v>1.0754600000000001</v>
      </c>
      <c r="C3516">
        <v>1.0754600000000001</v>
      </c>
      <c r="D3516">
        <v>1.07484</v>
      </c>
      <c r="E3516">
        <v>1.0749200000000001</v>
      </c>
      <c r="F3516">
        <v>51</v>
      </c>
    </row>
    <row r="3517" spans="1:6" x14ac:dyDescent="0.15">
      <c r="A3517" s="1">
        <v>42375.701388888891</v>
      </c>
      <c r="B3517">
        <v>1.07507</v>
      </c>
      <c r="C3517">
        <v>1.07552</v>
      </c>
      <c r="D3517">
        <v>1.07507</v>
      </c>
      <c r="E3517">
        <v>1.0754300000000001</v>
      </c>
      <c r="F3517">
        <v>73</v>
      </c>
    </row>
    <row r="3518" spans="1:6" x14ac:dyDescent="0.15">
      <c r="A3518" s="1">
        <v>42375.700694444444</v>
      </c>
      <c r="B3518">
        <v>1.0749</v>
      </c>
      <c r="C3518">
        <v>1.07525</v>
      </c>
      <c r="D3518">
        <v>1.0748800000000001</v>
      </c>
      <c r="E3518">
        <v>1.0750500000000001</v>
      </c>
      <c r="F3518">
        <v>48</v>
      </c>
    </row>
    <row r="3519" spans="1:6" x14ac:dyDescent="0.15">
      <c r="A3519" s="1">
        <v>42375.7</v>
      </c>
      <c r="B3519">
        <v>1.075</v>
      </c>
      <c r="C3519">
        <v>1.0751900000000001</v>
      </c>
      <c r="D3519">
        <v>1.0748800000000001</v>
      </c>
      <c r="E3519">
        <v>1.0749299999999999</v>
      </c>
      <c r="F3519">
        <v>76</v>
      </c>
    </row>
    <row r="3520" spans="1:6" x14ac:dyDescent="0.15">
      <c r="A3520" s="1">
        <v>42375.699305555558</v>
      </c>
      <c r="B3520">
        <v>1.0749</v>
      </c>
      <c r="C3520">
        <v>1.0751299999999999</v>
      </c>
      <c r="D3520">
        <v>1.0749</v>
      </c>
      <c r="E3520">
        <v>1.0750299999999999</v>
      </c>
      <c r="F3520">
        <v>70</v>
      </c>
    </row>
    <row r="3521" spans="1:6" x14ac:dyDescent="0.15">
      <c r="A3521" s="1">
        <v>42375.698611111111</v>
      </c>
      <c r="B3521">
        <v>1.0744499999999999</v>
      </c>
      <c r="C3521">
        <v>1.0749200000000001</v>
      </c>
      <c r="D3521">
        <v>1.0742700000000001</v>
      </c>
      <c r="E3521">
        <v>1.0749200000000001</v>
      </c>
      <c r="F3521">
        <v>59</v>
      </c>
    </row>
    <row r="3522" spans="1:6" x14ac:dyDescent="0.15">
      <c r="A3522" s="1">
        <v>42375.697916666664</v>
      </c>
      <c r="B3522">
        <v>1.07446</v>
      </c>
      <c r="C3522">
        <v>1.07446</v>
      </c>
      <c r="D3522">
        <v>1.07437</v>
      </c>
      <c r="E3522">
        <v>1.0744100000000001</v>
      </c>
      <c r="F3522">
        <v>17</v>
      </c>
    </row>
    <row r="3523" spans="1:6" x14ac:dyDescent="0.15">
      <c r="A3523" s="1">
        <v>42375.697222222225</v>
      </c>
      <c r="B3523">
        <v>1.0747199999999999</v>
      </c>
      <c r="C3523">
        <v>1.07474</v>
      </c>
      <c r="D3523">
        <v>1.0744800000000001</v>
      </c>
      <c r="E3523">
        <v>1.0744800000000001</v>
      </c>
      <c r="F3523">
        <v>19</v>
      </c>
    </row>
    <row r="3524" spans="1:6" x14ac:dyDescent="0.15">
      <c r="A3524" s="1">
        <v>42375.696527777778</v>
      </c>
      <c r="B3524">
        <v>1.0748200000000001</v>
      </c>
      <c r="C3524">
        <v>1.0748599999999999</v>
      </c>
      <c r="D3524">
        <v>1.0747100000000001</v>
      </c>
      <c r="E3524">
        <v>1.07474</v>
      </c>
      <c r="F3524">
        <v>20</v>
      </c>
    </row>
    <row r="3525" spans="1:6" x14ac:dyDescent="0.15">
      <c r="A3525" s="1">
        <v>42375.695833333331</v>
      </c>
      <c r="B3525">
        <v>1.0746100000000001</v>
      </c>
      <c r="C3525">
        <v>1.0748599999999999</v>
      </c>
      <c r="D3525">
        <v>1.0746100000000001</v>
      </c>
      <c r="E3525">
        <v>1.0747899999999999</v>
      </c>
      <c r="F3525">
        <v>36</v>
      </c>
    </row>
    <row r="3526" spans="1:6" x14ac:dyDescent="0.15">
      <c r="A3526" s="1">
        <v>42375.695138888892</v>
      </c>
      <c r="B3526">
        <v>1.0746100000000001</v>
      </c>
      <c r="C3526">
        <v>1.0747899999999999</v>
      </c>
      <c r="D3526">
        <v>1.07457</v>
      </c>
      <c r="E3526">
        <v>1.07457</v>
      </c>
      <c r="F3526">
        <v>22</v>
      </c>
    </row>
    <row r="3527" spans="1:6" x14ac:dyDescent="0.15">
      <c r="A3527" s="1">
        <v>42375.694444444445</v>
      </c>
      <c r="B3527">
        <v>1.0743400000000001</v>
      </c>
      <c r="C3527">
        <v>1.0746199999999999</v>
      </c>
      <c r="D3527">
        <v>1.07429</v>
      </c>
      <c r="E3527">
        <v>1.0745800000000001</v>
      </c>
      <c r="F3527">
        <v>47</v>
      </c>
    </row>
    <row r="3528" spans="1:6" x14ac:dyDescent="0.15">
      <c r="A3528" s="1">
        <v>42375.693749999999</v>
      </c>
      <c r="B3528">
        <v>1.07412</v>
      </c>
      <c r="C3528">
        <v>1.0743199999999999</v>
      </c>
      <c r="D3528">
        <v>1.0740000000000001</v>
      </c>
      <c r="E3528">
        <v>1.0743</v>
      </c>
      <c r="F3528">
        <v>71</v>
      </c>
    </row>
    <row r="3529" spans="1:6" x14ac:dyDescent="0.15">
      <c r="A3529" s="1">
        <v>42375.693055555559</v>
      </c>
      <c r="B3529">
        <v>1.0740000000000001</v>
      </c>
      <c r="C3529">
        <v>1.0741499999999999</v>
      </c>
      <c r="D3529">
        <v>1.0739300000000001</v>
      </c>
      <c r="E3529">
        <v>1.07413</v>
      </c>
      <c r="F3529">
        <v>64</v>
      </c>
    </row>
    <row r="3530" spans="1:6" x14ac:dyDescent="0.15">
      <c r="A3530" s="1">
        <v>42375.692361111112</v>
      </c>
      <c r="B3530">
        <v>1.0738000000000001</v>
      </c>
      <c r="C3530">
        <v>1.0741000000000001</v>
      </c>
      <c r="D3530">
        <v>1.07368</v>
      </c>
      <c r="E3530">
        <v>1.0740400000000001</v>
      </c>
      <c r="F3530">
        <v>85</v>
      </c>
    </row>
    <row r="3531" spans="1:6" x14ac:dyDescent="0.15">
      <c r="A3531" s="1">
        <v>42375.691666666666</v>
      </c>
      <c r="B3531">
        <v>1.0742</v>
      </c>
      <c r="C3531">
        <v>1.0742700000000001</v>
      </c>
      <c r="D3531">
        <v>1.0738300000000001</v>
      </c>
      <c r="E3531">
        <v>1.0738300000000001</v>
      </c>
      <c r="F3531">
        <v>46</v>
      </c>
    </row>
    <row r="3532" spans="1:6" x14ac:dyDescent="0.15">
      <c r="A3532" s="1">
        <v>42375.690972222219</v>
      </c>
      <c r="B3532">
        <v>1.0741700000000001</v>
      </c>
      <c r="C3532">
        <v>1.07426</v>
      </c>
      <c r="D3532">
        <v>1.07406</v>
      </c>
      <c r="E3532">
        <v>1.0741700000000001</v>
      </c>
      <c r="F3532">
        <v>48</v>
      </c>
    </row>
    <row r="3533" spans="1:6" x14ac:dyDescent="0.15">
      <c r="A3533" s="1">
        <v>42375.69027777778</v>
      </c>
      <c r="B3533">
        <v>1.07403</v>
      </c>
      <c r="C3533">
        <v>1.0742</v>
      </c>
      <c r="D3533">
        <v>1.0740000000000001</v>
      </c>
      <c r="E3533">
        <v>1.0742</v>
      </c>
      <c r="F3533">
        <v>31</v>
      </c>
    </row>
    <row r="3534" spans="1:6" x14ac:dyDescent="0.15">
      <c r="A3534" s="1">
        <v>42375.689583333333</v>
      </c>
      <c r="B3534">
        <v>1.0738799999999999</v>
      </c>
      <c r="C3534">
        <v>1.0740499999999999</v>
      </c>
      <c r="D3534">
        <v>1.0738300000000001</v>
      </c>
      <c r="E3534">
        <v>1.07402</v>
      </c>
      <c r="F3534">
        <v>57</v>
      </c>
    </row>
    <row r="3535" spans="1:6" x14ac:dyDescent="0.15">
      <c r="A3535" s="1">
        <v>42375.688888888886</v>
      </c>
      <c r="B3535">
        <v>1.07378</v>
      </c>
      <c r="C3535">
        <v>1.07389</v>
      </c>
      <c r="D3535">
        <v>1.07328</v>
      </c>
      <c r="E3535">
        <v>1.07386</v>
      </c>
      <c r="F3535">
        <v>92</v>
      </c>
    </row>
    <row r="3536" spans="1:6" x14ac:dyDescent="0.15">
      <c r="A3536" s="1">
        <v>42375.688194444447</v>
      </c>
      <c r="B3536">
        <v>1.0736600000000001</v>
      </c>
      <c r="C3536">
        <v>1.07402</v>
      </c>
      <c r="D3536">
        <v>1.0736000000000001</v>
      </c>
      <c r="E3536">
        <v>1.07376</v>
      </c>
      <c r="F3536">
        <v>73</v>
      </c>
    </row>
    <row r="3537" spans="1:6" x14ac:dyDescent="0.15">
      <c r="A3537" s="1">
        <v>42375.6875</v>
      </c>
      <c r="B3537">
        <v>1.07389</v>
      </c>
      <c r="C3537">
        <v>1.0740000000000001</v>
      </c>
      <c r="D3537">
        <v>1.07341</v>
      </c>
      <c r="E3537">
        <v>1.07368</v>
      </c>
      <c r="F3537">
        <v>59</v>
      </c>
    </row>
    <row r="3538" spans="1:6" x14ac:dyDescent="0.15">
      <c r="A3538" s="1">
        <v>42375.686805555553</v>
      </c>
      <c r="B3538">
        <v>1.07399</v>
      </c>
      <c r="C3538">
        <v>1.07406</v>
      </c>
      <c r="D3538">
        <v>1.0739099999999999</v>
      </c>
      <c r="E3538">
        <v>1.07392</v>
      </c>
      <c r="F3538">
        <v>15</v>
      </c>
    </row>
    <row r="3539" spans="1:6" x14ac:dyDescent="0.15">
      <c r="A3539" s="1">
        <v>42375.686111111114</v>
      </c>
      <c r="B3539">
        <v>1.0740799999999999</v>
      </c>
      <c r="C3539">
        <v>1.07413</v>
      </c>
      <c r="D3539">
        <v>1.07402</v>
      </c>
      <c r="E3539">
        <v>1.07402</v>
      </c>
      <c r="F3539">
        <v>15</v>
      </c>
    </row>
    <row r="3540" spans="1:6" x14ac:dyDescent="0.15">
      <c r="A3540" s="1">
        <v>42375.685416666667</v>
      </c>
      <c r="B3540">
        <v>1.07396</v>
      </c>
      <c r="C3540">
        <v>1.0741000000000001</v>
      </c>
      <c r="D3540">
        <v>1.07389</v>
      </c>
      <c r="E3540">
        <v>1.0740400000000001</v>
      </c>
      <c r="F3540">
        <v>21</v>
      </c>
    </row>
    <row r="3541" spans="1:6" x14ac:dyDescent="0.15">
      <c r="A3541" s="1">
        <v>42375.68472222222</v>
      </c>
      <c r="B3541">
        <v>1.0737699999999999</v>
      </c>
      <c r="C3541">
        <v>1.0740000000000001</v>
      </c>
      <c r="D3541">
        <v>1.0737699999999999</v>
      </c>
      <c r="E3541">
        <v>1.07399</v>
      </c>
      <c r="F3541">
        <v>46</v>
      </c>
    </row>
    <row r="3542" spans="1:6" x14ac:dyDescent="0.15">
      <c r="A3542" s="1">
        <v>42375.684027777781</v>
      </c>
      <c r="B3542">
        <v>1.0741499999999999</v>
      </c>
      <c r="C3542">
        <v>1.0741499999999999</v>
      </c>
      <c r="D3542">
        <v>1.0737699999999999</v>
      </c>
      <c r="E3542">
        <v>1.0737699999999999</v>
      </c>
      <c r="F3542">
        <v>29</v>
      </c>
    </row>
    <row r="3543" spans="1:6" x14ac:dyDescent="0.15">
      <c r="A3543" s="1">
        <v>42375.683333333334</v>
      </c>
      <c r="B3543">
        <v>1.0743499999999999</v>
      </c>
      <c r="C3543">
        <v>1.0744100000000001</v>
      </c>
      <c r="D3543">
        <v>1.07419</v>
      </c>
      <c r="E3543">
        <v>1.07419</v>
      </c>
      <c r="F3543">
        <v>36</v>
      </c>
    </row>
    <row r="3544" spans="1:6" x14ac:dyDescent="0.15">
      <c r="A3544" s="1">
        <v>42375.682638888888</v>
      </c>
      <c r="B3544">
        <v>1.0747100000000001</v>
      </c>
      <c r="C3544">
        <v>1.0747199999999999</v>
      </c>
      <c r="D3544">
        <v>1.0743</v>
      </c>
      <c r="E3544">
        <v>1.07433</v>
      </c>
      <c r="F3544">
        <v>29</v>
      </c>
    </row>
    <row r="3545" spans="1:6" x14ac:dyDescent="0.15">
      <c r="A3545" s="1">
        <v>42375.681944444441</v>
      </c>
      <c r="B3545">
        <v>1.0747599999999999</v>
      </c>
      <c r="C3545">
        <v>1.07491</v>
      </c>
      <c r="D3545">
        <v>1.0746899999999999</v>
      </c>
      <c r="E3545">
        <v>1.0747500000000001</v>
      </c>
      <c r="F3545">
        <v>38</v>
      </c>
    </row>
    <row r="3546" spans="1:6" x14ac:dyDescent="0.15">
      <c r="A3546" s="1">
        <v>42375.681250000001</v>
      </c>
      <c r="B3546">
        <v>1.07481</v>
      </c>
      <c r="C3546">
        <v>1.0749500000000001</v>
      </c>
      <c r="D3546">
        <v>1.0746199999999999</v>
      </c>
      <c r="E3546">
        <v>1.0748</v>
      </c>
      <c r="F3546">
        <v>42</v>
      </c>
    </row>
    <row r="3547" spans="1:6" x14ac:dyDescent="0.15">
      <c r="A3547" s="1">
        <v>42375.680555555555</v>
      </c>
      <c r="B3547">
        <v>1.07484</v>
      </c>
      <c r="C3547">
        <v>1.0749599999999999</v>
      </c>
      <c r="D3547">
        <v>1.0747899999999999</v>
      </c>
      <c r="E3547">
        <v>1.0747899999999999</v>
      </c>
      <c r="F3547">
        <v>22</v>
      </c>
    </row>
    <row r="3548" spans="1:6" x14ac:dyDescent="0.15">
      <c r="A3548" s="1">
        <v>42375.679861111108</v>
      </c>
      <c r="B3548">
        <v>1.07501</v>
      </c>
      <c r="C3548">
        <v>1.07501</v>
      </c>
      <c r="D3548">
        <v>1.0747899999999999</v>
      </c>
      <c r="E3548">
        <v>1.0748599999999999</v>
      </c>
      <c r="F3548">
        <v>41</v>
      </c>
    </row>
    <row r="3549" spans="1:6" x14ac:dyDescent="0.15">
      <c r="A3549" s="1">
        <v>42375.679166666669</v>
      </c>
      <c r="B3549">
        <v>1.07498</v>
      </c>
      <c r="C3549">
        <v>1.0751200000000001</v>
      </c>
      <c r="D3549">
        <v>1.0749299999999999</v>
      </c>
      <c r="E3549">
        <v>1.0750299999999999</v>
      </c>
      <c r="F3549">
        <v>54</v>
      </c>
    </row>
    <row r="3550" spans="1:6" x14ac:dyDescent="0.15">
      <c r="A3550" s="1">
        <v>42375.678472222222</v>
      </c>
      <c r="B3550">
        <v>1.0749500000000001</v>
      </c>
      <c r="C3550">
        <v>1.07508</v>
      </c>
      <c r="D3550">
        <v>1.0748200000000001</v>
      </c>
      <c r="E3550">
        <v>1.07501</v>
      </c>
      <c r="F3550">
        <v>49</v>
      </c>
    </row>
    <row r="3551" spans="1:6" x14ac:dyDescent="0.15">
      <c r="A3551" s="1">
        <v>42375.677777777775</v>
      </c>
      <c r="B3551">
        <v>1.07483</v>
      </c>
      <c r="C3551">
        <v>1.07497</v>
      </c>
      <c r="D3551">
        <v>1.07481</v>
      </c>
      <c r="E3551">
        <v>1.0749200000000001</v>
      </c>
      <c r="F3551">
        <v>40</v>
      </c>
    </row>
    <row r="3552" spans="1:6" x14ac:dyDescent="0.15">
      <c r="A3552" s="1">
        <v>42375.677083333336</v>
      </c>
      <c r="B3552">
        <v>1.07474</v>
      </c>
      <c r="C3552">
        <v>1.07491</v>
      </c>
      <c r="D3552">
        <v>1.0745899999999999</v>
      </c>
      <c r="E3552">
        <v>1.0748200000000001</v>
      </c>
      <c r="F3552">
        <v>51</v>
      </c>
    </row>
    <row r="3553" spans="1:6" x14ac:dyDescent="0.15">
      <c r="A3553" s="1">
        <v>42375.676388888889</v>
      </c>
      <c r="B3553">
        <v>1.07481</v>
      </c>
      <c r="C3553">
        <v>1.0750200000000001</v>
      </c>
      <c r="D3553">
        <v>1.07457</v>
      </c>
      <c r="E3553">
        <v>1.0747</v>
      </c>
      <c r="F3553">
        <v>51</v>
      </c>
    </row>
    <row r="3554" spans="1:6" x14ac:dyDescent="0.15">
      <c r="A3554" s="1">
        <v>42375.675694444442</v>
      </c>
      <c r="B3554">
        <v>1.07487</v>
      </c>
      <c r="C3554">
        <v>1.0749</v>
      </c>
      <c r="D3554">
        <v>1.0747100000000001</v>
      </c>
      <c r="E3554">
        <v>1.07477</v>
      </c>
      <c r="F3554">
        <v>31</v>
      </c>
    </row>
    <row r="3555" spans="1:6" x14ac:dyDescent="0.15">
      <c r="A3555" s="1">
        <v>42375.675000000003</v>
      </c>
      <c r="B3555">
        <v>1.0747500000000001</v>
      </c>
      <c r="C3555">
        <v>1.0748800000000001</v>
      </c>
      <c r="D3555">
        <v>1.07453</v>
      </c>
      <c r="E3555">
        <v>1.0748800000000001</v>
      </c>
      <c r="F3555">
        <v>43</v>
      </c>
    </row>
    <row r="3556" spans="1:6" x14ac:dyDescent="0.15">
      <c r="A3556" s="1">
        <v>42375.674305555556</v>
      </c>
      <c r="B3556">
        <v>1.07463</v>
      </c>
      <c r="C3556">
        <v>1.07477</v>
      </c>
      <c r="D3556">
        <v>1.0745800000000001</v>
      </c>
      <c r="E3556">
        <v>1.07477</v>
      </c>
      <c r="F3556">
        <v>17</v>
      </c>
    </row>
    <row r="3557" spans="1:6" x14ac:dyDescent="0.15">
      <c r="A3557" s="1">
        <v>42375.673611111109</v>
      </c>
      <c r="B3557">
        <v>1.0746800000000001</v>
      </c>
      <c r="C3557">
        <v>1.0747599999999999</v>
      </c>
      <c r="D3557">
        <v>1.07447</v>
      </c>
      <c r="E3557">
        <v>1.07467</v>
      </c>
      <c r="F3557">
        <v>87</v>
      </c>
    </row>
    <row r="3558" spans="1:6" x14ac:dyDescent="0.15">
      <c r="A3558" s="1">
        <v>42375.67291666667</v>
      </c>
      <c r="B3558">
        <v>1.07474</v>
      </c>
      <c r="C3558">
        <v>1.0748500000000001</v>
      </c>
      <c r="D3558">
        <v>1.0745800000000001</v>
      </c>
      <c r="E3558">
        <v>1.0746500000000001</v>
      </c>
      <c r="F3558">
        <v>38</v>
      </c>
    </row>
    <row r="3559" spans="1:6" x14ac:dyDescent="0.15">
      <c r="A3559" s="1">
        <v>42375.672222222223</v>
      </c>
      <c r="B3559">
        <v>1.0745800000000001</v>
      </c>
      <c r="C3559">
        <v>1.0747800000000001</v>
      </c>
      <c r="D3559">
        <v>1.07436</v>
      </c>
      <c r="E3559">
        <v>1.0747800000000001</v>
      </c>
      <c r="F3559">
        <v>63</v>
      </c>
    </row>
    <row r="3560" spans="1:6" x14ac:dyDescent="0.15">
      <c r="A3560" s="1">
        <v>42375.671527777777</v>
      </c>
      <c r="B3560">
        <v>1.07433</v>
      </c>
      <c r="C3560">
        <v>1.0747</v>
      </c>
      <c r="D3560">
        <v>1.0742400000000001</v>
      </c>
      <c r="E3560">
        <v>1.0745499999999999</v>
      </c>
      <c r="F3560">
        <v>75</v>
      </c>
    </row>
    <row r="3561" spans="1:6" x14ac:dyDescent="0.15">
      <c r="A3561" s="1">
        <v>42375.67083333333</v>
      </c>
      <c r="B3561">
        <v>1.07447</v>
      </c>
      <c r="C3561">
        <v>1.0746100000000001</v>
      </c>
      <c r="D3561">
        <v>1.0742</v>
      </c>
      <c r="E3561">
        <v>1.07437</v>
      </c>
      <c r="F3561">
        <v>38</v>
      </c>
    </row>
    <row r="3562" spans="1:6" x14ac:dyDescent="0.15">
      <c r="A3562" s="1">
        <v>42375.670138888891</v>
      </c>
      <c r="B3562">
        <v>1.0742700000000001</v>
      </c>
      <c r="C3562">
        <v>1.0744899999999999</v>
      </c>
      <c r="D3562">
        <v>1.0742700000000001</v>
      </c>
      <c r="E3562">
        <v>1.07443</v>
      </c>
      <c r="F3562">
        <v>33</v>
      </c>
    </row>
    <row r="3563" spans="1:6" x14ac:dyDescent="0.15">
      <c r="A3563" s="1">
        <v>42375.669444444444</v>
      </c>
      <c r="B3563">
        <v>1.07429</v>
      </c>
      <c r="C3563">
        <v>1.0743199999999999</v>
      </c>
      <c r="D3563">
        <v>1.0740700000000001</v>
      </c>
      <c r="E3563">
        <v>1.0743</v>
      </c>
      <c r="F3563">
        <v>56</v>
      </c>
    </row>
    <row r="3564" spans="1:6" x14ac:dyDescent="0.15">
      <c r="A3564" s="1">
        <v>42375.668749999997</v>
      </c>
      <c r="B3564">
        <v>1.07403</v>
      </c>
      <c r="C3564">
        <v>1.0743199999999999</v>
      </c>
      <c r="D3564">
        <v>1.0739099999999999</v>
      </c>
      <c r="E3564">
        <v>1.0743199999999999</v>
      </c>
      <c r="F3564">
        <v>34</v>
      </c>
    </row>
    <row r="3565" spans="1:6" x14ac:dyDescent="0.15">
      <c r="A3565" s="1">
        <v>42375.668055555558</v>
      </c>
      <c r="B3565">
        <v>1.0741099999999999</v>
      </c>
      <c r="C3565">
        <v>1.0741799999999999</v>
      </c>
      <c r="D3565">
        <v>1.0739700000000001</v>
      </c>
      <c r="E3565">
        <v>1.07406</v>
      </c>
      <c r="F3565">
        <v>44</v>
      </c>
    </row>
    <row r="3566" spans="1:6" x14ac:dyDescent="0.15">
      <c r="A3566" s="1">
        <v>42375.667361111111</v>
      </c>
      <c r="B3566">
        <v>1.07413</v>
      </c>
      <c r="C3566">
        <v>1.0744100000000001</v>
      </c>
      <c r="D3566">
        <v>1.07403</v>
      </c>
      <c r="E3566">
        <v>1.0741000000000001</v>
      </c>
      <c r="F3566">
        <v>43</v>
      </c>
    </row>
    <row r="3567" spans="1:6" x14ac:dyDescent="0.15">
      <c r="A3567" s="1">
        <v>42375.666666666664</v>
      </c>
      <c r="B3567">
        <v>1.0739300000000001</v>
      </c>
      <c r="C3567">
        <v>1.07422</v>
      </c>
      <c r="D3567">
        <v>1.0738799999999999</v>
      </c>
      <c r="E3567">
        <v>1.0741000000000001</v>
      </c>
      <c r="F3567">
        <v>58</v>
      </c>
    </row>
    <row r="3568" spans="1:6" x14ac:dyDescent="0.15">
      <c r="A3568" s="1">
        <v>42375.665972222225</v>
      </c>
      <c r="B3568">
        <v>1.07426</v>
      </c>
      <c r="C3568">
        <v>1.07426</v>
      </c>
      <c r="D3568">
        <v>1.0738399999999999</v>
      </c>
      <c r="E3568">
        <v>1.07389</v>
      </c>
      <c r="F3568">
        <v>28</v>
      </c>
    </row>
    <row r="3569" spans="1:6" x14ac:dyDescent="0.15">
      <c r="A3569" s="1">
        <v>42375.665277777778</v>
      </c>
      <c r="B3569">
        <v>1.0743</v>
      </c>
      <c r="C3569">
        <v>1.0744899999999999</v>
      </c>
      <c r="D3569">
        <v>1.0742799999999999</v>
      </c>
      <c r="E3569">
        <v>1.0743</v>
      </c>
      <c r="F3569">
        <v>56</v>
      </c>
    </row>
    <row r="3570" spans="1:6" x14ac:dyDescent="0.15">
      <c r="A3570" s="1">
        <v>42375.664583333331</v>
      </c>
      <c r="B3570">
        <v>1.07456</v>
      </c>
      <c r="C3570">
        <v>1.0745800000000001</v>
      </c>
      <c r="D3570">
        <v>1.0741000000000001</v>
      </c>
      <c r="E3570">
        <v>1.0742700000000001</v>
      </c>
      <c r="F3570">
        <v>54</v>
      </c>
    </row>
    <row r="3571" spans="1:6" x14ac:dyDescent="0.15">
      <c r="A3571" s="1">
        <v>42375.663888888892</v>
      </c>
      <c r="B3571">
        <v>1.0746800000000001</v>
      </c>
      <c r="C3571">
        <v>1.0747100000000001</v>
      </c>
      <c r="D3571">
        <v>1.0745100000000001</v>
      </c>
      <c r="E3571">
        <v>1.0745400000000001</v>
      </c>
      <c r="F3571">
        <v>42</v>
      </c>
    </row>
    <row r="3572" spans="1:6" x14ac:dyDescent="0.15">
      <c r="A3572" s="1">
        <v>42375.663194444445</v>
      </c>
      <c r="B3572">
        <v>1.07484</v>
      </c>
      <c r="C3572">
        <v>1.0748800000000001</v>
      </c>
      <c r="D3572">
        <v>1.0745100000000001</v>
      </c>
      <c r="E3572">
        <v>1.07464</v>
      </c>
      <c r="F3572">
        <v>39</v>
      </c>
    </row>
    <row r="3573" spans="1:6" x14ac:dyDescent="0.15">
      <c r="A3573" s="1">
        <v>42375.662499999999</v>
      </c>
      <c r="B3573">
        <v>1.0747199999999999</v>
      </c>
      <c r="C3573">
        <v>1.0749599999999999</v>
      </c>
      <c r="D3573">
        <v>1.0747199999999999</v>
      </c>
      <c r="E3573">
        <v>1.0748800000000001</v>
      </c>
      <c r="F3573">
        <v>33</v>
      </c>
    </row>
    <row r="3574" spans="1:6" x14ac:dyDescent="0.15">
      <c r="A3574" s="1">
        <v>42375.661805555559</v>
      </c>
      <c r="B3574">
        <v>1.0745400000000001</v>
      </c>
      <c r="C3574">
        <v>1.0747</v>
      </c>
      <c r="D3574">
        <v>1.0744499999999999</v>
      </c>
      <c r="E3574">
        <v>1.0746899999999999</v>
      </c>
      <c r="F3574">
        <v>39</v>
      </c>
    </row>
    <row r="3575" spans="1:6" x14ac:dyDescent="0.15">
      <c r="A3575" s="1">
        <v>42375.661111111112</v>
      </c>
      <c r="B3575">
        <v>1.07508</v>
      </c>
      <c r="C3575">
        <v>1.0750999999999999</v>
      </c>
      <c r="D3575">
        <v>1.0744800000000001</v>
      </c>
      <c r="E3575">
        <v>1.0745800000000001</v>
      </c>
      <c r="F3575">
        <v>62</v>
      </c>
    </row>
    <row r="3576" spans="1:6" x14ac:dyDescent="0.15">
      <c r="A3576" s="1">
        <v>42375.660416666666</v>
      </c>
      <c r="B3576">
        <v>1.07508</v>
      </c>
      <c r="C3576">
        <v>1.0750900000000001</v>
      </c>
      <c r="D3576">
        <v>1.0749200000000001</v>
      </c>
      <c r="E3576">
        <v>1.0750500000000001</v>
      </c>
      <c r="F3576">
        <v>36</v>
      </c>
    </row>
    <row r="3577" spans="1:6" x14ac:dyDescent="0.15">
      <c r="A3577" s="1">
        <v>42375.659722222219</v>
      </c>
      <c r="B3577">
        <v>1.0747599999999999</v>
      </c>
      <c r="C3577">
        <v>1.07508</v>
      </c>
      <c r="D3577">
        <v>1.07463</v>
      </c>
      <c r="E3577">
        <v>1.0750500000000001</v>
      </c>
      <c r="F3577">
        <v>54</v>
      </c>
    </row>
    <row r="3578" spans="1:6" x14ac:dyDescent="0.15">
      <c r="A3578" s="1">
        <v>42375.65902777778</v>
      </c>
      <c r="B3578">
        <v>1.0748500000000001</v>
      </c>
      <c r="C3578">
        <v>1.0748500000000001</v>
      </c>
      <c r="D3578">
        <v>1.0745199999999999</v>
      </c>
      <c r="E3578">
        <v>1.07473</v>
      </c>
      <c r="F3578">
        <v>41</v>
      </c>
    </row>
    <row r="3579" spans="1:6" x14ac:dyDescent="0.15">
      <c r="A3579" s="1">
        <v>42375.658333333333</v>
      </c>
      <c r="B3579">
        <v>1.07535</v>
      </c>
      <c r="C3579">
        <v>1.0753900000000001</v>
      </c>
      <c r="D3579">
        <v>1.07483</v>
      </c>
      <c r="E3579">
        <v>1.0748800000000001</v>
      </c>
      <c r="F3579">
        <v>51</v>
      </c>
    </row>
    <row r="3580" spans="1:6" x14ac:dyDescent="0.15">
      <c r="A3580" s="1">
        <v>42375.657638888886</v>
      </c>
      <c r="B3580">
        <v>1.07538</v>
      </c>
      <c r="C3580">
        <v>1.0755399999999999</v>
      </c>
      <c r="D3580">
        <v>1.0751999999999999</v>
      </c>
      <c r="E3580">
        <v>1.07531</v>
      </c>
      <c r="F3580">
        <v>51</v>
      </c>
    </row>
    <row r="3581" spans="1:6" x14ac:dyDescent="0.15">
      <c r="A3581" s="1">
        <v>42375.656944444447</v>
      </c>
      <c r="B3581">
        <v>1.0751299999999999</v>
      </c>
      <c r="C3581">
        <v>1.07558</v>
      </c>
      <c r="D3581">
        <v>1.0750900000000001</v>
      </c>
      <c r="E3581">
        <v>1.0753999999999999</v>
      </c>
      <c r="F3581">
        <v>88</v>
      </c>
    </row>
    <row r="3582" spans="1:6" x14ac:dyDescent="0.15">
      <c r="A3582" s="1">
        <v>42375.65625</v>
      </c>
      <c r="B3582">
        <v>1.07433</v>
      </c>
      <c r="C3582">
        <v>1.0751299999999999</v>
      </c>
      <c r="D3582">
        <v>1.07433</v>
      </c>
      <c r="E3582">
        <v>1.0750900000000001</v>
      </c>
      <c r="F3582">
        <v>58</v>
      </c>
    </row>
    <row r="3583" spans="1:6" x14ac:dyDescent="0.15">
      <c r="A3583" s="1">
        <v>42375.655555555553</v>
      </c>
      <c r="B3583">
        <v>1.0743499999999999</v>
      </c>
      <c r="C3583">
        <v>1.0745</v>
      </c>
      <c r="D3583">
        <v>1.0742700000000001</v>
      </c>
      <c r="E3583">
        <v>1.0743</v>
      </c>
      <c r="F3583">
        <v>37</v>
      </c>
    </row>
    <row r="3584" spans="1:6" x14ac:dyDescent="0.15">
      <c r="A3584" s="1">
        <v>42375.654861111114</v>
      </c>
      <c r="B3584">
        <v>1.0742799999999999</v>
      </c>
      <c r="C3584">
        <v>1.0744800000000001</v>
      </c>
      <c r="D3584">
        <v>1.07412</v>
      </c>
      <c r="E3584">
        <v>1.0743799999999999</v>
      </c>
      <c r="F3584">
        <v>48</v>
      </c>
    </row>
    <row r="3585" spans="1:6" x14ac:dyDescent="0.15">
      <c r="A3585" s="1">
        <v>42375.654166666667</v>
      </c>
      <c r="B3585">
        <v>1.07439</v>
      </c>
      <c r="C3585">
        <v>1.0744</v>
      </c>
      <c r="D3585">
        <v>1.07412</v>
      </c>
      <c r="E3585">
        <v>1.07429</v>
      </c>
      <c r="F3585">
        <v>69</v>
      </c>
    </row>
    <row r="3586" spans="1:6" x14ac:dyDescent="0.15">
      <c r="A3586" s="1">
        <v>42375.65347222222</v>
      </c>
      <c r="B3586">
        <v>1.0737099999999999</v>
      </c>
      <c r="C3586">
        <v>1.0744100000000001</v>
      </c>
      <c r="D3586">
        <v>1.0737099999999999</v>
      </c>
      <c r="E3586">
        <v>1.0744100000000001</v>
      </c>
      <c r="F3586">
        <v>99</v>
      </c>
    </row>
    <row r="3587" spans="1:6" x14ac:dyDescent="0.15">
      <c r="A3587" s="1">
        <v>42375.652777777781</v>
      </c>
      <c r="B3587">
        <v>1.07501</v>
      </c>
      <c r="C3587">
        <v>1.07501</v>
      </c>
      <c r="D3587">
        <v>1.07368</v>
      </c>
      <c r="E3587">
        <v>1.07368</v>
      </c>
      <c r="F3587">
        <v>113</v>
      </c>
    </row>
    <row r="3588" spans="1:6" x14ac:dyDescent="0.15">
      <c r="A3588" s="1">
        <v>42375.652083333334</v>
      </c>
      <c r="B3588">
        <v>1.07511</v>
      </c>
      <c r="C3588">
        <v>1.0752900000000001</v>
      </c>
      <c r="D3588">
        <v>1.0749500000000001</v>
      </c>
      <c r="E3588">
        <v>1.07498</v>
      </c>
      <c r="F3588">
        <v>55</v>
      </c>
    </row>
    <row r="3589" spans="1:6" x14ac:dyDescent="0.15">
      <c r="A3589" s="1">
        <v>42375.651388888888</v>
      </c>
      <c r="B3589">
        <v>1.0750599999999999</v>
      </c>
      <c r="C3589">
        <v>1.0754699999999999</v>
      </c>
      <c r="D3589">
        <v>1.0750599999999999</v>
      </c>
      <c r="E3589">
        <v>1.0751299999999999</v>
      </c>
      <c r="F3589">
        <v>73</v>
      </c>
    </row>
    <row r="3590" spans="1:6" x14ac:dyDescent="0.15">
      <c r="A3590" s="1">
        <v>42375.650694444441</v>
      </c>
      <c r="B3590">
        <v>1.0752900000000001</v>
      </c>
      <c r="C3590">
        <v>1.07548</v>
      </c>
      <c r="D3590">
        <v>1.0750599999999999</v>
      </c>
      <c r="E3590">
        <v>1.0750999999999999</v>
      </c>
      <c r="F3590">
        <v>58</v>
      </c>
    </row>
    <row r="3591" spans="1:6" x14ac:dyDescent="0.15">
      <c r="A3591" s="1">
        <v>42375.65</v>
      </c>
      <c r="B3591">
        <v>1.0746199999999999</v>
      </c>
      <c r="C3591">
        <v>1.0754699999999999</v>
      </c>
      <c r="D3591">
        <v>1.0746199999999999</v>
      </c>
      <c r="E3591">
        <v>1.07531</v>
      </c>
      <c r="F3591">
        <v>74</v>
      </c>
    </row>
    <row r="3592" spans="1:6" x14ac:dyDescent="0.15">
      <c r="A3592" s="1">
        <v>42375.649305555555</v>
      </c>
      <c r="B3592">
        <v>1.0747</v>
      </c>
      <c r="C3592">
        <v>1.07483</v>
      </c>
      <c r="D3592">
        <v>1.0745899999999999</v>
      </c>
      <c r="E3592">
        <v>1.0745899999999999</v>
      </c>
      <c r="F3592">
        <v>41</v>
      </c>
    </row>
    <row r="3593" spans="1:6" x14ac:dyDescent="0.15">
      <c r="A3593" s="1">
        <v>42375.648611111108</v>
      </c>
      <c r="B3593">
        <v>1.0740099999999999</v>
      </c>
      <c r="C3593">
        <v>1.0748500000000001</v>
      </c>
      <c r="D3593">
        <v>1.07389</v>
      </c>
      <c r="E3593">
        <v>1.07473</v>
      </c>
      <c r="F3593">
        <v>82</v>
      </c>
    </row>
    <row r="3594" spans="1:6" x14ac:dyDescent="0.15">
      <c r="A3594" s="1">
        <v>42375.647916666669</v>
      </c>
      <c r="B3594">
        <v>1.0740799999999999</v>
      </c>
      <c r="C3594">
        <v>1.0742</v>
      </c>
      <c r="D3594">
        <v>1.07392</v>
      </c>
      <c r="E3594">
        <v>1.0740400000000001</v>
      </c>
      <c r="F3594">
        <v>54</v>
      </c>
    </row>
    <row r="3595" spans="1:6" x14ac:dyDescent="0.15">
      <c r="A3595" s="1">
        <v>42375.647222222222</v>
      </c>
      <c r="B3595">
        <v>1.0735699999999999</v>
      </c>
      <c r="C3595">
        <v>1.0741099999999999</v>
      </c>
      <c r="D3595">
        <v>1.0733900000000001</v>
      </c>
      <c r="E3595">
        <v>1.0741099999999999</v>
      </c>
      <c r="F3595">
        <v>67</v>
      </c>
    </row>
    <row r="3596" spans="1:6" x14ac:dyDescent="0.15">
      <c r="A3596" s="1">
        <v>42375.646527777775</v>
      </c>
      <c r="B3596">
        <v>1.0740000000000001</v>
      </c>
      <c r="C3596">
        <v>1.0740499999999999</v>
      </c>
      <c r="D3596">
        <v>1.0735300000000001</v>
      </c>
      <c r="E3596">
        <v>1.0735399999999999</v>
      </c>
      <c r="F3596">
        <v>60</v>
      </c>
    </row>
    <row r="3597" spans="1:6" x14ac:dyDescent="0.15">
      <c r="A3597" s="1">
        <v>42375.645833333336</v>
      </c>
      <c r="B3597">
        <v>1.07419</v>
      </c>
      <c r="C3597">
        <v>1.0743400000000001</v>
      </c>
      <c r="D3597">
        <v>1.0739700000000001</v>
      </c>
      <c r="E3597">
        <v>1.0739700000000001</v>
      </c>
      <c r="F3597">
        <v>38</v>
      </c>
    </row>
    <row r="3598" spans="1:6" x14ac:dyDescent="0.15">
      <c r="A3598" s="1">
        <v>42375.645138888889</v>
      </c>
      <c r="B3598">
        <v>1.0744800000000001</v>
      </c>
      <c r="C3598">
        <v>1.0745</v>
      </c>
      <c r="D3598">
        <v>1.07419</v>
      </c>
      <c r="E3598">
        <v>1.0742</v>
      </c>
      <c r="F3598">
        <v>62</v>
      </c>
    </row>
    <row r="3599" spans="1:6" x14ac:dyDescent="0.15">
      <c r="A3599" s="1">
        <v>42375.644444444442</v>
      </c>
      <c r="B3599">
        <v>1.0747100000000001</v>
      </c>
      <c r="C3599">
        <v>1.07474</v>
      </c>
      <c r="D3599">
        <v>1.07447</v>
      </c>
      <c r="E3599">
        <v>1.0745199999999999</v>
      </c>
      <c r="F3599">
        <v>20</v>
      </c>
    </row>
    <row r="3600" spans="1:6" x14ac:dyDescent="0.15">
      <c r="A3600" s="1">
        <v>42375.643750000003</v>
      </c>
      <c r="B3600">
        <v>1.0747500000000001</v>
      </c>
      <c r="C3600">
        <v>1.0748800000000001</v>
      </c>
      <c r="D3600">
        <v>1.0746899999999999</v>
      </c>
      <c r="E3600">
        <v>1.0746899999999999</v>
      </c>
      <c r="F3600">
        <v>26</v>
      </c>
    </row>
    <row r="3601" spans="1:6" x14ac:dyDescent="0.15">
      <c r="A3601" s="1">
        <v>42375.643055555556</v>
      </c>
      <c r="B3601">
        <v>1.0746199999999999</v>
      </c>
      <c r="C3601">
        <v>1.0747599999999999</v>
      </c>
      <c r="D3601">
        <v>1.0745800000000001</v>
      </c>
      <c r="E3601">
        <v>1.0747199999999999</v>
      </c>
      <c r="F3601">
        <v>26</v>
      </c>
    </row>
    <row r="3602" spans="1:6" x14ac:dyDescent="0.15">
      <c r="A3602" s="1">
        <v>42375.642361111109</v>
      </c>
      <c r="B3602">
        <v>1.0744899999999999</v>
      </c>
      <c r="C3602">
        <v>1.07477</v>
      </c>
      <c r="D3602">
        <v>1.0744100000000001</v>
      </c>
      <c r="E3602">
        <v>1.0746199999999999</v>
      </c>
      <c r="F3602">
        <v>39</v>
      </c>
    </row>
    <row r="3603" spans="1:6" x14ac:dyDescent="0.15">
      <c r="A3603" s="1">
        <v>42375.64166666667</v>
      </c>
      <c r="B3603">
        <v>1.0744400000000001</v>
      </c>
      <c r="C3603">
        <v>1.07463</v>
      </c>
      <c r="D3603">
        <v>1.0744400000000001</v>
      </c>
      <c r="E3603">
        <v>1.0745199999999999</v>
      </c>
      <c r="F3603">
        <v>45</v>
      </c>
    </row>
    <row r="3604" spans="1:6" x14ac:dyDescent="0.15">
      <c r="A3604" s="1">
        <v>42375.640972222223</v>
      </c>
      <c r="B3604">
        <v>1.0744400000000001</v>
      </c>
      <c r="C3604">
        <v>1.0747800000000001</v>
      </c>
      <c r="D3604">
        <v>1.0743400000000001</v>
      </c>
      <c r="E3604">
        <v>1.0744100000000001</v>
      </c>
      <c r="F3604">
        <v>77</v>
      </c>
    </row>
    <row r="3605" spans="1:6" x14ac:dyDescent="0.15">
      <c r="A3605" s="1">
        <v>42375.640277777777</v>
      </c>
      <c r="B3605">
        <v>1.0743499999999999</v>
      </c>
      <c r="C3605">
        <v>1.0744400000000001</v>
      </c>
      <c r="D3605">
        <v>1.07423</v>
      </c>
      <c r="E3605">
        <v>1.0744</v>
      </c>
      <c r="F3605">
        <v>45</v>
      </c>
    </row>
    <row r="3606" spans="1:6" x14ac:dyDescent="0.15">
      <c r="A3606" s="1">
        <v>42375.63958333333</v>
      </c>
      <c r="B3606">
        <v>1.0743799999999999</v>
      </c>
      <c r="C3606">
        <v>1.0744400000000001</v>
      </c>
      <c r="D3606">
        <v>1.0742400000000001</v>
      </c>
      <c r="E3606">
        <v>1.0743799999999999</v>
      </c>
      <c r="F3606">
        <v>38</v>
      </c>
    </row>
    <row r="3607" spans="1:6" x14ac:dyDescent="0.15">
      <c r="A3607" s="1">
        <v>42375.638888888891</v>
      </c>
      <c r="B3607">
        <v>1.0742499999999999</v>
      </c>
      <c r="C3607">
        <v>1.0744499999999999</v>
      </c>
      <c r="D3607">
        <v>1.07403</v>
      </c>
      <c r="E3607">
        <v>1.0743499999999999</v>
      </c>
      <c r="F3607">
        <v>82</v>
      </c>
    </row>
    <row r="3608" spans="1:6" x14ac:dyDescent="0.15">
      <c r="A3608" s="1">
        <v>42375.638194444444</v>
      </c>
      <c r="B3608">
        <v>1.07335</v>
      </c>
      <c r="C3608">
        <v>1.0743400000000001</v>
      </c>
      <c r="D3608">
        <v>1.07335</v>
      </c>
      <c r="E3608">
        <v>1.0742799999999999</v>
      </c>
      <c r="F3608">
        <v>129</v>
      </c>
    </row>
    <row r="3609" spans="1:6" x14ac:dyDescent="0.15">
      <c r="A3609" s="1">
        <v>42375.637499999997</v>
      </c>
      <c r="B3609">
        <v>1.07304</v>
      </c>
      <c r="C3609">
        <v>1.0733299999999999</v>
      </c>
      <c r="D3609">
        <v>1.07281</v>
      </c>
      <c r="E3609">
        <v>1.0733200000000001</v>
      </c>
      <c r="F3609">
        <v>88</v>
      </c>
    </row>
    <row r="3610" spans="1:6" x14ac:dyDescent="0.15">
      <c r="A3610" s="1">
        <v>42375.636805555558</v>
      </c>
      <c r="B3610">
        <v>1.0725899999999999</v>
      </c>
      <c r="C3610">
        <v>1.0730599999999999</v>
      </c>
      <c r="D3610">
        <v>1.0725899999999999</v>
      </c>
      <c r="E3610">
        <v>1.0730500000000001</v>
      </c>
      <c r="F3610">
        <v>99</v>
      </c>
    </row>
    <row r="3611" spans="1:6" x14ac:dyDescent="0.15">
      <c r="A3611" s="1">
        <v>42375.636111111111</v>
      </c>
      <c r="B3611">
        <v>1.073</v>
      </c>
      <c r="C3611">
        <v>1.073</v>
      </c>
      <c r="D3611">
        <v>1.07256</v>
      </c>
      <c r="E3611">
        <v>1.07256</v>
      </c>
      <c r="F3611">
        <v>89</v>
      </c>
    </row>
    <row r="3612" spans="1:6" x14ac:dyDescent="0.15">
      <c r="A3612" s="1">
        <v>42375.635416666664</v>
      </c>
      <c r="B3612">
        <v>1.07386</v>
      </c>
      <c r="C3612">
        <v>1.07386</v>
      </c>
      <c r="D3612">
        <v>1.07108</v>
      </c>
      <c r="E3612">
        <v>1.07298</v>
      </c>
      <c r="F3612">
        <v>333</v>
      </c>
    </row>
    <row r="3613" spans="1:6" x14ac:dyDescent="0.15">
      <c r="A3613" s="1">
        <v>42375.634722222225</v>
      </c>
      <c r="B3613">
        <v>1.0744800000000001</v>
      </c>
      <c r="C3613">
        <v>1.07491</v>
      </c>
      <c r="D3613">
        <v>1.07395</v>
      </c>
      <c r="E3613">
        <v>1.07402</v>
      </c>
      <c r="F3613">
        <v>108</v>
      </c>
    </row>
    <row r="3614" spans="1:6" x14ac:dyDescent="0.15">
      <c r="A3614" s="1">
        <v>42375.634027777778</v>
      </c>
      <c r="B3614">
        <v>1.07481</v>
      </c>
      <c r="C3614">
        <v>1.0748899999999999</v>
      </c>
      <c r="D3614">
        <v>1.07439</v>
      </c>
      <c r="E3614">
        <v>1.07447</v>
      </c>
      <c r="F3614">
        <v>43</v>
      </c>
    </row>
    <row r="3615" spans="1:6" x14ac:dyDescent="0.15">
      <c r="A3615" s="1">
        <v>42375.633333333331</v>
      </c>
      <c r="B3615">
        <v>1.07481</v>
      </c>
      <c r="C3615">
        <v>1.0749</v>
      </c>
      <c r="D3615">
        <v>1.0747100000000001</v>
      </c>
      <c r="E3615">
        <v>1.07481</v>
      </c>
      <c r="F3615">
        <v>36</v>
      </c>
    </row>
    <row r="3616" spans="1:6" x14ac:dyDescent="0.15">
      <c r="A3616" s="1">
        <v>42375.632638888892</v>
      </c>
      <c r="B3616">
        <v>1.0749599999999999</v>
      </c>
      <c r="C3616">
        <v>1.0749599999999999</v>
      </c>
      <c r="D3616">
        <v>1.0746599999999999</v>
      </c>
      <c r="E3616">
        <v>1.07477</v>
      </c>
      <c r="F3616">
        <v>31</v>
      </c>
    </row>
    <row r="3617" spans="1:6" x14ac:dyDescent="0.15">
      <c r="A3617" s="1">
        <v>42375.631944444445</v>
      </c>
      <c r="B3617">
        <v>1.0749500000000001</v>
      </c>
      <c r="C3617">
        <v>1.0751200000000001</v>
      </c>
      <c r="D3617">
        <v>1.0749500000000001</v>
      </c>
      <c r="E3617">
        <v>1.075</v>
      </c>
      <c r="F3617">
        <v>21</v>
      </c>
    </row>
    <row r="3618" spans="1:6" x14ac:dyDescent="0.15">
      <c r="A3618" s="1">
        <v>42375.631249999999</v>
      </c>
      <c r="B3618">
        <v>1.0749500000000001</v>
      </c>
      <c r="C3618">
        <v>1.07501</v>
      </c>
      <c r="D3618">
        <v>1.0749299999999999</v>
      </c>
      <c r="E3618">
        <v>1.0749299999999999</v>
      </c>
      <c r="F3618">
        <v>23</v>
      </c>
    </row>
    <row r="3619" spans="1:6" x14ac:dyDescent="0.15">
      <c r="A3619" s="1">
        <v>42375.630555555559</v>
      </c>
      <c r="B3619">
        <v>1.0747100000000001</v>
      </c>
      <c r="C3619">
        <v>1.07504</v>
      </c>
      <c r="D3619">
        <v>1.0747100000000001</v>
      </c>
      <c r="E3619">
        <v>1.0749899999999999</v>
      </c>
      <c r="F3619">
        <v>16</v>
      </c>
    </row>
    <row r="3620" spans="1:6" x14ac:dyDescent="0.15">
      <c r="A3620" s="1">
        <v>42375.629861111112</v>
      </c>
      <c r="B3620">
        <v>1.0747500000000001</v>
      </c>
      <c r="C3620">
        <v>1.07481</v>
      </c>
      <c r="D3620">
        <v>1.0746800000000001</v>
      </c>
      <c r="E3620">
        <v>1.0747500000000001</v>
      </c>
      <c r="F3620">
        <v>25</v>
      </c>
    </row>
    <row r="3621" spans="1:6" x14ac:dyDescent="0.15">
      <c r="A3621" s="1">
        <v>42375.629166666666</v>
      </c>
      <c r="B3621">
        <v>1.07473</v>
      </c>
      <c r="C3621">
        <v>1.07484</v>
      </c>
      <c r="D3621">
        <v>1.0746800000000001</v>
      </c>
      <c r="E3621">
        <v>1.0747100000000001</v>
      </c>
      <c r="F3621">
        <v>15</v>
      </c>
    </row>
    <row r="3622" spans="1:6" x14ac:dyDescent="0.15">
      <c r="A3622" s="1">
        <v>42375.628472222219</v>
      </c>
      <c r="B3622">
        <v>1.0747899999999999</v>
      </c>
      <c r="C3622">
        <v>1.0747899999999999</v>
      </c>
      <c r="D3622">
        <v>1.0746</v>
      </c>
      <c r="E3622">
        <v>1.0747</v>
      </c>
      <c r="F3622">
        <v>28</v>
      </c>
    </row>
    <row r="3623" spans="1:6" x14ac:dyDescent="0.15">
      <c r="A3623" s="1">
        <v>42375.62777777778</v>
      </c>
      <c r="B3623">
        <v>1.0746599999999999</v>
      </c>
      <c r="C3623">
        <v>1.07477</v>
      </c>
      <c r="D3623">
        <v>1.0745899999999999</v>
      </c>
      <c r="E3623">
        <v>1.07477</v>
      </c>
      <c r="F3623">
        <v>13</v>
      </c>
    </row>
    <row r="3624" spans="1:6" x14ac:dyDescent="0.15">
      <c r="A3624" s="1">
        <v>42375.627083333333</v>
      </c>
      <c r="B3624">
        <v>1.0747899999999999</v>
      </c>
      <c r="C3624">
        <v>1.0747899999999999</v>
      </c>
      <c r="D3624">
        <v>1.07457</v>
      </c>
      <c r="E3624">
        <v>1.0746800000000001</v>
      </c>
      <c r="F3624">
        <v>32</v>
      </c>
    </row>
    <row r="3625" spans="1:6" x14ac:dyDescent="0.15">
      <c r="A3625" s="1">
        <v>42375.626388888886</v>
      </c>
      <c r="B3625">
        <v>1.0746199999999999</v>
      </c>
      <c r="C3625">
        <v>1.0749</v>
      </c>
      <c r="D3625">
        <v>1.0746199999999999</v>
      </c>
      <c r="E3625">
        <v>1.07483</v>
      </c>
      <c r="F3625">
        <v>20</v>
      </c>
    </row>
    <row r="3626" spans="1:6" x14ac:dyDescent="0.15">
      <c r="A3626" s="1">
        <v>42375.625694444447</v>
      </c>
      <c r="B3626">
        <v>1.0744400000000001</v>
      </c>
      <c r="C3626">
        <v>1.0746</v>
      </c>
      <c r="D3626">
        <v>1.0744100000000001</v>
      </c>
      <c r="E3626">
        <v>1.0745899999999999</v>
      </c>
      <c r="F3626">
        <v>20</v>
      </c>
    </row>
    <row r="3627" spans="1:6" x14ac:dyDescent="0.15">
      <c r="A3627" s="1">
        <v>42375.625</v>
      </c>
      <c r="B3627">
        <v>1.0743199999999999</v>
      </c>
      <c r="C3627">
        <v>1.0744199999999999</v>
      </c>
      <c r="D3627">
        <v>1.0743199999999999</v>
      </c>
      <c r="E3627">
        <v>1.0744199999999999</v>
      </c>
      <c r="F3627">
        <v>15</v>
      </c>
    </row>
    <row r="3628" spans="1:6" x14ac:dyDescent="0.15">
      <c r="A3628" s="1">
        <v>42375.624305555553</v>
      </c>
      <c r="B3628">
        <v>1.0741099999999999</v>
      </c>
      <c r="C3628">
        <v>1.0743</v>
      </c>
      <c r="D3628">
        <v>1.0741099999999999</v>
      </c>
      <c r="E3628">
        <v>1.0742700000000001</v>
      </c>
      <c r="F3628">
        <v>26</v>
      </c>
    </row>
    <row r="3629" spans="1:6" x14ac:dyDescent="0.15">
      <c r="A3629" s="1">
        <v>42375.623611111114</v>
      </c>
      <c r="B3629">
        <v>1.07406</v>
      </c>
      <c r="C3629">
        <v>1.07413</v>
      </c>
      <c r="D3629">
        <v>1.07402</v>
      </c>
      <c r="E3629">
        <v>1.0740799999999999</v>
      </c>
      <c r="F3629">
        <v>20</v>
      </c>
    </row>
    <row r="3630" spans="1:6" x14ac:dyDescent="0.15">
      <c r="A3630" s="1">
        <v>42375.622916666667</v>
      </c>
      <c r="B3630">
        <v>1.0742700000000001</v>
      </c>
      <c r="C3630">
        <v>1.0742700000000001</v>
      </c>
      <c r="D3630">
        <v>1.0740400000000001</v>
      </c>
      <c r="E3630">
        <v>1.0740700000000001</v>
      </c>
      <c r="F3630">
        <v>37</v>
      </c>
    </row>
    <row r="3631" spans="1:6" x14ac:dyDescent="0.15">
      <c r="A3631" s="1">
        <v>42375.62222222222</v>
      </c>
      <c r="B3631">
        <v>1.0742799999999999</v>
      </c>
      <c r="C3631">
        <v>1.0742799999999999</v>
      </c>
      <c r="D3631">
        <v>1.0740499999999999</v>
      </c>
      <c r="E3631">
        <v>1.07423</v>
      </c>
      <c r="F3631">
        <v>50</v>
      </c>
    </row>
    <row r="3632" spans="1:6" x14ac:dyDescent="0.15">
      <c r="A3632" s="1">
        <v>42375.621527777781</v>
      </c>
      <c r="B3632">
        <v>1.0747500000000001</v>
      </c>
      <c r="C3632">
        <v>1.0747500000000001</v>
      </c>
      <c r="D3632">
        <v>1.0739799999999999</v>
      </c>
      <c r="E3632">
        <v>1.0743</v>
      </c>
      <c r="F3632">
        <v>79</v>
      </c>
    </row>
    <row r="3633" spans="1:6" x14ac:dyDescent="0.15">
      <c r="A3633" s="1">
        <v>42375.620833333334</v>
      </c>
      <c r="B3633">
        <v>1.0751200000000001</v>
      </c>
      <c r="C3633">
        <v>1.0751599999999999</v>
      </c>
      <c r="D3633">
        <v>1.0747800000000001</v>
      </c>
      <c r="E3633">
        <v>1.0747800000000001</v>
      </c>
      <c r="F3633">
        <v>36</v>
      </c>
    </row>
    <row r="3634" spans="1:6" x14ac:dyDescent="0.15">
      <c r="A3634" s="1">
        <v>42375.620138888888</v>
      </c>
      <c r="B3634">
        <v>1.0751999999999999</v>
      </c>
      <c r="C3634">
        <v>1.0752200000000001</v>
      </c>
      <c r="D3634">
        <v>1.07508</v>
      </c>
      <c r="E3634">
        <v>1.07508</v>
      </c>
      <c r="F3634">
        <v>13</v>
      </c>
    </row>
    <row r="3635" spans="1:6" x14ac:dyDescent="0.15">
      <c r="A3635" s="1">
        <v>42375.619444444441</v>
      </c>
      <c r="B3635">
        <v>1.0752999999999999</v>
      </c>
      <c r="C3635">
        <v>1.0752999999999999</v>
      </c>
      <c r="D3635">
        <v>1.07517</v>
      </c>
      <c r="E3635">
        <v>1.07517</v>
      </c>
      <c r="F3635">
        <v>25</v>
      </c>
    </row>
    <row r="3636" spans="1:6" x14ac:dyDescent="0.15">
      <c r="A3636" s="1">
        <v>42375.618750000001</v>
      </c>
      <c r="B3636">
        <v>1.0753299999999999</v>
      </c>
      <c r="C3636">
        <v>1.0753699999999999</v>
      </c>
      <c r="D3636">
        <v>1.0752600000000001</v>
      </c>
      <c r="E3636">
        <v>1.0752699999999999</v>
      </c>
      <c r="F3636">
        <v>15</v>
      </c>
    </row>
    <row r="3637" spans="1:6" x14ac:dyDescent="0.15">
      <c r="A3637" s="1">
        <v>42375.618055555555</v>
      </c>
      <c r="B3637">
        <v>1.07545</v>
      </c>
      <c r="C3637">
        <v>1.07548</v>
      </c>
      <c r="D3637">
        <v>1.0752999999999999</v>
      </c>
      <c r="E3637">
        <v>1.0752999999999999</v>
      </c>
      <c r="F3637">
        <v>17</v>
      </c>
    </row>
    <row r="3638" spans="1:6" x14ac:dyDescent="0.15">
      <c r="A3638" s="1">
        <v>42375.617361111108</v>
      </c>
      <c r="B3638">
        <v>1.0753999999999999</v>
      </c>
      <c r="C3638">
        <v>1.07558</v>
      </c>
      <c r="D3638">
        <v>1.0753999999999999</v>
      </c>
      <c r="E3638">
        <v>1.07548</v>
      </c>
      <c r="F3638">
        <v>19</v>
      </c>
    </row>
    <row r="3639" spans="1:6" x14ac:dyDescent="0.15">
      <c r="A3639" s="1">
        <v>42375.616666666669</v>
      </c>
      <c r="B3639">
        <v>1.07538</v>
      </c>
      <c r="C3639">
        <v>1.07545</v>
      </c>
      <c r="D3639">
        <v>1.0753299999999999</v>
      </c>
      <c r="E3639">
        <v>1.07538</v>
      </c>
      <c r="F3639">
        <v>12</v>
      </c>
    </row>
    <row r="3640" spans="1:6" x14ac:dyDescent="0.15">
      <c r="A3640" s="1">
        <v>42375.615972222222</v>
      </c>
      <c r="B3640">
        <v>1.07542</v>
      </c>
      <c r="C3640">
        <v>1.07545</v>
      </c>
      <c r="D3640">
        <v>1.0753200000000001</v>
      </c>
      <c r="E3640">
        <v>1.0753900000000001</v>
      </c>
      <c r="F3640">
        <v>13</v>
      </c>
    </row>
    <row r="3641" spans="1:6" x14ac:dyDescent="0.15">
      <c r="A3641" s="1">
        <v>42375.615277777775</v>
      </c>
      <c r="B3641">
        <v>1.0757000000000001</v>
      </c>
      <c r="C3641">
        <v>1.0757000000000001</v>
      </c>
      <c r="D3641">
        <v>1.0753999999999999</v>
      </c>
      <c r="E3641">
        <v>1.0753999999999999</v>
      </c>
      <c r="F3641">
        <v>20</v>
      </c>
    </row>
    <row r="3642" spans="1:6" x14ac:dyDescent="0.15">
      <c r="A3642" s="1">
        <v>42375.614583333336</v>
      </c>
      <c r="B3642">
        <v>1.07562</v>
      </c>
      <c r="C3642">
        <v>1.07578</v>
      </c>
      <c r="D3642">
        <v>1.07559</v>
      </c>
      <c r="E3642">
        <v>1.07572</v>
      </c>
      <c r="F3642">
        <v>28</v>
      </c>
    </row>
    <row r="3643" spans="1:6" x14ac:dyDescent="0.15">
      <c r="A3643" s="1">
        <v>42375.613888888889</v>
      </c>
      <c r="B3643">
        <v>1.0753200000000001</v>
      </c>
      <c r="C3643">
        <v>1.07562</v>
      </c>
      <c r="D3643">
        <v>1.0752900000000001</v>
      </c>
      <c r="E3643">
        <v>1.07562</v>
      </c>
      <c r="F3643">
        <v>21</v>
      </c>
    </row>
    <row r="3644" spans="1:6" x14ac:dyDescent="0.15">
      <c r="A3644" s="1">
        <v>42375.613194444442</v>
      </c>
      <c r="B3644">
        <v>1.0752600000000001</v>
      </c>
      <c r="C3644">
        <v>1.0752900000000001</v>
      </c>
      <c r="D3644">
        <v>1.0751999999999999</v>
      </c>
      <c r="E3644">
        <v>1.07528</v>
      </c>
      <c r="F3644">
        <v>26</v>
      </c>
    </row>
    <row r="3645" spans="1:6" x14ac:dyDescent="0.15">
      <c r="A3645" s="1">
        <v>42375.612500000003</v>
      </c>
      <c r="B3645">
        <v>1.07535</v>
      </c>
      <c r="C3645">
        <v>1.0753900000000001</v>
      </c>
      <c r="D3645">
        <v>1.0752900000000001</v>
      </c>
      <c r="E3645">
        <v>1.0752900000000001</v>
      </c>
      <c r="F3645">
        <v>8</v>
      </c>
    </row>
    <row r="3646" spans="1:6" x14ac:dyDescent="0.15">
      <c r="A3646" s="1">
        <v>42375.611805555556</v>
      </c>
      <c r="B3646">
        <v>1.0752600000000001</v>
      </c>
      <c r="C3646">
        <v>1.0753200000000001</v>
      </c>
      <c r="D3646">
        <v>1.0752299999999999</v>
      </c>
      <c r="E3646">
        <v>1.0753200000000001</v>
      </c>
      <c r="F3646">
        <v>14</v>
      </c>
    </row>
    <row r="3647" spans="1:6" x14ac:dyDescent="0.15">
      <c r="A3647" s="1">
        <v>42375.611111111109</v>
      </c>
      <c r="B3647">
        <v>1.07498</v>
      </c>
      <c r="C3647">
        <v>1.0752699999999999</v>
      </c>
      <c r="D3647">
        <v>1.07498</v>
      </c>
      <c r="E3647">
        <v>1.07524</v>
      </c>
      <c r="F3647">
        <v>21</v>
      </c>
    </row>
    <row r="3648" spans="1:6" x14ac:dyDescent="0.15">
      <c r="A3648" s="1">
        <v>42375.61041666667</v>
      </c>
      <c r="B3648">
        <v>1.07501</v>
      </c>
      <c r="C3648">
        <v>1.0750500000000001</v>
      </c>
      <c r="D3648">
        <v>1.0749599999999999</v>
      </c>
      <c r="E3648">
        <v>1.0749599999999999</v>
      </c>
      <c r="F3648">
        <v>6</v>
      </c>
    </row>
    <row r="3649" spans="1:6" x14ac:dyDescent="0.15">
      <c r="A3649" s="1">
        <v>42375.609722222223</v>
      </c>
      <c r="B3649">
        <v>1.0750299999999999</v>
      </c>
      <c r="C3649">
        <v>1.0750900000000001</v>
      </c>
      <c r="D3649">
        <v>1.0749599999999999</v>
      </c>
      <c r="E3649">
        <v>1.07498</v>
      </c>
      <c r="F3649">
        <v>16</v>
      </c>
    </row>
    <row r="3650" spans="1:6" x14ac:dyDescent="0.15">
      <c r="A3650" s="1">
        <v>42375.609027777777</v>
      </c>
      <c r="B3650">
        <v>1.07517</v>
      </c>
      <c r="C3650">
        <v>1.07521</v>
      </c>
      <c r="D3650">
        <v>1.0750599999999999</v>
      </c>
      <c r="E3650">
        <v>1.0750599999999999</v>
      </c>
      <c r="F3650">
        <v>11</v>
      </c>
    </row>
    <row r="3651" spans="1:6" x14ac:dyDescent="0.15">
      <c r="A3651" s="1">
        <v>42375.60833333333</v>
      </c>
      <c r="B3651">
        <v>1.07525</v>
      </c>
      <c r="C3651">
        <v>1.07525</v>
      </c>
      <c r="D3651">
        <v>1.07518</v>
      </c>
      <c r="E3651">
        <v>1.0751900000000001</v>
      </c>
      <c r="F3651">
        <v>8</v>
      </c>
    </row>
    <row r="3652" spans="1:6" x14ac:dyDescent="0.15">
      <c r="A3652" s="1">
        <v>42375.607638888891</v>
      </c>
      <c r="B3652">
        <v>1.0751999999999999</v>
      </c>
      <c r="C3652">
        <v>1.0753299999999999</v>
      </c>
      <c r="D3652">
        <v>1.0751999999999999</v>
      </c>
      <c r="E3652">
        <v>1.0752900000000001</v>
      </c>
      <c r="F3652">
        <v>23</v>
      </c>
    </row>
    <row r="3653" spans="1:6" x14ac:dyDescent="0.15">
      <c r="A3653" s="1">
        <v>42375.606944444444</v>
      </c>
      <c r="B3653">
        <v>1.07525</v>
      </c>
      <c r="C3653">
        <v>1.0752900000000001</v>
      </c>
      <c r="D3653">
        <v>1.0751599999999999</v>
      </c>
      <c r="E3653">
        <v>1.0751599999999999</v>
      </c>
      <c r="F3653">
        <v>14</v>
      </c>
    </row>
    <row r="3654" spans="1:6" x14ac:dyDescent="0.15">
      <c r="A3654" s="1">
        <v>42375.606249999997</v>
      </c>
      <c r="B3654">
        <v>1.07518</v>
      </c>
      <c r="C3654">
        <v>1.07528</v>
      </c>
      <c r="D3654">
        <v>1.07518</v>
      </c>
      <c r="E3654">
        <v>1.07528</v>
      </c>
      <c r="F3654">
        <v>7</v>
      </c>
    </row>
    <row r="3655" spans="1:6" x14ac:dyDescent="0.15">
      <c r="A3655" s="1">
        <v>42375.605555555558</v>
      </c>
      <c r="B3655">
        <v>1.0751900000000001</v>
      </c>
      <c r="C3655">
        <v>1.0751900000000001</v>
      </c>
      <c r="D3655">
        <v>1.0751200000000001</v>
      </c>
      <c r="E3655">
        <v>1.0751500000000001</v>
      </c>
      <c r="F3655">
        <v>11</v>
      </c>
    </row>
    <row r="3656" spans="1:6" x14ac:dyDescent="0.15">
      <c r="A3656" s="1">
        <v>42375.604861111111</v>
      </c>
      <c r="B3656">
        <v>1.0753900000000001</v>
      </c>
      <c r="C3656">
        <v>1.0753900000000001</v>
      </c>
      <c r="D3656">
        <v>1.0751200000000001</v>
      </c>
      <c r="E3656">
        <v>1.0751599999999999</v>
      </c>
      <c r="F3656">
        <v>29</v>
      </c>
    </row>
    <row r="3657" spans="1:6" x14ac:dyDescent="0.15">
      <c r="A3657" s="1">
        <v>42375.604166666664</v>
      </c>
      <c r="B3657">
        <v>1.0754300000000001</v>
      </c>
      <c r="C3657">
        <v>1.07552</v>
      </c>
      <c r="D3657">
        <v>1.07538</v>
      </c>
      <c r="E3657">
        <v>1.07542</v>
      </c>
      <c r="F3657">
        <v>16</v>
      </c>
    </row>
    <row r="3658" spans="1:6" x14ac:dyDescent="0.15">
      <c r="A3658" s="1">
        <v>42375.603472222225</v>
      </c>
      <c r="B3658">
        <v>1.0753900000000001</v>
      </c>
      <c r="C3658">
        <v>1.07545</v>
      </c>
      <c r="D3658">
        <v>1.0753900000000001</v>
      </c>
      <c r="E3658">
        <v>1.0753900000000001</v>
      </c>
      <c r="F3658">
        <v>7</v>
      </c>
    </row>
    <row r="3659" spans="1:6" x14ac:dyDescent="0.15">
      <c r="A3659" s="1">
        <v>42375.602777777778</v>
      </c>
      <c r="B3659">
        <v>1.0753900000000001</v>
      </c>
      <c r="C3659">
        <v>1.0753900000000001</v>
      </c>
      <c r="D3659">
        <v>1.0753699999999999</v>
      </c>
      <c r="E3659">
        <v>1.0753699999999999</v>
      </c>
      <c r="F3659">
        <v>2</v>
      </c>
    </row>
    <row r="3660" spans="1:6" x14ac:dyDescent="0.15">
      <c r="A3660" s="1">
        <v>42375.602083333331</v>
      </c>
      <c r="B3660">
        <v>1.0754900000000001</v>
      </c>
      <c r="C3660">
        <v>1.0754900000000001</v>
      </c>
      <c r="D3660">
        <v>1.0753900000000001</v>
      </c>
      <c r="E3660">
        <v>1.07542</v>
      </c>
      <c r="F3660">
        <v>20</v>
      </c>
    </row>
    <row r="3661" spans="1:6" x14ac:dyDescent="0.15">
      <c r="A3661" s="1">
        <v>42375.601388888892</v>
      </c>
      <c r="B3661">
        <v>1.0755399999999999</v>
      </c>
      <c r="C3661">
        <v>1.0755399999999999</v>
      </c>
      <c r="D3661">
        <v>1.0754300000000001</v>
      </c>
      <c r="E3661">
        <v>1.07552</v>
      </c>
      <c r="F3661">
        <v>16</v>
      </c>
    </row>
    <row r="3662" spans="1:6" x14ac:dyDescent="0.15">
      <c r="A3662" s="1">
        <v>42375.600694444445</v>
      </c>
      <c r="B3662">
        <v>1.07562</v>
      </c>
      <c r="C3662">
        <v>1.07569</v>
      </c>
      <c r="D3662">
        <v>1.0755699999999999</v>
      </c>
      <c r="E3662">
        <v>1.0755699999999999</v>
      </c>
      <c r="F3662">
        <v>18</v>
      </c>
    </row>
    <row r="3663" spans="1:6" x14ac:dyDescent="0.15">
      <c r="A3663" s="1">
        <v>42375.6</v>
      </c>
      <c r="B3663">
        <v>1.07569</v>
      </c>
      <c r="C3663">
        <v>1.0757300000000001</v>
      </c>
      <c r="D3663">
        <v>1.07559</v>
      </c>
      <c r="E3663">
        <v>1.07562</v>
      </c>
      <c r="F3663">
        <v>9</v>
      </c>
    </row>
    <row r="3664" spans="1:6" x14ac:dyDescent="0.15">
      <c r="A3664" s="1">
        <v>42375.599305555559</v>
      </c>
      <c r="B3664">
        <v>1.0758000000000001</v>
      </c>
      <c r="C3664">
        <v>1.0758099999999999</v>
      </c>
      <c r="D3664">
        <v>1.0757099999999999</v>
      </c>
      <c r="E3664">
        <v>1.0757099999999999</v>
      </c>
      <c r="F3664">
        <v>14</v>
      </c>
    </row>
    <row r="3665" spans="1:6" x14ac:dyDescent="0.15">
      <c r="A3665" s="1">
        <v>42375.598611111112</v>
      </c>
      <c r="B3665">
        <v>1.0756600000000001</v>
      </c>
      <c r="C3665">
        <v>1.0758300000000001</v>
      </c>
      <c r="D3665">
        <v>1.0756300000000001</v>
      </c>
      <c r="E3665">
        <v>1.0758099999999999</v>
      </c>
      <c r="F3665">
        <v>22</v>
      </c>
    </row>
    <row r="3666" spans="1:6" x14ac:dyDescent="0.15">
      <c r="A3666" s="1">
        <v>42375.597916666666</v>
      </c>
      <c r="B3666">
        <v>1.07575</v>
      </c>
      <c r="C3666">
        <v>1.0758399999999999</v>
      </c>
      <c r="D3666">
        <v>1.0756300000000001</v>
      </c>
      <c r="E3666">
        <v>1.0756300000000001</v>
      </c>
      <c r="F3666">
        <v>16</v>
      </c>
    </row>
    <row r="3667" spans="1:6" x14ac:dyDescent="0.15">
      <c r="A3667" s="1">
        <v>42375.597222222219</v>
      </c>
      <c r="B3667">
        <v>1.0756300000000001</v>
      </c>
      <c r="C3667">
        <v>1.0757099999999999</v>
      </c>
      <c r="D3667">
        <v>1.0755999999999999</v>
      </c>
      <c r="E3667">
        <v>1.0757099999999999</v>
      </c>
      <c r="F3667">
        <v>17</v>
      </c>
    </row>
    <row r="3668" spans="1:6" x14ac:dyDescent="0.15">
      <c r="A3668" s="1">
        <v>42375.59652777778</v>
      </c>
      <c r="B3668">
        <v>1.07568</v>
      </c>
      <c r="C3668">
        <v>1.07568</v>
      </c>
      <c r="D3668">
        <v>1.0755399999999999</v>
      </c>
      <c r="E3668">
        <v>1.07559</v>
      </c>
      <c r="F3668">
        <v>16</v>
      </c>
    </row>
    <row r="3669" spans="1:6" x14ac:dyDescent="0.15">
      <c r="A3669" s="1">
        <v>42375.595833333333</v>
      </c>
      <c r="B3669">
        <v>1.0759099999999999</v>
      </c>
      <c r="C3669">
        <v>1.0759099999999999</v>
      </c>
      <c r="D3669">
        <v>1.0757000000000001</v>
      </c>
      <c r="E3669">
        <v>1.0757000000000001</v>
      </c>
      <c r="F3669">
        <v>18</v>
      </c>
    </row>
    <row r="3670" spans="1:6" x14ac:dyDescent="0.15">
      <c r="A3670" s="1">
        <v>42375.595138888886</v>
      </c>
      <c r="B3670">
        <v>1.0757300000000001</v>
      </c>
      <c r="C3670">
        <v>1.07596</v>
      </c>
      <c r="D3670">
        <v>1.07569</v>
      </c>
      <c r="E3670">
        <v>1.0759399999999999</v>
      </c>
      <c r="F3670">
        <v>33</v>
      </c>
    </row>
    <row r="3671" spans="1:6" x14ac:dyDescent="0.15">
      <c r="A3671" s="1">
        <v>42375.594444444447</v>
      </c>
      <c r="B3671">
        <v>1.07545</v>
      </c>
      <c r="C3671">
        <v>1.07578</v>
      </c>
      <c r="D3671">
        <v>1.07545</v>
      </c>
      <c r="E3671">
        <v>1.07576</v>
      </c>
      <c r="F3671">
        <v>21</v>
      </c>
    </row>
    <row r="3672" spans="1:6" x14ac:dyDescent="0.15">
      <c r="A3672" s="1">
        <v>42375.59375</v>
      </c>
      <c r="B3672">
        <v>1.0754900000000001</v>
      </c>
      <c r="C3672">
        <v>1.0754999999999999</v>
      </c>
      <c r="D3672">
        <v>1.07542</v>
      </c>
      <c r="E3672">
        <v>1.0754300000000001</v>
      </c>
      <c r="F3672">
        <v>16</v>
      </c>
    </row>
    <row r="3673" spans="1:6" x14ac:dyDescent="0.15">
      <c r="A3673" s="1">
        <v>42375.593055555553</v>
      </c>
      <c r="B3673">
        <v>1.0755600000000001</v>
      </c>
      <c r="C3673">
        <v>1.07559</v>
      </c>
      <c r="D3673">
        <v>1.07552</v>
      </c>
      <c r="E3673">
        <v>1.07552</v>
      </c>
      <c r="F3673">
        <v>17</v>
      </c>
    </row>
    <row r="3674" spans="1:6" x14ac:dyDescent="0.15">
      <c r="A3674" s="1">
        <v>42375.592361111114</v>
      </c>
      <c r="B3674">
        <v>1.0753999999999999</v>
      </c>
      <c r="C3674">
        <v>1.0755300000000001</v>
      </c>
      <c r="D3674">
        <v>1.0753999999999999</v>
      </c>
      <c r="E3674">
        <v>1.07552</v>
      </c>
      <c r="F3674">
        <v>21</v>
      </c>
    </row>
    <row r="3675" spans="1:6" x14ac:dyDescent="0.15">
      <c r="A3675" s="1">
        <v>42375.591666666667</v>
      </c>
      <c r="B3675">
        <v>1.0755999999999999</v>
      </c>
      <c r="C3675">
        <v>1.0757399999999999</v>
      </c>
      <c r="D3675">
        <v>1.0753900000000001</v>
      </c>
      <c r="E3675">
        <v>1.0753900000000001</v>
      </c>
      <c r="F3675">
        <v>26</v>
      </c>
    </row>
    <row r="3676" spans="1:6" x14ac:dyDescent="0.15">
      <c r="A3676" s="1">
        <v>42375.59097222222</v>
      </c>
      <c r="B3676">
        <v>1.07535</v>
      </c>
      <c r="C3676">
        <v>1.07562</v>
      </c>
      <c r="D3676">
        <v>1.07535</v>
      </c>
      <c r="E3676">
        <v>1.07562</v>
      </c>
      <c r="F3676">
        <v>18</v>
      </c>
    </row>
    <row r="3677" spans="1:6" x14ac:dyDescent="0.15">
      <c r="A3677" s="1">
        <v>42375.590277777781</v>
      </c>
      <c r="B3677">
        <v>1.07504</v>
      </c>
      <c r="C3677">
        <v>1.0754900000000001</v>
      </c>
      <c r="D3677">
        <v>1.07504</v>
      </c>
      <c r="E3677">
        <v>1.0753299999999999</v>
      </c>
      <c r="F3677">
        <v>41</v>
      </c>
    </row>
    <row r="3678" spans="1:6" x14ac:dyDescent="0.15">
      <c r="A3678" s="1">
        <v>42375.589583333334</v>
      </c>
      <c r="B3678">
        <v>1.07484</v>
      </c>
      <c r="C3678">
        <v>1.07501</v>
      </c>
      <c r="D3678">
        <v>1.0748200000000001</v>
      </c>
      <c r="E3678">
        <v>1.07501</v>
      </c>
      <c r="F3678">
        <v>18</v>
      </c>
    </row>
    <row r="3679" spans="1:6" x14ac:dyDescent="0.15">
      <c r="A3679" s="1">
        <v>42375.588888888888</v>
      </c>
      <c r="B3679">
        <v>1.0748</v>
      </c>
      <c r="C3679">
        <v>1.0748</v>
      </c>
      <c r="D3679">
        <v>1.07473</v>
      </c>
      <c r="E3679">
        <v>1.0748</v>
      </c>
      <c r="F3679">
        <v>11</v>
      </c>
    </row>
    <row r="3680" spans="1:6" x14ac:dyDescent="0.15">
      <c r="A3680" s="1">
        <v>42375.588194444441</v>
      </c>
      <c r="B3680">
        <v>1.07464</v>
      </c>
      <c r="C3680">
        <v>1.07481</v>
      </c>
      <c r="D3680">
        <v>1.0746199999999999</v>
      </c>
      <c r="E3680">
        <v>1.0747599999999999</v>
      </c>
      <c r="F3680">
        <v>10</v>
      </c>
    </row>
    <row r="3681" spans="1:6" x14ac:dyDescent="0.15">
      <c r="A3681" s="1">
        <v>42375.587500000001</v>
      </c>
      <c r="B3681">
        <v>1.0745800000000001</v>
      </c>
      <c r="C3681">
        <v>1.0747199999999999</v>
      </c>
      <c r="D3681">
        <v>1.0745400000000001</v>
      </c>
      <c r="E3681">
        <v>1.0746100000000001</v>
      </c>
      <c r="F3681">
        <v>20</v>
      </c>
    </row>
    <row r="3682" spans="1:6" x14ac:dyDescent="0.15">
      <c r="A3682" s="1">
        <v>42375.586805555555</v>
      </c>
      <c r="B3682">
        <v>1.0745400000000001</v>
      </c>
      <c r="C3682">
        <v>1.0746100000000001</v>
      </c>
      <c r="D3682">
        <v>1.0744499999999999</v>
      </c>
      <c r="E3682">
        <v>1.0745899999999999</v>
      </c>
      <c r="F3682">
        <v>29</v>
      </c>
    </row>
    <row r="3683" spans="1:6" x14ac:dyDescent="0.15">
      <c r="A3683" s="1">
        <v>42375.586111111108</v>
      </c>
      <c r="B3683">
        <v>1.0745100000000001</v>
      </c>
      <c r="C3683">
        <v>1.0745899999999999</v>
      </c>
      <c r="D3683">
        <v>1.0744800000000001</v>
      </c>
      <c r="E3683">
        <v>1.0745100000000001</v>
      </c>
      <c r="F3683">
        <v>21</v>
      </c>
    </row>
    <row r="3684" spans="1:6" x14ac:dyDescent="0.15">
      <c r="A3684" s="1">
        <v>42375.585416666669</v>
      </c>
      <c r="B3684">
        <v>1.0745199999999999</v>
      </c>
      <c r="C3684">
        <v>1.07457</v>
      </c>
      <c r="D3684">
        <v>1.0744199999999999</v>
      </c>
      <c r="E3684">
        <v>1.0744800000000001</v>
      </c>
      <c r="F3684">
        <v>21</v>
      </c>
    </row>
    <row r="3685" spans="1:6" x14ac:dyDescent="0.15">
      <c r="A3685" s="1">
        <v>42375.584722222222</v>
      </c>
      <c r="B3685">
        <v>1.07453</v>
      </c>
      <c r="C3685">
        <v>1.07457</v>
      </c>
      <c r="D3685">
        <v>1.0743799999999999</v>
      </c>
      <c r="E3685">
        <v>1.0745</v>
      </c>
      <c r="F3685">
        <v>30</v>
      </c>
    </row>
    <row r="3686" spans="1:6" x14ac:dyDescent="0.15">
      <c r="A3686" s="1">
        <v>42375.584027777775</v>
      </c>
      <c r="B3686">
        <v>1.0746100000000001</v>
      </c>
      <c r="C3686">
        <v>1.0746100000000001</v>
      </c>
      <c r="D3686">
        <v>1.0744899999999999</v>
      </c>
      <c r="E3686">
        <v>1.0744899999999999</v>
      </c>
      <c r="F3686">
        <v>15</v>
      </c>
    </row>
    <row r="3687" spans="1:6" x14ac:dyDescent="0.15">
      <c r="A3687" s="1">
        <v>42375.583333333336</v>
      </c>
      <c r="B3687">
        <v>1.0748500000000001</v>
      </c>
      <c r="C3687">
        <v>1.0749500000000001</v>
      </c>
      <c r="D3687">
        <v>1.0746500000000001</v>
      </c>
      <c r="E3687">
        <v>1.0746500000000001</v>
      </c>
      <c r="F3687">
        <v>21</v>
      </c>
    </row>
    <row r="3688" spans="1:6" x14ac:dyDescent="0.15">
      <c r="A3688" s="1">
        <v>42375.582638888889</v>
      </c>
      <c r="B3688">
        <v>1.07481</v>
      </c>
      <c r="C3688">
        <v>1.07491</v>
      </c>
      <c r="D3688">
        <v>1.07481</v>
      </c>
      <c r="E3688">
        <v>1.0748500000000001</v>
      </c>
      <c r="F3688">
        <v>16</v>
      </c>
    </row>
    <row r="3689" spans="1:6" x14ac:dyDescent="0.15">
      <c r="A3689" s="1">
        <v>42375.581944444442</v>
      </c>
      <c r="B3689">
        <v>1.07501</v>
      </c>
      <c r="C3689">
        <v>1.07501</v>
      </c>
      <c r="D3689">
        <v>1.0747800000000001</v>
      </c>
      <c r="E3689">
        <v>1.07481</v>
      </c>
      <c r="F3689">
        <v>25</v>
      </c>
    </row>
    <row r="3690" spans="1:6" x14ac:dyDescent="0.15">
      <c r="A3690" s="1">
        <v>42375.581250000003</v>
      </c>
      <c r="B3690">
        <v>1.07494</v>
      </c>
      <c r="C3690">
        <v>1.07517</v>
      </c>
      <c r="D3690">
        <v>1.07494</v>
      </c>
      <c r="E3690">
        <v>1.07498</v>
      </c>
      <c r="F3690">
        <v>34</v>
      </c>
    </row>
    <row r="3691" spans="1:6" x14ac:dyDescent="0.15">
      <c r="A3691" s="1">
        <v>42375.580555555556</v>
      </c>
      <c r="B3691">
        <v>1.07497</v>
      </c>
      <c r="C3691">
        <v>1.0750500000000001</v>
      </c>
      <c r="D3691">
        <v>1.0749</v>
      </c>
      <c r="E3691">
        <v>1.07491</v>
      </c>
      <c r="F3691">
        <v>20</v>
      </c>
    </row>
    <row r="3692" spans="1:6" x14ac:dyDescent="0.15">
      <c r="A3692" s="1">
        <v>42375.579861111109</v>
      </c>
      <c r="B3692">
        <v>1.07491</v>
      </c>
      <c r="C3692">
        <v>1.075</v>
      </c>
      <c r="D3692">
        <v>1.0748899999999999</v>
      </c>
      <c r="E3692">
        <v>1.075</v>
      </c>
      <c r="F3692">
        <v>12</v>
      </c>
    </row>
    <row r="3693" spans="1:6" x14ac:dyDescent="0.15">
      <c r="A3693" s="1">
        <v>42375.57916666667</v>
      </c>
      <c r="B3693">
        <v>1.0748800000000001</v>
      </c>
      <c r="C3693">
        <v>1.0749500000000001</v>
      </c>
      <c r="D3693">
        <v>1.0748800000000001</v>
      </c>
      <c r="E3693">
        <v>1.0749299999999999</v>
      </c>
      <c r="F3693">
        <v>5</v>
      </c>
    </row>
    <row r="3694" spans="1:6" x14ac:dyDescent="0.15">
      <c r="A3694" s="1">
        <v>42375.578472222223</v>
      </c>
      <c r="B3694">
        <v>1.07487</v>
      </c>
      <c r="C3694">
        <v>1.07491</v>
      </c>
      <c r="D3694">
        <v>1.07484</v>
      </c>
      <c r="E3694">
        <v>1.07484</v>
      </c>
      <c r="F3694">
        <v>12</v>
      </c>
    </row>
    <row r="3695" spans="1:6" x14ac:dyDescent="0.15">
      <c r="A3695" s="1">
        <v>42375.577777777777</v>
      </c>
      <c r="B3695">
        <v>1.0748200000000001</v>
      </c>
      <c r="C3695">
        <v>1.0750299999999999</v>
      </c>
      <c r="D3695">
        <v>1.0748200000000001</v>
      </c>
      <c r="E3695">
        <v>1.07484</v>
      </c>
      <c r="F3695">
        <v>21</v>
      </c>
    </row>
    <row r="3696" spans="1:6" x14ac:dyDescent="0.15">
      <c r="A3696" s="1">
        <v>42375.57708333333</v>
      </c>
      <c r="B3696">
        <v>1.07456</v>
      </c>
      <c r="C3696">
        <v>1.07481</v>
      </c>
      <c r="D3696">
        <v>1.07456</v>
      </c>
      <c r="E3696">
        <v>1.0748</v>
      </c>
      <c r="F3696">
        <v>38</v>
      </c>
    </row>
    <row r="3697" spans="1:6" x14ac:dyDescent="0.15">
      <c r="A3697" s="1">
        <v>42375.576388888891</v>
      </c>
      <c r="B3697">
        <v>1.07457</v>
      </c>
      <c r="C3697">
        <v>1.0746800000000001</v>
      </c>
      <c r="D3697">
        <v>1.07457</v>
      </c>
      <c r="E3697">
        <v>1.0745800000000001</v>
      </c>
      <c r="F3697">
        <v>14</v>
      </c>
    </row>
    <row r="3698" spans="1:6" x14ac:dyDescent="0.15">
      <c r="A3698" s="1">
        <v>42375.575694444444</v>
      </c>
      <c r="B3698">
        <v>1.0746199999999999</v>
      </c>
      <c r="C3698">
        <v>1.07463</v>
      </c>
      <c r="D3698">
        <v>1.0745400000000001</v>
      </c>
      <c r="E3698">
        <v>1.0746</v>
      </c>
      <c r="F3698">
        <v>17</v>
      </c>
    </row>
    <row r="3699" spans="1:6" x14ac:dyDescent="0.15">
      <c r="A3699" s="1">
        <v>42375.574999999997</v>
      </c>
      <c r="B3699">
        <v>1.07474</v>
      </c>
      <c r="C3699">
        <v>1.07474</v>
      </c>
      <c r="D3699">
        <v>1.0746100000000001</v>
      </c>
      <c r="E3699">
        <v>1.0746100000000001</v>
      </c>
      <c r="F3699">
        <v>6</v>
      </c>
    </row>
    <row r="3700" spans="1:6" x14ac:dyDescent="0.15">
      <c r="A3700" s="1">
        <v>42375.574305555558</v>
      </c>
      <c r="B3700">
        <v>1.0746599999999999</v>
      </c>
      <c r="C3700">
        <v>1.0747100000000001</v>
      </c>
      <c r="D3700">
        <v>1.07464</v>
      </c>
      <c r="E3700">
        <v>1.0747100000000001</v>
      </c>
      <c r="F3700">
        <v>10</v>
      </c>
    </row>
    <row r="3701" spans="1:6" x14ac:dyDescent="0.15">
      <c r="A3701" s="1">
        <v>42375.573611111111</v>
      </c>
      <c r="B3701">
        <v>1.07457</v>
      </c>
      <c r="C3701">
        <v>1.07464</v>
      </c>
      <c r="D3701">
        <v>1.0745400000000001</v>
      </c>
      <c r="E3701">
        <v>1.07463</v>
      </c>
      <c r="F3701">
        <v>9</v>
      </c>
    </row>
    <row r="3702" spans="1:6" x14ac:dyDescent="0.15">
      <c r="A3702" s="1">
        <v>42375.572916666664</v>
      </c>
      <c r="B3702">
        <v>1.07447</v>
      </c>
      <c r="C3702">
        <v>1.0745899999999999</v>
      </c>
      <c r="D3702">
        <v>1.07447</v>
      </c>
      <c r="E3702">
        <v>1.0745899999999999</v>
      </c>
      <c r="F3702">
        <v>5</v>
      </c>
    </row>
    <row r="3703" spans="1:6" x14ac:dyDescent="0.15">
      <c r="A3703" s="1">
        <v>42375.572222222225</v>
      </c>
      <c r="B3703">
        <v>1.0744100000000001</v>
      </c>
      <c r="C3703">
        <v>1.07446</v>
      </c>
      <c r="D3703">
        <v>1.0743499999999999</v>
      </c>
      <c r="E3703">
        <v>1.07443</v>
      </c>
      <c r="F3703">
        <v>20</v>
      </c>
    </row>
    <row r="3704" spans="1:6" x14ac:dyDescent="0.15">
      <c r="A3704" s="1">
        <v>42375.571527777778</v>
      </c>
      <c r="B3704">
        <v>1.07457</v>
      </c>
      <c r="C3704">
        <v>1.0745800000000001</v>
      </c>
      <c r="D3704">
        <v>1.0744100000000001</v>
      </c>
      <c r="E3704">
        <v>1.0744400000000001</v>
      </c>
      <c r="F3704">
        <v>29</v>
      </c>
    </row>
    <row r="3705" spans="1:6" x14ac:dyDescent="0.15">
      <c r="A3705" s="1">
        <v>42375.570833333331</v>
      </c>
      <c r="B3705">
        <v>1.07457</v>
      </c>
      <c r="C3705">
        <v>1.0746100000000001</v>
      </c>
      <c r="D3705">
        <v>1.0745100000000001</v>
      </c>
      <c r="E3705">
        <v>1.0746</v>
      </c>
      <c r="F3705">
        <v>10</v>
      </c>
    </row>
    <row r="3706" spans="1:6" x14ac:dyDescent="0.15">
      <c r="A3706" s="1">
        <v>42375.570138888892</v>
      </c>
      <c r="B3706">
        <v>1.0745100000000001</v>
      </c>
      <c r="C3706">
        <v>1.0746899999999999</v>
      </c>
      <c r="D3706">
        <v>1.07446</v>
      </c>
      <c r="E3706">
        <v>1.0745499999999999</v>
      </c>
      <c r="F3706">
        <v>35</v>
      </c>
    </row>
    <row r="3707" spans="1:6" x14ac:dyDescent="0.15">
      <c r="A3707" s="1">
        <v>42375.569444444445</v>
      </c>
      <c r="B3707">
        <v>1.0746</v>
      </c>
      <c r="C3707">
        <v>1.07464</v>
      </c>
      <c r="D3707">
        <v>1.0743799999999999</v>
      </c>
      <c r="E3707">
        <v>1.0744800000000001</v>
      </c>
      <c r="F3707">
        <v>20</v>
      </c>
    </row>
    <row r="3708" spans="1:6" x14ac:dyDescent="0.15">
      <c r="A3708" s="1">
        <v>42375.568749999999</v>
      </c>
      <c r="B3708">
        <v>1.0746100000000001</v>
      </c>
      <c r="C3708">
        <v>1.07464</v>
      </c>
      <c r="D3708">
        <v>1.0745</v>
      </c>
      <c r="E3708">
        <v>1.0746100000000001</v>
      </c>
      <c r="F3708">
        <v>35</v>
      </c>
    </row>
    <row r="3709" spans="1:6" x14ac:dyDescent="0.15">
      <c r="A3709" s="1">
        <v>42375.568055555559</v>
      </c>
      <c r="B3709">
        <v>1.07474</v>
      </c>
      <c r="C3709">
        <v>1.07474</v>
      </c>
      <c r="D3709">
        <v>1.07464</v>
      </c>
      <c r="E3709">
        <v>1.07464</v>
      </c>
      <c r="F3709">
        <v>29</v>
      </c>
    </row>
    <row r="3710" spans="1:6" x14ac:dyDescent="0.15">
      <c r="A3710" s="1">
        <v>42375.567361111112</v>
      </c>
      <c r="B3710">
        <v>1.0746500000000001</v>
      </c>
      <c r="C3710">
        <v>1.0748</v>
      </c>
      <c r="D3710">
        <v>1.0746100000000001</v>
      </c>
      <c r="E3710">
        <v>1.07477</v>
      </c>
      <c r="F3710">
        <v>27</v>
      </c>
    </row>
    <row r="3711" spans="1:6" x14ac:dyDescent="0.15">
      <c r="A3711" s="1">
        <v>42375.566666666666</v>
      </c>
      <c r="B3711">
        <v>1.0744499999999999</v>
      </c>
      <c r="C3711">
        <v>1.0746800000000001</v>
      </c>
      <c r="D3711">
        <v>1.0744199999999999</v>
      </c>
      <c r="E3711">
        <v>1.0746800000000001</v>
      </c>
      <c r="F3711">
        <v>21</v>
      </c>
    </row>
    <row r="3712" spans="1:6" x14ac:dyDescent="0.15">
      <c r="A3712" s="1">
        <v>42375.565972222219</v>
      </c>
      <c r="B3712">
        <v>1.0745899999999999</v>
      </c>
      <c r="C3712">
        <v>1.0745899999999999</v>
      </c>
      <c r="D3712">
        <v>1.0744100000000001</v>
      </c>
      <c r="E3712">
        <v>1.0744100000000001</v>
      </c>
      <c r="F3712">
        <v>15</v>
      </c>
    </row>
    <row r="3713" spans="1:6" x14ac:dyDescent="0.15">
      <c r="A3713" s="1">
        <v>42375.56527777778</v>
      </c>
      <c r="B3713">
        <v>1.07457</v>
      </c>
      <c r="C3713">
        <v>1.07464</v>
      </c>
      <c r="D3713">
        <v>1.0744800000000001</v>
      </c>
      <c r="E3713">
        <v>1.0745899999999999</v>
      </c>
      <c r="F3713">
        <v>23</v>
      </c>
    </row>
    <row r="3714" spans="1:6" x14ac:dyDescent="0.15">
      <c r="A3714" s="1">
        <v>42375.564583333333</v>
      </c>
      <c r="B3714">
        <v>1.0745400000000001</v>
      </c>
      <c r="C3714">
        <v>1.07457</v>
      </c>
      <c r="D3714">
        <v>1.0745100000000001</v>
      </c>
      <c r="E3714">
        <v>1.0745400000000001</v>
      </c>
      <c r="F3714">
        <v>13</v>
      </c>
    </row>
    <row r="3715" spans="1:6" x14ac:dyDescent="0.15">
      <c r="A3715" s="1">
        <v>42375.563888888886</v>
      </c>
      <c r="B3715">
        <v>1.0744499999999999</v>
      </c>
      <c r="C3715">
        <v>1.0745400000000001</v>
      </c>
      <c r="D3715">
        <v>1.0743</v>
      </c>
      <c r="E3715">
        <v>1.0745199999999999</v>
      </c>
      <c r="F3715">
        <v>40</v>
      </c>
    </row>
    <row r="3716" spans="1:6" x14ac:dyDescent="0.15">
      <c r="A3716" s="1">
        <v>42375.563194444447</v>
      </c>
      <c r="B3716">
        <v>1.0743199999999999</v>
      </c>
      <c r="C3716">
        <v>1.0745100000000001</v>
      </c>
      <c r="D3716">
        <v>1.0742400000000001</v>
      </c>
      <c r="E3716">
        <v>1.0744899999999999</v>
      </c>
      <c r="F3716">
        <v>38</v>
      </c>
    </row>
    <row r="3717" spans="1:6" x14ac:dyDescent="0.15">
      <c r="A3717" s="1">
        <v>42375.5625</v>
      </c>
      <c r="B3717">
        <v>1.07436</v>
      </c>
      <c r="C3717">
        <v>1.07437</v>
      </c>
      <c r="D3717">
        <v>1.07423</v>
      </c>
      <c r="E3717">
        <v>1.0743</v>
      </c>
      <c r="F3717">
        <v>29</v>
      </c>
    </row>
    <row r="3718" spans="1:6" x14ac:dyDescent="0.15">
      <c r="A3718" s="1">
        <v>42375.561805555553</v>
      </c>
      <c r="B3718">
        <v>1.0742</v>
      </c>
      <c r="C3718">
        <v>1.0744400000000001</v>
      </c>
      <c r="D3718">
        <v>1.0741799999999999</v>
      </c>
      <c r="E3718">
        <v>1.07439</v>
      </c>
      <c r="F3718">
        <v>20</v>
      </c>
    </row>
    <row r="3719" spans="1:6" x14ac:dyDescent="0.15">
      <c r="A3719" s="1">
        <v>42375.561111111114</v>
      </c>
      <c r="B3719">
        <v>1.07403</v>
      </c>
      <c r="C3719">
        <v>1.0741700000000001</v>
      </c>
      <c r="D3719">
        <v>1.07403</v>
      </c>
      <c r="E3719">
        <v>1.0741700000000001</v>
      </c>
      <c r="F3719">
        <v>10</v>
      </c>
    </row>
    <row r="3720" spans="1:6" x14ac:dyDescent="0.15">
      <c r="A3720" s="1">
        <v>42375.560416666667</v>
      </c>
      <c r="B3720">
        <v>1.0741000000000001</v>
      </c>
      <c r="C3720">
        <v>1.0742</v>
      </c>
      <c r="D3720">
        <v>1.07403</v>
      </c>
      <c r="E3720">
        <v>1.07406</v>
      </c>
      <c r="F3720">
        <v>19</v>
      </c>
    </row>
    <row r="3721" spans="1:6" x14ac:dyDescent="0.15">
      <c r="A3721" s="1">
        <v>42375.55972222222</v>
      </c>
      <c r="B3721">
        <v>1.0741000000000001</v>
      </c>
      <c r="C3721">
        <v>1.0741000000000001</v>
      </c>
      <c r="D3721">
        <v>1.0739300000000001</v>
      </c>
      <c r="E3721">
        <v>1.0740700000000001</v>
      </c>
      <c r="F3721">
        <v>31</v>
      </c>
    </row>
    <row r="3722" spans="1:6" x14ac:dyDescent="0.15">
      <c r="A3722" s="1">
        <v>42375.559027777781</v>
      </c>
      <c r="B3722">
        <v>1.0738799999999999</v>
      </c>
      <c r="C3722">
        <v>1.0740799999999999</v>
      </c>
      <c r="D3722">
        <v>1.07385</v>
      </c>
      <c r="E3722">
        <v>1.0740799999999999</v>
      </c>
      <c r="F3722">
        <v>26</v>
      </c>
    </row>
    <row r="3723" spans="1:6" x14ac:dyDescent="0.15">
      <c r="A3723" s="1">
        <v>42375.558333333334</v>
      </c>
      <c r="B3723">
        <v>1.0741400000000001</v>
      </c>
      <c r="C3723">
        <v>1.0741400000000001</v>
      </c>
      <c r="D3723">
        <v>1.0739000000000001</v>
      </c>
      <c r="E3723">
        <v>1.0739000000000001</v>
      </c>
      <c r="F3723">
        <v>21</v>
      </c>
    </row>
    <row r="3724" spans="1:6" x14ac:dyDescent="0.15">
      <c r="A3724" s="1">
        <v>42375.557638888888</v>
      </c>
      <c r="B3724">
        <v>1.0739399999999999</v>
      </c>
      <c r="C3724">
        <v>1.07412</v>
      </c>
      <c r="D3724">
        <v>1.0739300000000001</v>
      </c>
      <c r="E3724">
        <v>1.07412</v>
      </c>
      <c r="F3724">
        <v>22</v>
      </c>
    </row>
    <row r="3725" spans="1:6" x14ac:dyDescent="0.15">
      <c r="A3725" s="1">
        <v>42375.556944444441</v>
      </c>
      <c r="B3725">
        <v>1.07382</v>
      </c>
      <c r="C3725">
        <v>1.07392</v>
      </c>
      <c r="D3725">
        <v>1.0737099999999999</v>
      </c>
      <c r="E3725">
        <v>1.07392</v>
      </c>
      <c r="F3725">
        <v>15</v>
      </c>
    </row>
    <row r="3726" spans="1:6" x14ac:dyDescent="0.15">
      <c r="A3726" s="1">
        <v>42375.556250000001</v>
      </c>
      <c r="B3726">
        <v>1.0738000000000001</v>
      </c>
      <c r="C3726">
        <v>1.0738300000000001</v>
      </c>
      <c r="D3726">
        <v>1.0737000000000001</v>
      </c>
      <c r="E3726">
        <v>1.0738300000000001</v>
      </c>
      <c r="F3726">
        <v>15</v>
      </c>
    </row>
    <row r="3727" spans="1:6" x14ac:dyDescent="0.15">
      <c r="A3727" s="1">
        <v>42375.555555555555</v>
      </c>
      <c r="B3727">
        <v>1.0738099999999999</v>
      </c>
      <c r="C3727">
        <v>1.0739300000000001</v>
      </c>
      <c r="D3727">
        <v>1.07378</v>
      </c>
      <c r="E3727">
        <v>1.07378</v>
      </c>
      <c r="F3727">
        <v>17</v>
      </c>
    </row>
    <row r="3728" spans="1:6" x14ac:dyDescent="0.15">
      <c r="A3728" s="1">
        <v>42375.554861111108</v>
      </c>
      <c r="B3728">
        <v>1.0738799999999999</v>
      </c>
      <c r="C3728">
        <v>1.0739399999999999</v>
      </c>
      <c r="D3728">
        <v>1.0738300000000001</v>
      </c>
      <c r="E3728">
        <v>1.07386</v>
      </c>
      <c r="F3728">
        <v>23</v>
      </c>
    </row>
    <row r="3729" spans="1:6" x14ac:dyDescent="0.15">
      <c r="A3729" s="1">
        <v>42375.554166666669</v>
      </c>
      <c r="B3729">
        <v>1.0736399999999999</v>
      </c>
      <c r="C3729">
        <v>1.07385</v>
      </c>
      <c r="D3729">
        <v>1.0736399999999999</v>
      </c>
      <c r="E3729">
        <v>1.07382</v>
      </c>
      <c r="F3729">
        <v>27</v>
      </c>
    </row>
    <row r="3730" spans="1:6" x14ac:dyDescent="0.15">
      <c r="A3730" s="1">
        <v>42375.553472222222</v>
      </c>
      <c r="B3730">
        <v>1.07376</v>
      </c>
      <c r="C3730">
        <v>1.07376</v>
      </c>
      <c r="D3730">
        <v>1.0735600000000001</v>
      </c>
      <c r="E3730">
        <v>1.0736399999999999</v>
      </c>
      <c r="F3730">
        <v>19</v>
      </c>
    </row>
    <row r="3731" spans="1:6" x14ac:dyDescent="0.15">
      <c r="A3731" s="1">
        <v>42375.552777777775</v>
      </c>
      <c r="B3731">
        <v>1.0736399999999999</v>
      </c>
      <c r="C3731">
        <v>1.0737399999999999</v>
      </c>
      <c r="D3731">
        <v>1.07361</v>
      </c>
      <c r="E3731">
        <v>1.0737099999999999</v>
      </c>
      <c r="F3731">
        <v>20</v>
      </c>
    </row>
    <row r="3732" spans="1:6" x14ac:dyDescent="0.15">
      <c r="A3732" s="1">
        <v>42375.552083333336</v>
      </c>
      <c r="B3732">
        <v>1.0733600000000001</v>
      </c>
      <c r="C3732">
        <v>1.0737300000000001</v>
      </c>
      <c r="D3732">
        <v>1.0733600000000001</v>
      </c>
      <c r="E3732">
        <v>1.0736600000000001</v>
      </c>
      <c r="F3732">
        <v>27</v>
      </c>
    </row>
    <row r="3733" spans="1:6" x14ac:dyDescent="0.15">
      <c r="A3733" s="1">
        <v>42375.551388888889</v>
      </c>
      <c r="B3733">
        <v>1.07345</v>
      </c>
      <c r="C3733">
        <v>1.0735300000000001</v>
      </c>
      <c r="D3733">
        <v>1.07324</v>
      </c>
      <c r="E3733">
        <v>1.0733299999999999</v>
      </c>
      <c r="F3733">
        <v>32</v>
      </c>
    </row>
    <row r="3734" spans="1:6" x14ac:dyDescent="0.15">
      <c r="A3734" s="1">
        <v>42375.550694444442</v>
      </c>
      <c r="B3734">
        <v>1.0734600000000001</v>
      </c>
      <c r="C3734">
        <v>1.0735300000000001</v>
      </c>
      <c r="D3734">
        <v>1.0733699999999999</v>
      </c>
      <c r="E3734">
        <v>1.07342</v>
      </c>
      <c r="F3734">
        <v>40</v>
      </c>
    </row>
    <row r="3735" spans="1:6" x14ac:dyDescent="0.15">
      <c r="A3735" s="1">
        <v>42375.55</v>
      </c>
      <c r="B3735">
        <v>1.07352</v>
      </c>
      <c r="C3735">
        <v>1.0738000000000001</v>
      </c>
      <c r="D3735">
        <v>1.0733900000000001</v>
      </c>
      <c r="E3735">
        <v>1.0734900000000001</v>
      </c>
      <c r="F3735">
        <v>53</v>
      </c>
    </row>
    <row r="3736" spans="1:6" x14ac:dyDescent="0.15">
      <c r="A3736" s="1">
        <v>42375.549305555556</v>
      </c>
      <c r="B3736">
        <v>1.0738399999999999</v>
      </c>
      <c r="C3736">
        <v>1.0738399999999999</v>
      </c>
      <c r="D3736">
        <v>1.0734600000000001</v>
      </c>
      <c r="E3736">
        <v>1.0734900000000001</v>
      </c>
      <c r="F3736">
        <v>51</v>
      </c>
    </row>
    <row r="3737" spans="1:6" x14ac:dyDescent="0.15">
      <c r="A3737" s="1">
        <v>42375.548611111109</v>
      </c>
      <c r="B3737">
        <v>1.07386</v>
      </c>
      <c r="C3737">
        <v>1.07389</v>
      </c>
      <c r="D3737">
        <v>1.07376</v>
      </c>
      <c r="E3737">
        <v>1.0738700000000001</v>
      </c>
      <c r="F3737">
        <v>15</v>
      </c>
    </row>
    <row r="3738" spans="1:6" x14ac:dyDescent="0.15">
      <c r="A3738" s="1">
        <v>42375.54791666667</v>
      </c>
      <c r="B3738">
        <v>1.07403</v>
      </c>
      <c r="C3738">
        <v>1.07403</v>
      </c>
      <c r="D3738">
        <v>1.0738000000000001</v>
      </c>
      <c r="E3738">
        <v>1.0738300000000001</v>
      </c>
      <c r="F3738">
        <v>25</v>
      </c>
    </row>
    <row r="3739" spans="1:6" x14ac:dyDescent="0.15">
      <c r="A3739" s="1">
        <v>42375.547222222223</v>
      </c>
      <c r="B3739">
        <v>1.0740799999999999</v>
      </c>
      <c r="C3739">
        <v>1.0741000000000001</v>
      </c>
      <c r="D3739">
        <v>1.0740099999999999</v>
      </c>
      <c r="E3739">
        <v>1.0740499999999999</v>
      </c>
      <c r="F3739">
        <v>14</v>
      </c>
    </row>
    <row r="3740" spans="1:6" x14ac:dyDescent="0.15">
      <c r="A3740" s="1">
        <v>42375.546527777777</v>
      </c>
      <c r="B3740">
        <v>1.0741000000000001</v>
      </c>
      <c r="C3740">
        <v>1.0741799999999999</v>
      </c>
      <c r="D3740">
        <v>1.07403</v>
      </c>
      <c r="E3740">
        <v>1.07412</v>
      </c>
      <c r="F3740">
        <v>18</v>
      </c>
    </row>
    <row r="3741" spans="1:6" x14ac:dyDescent="0.15">
      <c r="A3741" s="1">
        <v>42375.54583333333</v>
      </c>
      <c r="B3741">
        <v>1.07409</v>
      </c>
      <c r="C3741">
        <v>1.07423</v>
      </c>
      <c r="D3741">
        <v>1.0740499999999999</v>
      </c>
      <c r="E3741">
        <v>1.07413</v>
      </c>
      <c r="F3741">
        <v>27</v>
      </c>
    </row>
    <row r="3742" spans="1:6" x14ac:dyDescent="0.15">
      <c r="A3742" s="1">
        <v>42375.545138888891</v>
      </c>
      <c r="B3742">
        <v>1.0739399999999999</v>
      </c>
      <c r="C3742">
        <v>1.07419</v>
      </c>
      <c r="D3742">
        <v>1.0738399999999999</v>
      </c>
      <c r="E3742">
        <v>1.0741099999999999</v>
      </c>
      <c r="F3742">
        <v>51</v>
      </c>
    </row>
    <row r="3743" spans="1:6" x14ac:dyDescent="0.15">
      <c r="A3743" s="1">
        <v>42375.544444444444</v>
      </c>
      <c r="B3743">
        <v>1.07369</v>
      </c>
      <c r="C3743">
        <v>1.07396</v>
      </c>
      <c r="D3743">
        <v>1.07369</v>
      </c>
      <c r="E3743">
        <v>1.07396</v>
      </c>
      <c r="F3743">
        <v>43</v>
      </c>
    </row>
    <row r="3744" spans="1:6" x14ac:dyDescent="0.15">
      <c r="A3744" s="1">
        <v>42375.543749999997</v>
      </c>
      <c r="B3744">
        <v>1.0736399999999999</v>
      </c>
      <c r="C3744">
        <v>1.07379</v>
      </c>
      <c r="D3744">
        <v>1.07362</v>
      </c>
      <c r="E3744">
        <v>1.0736600000000001</v>
      </c>
      <c r="F3744">
        <v>16</v>
      </c>
    </row>
    <row r="3745" spans="1:6" x14ac:dyDescent="0.15">
      <c r="A3745" s="1">
        <v>42375.543055555558</v>
      </c>
      <c r="B3745">
        <v>1.07369</v>
      </c>
      <c r="C3745">
        <v>1.0737699999999999</v>
      </c>
      <c r="D3745">
        <v>1.07362</v>
      </c>
      <c r="E3745">
        <v>1.07362</v>
      </c>
      <c r="F3745">
        <v>23</v>
      </c>
    </row>
    <row r="3746" spans="1:6" x14ac:dyDescent="0.15">
      <c r="A3746" s="1">
        <v>42375.542361111111</v>
      </c>
      <c r="B3746">
        <v>1.0734999999999999</v>
      </c>
      <c r="C3746">
        <v>1.07379</v>
      </c>
      <c r="D3746">
        <v>1.0734999999999999</v>
      </c>
      <c r="E3746">
        <v>1.07365</v>
      </c>
      <c r="F3746">
        <v>30</v>
      </c>
    </row>
    <row r="3747" spans="1:6" x14ac:dyDescent="0.15">
      <c r="A3747" s="1">
        <v>42375.541666666664</v>
      </c>
      <c r="B3747">
        <v>1.0735300000000001</v>
      </c>
      <c r="C3747">
        <v>1.0735600000000001</v>
      </c>
      <c r="D3747">
        <v>1.0734900000000001</v>
      </c>
      <c r="E3747">
        <v>1.0735300000000001</v>
      </c>
      <c r="F3747">
        <v>10</v>
      </c>
    </row>
    <row r="3748" spans="1:6" x14ac:dyDescent="0.15">
      <c r="A3748" s="1">
        <v>42375.540972222225</v>
      </c>
      <c r="B3748">
        <v>1.0734300000000001</v>
      </c>
      <c r="C3748">
        <v>1.0735300000000001</v>
      </c>
      <c r="D3748">
        <v>1.0733299999999999</v>
      </c>
      <c r="E3748">
        <v>1.0735300000000001</v>
      </c>
      <c r="F3748">
        <v>29</v>
      </c>
    </row>
    <row r="3749" spans="1:6" x14ac:dyDescent="0.15">
      <c r="A3749" s="1">
        <v>42375.540277777778</v>
      </c>
      <c r="B3749">
        <v>1.0735600000000001</v>
      </c>
      <c r="C3749">
        <v>1.0735600000000001</v>
      </c>
      <c r="D3749">
        <v>1.0734300000000001</v>
      </c>
      <c r="E3749">
        <v>1.0734300000000001</v>
      </c>
      <c r="F3749">
        <v>5</v>
      </c>
    </row>
    <row r="3750" spans="1:6" x14ac:dyDescent="0.15">
      <c r="A3750" s="1">
        <v>42375.539583333331</v>
      </c>
      <c r="B3750">
        <v>1.07345</v>
      </c>
      <c r="C3750">
        <v>1.07358</v>
      </c>
      <c r="D3750">
        <v>1.0734300000000001</v>
      </c>
      <c r="E3750">
        <v>1.0735399999999999</v>
      </c>
      <c r="F3750">
        <v>13</v>
      </c>
    </row>
    <row r="3751" spans="1:6" x14ac:dyDescent="0.15">
      <c r="A3751" s="1">
        <v>42375.538888888892</v>
      </c>
      <c r="B3751">
        <v>1.0733900000000001</v>
      </c>
      <c r="C3751">
        <v>1.07342</v>
      </c>
      <c r="D3751">
        <v>1.07334</v>
      </c>
      <c r="E3751">
        <v>1.07342</v>
      </c>
      <c r="F3751">
        <v>5</v>
      </c>
    </row>
    <row r="3752" spans="1:6" x14ac:dyDescent="0.15">
      <c r="A3752" s="1">
        <v>42375.538194444445</v>
      </c>
      <c r="B3752">
        <v>1.0734999999999999</v>
      </c>
      <c r="C3752">
        <v>1.07359</v>
      </c>
      <c r="D3752">
        <v>1.07342</v>
      </c>
      <c r="E3752">
        <v>1.07342</v>
      </c>
      <c r="F3752">
        <v>22</v>
      </c>
    </row>
    <row r="3753" spans="1:6" x14ac:dyDescent="0.15">
      <c r="A3753" s="1">
        <v>42375.537499999999</v>
      </c>
      <c r="B3753">
        <v>1.0732600000000001</v>
      </c>
      <c r="C3753">
        <v>1.0734600000000001</v>
      </c>
      <c r="D3753">
        <v>1.0732299999999999</v>
      </c>
      <c r="E3753">
        <v>1.0734600000000001</v>
      </c>
      <c r="F3753">
        <v>13</v>
      </c>
    </row>
    <row r="3754" spans="1:6" x14ac:dyDescent="0.15">
      <c r="A3754" s="1">
        <v>42375.536805555559</v>
      </c>
      <c r="B3754">
        <v>1.0731599999999999</v>
      </c>
      <c r="C3754">
        <v>1.0732299999999999</v>
      </c>
      <c r="D3754">
        <v>1.073</v>
      </c>
      <c r="E3754">
        <v>1.0732299999999999</v>
      </c>
      <c r="F3754">
        <v>14</v>
      </c>
    </row>
    <row r="3755" spans="1:6" x14ac:dyDescent="0.15">
      <c r="A3755" s="1">
        <v>42375.536111111112</v>
      </c>
      <c r="B3755">
        <v>1.0729599999999999</v>
      </c>
      <c r="C3755">
        <v>1.07315</v>
      </c>
      <c r="D3755">
        <v>1.0729599999999999</v>
      </c>
      <c r="E3755">
        <v>1.0731299999999999</v>
      </c>
      <c r="F3755">
        <v>12</v>
      </c>
    </row>
    <row r="3756" spans="1:6" x14ac:dyDescent="0.15">
      <c r="A3756" s="1">
        <v>42375.535416666666</v>
      </c>
      <c r="B3756">
        <v>1.07315</v>
      </c>
      <c r="C3756">
        <v>1.0732200000000001</v>
      </c>
      <c r="D3756">
        <v>1.07281</v>
      </c>
      <c r="E3756">
        <v>1.0729200000000001</v>
      </c>
      <c r="F3756">
        <v>38</v>
      </c>
    </row>
    <row r="3757" spans="1:6" x14ac:dyDescent="0.15">
      <c r="A3757" s="1">
        <v>42375.534722222219</v>
      </c>
      <c r="B3757">
        <v>1.07294</v>
      </c>
      <c r="C3757">
        <v>1.0732200000000001</v>
      </c>
      <c r="D3757">
        <v>1.07294</v>
      </c>
      <c r="E3757">
        <v>1.0731200000000001</v>
      </c>
      <c r="F3757">
        <v>32</v>
      </c>
    </row>
    <row r="3758" spans="1:6" x14ac:dyDescent="0.15">
      <c r="A3758" s="1">
        <v>42375.53402777778</v>
      </c>
      <c r="B3758">
        <v>1.07297</v>
      </c>
      <c r="C3758">
        <v>1.0733299999999999</v>
      </c>
      <c r="D3758">
        <v>1.0728800000000001</v>
      </c>
      <c r="E3758">
        <v>1.0728800000000001</v>
      </c>
      <c r="F3758">
        <v>29</v>
      </c>
    </row>
    <row r="3759" spans="1:6" x14ac:dyDescent="0.15">
      <c r="A3759" s="1">
        <v>42375.533333333333</v>
      </c>
      <c r="B3759">
        <v>1.0729500000000001</v>
      </c>
      <c r="C3759">
        <v>1.07304</v>
      </c>
      <c r="D3759">
        <v>1.0729500000000001</v>
      </c>
      <c r="E3759">
        <v>1.0729500000000001</v>
      </c>
      <c r="F3759">
        <v>14</v>
      </c>
    </row>
    <row r="3760" spans="1:6" x14ac:dyDescent="0.15">
      <c r="A3760" s="1">
        <v>42375.532638888886</v>
      </c>
      <c r="B3760">
        <v>1.0729599999999999</v>
      </c>
      <c r="C3760">
        <v>1.0729599999999999</v>
      </c>
      <c r="D3760">
        <v>1.0729200000000001</v>
      </c>
      <c r="E3760">
        <v>1.0729200000000001</v>
      </c>
      <c r="F3760">
        <v>7</v>
      </c>
    </row>
    <row r="3761" spans="1:6" x14ac:dyDescent="0.15">
      <c r="A3761" s="1">
        <v>42375.531944444447</v>
      </c>
      <c r="B3761">
        <v>1.0729200000000001</v>
      </c>
      <c r="C3761">
        <v>1.0729299999999999</v>
      </c>
      <c r="D3761">
        <v>1.0729</v>
      </c>
      <c r="E3761">
        <v>1.0729299999999999</v>
      </c>
      <c r="F3761">
        <v>3</v>
      </c>
    </row>
    <row r="3762" spans="1:6" x14ac:dyDescent="0.15">
      <c r="A3762" s="1">
        <v>42375.53125</v>
      </c>
      <c r="B3762">
        <v>1.07281</v>
      </c>
      <c r="C3762">
        <v>1.0728899999999999</v>
      </c>
      <c r="D3762">
        <v>1.07281</v>
      </c>
      <c r="E3762">
        <v>1.0728899999999999</v>
      </c>
      <c r="F3762">
        <v>4</v>
      </c>
    </row>
    <row r="3763" spans="1:6" x14ac:dyDescent="0.15">
      <c r="A3763" s="1">
        <v>42375.530555555553</v>
      </c>
      <c r="B3763">
        <v>1.0729299999999999</v>
      </c>
      <c r="C3763">
        <v>1.0729299999999999</v>
      </c>
      <c r="D3763">
        <v>1.07281</v>
      </c>
      <c r="E3763">
        <v>1.07281</v>
      </c>
      <c r="F3763">
        <v>8</v>
      </c>
    </row>
    <row r="3764" spans="1:6" x14ac:dyDescent="0.15">
      <c r="A3764" s="1">
        <v>42375.529861111114</v>
      </c>
      <c r="B3764">
        <v>1.07281</v>
      </c>
      <c r="C3764">
        <v>1.0729500000000001</v>
      </c>
      <c r="D3764">
        <v>1.07281</v>
      </c>
      <c r="E3764">
        <v>1.0729299999999999</v>
      </c>
      <c r="F3764">
        <v>12</v>
      </c>
    </row>
    <row r="3765" spans="1:6" x14ac:dyDescent="0.15">
      <c r="A3765" s="1">
        <v>42375.529166666667</v>
      </c>
      <c r="B3765">
        <v>1.0728500000000001</v>
      </c>
      <c r="C3765">
        <v>1.0728599999999999</v>
      </c>
      <c r="D3765">
        <v>1.0727500000000001</v>
      </c>
      <c r="E3765">
        <v>1.0728599999999999</v>
      </c>
      <c r="F3765">
        <v>11</v>
      </c>
    </row>
    <row r="3766" spans="1:6" x14ac:dyDescent="0.15">
      <c r="A3766" s="1">
        <v>42375.52847222222</v>
      </c>
      <c r="B3766">
        <v>1.0727500000000001</v>
      </c>
      <c r="C3766">
        <v>1.0728</v>
      </c>
      <c r="D3766">
        <v>1.07273</v>
      </c>
      <c r="E3766">
        <v>1.0728</v>
      </c>
      <c r="F3766">
        <v>10</v>
      </c>
    </row>
    <row r="3767" spans="1:6" x14ac:dyDescent="0.15">
      <c r="A3767" s="1">
        <v>42375.527777777781</v>
      </c>
      <c r="B3767">
        <v>1.07267</v>
      </c>
      <c r="C3767">
        <v>1.0728</v>
      </c>
      <c r="D3767">
        <v>1.07267</v>
      </c>
      <c r="E3767">
        <v>1.0727800000000001</v>
      </c>
      <c r="F3767">
        <v>15</v>
      </c>
    </row>
    <row r="3768" spans="1:6" x14ac:dyDescent="0.15">
      <c r="A3768" s="1">
        <v>42375.527083333334</v>
      </c>
      <c r="B3768">
        <v>1.0725100000000001</v>
      </c>
      <c r="C3768">
        <v>1.07264</v>
      </c>
      <c r="D3768">
        <v>1.0725100000000001</v>
      </c>
      <c r="E3768">
        <v>1.07264</v>
      </c>
      <c r="F3768">
        <v>16</v>
      </c>
    </row>
    <row r="3769" spans="1:6" x14ac:dyDescent="0.15">
      <c r="A3769" s="1">
        <v>42375.526388888888</v>
      </c>
      <c r="B3769">
        <v>1.0729599999999999</v>
      </c>
      <c r="C3769">
        <v>1.073</v>
      </c>
      <c r="D3769">
        <v>1.07253</v>
      </c>
      <c r="E3769">
        <v>1.07253</v>
      </c>
      <c r="F3769">
        <v>43</v>
      </c>
    </row>
    <row r="3770" spans="1:6" x14ac:dyDescent="0.15">
      <c r="A3770" s="1">
        <v>42375.525694444441</v>
      </c>
      <c r="B3770">
        <v>1.07318</v>
      </c>
      <c r="C3770">
        <v>1.07328</v>
      </c>
      <c r="D3770">
        <v>1.07291</v>
      </c>
      <c r="E3770">
        <v>1.0729299999999999</v>
      </c>
      <c r="F3770">
        <v>32</v>
      </c>
    </row>
    <row r="3771" spans="1:6" x14ac:dyDescent="0.15">
      <c r="A3771" s="1">
        <v>42375.525000000001</v>
      </c>
      <c r="B3771">
        <v>1.07315</v>
      </c>
      <c r="C3771">
        <v>1.07328</v>
      </c>
      <c r="D3771">
        <v>1.0731299999999999</v>
      </c>
      <c r="E3771">
        <v>1.0731599999999999</v>
      </c>
      <c r="F3771">
        <v>19</v>
      </c>
    </row>
    <row r="3772" spans="1:6" x14ac:dyDescent="0.15">
      <c r="A3772" s="1">
        <v>42375.524305555555</v>
      </c>
      <c r="B3772">
        <v>1.0732299999999999</v>
      </c>
      <c r="C3772">
        <v>1.0732299999999999</v>
      </c>
      <c r="D3772">
        <v>1.0731599999999999</v>
      </c>
      <c r="E3772">
        <v>1.0731900000000001</v>
      </c>
      <c r="F3772">
        <v>5</v>
      </c>
    </row>
    <row r="3773" spans="1:6" x14ac:dyDescent="0.15">
      <c r="A3773" s="1">
        <v>42375.523611111108</v>
      </c>
      <c r="B3773">
        <v>1.0731900000000001</v>
      </c>
      <c r="C3773">
        <v>1.0732600000000001</v>
      </c>
      <c r="D3773">
        <v>1.07317</v>
      </c>
      <c r="E3773">
        <v>1.0732299999999999</v>
      </c>
      <c r="F3773">
        <v>12</v>
      </c>
    </row>
    <row r="3774" spans="1:6" x14ac:dyDescent="0.15">
      <c r="A3774" s="1">
        <v>42375.522916666669</v>
      </c>
      <c r="B3774">
        <v>1.0734300000000001</v>
      </c>
      <c r="C3774">
        <v>1.0734900000000001</v>
      </c>
      <c r="D3774">
        <v>1.07318</v>
      </c>
      <c r="E3774">
        <v>1.0732200000000001</v>
      </c>
      <c r="F3774">
        <v>24</v>
      </c>
    </row>
    <row r="3775" spans="1:6" x14ac:dyDescent="0.15">
      <c r="A3775" s="1">
        <v>42375.522222222222</v>
      </c>
      <c r="B3775">
        <v>1.0735600000000001</v>
      </c>
      <c r="C3775">
        <v>1.0736000000000001</v>
      </c>
      <c r="D3775">
        <v>1.0732699999999999</v>
      </c>
      <c r="E3775">
        <v>1.0733900000000001</v>
      </c>
      <c r="F3775">
        <v>35</v>
      </c>
    </row>
    <row r="3776" spans="1:6" x14ac:dyDescent="0.15">
      <c r="A3776" s="1">
        <v>42375.521527777775</v>
      </c>
      <c r="B3776">
        <v>1.07342</v>
      </c>
      <c r="C3776">
        <v>1.0735399999999999</v>
      </c>
      <c r="D3776">
        <v>1.0733600000000001</v>
      </c>
      <c r="E3776">
        <v>1.0735300000000001</v>
      </c>
      <c r="F3776">
        <v>11</v>
      </c>
    </row>
    <row r="3777" spans="1:6" x14ac:dyDescent="0.15">
      <c r="A3777" s="1">
        <v>42375.520833333336</v>
      </c>
      <c r="B3777">
        <v>1.07324</v>
      </c>
      <c r="C3777">
        <v>1.0735300000000001</v>
      </c>
      <c r="D3777">
        <v>1.0732200000000001</v>
      </c>
      <c r="E3777">
        <v>1.07345</v>
      </c>
      <c r="F3777">
        <v>25</v>
      </c>
    </row>
    <row r="3778" spans="1:6" x14ac:dyDescent="0.15">
      <c r="A3778" s="1">
        <v>42375.520138888889</v>
      </c>
      <c r="B3778">
        <v>1.0731900000000001</v>
      </c>
      <c r="C3778">
        <v>1.0731999999999999</v>
      </c>
      <c r="D3778">
        <v>1.07308</v>
      </c>
      <c r="E3778">
        <v>1.0731999999999999</v>
      </c>
      <c r="F3778">
        <v>13</v>
      </c>
    </row>
    <row r="3779" spans="1:6" x14ac:dyDescent="0.15">
      <c r="A3779" s="1">
        <v>42375.519444444442</v>
      </c>
      <c r="B3779">
        <v>1.07328</v>
      </c>
      <c r="C3779">
        <v>1.07331</v>
      </c>
      <c r="D3779">
        <v>1.0731900000000001</v>
      </c>
      <c r="E3779">
        <v>1.0732200000000001</v>
      </c>
      <c r="F3779">
        <v>22</v>
      </c>
    </row>
    <row r="3780" spans="1:6" x14ac:dyDescent="0.15">
      <c r="A3780" s="1">
        <v>42375.518750000003</v>
      </c>
      <c r="B3780">
        <v>1.0735699999999999</v>
      </c>
      <c r="C3780">
        <v>1.0735699999999999</v>
      </c>
      <c r="D3780">
        <v>1.07325</v>
      </c>
      <c r="E3780">
        <v>1.0732999999999999</v>
      </c>
      <c r="F3780">
        <v>34</v>
      </c>
    </row>
    <row r="3781" spans="1:6" x14ac:dyDescent="0.15">
      <c r="A3781" s="1">
        <v>42375.518055555556</v>
      </c>
      <c r="B3781">
        <v>1.0734600000000001</v>
      </c>
      <c r="C3781">
        <v>1.0736300000000001</v>
      </c>
      <c r="D3781">
        <v>1.0734600000000001</v>
      </c>
      <c r="E3781">
        <v>1.0736000000000001</v>
      </c>
      <c r="F3781">
        <v>35</v>
      </c>
    </row>
    <row r="3782" spans="1:6" x14ac:dyDescent="0.15">
      <c r="A3782" s="1">
        <v>42375.517361111109</v>
      </c>
      <c r="B3782">
        <v>1.0735399999999999</v>
      </c>
      <c r="C3782">
        <v>1.07362</v>
      </c>
      <c r="D3782">
        <v>1.0733999999999999</v>
      </c>
      <c r="E3782">
        <v>1.0734300000000001</v>
      </c>
      <c r="F3782">
        <v>12</v>
      </c>
    </row>
    <row r="3783" spans="1:6" x14ac:dyDescent="0.15">
      <c r="A3783" s="1">
        <v>42375.51666666667</v>
      </c>
      <c r="B3783">
        <v>1.07362</v>
      </c>
      <c r="C3783">
        <v>1.07362</v>
      </c>
      <c r="D3783">
        <v>1.07351</v>
      </c>
      <c r="E3783">
        <v>1.07351</v>
      </c>
      <c r="F3783">
        <v>12</v>
      </c>
    </row>
    <row r="3784" spans="1:6" x14ac:dyDescent="0.15">
      <c r="A3784" s="1">
        <v>42375.515972222223</v>
      </c>
      <c r="B3784">
        <v>1.07342</v>
      </c>
      <c r="C3784">
        <v>1.0736300000000001</v>
      </c>
      <c r="D3784">
        <v>1.07342</v>
      </c>
      <c r="E3784">
        <v>1.0736300000000001</v>
      </c>
      <c r="F3784">
        <v>21</v>
      </c>
    </row>
    <row r="3785" spans="1:6" x14ac:dyDescent="0.15">
      <c r="A3785" s="1">
        <v>42375.515277777777</v>
      </c>
      <c r="B3785">
        <v>1.0733999999999999</v>
      </c>
      <c r="C3785">
        <v>1.0734900000000001</v>
      </c>
      <c r="D3785">
        <v>1.0733900000000001</v>
      </c>
      <c r="E3785">
        <v>1.0733900000000001</v>
      </c>
      <c r="F3785">
        <v>12</v>
      </c>
    </row>
    <row r="3786" spans="1:6" x14ac:dyDescent="0.15">
      <c r="A3786" s="1">
        <v>42375.51458333333</v>
      </c>
      <c r="B3786">
        <v>1.07369</v>
      </c>
      <c r="C3786">
        <v>1.07369</v>
      </c>
      <c r="D3786">
        <v>1.07342</v>
      </c>
      <c r="E3786">
        <v>1.07342</v>
      </c>
      <c r="F3786">
        <v>19</v>
      </c>
    </row>
    <row r="3787" spans="1:6" x14ac:dyDescent="0.15">
      <c r="A3787" s="1">
        <v>42375.513888888891</v>
      </c>
      <c r="B3787">
        <v>1.0735699999999999</v>
      </c>
      <c r="C3787">
        <v>1.0737000000000001</v>
      </c>
      <c r="D3787">
        <v>1.0735300000000001</v>
      </c>
      <c r="E3787">
        <v>1.0736600000000001</v>
      </c>
      <c r="F3787">
        <v>23</v>
      </c>
    </row>
    <row r="3788" spans="1:6" x14ac:dyDescent="0.15">
      <c r="A3788" s="1">
        <v>42375.513194444444</v>
      </c>
      <c r="B3788">
        <v>1.07345</v>
      </c>
      <c r="C3788">
        <v>1.0735399999999999</v>
      </c>
      <c r="D3788">
        <v>1.0733900000000001</v>
      </c>
      <c r="E3788">
        <v>1.0735399999999999</v>
      </c>
      <c r="F3788">
        <v>14</v>
      </c>
    </row>
    <row r="3789" spans="1:6" x14ac:dyDescent="0.15">
      <c r="A3789" s="1">
        <v>42375.512499999997</v>
      </c>
      <c r="B3789">
        <v>1.07352</v>
      </c>
      <c r="C3789">
        <v>1.07352</v>
      </c>
      <c r="D3789">
        <v>1.0733900000000001</v>
      </c>
      <c r="E3789">
        <v>1.0734900000000001</v>
      </c>
      <c r="F3789">
        <v>11</v>
      </c>
    </row>
    <row r="3790" spans="1:6" x14ac:dyDescent="0.15">
      <c r="A3790" s="1">
        <v>42375.511805555558</v>
      </c>
      <c r="B3790">
        <v>1.07352</v>
      </c>
      <c r="C3790">
        <v>1.0735699999999999</v>
      </c>
      <c r="D3790">
        <v>1.0734900000000001</v>
      </c>
      <c r="E3790">
        <v>1.0735600000000001</v>
      </c>
      <c r="F3790">
        <v>12</v>
      </c>
    </row>
    <row r="3791" spans="1:6" x14ac:dyDescent="0.15">
      <c r="A3791" s="1">
        <v>42375.511111111111</v>
      </c>
      <c r="B3791">
        <v>1.07352</v>
      </c>
      <c r="C3791">
        <v>1.0735600000000001</v>
      </c>
      <c r="D3791">
        <v>1.07342</v>
      </c>
      <c r="E3791">
        <v>1.0734900000000001</v>
      </c>
      <c r="F3791">
        <v>16</v>
      </c>
    </row>
    <row r="3792" spans="1:6" x14ac:dyDescent="0.15">
      <c r="A3792" s="1">
        <v>42375.510416666664</v>
      </c>
      <c r="B3792">
        <v>1.0734900000000001</v>
      </c>
      <c r="C3792">
        <v>1.0735699999999999</v>
      </c>
      <c r="D3792">
        <v>1.0734300000000001</v>
      </c>
      <c r="E3792">
        <v>1.07351</v>
      </c>
      <c r="F3792">
        <v>20</v>
      </c>
    </row>
    <row r="3793" spans="1:6" x14ac:dyDescent="0.15">
      <c r="A3793" s="1">
        <v>42375.509722222225</v>
      </c>
      <c r="B3793">
        <v>1.0737000000000001</v>
      </c>
      <c r="C3793">
        <v>1.0737000000000001</v>
      </c>
      <c r="D3793">
        <v>1.0734999999999999</v>
      </c>
      <c r="E3793">
        <v>1.0735300000000001</v>
      </c>
      <c r="F3793">
        <v>13</v>
      </c>
    </row>
    <row r="3794" spans="1:6" x14ac:dyDescent="0.15">
      <c r="A3794" s="1">
        <v>42375.509027777778</v>
      </c>
      <c r="B3794">
        <v>1.07359</v>
      </c>
      <c r="C3794">
        <v>1.07375</v>
      </c>
      <c r="D3794">
        <v>1.07359</v>
      </c>
      <c r="E3794">
        <v>1.0736699999999999</v>
      </c>
      <c r="F3794">
        <v>12</v>
      </c>
    </row>
    <row r="3795" spans="1:6" x14ac:dyDescent="0.15">
      <c r="A3795" s="1">
        <v>42375.508333333331</v>
      </c>
      <c r="B3795">
        <v>1.07359</v>
      </c>
      <c r="C3795">
        <v>1.07359</v>
      </c>
      <c r="D3795">
        <v>1.0734999999999999</v>
      </c>
      <c r="E3795">
        <v>1.0735699999999999</v>
      </c>
      <c r="F3795">
        <v>11</v>
      </c>
    </row>
    <row r="3796" spans="1:6" x14ac:dyDescent="0.15">
      <c r="A3796" s="1">
        <v>42375.507638888892</v>
      </c>
      <c r="B3796">
        <v>1.0734300000000001</v>
      </c>
      <c r="C3796">
        <v>1.0736300000000001</v>
      </c>
      <c r="D3796">
        <v>1.0734300000000001</v>
      </c>
      <c r="E3796">
        <v>1.07362</v>
      </c>
      <c r="F3796">
        <v>17</v>
      </c>
    </row>
    <row r="3797" spans="1:6" x14ac:dyDescent="0.15">
      <c r="A3797" s="1">
        <v>42375.506944444445</v>
      </c>
      <c r="B3797">
        <v>1.07345</v>
      </c>
      <c r="C3797">
        <v>1.07345</v>
      </c>
      <c r="D3797">
        <v>1.0733600000000001</v>
      </c>
      <c r="E3797">
        <v>1.07341</v>
      </c>
      <c r="F3797">
        <v>8</v>
      </c>
    </row>
    <row r="3798" spans="1:6" x14ac:dyDescent="0.15">
      <c r="A3798" s="1">
        <v>42375.506249999999</v>
      </c>
      <c r="B3798">
        <v>1.07311</v>
      </c>
      <c r="C3798">
        <v>1.07342</v>
      </c>
      <c r="D3798">
        <v>1.07311</v>
      </c>
      <c r="E3798">
        <v>1.07342</v>
      </c>
      <c r="F3798">
        <v>24</v>
      </c>
    </row>
    <row r="3799" spans="1:6" x14ac:dyDescent="0.15">
      <c r="A3799" s="1">
        <v>42375.505555555559</v>
      </c>
      <c r="B3799">
        <v>1.0732900000000001</v>
      </c>
      <c r="C3799">
        <v>1.0732900000000001</v>
      </c>
      <c r="D3799">
        <v>1.0730900000000001</v>
      </c>
      <c r="E3799">
        <v>1.0730900000000001</v>
      </c>
      <c r="F3799">
        <v>14</v>
      </c>
    </row>
    <row r="3800" spans="1:6" x14ac:dyDescent="0.15">
      <c r="A3800" s="1">
        <v>42375.504861111112</v>
      </c>
      <c r="B3800">
        <v>1.0732200000000001</v>
      </c>
      <c r="C3800">
        <v>1.07331</v>
      </c>
      <c r="D3800">
        <v>1.0731900000000001</v>
      </c>
      <c r="E3800">
        <v>1.0732699999999999</v>
      </c>
      <c r="F3800">
        <v>30</v>
      </c>
    </row>
    <row r="3801" spans="1:6" x14ac:dyDescent="0.15">
      <c r="A3801" s="1">
        <v>42375.504166666666</v>
      </c>
      <c r="B3801">
        <v>1.0733299999999999</v>
      </c>
      <c r="C3801">
        <v>1.0733299999999999</v>
      </c>
      <c r="D3801">
        <v>1.0731900000000001</v>
      </c>
      <c r="E3801">
        <v>1.0732200000000001</v>
      </c>
      <c r="F3801">
        <v>15</v>
      </c>
    </row>
    <row r="3802" spans="1:6" x14ac:dyDescent="0.15">
      <c r="A3802" s="1">
        <v>42375.503472222219</v>
      </c>
      <c r="B3802">
        <v>1.0731999999999999</v>
      </c>
      <c r="C3802">
        <v>1.0733999999999999</v>
      </c>
      <c r="D3802">
        <v>1.0731999999999999</v>
      </c>
      <c r="E3802">
        <v>1.0733699999999999</v>
      </c>
      <c r="F3802">
        <v>11</v>
      </c>
    </row>
    <row r="3803" spans="1:6" x14ac:dyDescent="0.15">
      <c r="A3803" s="1">
        <v>42375.50277777778</v>
      </c>
      <c r="B3803">
        <v>1.0730900000000001</v>
      </c>
      <c r="C3803">
        <v>1.07325</v>
      </c>
      <c r="D3803">
        <v>1.07308</v>
      </c>
      <c r="E3803">
        <v>1.07317</v>
      </c>
      <c r="F3803">
        <v>30</v>
      </c>
    </row>
    <row r="3804" spans="1:6" x14ac:dyDescent="0.15">
      <c r="A3804" s="1">
        <v>42375.502083333333</v>
      </c>
      <c r="B3804">
        <v>1.0732600000000001</v>
      </c>
      <c r="C3804">
        <v>1.0732900000000001</v>
      </c>
      <c r="D3804">
        <v>1.07308</v>
      </c>
      <c r="E3804">
        <v>1.07308</v>
      </c>
      <c r="F3804">
        <v>36</v>
      </c>
    </row>
    <row r="3805" spans="1:6" x14ac:dyDescent="0.15">
      <c r="A3805" s="1">
        <v>42375.501388888886</v>
      </c>
      <c r="B3805">
        <v>1.0734999999999999</v>
      </c>
      <c r="C3805">
        <v>1.0734999999999999</v>
      </c>
      <c r="D3805">
        <v>1.07321</v>
      </c>
      <c r="E3805">
        <v>1.0732900000000001</v>
      </c>
      <c r="F3805">
        <v>35</v>
      </c>
    </row>
    <row r="3806" spans="1:6" x14ac:dyDescent="0.15">
      <c r="A3806" s="1">
        <v>42375.500694444447</v>
      </c>
      <c r="B3806">
        <v>1.0736399999999999</v>
      </c>
      <c r="C3806">
        <v>1.0737300000000001</v>
      </c>
      <c r="D3806">
        <v>1.0734999999999999</v>
      </c>
      <c r="E3806">
        <v>1.0735300000000001</v>
      </c>
      <c r="F3806">
        <v>19</v>
      </c>
    </row>
    <row r="3807" spans="1:6" x14ac:dyDescent="0.15">
      <c r="A3807" s="1">
        <v>42375.5</v>
      </c>
      <c r="B3807">
        <v>1.07342</v>
      </c>
      <c r="C3807">
        <v>1.07362</v>
      </c>
      <c r="D3807">
        <v>1.07342</v>
      </c>
      <c r="E3807">
        <v>1.07362</v>
      </c>
      <c r="F3807">
        <v>18</v>
      </c>
    </row>
    <row r="3808" spans="1:6" x14ac:dyDescent="0.15">
      <c r="A3808" s="1">
        <v>42375.499305555553</v>
      </c>
      <c r="B3808">
        <v>1.0734300000000001</v>
      </c>
      <c r="C3808">
        <v>1.07355</v>
      </c>
      <c r="D3808">
        <v>1.0734300000000001</v>
      </c>
      <c r="E3808">
        <v>1.0734399999999999</v>
      </c>
      <c r="F3808">
        <v>22</v>
      </c>
    </row>
    <row r="3809" spans="1:6" x14ac:dyDescent="0.15">
      <c r="A3809" s="1">
        <v>42375.498611111114</v>
      </c>
      <c r="B3809">
        <v>1.0733999999999999</v>
      </c>
      <c r="C3809">
        <v>1.07345</v>
      </c>
      <c r="D3809">
        <v>1.07334</v>
      </c>
      <c r="E3809">
        <v>1.0733999999999999</v>
      </c>
      <c r="F3809">
        <v>22</v>
      </c>
    </row>
    <row r="3810" spans="1:6" x14ac:dyDescent="0.15">
      <c r="A3810" s="1">
        <v>42375.497916666667</v>
      </c>
      <c r="B3810">
        <v>1.07342</v>
      </c>
      <c r="C3810">
        <v>1.0734600000000001</v>
      </c>
      <c r="D3810">
        <v>1.0732699999999999</v>
      </c>
      <c r="E3810">
        <v>1.0733600000000001</v>
      </c>
      <c r="F3810">
        <v>30</v>
      </c>
    </row>
    <row r="3811" spans="1:6" x14ac:dyDescent="0.15">
      <c r="A3811" s="1">
        <v>42375.49722222222</v>
      </c>
      <c r="B3811">
        <v>1.07317</v>
      </c>
      <c r="C3811">
        <v>1.0733900000000001</v>
      </c>
      <c r="D3811">
        <v>1.07317</v>
      </c>
      <c r="E3811">
        <v>1.0733900000000001</v>
      </c>
      <c r="F3811">
        <v>24</v>
      </c>
    </row>
    <row r="3812" spans="1:6" x14ac:dyDescent="0.15">
      <c r="A3812" s="1">
        <v>42375.496527777781</v>
      </c>
      <c r="B3812">
        <v>1.07324</v>
      </c>
      <c r="C3812">
        <v>1.07331</v>
      </c>
      <c r="D3812">
        <v>1.07314</v>
      </c>
      <c r="E3812">
        <v>1.0731599999999999</v>
      </c>
      <c r="F3812">
        <v>15</v>
      </c>
    </row>
    <row r="3813" spans="1:6" x14ac:dyDescent="0.15">
      <c r="A3813" s="1">
        <v>42375.495833333334</v>
      </c>
      <c r="B3813">
        <v>1.0732600000000001</v>
      </c>
      <c r="C3813">
        <v>1.0733999999999999</v>
      </c>
      <c r="D3813">
        <v>1.07318</v>
      </c>
      <c r="E3813">
        <v>1.0732200000000001</v>
      </c>
      <c r="F3813">
        <v>34</v>
      </c>
    </row>
    <row r="3814" spans="1:6" x14ac:dyDescent="0.15">
      <c r="A3814" s="1">
        <v>42375.495138888888</v>
      </c>
      <c r="B3814">
        <v>1.07298</v>
      </c>
      <c r="C3814">
        <v>1.07324</v>
      </c>
      <c r="D3814">
        <v>1.07294</v>
      </c>
      <c r="E3814">
        <v>1.0732299999999999</v>
      </c>
      <c r="F3814">
        <v>23</v>
      </c>
    </row>
    <row r="3815" spans="1:6" x14ac:dyDescent="0.15">
      <c r="A3815" s="1">
        <v>42375.494444444441</v>
      </c>
      <c r="B3815">
        <v>1.0728200000000001</v>
      </c>
      <c r="C3815">
        <v>1.07301</v>
      </c>
      <c r="D3815">
        <v>1.0728200000000001</v>
      </c>
      <c r="E3815">
        <v>1.07301</v>
      </c>
      <c r="F3815">
        <v>29</v>
      </c>
    </row>
    <row r="3816" spans="1:6" x14ac:dyDescent="0.15">
      <c r="A3816" s="1">
        <v>42375.493750000001</v>
      </c>
      <c r="B3816">
        <v>1.0727500000000001</v>
      </c>
      <c r="C3816">
        <v>1.0728899999999999</v>
      </c>
      <c r="D3816">
        <v>1.07274</v>
      </c>
      <c r="E3816">
        <v>1.0728200000000001</v>
      </c>
      <c r="F3816">
        <v>18</v>
      </c>
    </row>
    <row r="3817" spans="1:6" x14ac:dyDescent="0.15">
      <c r="A3817" s="1">
        <v>42375.493055555555</v>
      </c>
      <c r="B3817">
        <v>1.07283</v>
      </c>
      <c r="C3817">
        <v>1.07294</v>
      </c>
      <c r="D3817">
        <v>1.07273</v>
      </c>
      <c r="E3817">
        <v>1.07273</v>
      </c>
      <c r="F3817">
        <v>33</v>
      </c>
    </row>
    <row r="3818" spans="1:6" x14ac:dyDescent="0.15">
      <c r="A3818" s="1">
        <v>42375.492361111108</v>
      </c>
      <c r="B3818">
        <v>1.07301</v>
      </c>
      <c r="C3818">
        <v>1.0730599999999999</v>
      </c>
      <c r="D3818">
        <v>1.07267</v>
      </c>
      <c r="E3818">
        <v>1.07281</v>
      </c>
      <c r="F3818">
        <v>41</v>
      </c>
    </row>
    <row r="3819" spans="1:6" x14ac:dyDescent="0.15">
      <c r="A3819" s="1">
        <v>42375.491666666669</v>
      </c>
      <c r="B3819">
        <v>1.0728899999999999</v>
      </c>
      <c r="C3819">
        <v>1.07308</v>
      </c>
      <c r="D3819">
        <v>1.0728899999999999</v>
      </c>
      <c r="E3819">
        <v>1.0730500000000001</v>
      </c>
      <c r="F3819">
        <v>21</v>
      </c>
    </row>
    <row r="3820" spans="1:6" x14ac:dyDescent="0.15">
      <c r="A3820" s="1">
        <v>42375.490972222222</v>
      </c>
      <c r="B3820">
        <v>1.0726800000000001</v>
      </c>
      <c r="C3820">
        <v>1.07291</v>
      </c>
      <c r="D3820">
        <v>1.07254</v>
      </c>
      <c r="E3820">
        <v>1.0728800000000001</v>
      </c>
      <c r="F3820">
        <v>24</v>
      </c>
    </row>
    <row r="3821" spans="1:6" x14ac:dyDescent="0.15">
      <c r="A3821" s="1">
        <v>42375.490277777775</v>
      </c>
      <c r="B3821">
        <v>1.0726199999999999</v>
      </c>
      <c r="C3821">
        <v>1.0729</v>
      </c>
      <c r="D3821">
        <v>1.0726199999999999</v>
      </c>
      <c r="E3821">
        <v>1.0727100000000001</v>
      </c>
      <c r="F3821">
        <v>27</v>
      </c>
    </row>
    <row r="3822" spans="1:6" x14ac:dyDescent="0.15">
      <c r="A3822" s="1">
        <v>42375.489583333336</v>
      </c>
      <c r="B3822">
        <v>1.0726199999999999</v>
      </c>
      <c r="C3822">
        <v>1.0726800000000001</v>
      </c>
      <c r="D3822">
        <v>1.0726199999999999</v>
      </c>
      <c r="E3822">
        <v>1.0726199999999999</v>
      </c>
      <c r="F3822">
        <v>6</v>
      </c>
    </row>
    <row r="3823" spans="1:6" x14ac:dyDescent="0.15">
      <c r="A3823" s="1">
        <v>42375.488888888889</v>
      </c>
      <c r="B3823">
        <v>1.0726100000000001</v>
      </c>
      <c r="C3823">
        <v>1.0727</v>
      </c>
      <c r="D3823">
        <v>1.0726100000000001</v>
      </c>
      <c r="E3823">
        <v>1.0726199999999999</v>
      </c>
      <c r="F3823">
        <v>10</v>
      </c>
    </row>
    <row r="3824" spans="1:6" x14ac:dyDescent="0.15">
      <c r="A3824" s="1">
        <v>42375.488194444442</v>
      </c>
      <c r="B3824">
        <v>1.0726</v>
      </c>
      <c r="C3824">
        <v>1.0727</v>
      </c>
      <c r="D3824">
        <v>1.0726</v>
      </c>
      <c r="E3824">
        <v>1.07264</v>
      </c>
      <c r="F3824">
        <v>8</v>
      </c>
    </row>
    <row r="3825" spans="1:6" x14ac:dyDescent="0.15">
      <c r="A3825" s="1">
        <v>42375.487500000003</v>
      </c>
      <c r="B3825">
        <v>1.07283</v>
      </c>
      <c r="C3825">
        <v>1.0729</v>
      </c>
      <c r="D3825">
        <v>1.0725100000000001</v>
      </c>
      <c r="E3825">
        <v>1.0725800000000001</v>
      </c>
      <c r="F3825">
        <v>34</v>
      </c>
    </row>
    <row r="3826" spans="1:6" x14ac:dyDescent="0.15">
      <c r="A3826" s="1">
        <v>42375.486805555556</v>
      </c>
      <c r="B3826">
        <v>1.0728599999999999</v>
      </c>
      <c r="C3826">
        <v>1.0728800000000001</v>
      </c>
      <c r="D3826">
        <v>1.0727500000000001</v>
      </c>
      <c r="E3826">
        <v>1.07281</v>
      </c>
      <c r="F3826">
        <v>14</v>
      </c>
    </row>
    <row r="3827" spans="1:6" x14ac:dyDescent="0.15">
      <c r="A3827" s="1">
        <v>42375.486111111109</v>
      </c>
      <c r="B3827">
        <v>1.0729599999999999</v>
      </c>
      <c r="C3827">
        <v>1.07298</v>
      </c>
      <c r="D3827">
        <v>1.07281</v>
      </c>
      <c r="E3827">
        <v>1.07283</v>
      </c>
      <c r="F3827">
        <v>8</v>
      </c>
    </row>
    <row r="3828" spans="1:6" x14ac:dyDescent="0.15">
      <c r="A3828" s="1">
        <v>42375.48541666667</v>
      </c>
      <c r="B3828">
        <v>1.0729200000000001</v>
      </c>
      <c r="C3828">
        <v>1.0729599999999999</v>
      </c>
      <c r="D3828">
        <v>1.0729200000000001</v>
      </c>
      <c r="E3828">
        <v>1.0729299999999999</v>
      </c>
      <c r="F3828">
        <v>5</v>
      </c>
    </row>
    <row r="3829" spans="1:6" x14ac:dyDescent="0.15">
      <c r="A3829" s="1">
        <v>42375.484722222223</v>
      </c>
      <c r="B3829">
        <v>1.07301</v>
      </c>
      <c r="C3829">
        <v>1.0730299999999999</v>
      </c>
      <c r="D3829">
        <v>1.0728800000000001</v>
      </c>
      <c r="E3829">
        <v>1.0729500000000001</v>
      </c>
      <c r="F3829">
        <v>25</v>
      </c>
    </row>
    <row r="3830" spans="1:6" x14ac:dyDescent="0.15">
      <c r="A3830" s="1">
        <v>42375.484027777777</v>
      </c>
      <c r="B3830">
        <v>1.0731200000000001</v>
      </c>
      <c r="C3830">
        <v>1.0731200000000001</v>
      </c>
      <c r="D3830">
        <v>1.07301</v>
      </c>
      <c r="E3830">
        <v>1.0730599999999999</v>
      </c>
      <c r="F3830">
        <v>12</v>
      </c>
    </row>
    <row r="3831" spans="1:6" x14ac:dyDescent="0.15">
      <c r="A3831" s="1">
        <v>42375.48333333333</v>
      </c>
      <c r="B3831">
        <v>1.07294</v>
      </c>
      <c r="C3831">
        <v>1.0731299999999999</v>
      </c>
      <c r="D3831">
        <v>1.07294</v>
      </c>
      <c r="E3831">
        <v>1.0731299999999999</v>
      </c>
      <c r="F3831">
        <v>24</v>
      </c>
    </row>
    <row r="3832" spans="1:6" x14ac:dyDescent="0.15">
      <c r="A3832" s="1">
        <v>42375.482638888891</v>
      </c>
      <c r="B3832">
        <v>1.07284</v>
      </c>
      <c r="C3832">
        <v>1.07301</v>
      </c>
      <c r="D3832">
        <v>1.07284</v>
      </c>
      <c r="E3832">
        <v>1.07291</v>
      </c>
      <c r="F3832">
        <v>23</v>
      </c>
    </row>
    <row r="3833" spans="1:6" x14ac:dyDescent="0.15">
      <c r="A3833" s="1">
        <v>42375.481944444444</v>
      </c>
      <c r="B3833">
        <v>1.07273</v>
      </c>
      <c r="C3833">
        <v>1.07281</v>
      </c>
      <c r="D3833">
        <v>1.0726199999999999</v>
      </c>
      <c r="E3833">
        <v>1.07281</v>
      </c>
      <c r="F3833">
        <v>12</v>
      </c>
    </row>
    <row r="3834" spans="1:6" x14ac:dyDescent="0.15">
      <c r="A3834" s="1">
        <v>42375.481249999997</v>
      </c>
      <c r="B3834">
        <v>1.0728</v>
      </c>
      <c r="C3834">
        <v>1.0728200000000001</v>
      </c>
      <c r="D3834">
        <v>1.0727199999999999</v>
      </c>
      <c r="E3834">
        <v>1.0727500000000001</v>
      </c>
      <c r="F3834">
        <v>15</v>
      </c>
    </row>
    <row r="3835" spans="1:6" x14ac:dyDescent="0.15">
      <c r="A3835" s="1">
        <v>42375.480555555558</v>
      </c>
      <c r="B3835">
        <v>1.0727800000000001</v>
      </c>
      <c r="C3835">
        <v>1.07291</v>
      </c>
      <c r="D3835">
        <v>1.0727100000000001</v>
      </c>
      <c r="E3835">
        <v>1.0728200000000001</v>
      </c>
      <c r="F3835">
        <v>49</v>
      </c>
    </row>
    <row r="3836" spans="1:6" x14ac:dyDescent="0.15">
      <c r="A3836" s="1">
        <v>42375.479861111111</v>
      </c>
      <c r="B3836">
        <v>1.07247</v>
      </c>
      <c r="C3836">
        <v>1.0728500000000001</v>
      </c>
      <c r="D3836">
        <v>1.07247</v>
      </c>
      <c r="E3836">
        <v>1.07281</v>
      </c>
      <c r="F3836">
        <v>27</v>
      </c>
    </row>
    <row r="3837" spans="1:6" x14ac:dyDescent="0.15">
      <c r="A3837" s="1">
        <v>42375.479166666664</v>
      </c>
      <c r="B3837">
        <v>1.07267</v>
      </c>
      <c r="C3837">
        <v>1.07273</v>
      </c>
      <c r="D3837">
        <v>1.0722400000000001</v>
      </c>
      <c r="E3837">
        <v>1.0724400000000001</v>
      </c>
      <c r="F3837">
        <v>50</v>
      </c>
    </row>
    <row r="3838" spans="1:6" x14ac:dyDescent="0.15">
      <c r="A3838" s="1">
        <v>42375.478472222225</v>
      </c>
      <c r="B3838">
        <v>1.07246</v>
      </c>
      <c r="C3838">
        <v>1.0727100000000001</v>
      </c>
      <c r="D3838">
        <v>1.07246</v>
      </c>
      <c r="E3838">
        <v>1.07264</v>
      </c>
      <c r="F3838">
        <v>43</v>
      </c>
    </row>
    <row r="3839" spans="1:6" x14ac:dyDescent="0.15">
      <c r="A3839" s="1">
        <v>42375.477777777778</v>
      </c>
      <c r="B3839">
        <v>1.0723199999999999</v>
      </c>
      <c r="C3839">
        <v>1.07243</v>
      </c>
      <c r="D3839">
        <v>1.0723199999999999</v>
      </c>
      <c r="E3839">
        <v>1.07243</v>
      </c>
      <c r="F3839">
        <v>6</v>
      </c>
    </row>
    <row r="3840" spans="1:6" x14ac:dyDescent="0.15">
      <c r="A3840" s="1">
        <v>42375.477083333331</v>
      </c>
      <c r="B3840">
        <v>1.0723499999999999</v>
      </c>
      <c r="C3840">
        <v>1.07239</v>
      </c>
      <c r="D3840">
        <v>1.0723499999999999</v>
      </c>
      <c r="E3840">
        <v>1.0723499999999999</v>
      </c>
      <c r="F3840">
        <v>4</v>
      </c>
    </row>
    <row r="3841" spans="1:6" x14ac:dyDescent="0.15">
      <c r="A3841" s="1">
        <v>42375.476388888892</v>
      </c>
      <c r="B3841">
        <v>1.0720700000000001</v>
      </c>
      <c r="C3841">
        <v>1.0723800000000001</v>
      </c>
      <c r="D3841">
        <v>1.0720700000000001</v>
      </c>
      <c r="E3841">
        <v>1.0723800000000001</v>
      </c>
      <c r="F3841">
        <v>27</v>
      </c>
    </row>
    <row r="3842" spans="1:6" x14ac:dyDescent="0.15">
      <c r="A3842" s="1">
        <v>42375.475694444445</v>
      </c>
      <c r="B3842">
        <v>1.0721700000000001</v>
      </c>
      <c r="C3842">
        <v>1.07223</v>
      </c>
      <c r="D3842">
        <v>1.0720700000000001</v>
      </c>
      <c r="E3842">
        <v>1.0720700000000001</v>
      </c>
      <c r="F3842">
        <v>16</v>
      </c>
    </row>
    <row r="3843" spans="1:6" x14ac:dyDescent="0.15">
      <c r="A3843" s="1">
        <v>42375.474999999999</v>
      </c>
      <c r="B3843">
        <v>1.07209</v>
      </c>
      <c r="C3843">
        <v>1.0721499999999999</v>
      </c>
      <c r="D3843">
        <v>1.0720499999999999</v>
      </c>
      <c r="E3843">
        <v>1.0721499999999999</v>
      </c>
      <c r="F3843">
        <v>10</v>
      </c>
    </row>
    <row r="3844" spans="1:6" x14ac:dyDescent="0.15">
      <c r="A3844" s="1">
        <v>42375.474305555559</v>
      </c>
      <c r="B3844">
        <v>1.0722400000000001</v>
      </c>
      <c r="C3844">
        <v>1.0723100000000001</v>
      </c>
      <c r="D3844">
        <v>1.0721000000000001</v>
      </c>
      <c r="E3844">
        <v>1.07212</v>
      </c>
      <c r="F3844">
        <v>20</v>
      </c>
    </row>
    <row r="3845" spans="1:6" x14ac:dyDescent="0.15">
      <c r="A3845" s="1">
        <v>42375.473611111112</v>
      </c>
      <c r="B3845">
        <v>1.0721400000000001</v>
      </c>
      <c r="C3845">
        <v>1.0722100000000001</v>
      </c>
      <c r="D3845">
        <v>1.0720000000000001</v>
      </c>
      <c r="E3845">
        <v>1.0722100000000001</v>
      </c>
      <c r="F3845">
        <v>24</v>
      </c>
    </row>
    <row r="3846" spans="1:6" x14ac:dyDescent="0.15">
      <c r="A3846" s="1">
        <v>42375.472916666666</v>
      </c>
      <c r="B3846">
        <v>1.0722700000000001</v>
      </c>
      <c r="C3846">
        <v>1.0723</v>
      </c>
      <c r="D3846">
        <v>1.07216</v>
      </c>
      <c r="E3846">
        <v>1.07216</v>
      </c>
      <c r="F3846">
        <v>12</v>
      </c>
    </row>
    <row r="3847" spans="1:6" x14ac:dyDescent="0.15">
      <c r="A3847" s="1">
        <v>42375.472222222219</v>
      </c>
      <c r="B3847">
        <v>1.0722100000000001</v>
      </c>
      <c r="C3847">
        <v>1.0722700000000001</v>
      </c>
      <c r="D3847">
        <v>1.0722100000000001</v>
      </c>
      <c r="E3847">
        <v>1.07223</v>
      </c>
      <c r="F3847">
        <v>11</v>
      </c>
    </row>
    <row r="3848" spans="1:6" x14ac:dyDescent="0.15">
      <c r="A3848" s="1">
        <v>42375.47152777778</v>
      </c>
      <c r="B3848">
        <v>1.0723199999999999</v>
      </c>
      <c r="C3848">
        <v>1.0723499999999999</v>
      </c>
      <c r="D3848">
        <v>1.0722100000000001</v>
      </c>
      <c r="E3848">
        <v>1.07223</v>
      </c>
      <c r="F3848">
        <v>22</v>
      </c>
    </row>
    <row r="3849" spans="1:6" x14ac:dyDescent="0.15">
      <c r="A3849" s="1">
        <v>42375.470833333333</v>
      </c>
      <c r="B3849">
        <v>1.0724100000000001</v>
      </c>
      <c r="C3849">
        <v>1.0724499999999999</v>
      </c>
      <c r="D3849">
        <v>1.0723</v>
      </c>
      <c r="E3849">
        <v>1.07236</v>
      </c>
      <c r="F3849">
        <v>12</v>
      </c>
    </row>
    <row r="3850" spans="1:6" x14ac:dyDescent="0.15">
      <c r="A3850" s="1">
        <v>42375.470138888886</v>
      </c>
      <c r="B3850">
        <v>1.0724899999999999</v>
      </c>
      <c r="C3850">
        <v>1.0724899999999999</v>
      </c>
      <c r="D3850">
        <v>1.0724400000000001</v>
      </c>
      <c r="E3850">
        <v>1.0724400000000001</v>
      </c>
      <c r="F3850">
        <v>3</v>
      </c>
    </row>
    <row r="3851" spans="1:6" x14ac:dyDescent="0.15">
      <c r="A3851" s="1">
        <v>42375.469444444447</v>
      </c>
      <c r="B3851">
        <v>1.0725</v>
      </c>
      <c r="C3851">
        <v>1.07253</v>
      </c>
      <c r="D3851">
        <v>1.0724400000000001</v>
      </c>
      <c r="E3851">
        <v>1.0725100000000001</v>
      </c>
      <c r="F3851">
        <v>8</v>
      </c>
    </row>
    <row r="3852" spans="1:6" x14ac:dyDescent="0.15">
      <c r="A3852" s="1">
        <v>42375.46875</v>
      </c>
      <c r="B3852">
        <v>1.07239</v>
      </c>
      <c r="C3852">
        <v>1.0725100000000001</v>
      </c>
      <c r="D3852">
        <v>1.07223</v>
      </c>
      <c r="E3852">
        <v>1.07247</v>
      </c>
      <c r="F3852">
        <v>28</v>
      </c>
    </row>
    <row r="3853" spans="1:6" x14ac:dyDescent="0.15">
      <c r="A3853" s="1">
        <v>42375.468055555553</v>
      </c>
      <c r="B3853">
        <v>1.0724100000000001</v>
      </c>
      <c r="C3853">
        <v>1.0725</v>
      </c>
      <c r="D3853">
        <v>1.07233</v>
      </c>
      <c r="E3853">
        <v>1.0724199999999999</v>
      </c>
      <c r="F3853">
        <v>15</v>
      </c>
    </row>
    <row r="3854" spans="1:6" x14ac:dyDescent="0.15">
      <c r="A3854" s="1">
        <v>42375.467361111114</v>
      </c>
      <c r="B3854">
        <v>1.0723199999999999</v>
      </c>
      <c r="C3854">
        <v>1.0724400000000001</v>
      </c>
      <c r="D3854">
        <v>1.0723</v>
      </c>
      <c r="E3854">
        <v>1.0724400000000001</v>
      </c>
      <c r="F3854">
        <v>23</v>
      </c>
    </row>
    <row r="3855" spans="1:6" x14ac:dyDescent="0.15">
      <c r="A3855" s="1">
        <v>42375.466666666667</v>
      </c>
      <c r="B3855">
        <v>1.0727</v>
      </c>
      <c r="C3855">
        <v>1.0727</v>
      </c>
      <c r="D3855">
        <v>1.07229</v>
      </c>
      <c r="E3855">
        <v>1.07229</v>
      </c>
      <c r="F3855">
        <v>33</v>
      </c>
    </row>
    <row r="3856" spans="1:6" x14ac:dyDescent="0.15">
      <c r="A3856" s="1">
        <v>42375.46597222222</v>
      </c>
      <c r="B3856">
        <v>1.07267</v>
      </c>
      <c r="C3856">
        <v>1.0727199999999999</v>
      </c>
      <c r="D3856">
        <v>1.0726199999999999</v>
      </c>
      <c r="E3856">
        <v>1.0727199999999999</v>
      </c>
      <c r="F3856">
        <v>17</v>
      </c>
    </row>
    <row r="3857" spans="1:6" x14ac:dyDescent="0.15">
      <c r="A3857" s="1">
        <v>42375.465277777781</v>
      </c>
      <c r="B3857">
        <v>1.0727</v>
      </c>
      <c r="C3857">
        <v>1.07274</v>
      </c>
      <c r="D3857">
        <v>1.0726100000000001</v>
      </c>
      <c r="E3857">
        <v>1.07263</v>
      </c>
      <c r="F3857">
        <v>22</v>
      </c>
    </row>
    <row r="3858" spans="1:6" x14ac:dyDescent="0.15">
      <c r="A3858" s="1">
        <v>42375.464583333334</v>
      </c>
      <c r="B3858">
        <v>1.0727599999999999</v>
      </c>
      <c r="C3858">
        <v>1.0727800000000001</v>
      </c>
      <c r="D3858">
        <v>1.0726599999999999</v>
      </c>
      <c r="E3858">
        <v>1.0727199999999999</v>
      </c>
      <c r="F3858">
        <v>12</v>
      </c>
    </row>
    <row r="3859" spans="1:6" x14ac:dyDescent="0.15">
      <c r="A3859" s="1">
        <v>42375.463888888888</v>
      </c>
      <c r="B3859">
        <v>1.0727100000000001</v>
      </c>
      <c r="C3859">
        <v>1.07287</v>
      </c>
      <c r="D3859">
        <v>1.0727100000000001</v>
      </c>
      <c r="E3859">
        <v>1.0728</v>
      </c>
      <c r="F3859">
        <v>18</v>
      </c>
    </row>
    <row r="3860" spans="1:6" x14ac:dyDescent="0.15">
      <c r="A3860" s="1">
        <v>42375.463194444441</v>
      </c>
      <c r="B3860">
        <v>1.0726599999999999</v>
      </c>
      <c r="C3860">
        <v>1.07281</v>
      </c>
      <c r="D3860">
        <v>1.07264</v>
      </c>
      <c r="E3860">
        <v>1.0726800000000001</v>
      </c>
      <c r="F3860">
        <v>25</v>
      </c>
    </row>
    <row r="3861" spans="1:6" x14ac:dyDescent="0.15">
      <c r="A3861" s="1">
        <v>42375.462500000001</v>
      </c>
      <c r="B3861">
        <v>1.0727100000000001</v>
      </c>
      <c r="C3861">
        <v>1.07284</v>
      </c>
      <c r="D3861">
        <v>1.07264</v>
      </c>
      <c r="E3861">
        <v>1.0726899999999999</v>
      </c>
      <c r="F3861">
        <v>24</v>
      </c>
    </row>
    <row r="3862" spans="1:6" x14ac:dyDescent="0.15">
      <c r="A3862" s="1">
        <v>42375.461805555555</v>
      </c>
      <c r="B3862">
        <v>1.0726199999999999</v>
      </c>
      <c r="C3862">
        <v>1.07284</v>
      </c>
      <c r="D3862">
        <v>1.0726</v>
      </c>
      <c r="E3862">
        <v>1.0726899999999999</v>
      </c>
      <c r="F3862">
        <v>31</v>
      </c>
    </row>
    <row r="3863" spans="1:6" x14ac:dyDescent="0.15">
      <c r="A3863" s="1">
        <v>42375.461111111108</v>
      </c>
      <c r="B3863">
        <v>1.07246</v>
      </c>
      <c r="C3863">
        <v>1.0726</v>
      </c>
      <c r="D3863">
        <v>1.0724100000000001</v>
      </c>
      <c r="E3863">
        <v>1.0726</v>
      </c>
      <c r="F3863">
        <v>32</v>
      </c>
    </row>
    <row r="3864" spans="1:6" x14ac:dyDescent="0.15">
      <c r="A3864" s="1">
        <v>42375.460416666669</v>
      </c>
      <c r="B3864">
        <v>1.0725800000000001</v>
      </c>
      <c r="C3864">
        <v>1.0726100000000001</v>
      </c>
      <c r="D3864">
        <v>1.07237</v>
      </c>
      <c r="E3864">
        <v>1.0724199999999999</v>
      </c>
      <c r="F3864">
        <v>45</v>
      </c>
    </row>
    <row r="3865" spans="1:6" x14ac:dyDescent="0.15">
      <c r="A3865" s="1">
        <v>42375.459722222222</v>
      </c>
      <c r="B3865">
        <v>1.0726800000000001</v>
      </c>
      <c r="C3865">
        <v>1.0727199999999999</v>
      </c>
      <c r="D3865">
        <v>1.07254</v>
      </c>
      <c r="E3865">
        <v>1.0725899999999999</v>
      </c>
      <c r="F3865">
        <v>51</v>
      </c>
    </row>
    <row r="3866" spans="1:6" x14ac:dyDescent="0.15">
      <c r="A3866" s="1">
        <v>42375.459027777775</v>
      </c>
      <c r="B3866">
        <v>1.07308</v>
      </c>
      <c r="C3866">
        <v>1.0731900000000001</v>
      </c>
      <c r="D3866">
        <v>1.0727100000000001</v>
      </c>
      <c r="E3866">
        <v>1.0727100000000001</v>
      </c>
      <c r="F3866">
        <v>50</v>
      </c>
    </row>
    <row r="3867" spans="1:6" x14ac:dyDescent="0.15">
      <c r="A3867" s="1">
        <v>42375.458333333336</v>
      </c>
      <c r="B3867">
        <v>1.07352</v>
      </c>
      <c r="C3867">
        <v>1.07361</v>
      </c>
      <c r="D3867">
        <v>1.0730999999999999</v>
      </c>
      <c r="E3867">
        <v>1.0730999999999999</v>
      </c>
      <c r="F3867">
        <v>54</v>
      </c>
    </row>
    <row r="3868" spans="1:6" x14ac:dyDescent="0.15">
      <c r="A3868" s="1">
        <v>42375.457638888889</v>
      </c>
      <c r="B3868">
        <v>1.0734699999999999</v>
      </c>
      <c r="C3868">
        <v>1.0735300000000001</v>
      </c>
      <c r="D3868">
        <v>1.0733900000000001</v>
      </c>
      <c r="E3868">
        <v>1.0734999999999999</v>
      </c>
      <c r="F3868">
        <v>25</v>
      </c>
    </row>
    <row r="3869" spans="1:6" x14ac:dyDescent="0.15">
      <c r="A3869" s="1">
        <v>42375.456944444442</v>
      </c>
      <c r="B3869">
        <v>1.07328</v>
      </c>
      <c r="C3869">
        <v>1.07351</v>
      </c>
      <c r="D3869">
        <v>1.07324</v>
      </c>
      <c r="E3869">
        <v>1.07351</v>
      </c>
      <c r="F3869">
        <v>13</v>
      </c>
    </row>
    <row r="3870" spans="1:6" x14ac:dyDescent="0.15">
      <c r="A3870" s="1">
        <v>42375.456250000003</v>
      </c>
      <c r="B3870">
        <v>1.0733200000000001</v>
      </c>
      <c r="C3870">
        <v>1.0733200000000001</v>
      </c>
      <c r="D3870">
        <v>1.0732200000000001</v>
      </c>
      <c r="E3870">
        <v>1.07325</v>
      </c>
      <c r="F3870">
        <v>24</v>
      </c>
    </row>
    <row r="3871" spans="1:6" x14ac:dyDescent="0.15">
      <c r="A3871" s="1">
        <v>42375.455555555556</v>
      </c>
      <c r="B3871">
        <v>1.07318</v>
      </c>
      <c r="C3871">
        <v>1.0732900000000001</v>
      </c>
      <c r="D3871">
        <v>1.0731299999999999</v>
      </c>
      <c r="E3871">
        <v>1.07328</v>
      </c>
      <c r="F3871">
        <v>27</v>
      </c>
    </row>
    <row r="3872" spans="1:6" x14ac:dyDescent="0.15">
      <c r="A3872" s="1">
        <v>42375.454861111109</v>
      </c>
      <c r="B3872">
        <v>1.07324</v>
      </c>
      <c r="C3872">
        <v>1.0733200000000001</v>
      </c>
      <c r="D3872">
        <v>1.0731299999999999</v>
      </c>
      <c r="E3872">
        <v>1.0731999999999999</v>
      </c>
      <c r="F3872">
        <v>51</v>
      </c>
    </row>
    <row r="3873" spans="1:6" x14ac:dyDescent="0.15">
      <c r="A3873" s="1">
        <v>42375.45416666667</v>
      </c>
      <c r="B3873">
        <v>1.0732600000000001</v>
      </c>
      <c r="C3873">
        <v>1.0733900000000001</v>
      </c>
      <c r="D3873">
        <v>1.07298</v>
      </c>
      <c r="E3873">
        <v>1.0731999999999999</v>
      </c>
      <c r="F3873">
        <v>68</v>
      </c>
    </row>
    <row r="3874" spans="1:6" x14ac:dyDescent="0.15">
      <c r="A3874" s="1">
        <v>42375.453472222223</v>
      </c>
      <c r="B3874">
        <v>1.07348</v>
      </c>
      <c r="C3874">
        <v>1.07351</v>
      </c>
      <c r="D3874">
        <v>1.07328</v>
      </c>
      <c r="E3874">
        <v>1.0732900000000001</v>
      </c>
      <c r="F3874">
        <v>23</v>
      </c>
    </row>
    <row r="3875" spans="1:6" x14ac:dyDescent="0.15">
      <c r="A3875" s="1">
        <v>42375.452777777777</v>
      </c>
      <c r="B3875">
        <v>1.07351</v>
      </c>
      <c r="C3875">
        <v>1.0737300000000001</v>
      </c>
      <c r="D3875">
        <v>1.0734399999999999</v>
      </c>
      <c r="E3875">
        <v>1.0734399999999999</v>
      </c>
      <c r="F3875">
        <v>46</v>
      </c>
    </row>
    <row r="3876" spans="1:6" x14ac:dyDescent="0.15">
      <c r="A3876" s="1">
        <v>42375.45208333333</v>
      </c>
      <c r="B3876">
        <v>1.0734600000000001</v>
      </c>
      <c r="C3876">
        <v>1.0736000000000001</v>
      </c>
      <c r="D3876">
        <v>1.0733999999999999</v>
      </c>
      <c r="E3876">
        <v>1.07348</v>
      </c>
      <c r="F3876">
        <v>18</v>
      </c>
    </row>
    <row r="3877" spans="1:6" x14ac:dyDescent="0.15">
      <c r="A3877" s="1">
        <v>42375.451388888891</v>
      </c>
      <c r="B3877">
        <v>1.0734399999999999</v>
      </c>
      <c r="C3877">
        <v>1.0736000000000001</v>
      </c>
      <c r="D3877">
        <v>1.07342</v>
      </c>
      <c r="E3877">
        <v>1.0734300000000001</v>
      </c>
      <c r="F3877">
        <v>37</v>
      </c>
    </row>
    <row r="3878" spans="1:6" x14ac:dyDescent="0.15">
      <c r="A3878" s="1">
        <v>42375.450694444444</v>
      </c>
      <c r="B3878">
        <v>1.0736699999999999</v>
      </c>
      <c r="C3878">
        <v>1.07369</v>
      </c>
      <c r="D3878">
        <v>1.0734600000000001</v>
      </c>
      <c r="E3878">
        <v>1.0734900000000001</v>
      </c>
      <c r="F3878">
        <v>30</v>
      </c>
    </row>
    <row r="3879" spans="1:6" x14ac:dyDescent="0.15">
      <c r="A3879" s="1">
        <v>42375.45</v>
      </c>
      <c r="B3879">
        <v>1.07365</v>
      </c>
      <c r="C3879">
        <v>1.0738399999999999</v>
      </c>
      <c r="D3879">
        <v>1.07365</v>
      </c>
      <c r="E3879">
        <v>1.0736600000000001</v>
      </c>
      <c r="F3879">
        <v>33</v>
      </c>
    </row>
    <row r="3880" spans="1:6" x14ac:dyDescent="0.15">
      <c r="A3880" s="1">
        <v>42375.449305555558</v>
      </c>
      <c r="B3880">
        <v>1.07325</v>
      </c>
      <c r="C3880">
        <v>1.07369</v>
      </c>
      <c r="D3880">
        <v>1.07325</v>
      </c>
      <c r="E3880">
        <v>1.07362</v>
      </c>
      <c r="F3880">
        <v>53</v>
      </c>
    </row>
    <row r="3881" spans="1:6" x14ac:dyDescent="0.15">
      <c r="A3881" s="1">
        <v>42375.448611111111</v>
      </c>
      <c r="B3881">
        <v>1.07314</v>
      </c>
      <c r="C3881">
        <v>1.07334</v>
      </c>
      <c r="D3881">
        <v>1.07314</v>
      </c>
      <c r="E3881">
        <v>1.0732200000000001</v>
      </c>
      <c r="F3881">
        <v>24</v>
      </c>
    </row>
    <row r="3882" spans="1:6" x14ac:dyDescent="0.15">
      <c r="A3882" s="1">
        <v>42375.447916666664</v>
      </c>
      <c r="B3882">
        <v>1.07308</v>
      </c>
      <c r="C3882">
        <v>1.07318</v>
      </c>
      <c r="D3882">
        <v>1.0729500000000001</v>
      </c>
      <c r="E3882">
        <v>1.07311</v>
      </c>
      <c r="F3882">
        <v>45</v>
      </c>
    </row>
    <row r="3883" spans="1:6" x14ac:dyDescent="0.15">
      <c r="A3883" s="1">
        <v>42375.447222222225</v>
      </c>
      <c r="B3883">
        <v>1.07274</v>
      </c>
      <c r="C3883">
        <v>1.0730599999999999</v>
      </c>
      <c r="D3883">
        <v>1.07274</v>
      </c>
      <c r="E3883">
        <v>1.0730599999999999</v>
      </c>
      <c r="F3883">
        <v>33</v>
      </c>
    </row>
    <row r="3884" spans="1:6" x14ac:dyDescent="0.15">
      <c r="A3884" s="1">
        <v>42375.446527777778</v>
      </c>
      <c r="B3884">
        <v>1.0725100000000001</v>
      </c>
      <c r="C3884">
        <v>1.0727199999999999</v>
      </c>
      <c r="D3884">
        <v>1.0724899999999999</v>
      </c>
      <c r="E3884">
        <v>1.0727199999999999</v>
      </c>
      <c r="F3884">
        <v>15</v>
      </c>
    </row>
    <row r="3885" spans="1:6" x14ac:dyDescent="0.15">
      <c r="A3885" s="1">
        <v>42375.445833333331</v>
      </c>
      <c r="B3885">
        <v>1.07267</v>
      </c>
      <c r="C3885">
        <v>1.0727100000000001</v>
      </c>
      <c r="D3885">
        <v>1.0725199999999999</v>
      </c>
      <c r="E3885">
        <v>1.07254</v>
      </c>
      <c r="F3885">
        <v>28</v>
      </c>
    </row>
    <row r="3886" spans="1:6" x14ac:dyDescent="0.15">
      <c r="A3886" s="1">
        <v>42375.445138888892</v>
      </c>
      <c r="B3886">
        <v>1.0726599999999999</v>
      </c>
      <c r="C3886">
        <v>1.07274</v>
      </c>
      <c r="D3886">
        <v>1.0725800000000001</v>
      </c>
      <c r="E3886">
        <v>1.0727</v>
      </c>
      <c r="F3886">
        <v>40</v>
      </c>
    </row>
    <row r="3887" spans="1:6" x14ac:dyDescent="0.15">
      <c r="A3887" s="1">
        <v>42375.444444444445</v>
      </c>
      <c r="B3887">
        <v>1.0728800000000001</v>
      </c>
      <c r="C3887">
        <v>1.07291</v>
      </c>
      <c r="D3887">
        <v>1.0723800000000001</v>
      </c>
      <c r="E3887">
        <v>1.0726199999999999</v>
      </c>
      <c r="F3887">
        <v>43</v>
      </c>
    </row>
    <row r="3888" spans="1:6" x14ac:dyDescent="0.15">
      <c r="A3888" s="1">
        <v>42375.443749999999</v>
      </c>
      <c r="B3888">
        <v>1.0728</v>
      </c>
      <c r="C3888">
        <v>1.0730299999999999</v>
      </c>
      <c r="D3888">
        <v>1.0727800000000001</v>
      </c>
      <c r="E3888">
        <v>1.07284</v>
      </c>
      <c r="F3888">
        <v>37</v>
      </c>
    </row>
    <row r="3889" spans="1:6" x14ac:dyDescent="0.15">
      <c r="A3889" s="1">
        <v>42375.443055555559</v>
      </c>
      <c r="B3889">
        <v>1.0732200000000001</v>
      </c>
      <c r="C3889">
        <v>1.0732200000000001</v>
      </c>
      <c r="D3889">
        <v>1.07273</v>
      </c>
      <c r="E3889">
        <v>1.07283</v>
      </c>
      <c r="F3889">
        <v>37</v>
      </c>
    </row>
    <row r="3890" spans="1:6" x14ac:dyDescent="0.15">
      <c r="A3890" s="1">
        <v>42375.442361111112</v>
      </c>
      <c r="B3890">
        <v>1.0733600000000001</v>
      </c>
      <c r="C3890">
        <v>1.0733900000000001</v>
      </c>
      <c r="D3890">
        <v>1.0731599999999999</v>
      </c>
      <c r="E3890">
        <v>1.0732200000000001</v>
      </c>
      <c r="F3890">
        <v>21</v>
      </c>
    </row>
    <row r="3891" spans="1:6" x14ac:dyDescent="0.15">
      <c r="A3891" s="1">
        <v>42375.441666666666</v>
      </c>
      <c r="B3891">
        <v>1.07328</v>
      </c>
      <c r="C3891">
        <v>1.0733999999999999</v>
      </c>
      <c r="D3891">
        <v>1.0732600000000001</v>
      </c>
      <c r="E3891">
        <v>1.0733999999999999</v>
      </c>
      <c r="F3891">
        <v>27</v>
      </c>
    </row>
    <row r="3892" spans="1:6" x14ac:dyDescent="0.15">
      <c r="A3892" s="1">
        <v>42375.440972222219</v>
      </c>
      <c r="B3892">
        <v>1.0728</v>
      </c>
      <c r="C3892">
        <v>1.0733200000000001</v>
      </c>
      <c r="D3892">
        <v>1.0726899999999999</v>
      </c>
      <c r="E3892">
        <v>1.07325</v>
      </c>
      <c r="F3892">
        <v>60</v>
      </c>
    </row>
    <row r="3893" spans="1:6" x14ac:dyDescent="0.15">
      <c r="A3893" s="1">
        <v>42375.44027777778</v>
      </c>
      <c r="B3893">
        <v>1.0726899999999999</v>
      </c>
      <c r="C3893">
        <v>1.07284</v>
      </c>
      <c r="D3893">
        <v>1.0726899999999999</v>
      </c>
      <c r="E3893">
        <v>1.07284</v>
      </c>
      <c r="F3893">
        <v>30</v>
      </c>
    </row>
    <row r="3894" spans="1:6" x14ac:dyDescent="0.15">
      <c r="A3894" s="1">
        <v>42375.439583333333</v>
      </c>
      <c r="B3894">
        <v>1.0727100000000001</v>
      </c>
      <c r="C3894">
        <v>1.0727100000000001</v>
      </c>
      <c r="D3894">
        <v>1.0725100000000001</v>
      </c>
      <c r="E3894">
        <v>1.07267</v>
      </c>
      <c r="F3894">
        <v>34</v>
      </c>
    </row>
    <row r="3895" spans="1:6" x14ac:dyDescent="0.15">
      <c r="A3895" s="1">
        <v>42375.438888888886</v>
      </c>
      <c r="B3895">
        <v>1.0726100000000001</v>
      </c>
      <c r="C3895">
        <v>1.0727100000000001</v>
      </c>
      <c r="D3895">
        <v>1.07257</v>
      </c>
      <c r="E3895">
        <v>1.0727100000000001</v>
      </c>
      <c r="F3895">
        <v>10</v>
      </c>
    </row>
    <row r="3896" spans="1:6" x14ac:dyDescent="0.15">
      <c r="A3896" s="1">
        <v>42375.438194444447</v>
      </c>
      <c r="B3896">
        <v>1.07298</v>
      </c>
      <c r="C3896">
        <v>1.07298</v>
      </c>
      <c r="D3896">
        <v>1.0726</v>
      </c>
      <c r="E3896">
        <v>1.0726</v>
      </c>
      <c r="F3896">
        <v>31</v>
      </c>
    </row>
    <row r="3897" spans="1:6" x14ac:dyDescent="0.15">
      <c r="A3897" s="1">
        <v>42375.4375</v>
      </c>
      <c r="B3897">
        <v>1.07317</v>
      </c>
      <c r="C3897">
        <v>1.0732900000000001</v>
      </c>
      <c r="D3897">
        <v>1.0730299999999999</v>
      </c>
      <c r="E3897">
        <v>1.0730299999999999</v>
      </c>
      <c r="F3897">
        <v>19</v>
      </c>
    </row>
    <row r="3898" spans="1:6" x14ac:dyDescent="0.15">
      <c r="A3898" s="1">
        <v>42375.436805555553</v>
      </c>
      <c r="B3898">
        <v>1.0733200000000001</v>
      </c>
      <c r="C3898">
        <v>1.0733900000000001</v>
      </c>
      <c r="D3898">
        <v>1.0731200000000001</v>
      </c>
      <c r="E3898">
        <v>1.0731200000000001</v>
      </c>
      <c r="F3898">
        <v>28</v>
      </c>
    </row>
    <row r="3899" spans="1:6" x14ac:dyDescent="0.15">
      <c r="A3899" s="1">
        <v>42375.436111111114</v>
      </c>
      <c r="B3899">
        <v>1.0734600000000001</v>
      </c>
      <c r="C3899">
        <v>1.0734900000000001</v>
      </c>
      <c r="D3899">
        <v>1.0733200000000001</v>
      </c>
      <c r="E3899">
        <v>1.07335</v>
      </c>
      <c r="F3899">
        <v>26</v>
      </c>
    </row>
    <row r="3900" spans="1:6" x14ac:dyDescent="0.15">
      <c r="A3900" s="1">
        <v>42375.435416666667</v>
      </c>
      <c r="B3900">
        <v>1.0733200000000001</v>
      </c>
      <c r="C3900">
        <v>1.07362</v>
      </c>
      <c r="D3900">
        <v>1.0733200000000001</v>
      </c>
      <c r="E3900">
        <v>1.0734999999999999</v>
      </c>
      <c r="F3900">
        <v>37</v>
      </c>
    </row>
    <row r="3901" spans="1:6" x14ac:dyDescent="0.15">
      <c r="A3901" s="1">
        <v>42375.43472222222</v>
      </c>
      <c r="B3901">
        <v>1.0734999999999999</v>
      </c>
      <c r="C3901">
        <v>1.0734999999999999</v>
      </c>
      <c r="D3901">
        <v>1.0732200000000001</v>
      </c>
      <c r="E3901">
        <v>1.07328</v>
      </c>
      <c r="F3901">
        <v>25</v>
      </c>
    </row>
    <row r="3902" spans="1:6" x14ac:dyDescent="0.15">
      <c r="A3902" s="1">
        <v>42375.434027777781</v>
      </c>
      <c r="B3902">
        <v>1.0733900000000001</v>
      </c>
      <c r="C3902">
        <v>1.07361</v>
      </c>
      <c r="D3902">
        <v>1.07321</v>
      </c>
      <c r="E3902">
        <v>1.0735300000000001</v>
      </c>
      <c r="F3902">
        <v>63</v>
      </c>
    </row>
    <row r="3903" spans="1:6" x14ac:dyDescent="0.15">
      <c r="A3903" s="1">
        <v>42375.433333333334</v>
      </c>
      <c r="B3903">
        <v>1.0739000000000001</v>
      </c>
      <c r="C3903">
        <v>1.0739000000000001</v>
      </c>
      <c r="D3903">
        <v>1.07338</v>
      </c>
      <c r="E3903">
        <v>1.07342</v>
      </c>
      <c r="F3903">
        <v>36</v>
      </c>
    </row>
    <row r="3904" spans="1:6" x14ac:dyDescent="0.15">
      <c r="A3904" s="1">
        <v>42375.432638888888</v>
      </c>
      <c r="B3904">
        <v>1.0740000000000001</v>
      </c>
      <c r="C3904">
        <v>1.0740400000000001</v>
      </c>
      <c r="D3904">
        <v>1.07376</v>
      </c>
      <c r="E3904">
        <v>1.0738799999999999</v>
      </c>
      <c r="F3904">
        <v>37</v>
      </c>
    </row>
    <row r="3905" spans="1:6" x14ac:dyDescent="0.15">
      <c r="A3905" s="1">
        <v>42375.431944444441</v>
      </c>
      <c r="B3905">
        <v>1.07389</v>
      </c>
      <c r="C3905">
        <v>1.07423</v>
      </c>
      <c r="D3905">
        <v>1.07389</v>
      </c>
      <c r="E3905">
        <v>1.0740400000000001</v>
      </c>
      <c r="F3905">
        <v>41</v>
      </c>
    </row>
    <row r="3906" spans="1:6" x14ac:dyDescent="0.15">
      <c r="A3906" s="1">
        <v>42375.431250000001</v>
      </c>
      <c r="B3906">
        <v>1.07389</v>
      </c>
      <c r="C3906">
        <v>1.07413</v>
      </c>
      <c r="D3906">
        <v>1.0738300000000001</v>
      </c>
      <c r="E3906">
        <v>1.0738700000000001</v>
      </c>
      <c r="F3906">
        <v>54</v>
      </c>
    </row>
    <row r="3907" spans="1:6" x14ac:dyDescent="0.15">
      <c r="A3907" s="1">
        <v>42375.430555555555</v>
      </c>
      <c r="B3907">
        <v>1.07338</v>
      </c>
      <c r="C3907">
        <v>1.0739399999999999</v>
      </c>
      <c r="D3907">
        <v>1.0733600000000001</v>
      </c>
      <c r="E3907">
        <v>1.07392</v>
      </c>
      <c r="F3907">
        <v>34</v>
      </c>
    </row>
    <row r="3908" spans="1:6" x14ac:dyDescent="0.15">
      <c r="A3908" s="1">
        <v>42375.429861111108</v>
      </c>
      <c r="B3908">
        <v>1.0731900000000001</v>
      </c>
      <c r="C3908">
        <v>1.07342</v>
      </c>
      <c r="D3908">
        <v>1.0731599999999999</v>
      </c>
      <c r="E3908">
        <v>1.07335</v>
      </c>
      <c r="F3908">
        <v>27</v>
      </c>
    </row>
    <row r="3909" spans="1:6" x14ac:dyDescent="0.15">
      <c r="A3909" s="1">
        <v>42375.429166666669</v>
      </c>
      <c r="B3909">
        <v>1.0734999999999999</v>
      </c>
      <c r="C3909">
        <v>1.0734999999999999</v>
      </c>
      <c r="D3909">
        <v>1.0732299999999999</v>
      </c>
      <c r="E3909">
        <v>1.0732299999999999</v>
      </c>
      <c r="F3909">
        <v>16</v>
      </c>
    </row>
    <row r="3910" spans="1:6" x14ac:dyDescent="0.15">
      <c r="A3910" s="1">
        <v>42375.428472222222</v>
      </c>
      <c r="B3910">
        <v>1.0733999999999999</v>
      </c>
      <c r="C3910">
        <v>1.07352</v>
      </c>
      <c r="D3910">
        <v>1.0733600000000001</v>
      </c>
      <c r="E3910">
        <v>1.07352</v>
      </c>
      <c r="F3910">
        <v>31</v>
      </c>
    </row>
    <row r="3911" spans="1:6" x14ac:dyDescent="0.15">
      <c r="A3911" s="1">
        <v>42375.427777777775</v>
      </c>
      <c r="B3911">
        <v>1.0732900000000001</v>
      </c>
      <c r="C3911">
        <v>1.07362</v>
      </c>
      <c r="D3911">
        <v>1.0732900000000001</v>
      </c>
      <c r="E3911">
        <v>1.0734300000000001</v>
      </c>
      <c r="F3911">
        <v>27</v>
      </c>
    </row>
    <row r="3912" spans="1:6" x14ac:dyDescent="0.15">
      <c r="A3912" s="1">
        <v>42375.427083333336</v>
      </c>
      <c r="B3912">
        <v>1.0732900000000001</v>
      </c>
      <c r="C3912">
        <v>1.07342</v>
      </c>
      <c r="D3912">
        <v>1.07325</v>
      </c>
      <c r="E3912">
        <v>1.0733200000000001</v>
      </c>
      <c r="F3912">
        <v>14</v>
      </c>
    </row>
    <row r="3913" spans="1:6" x14ac:dyDescent="0.15">
      <c r="A3913" s="1">
        <v>42375.426388888889</v>
      </c>
      <c r="B3913">
        <v>1.07338</v>
      </c>
      <c r="C3913">
        <v>1.07338</v>
      </c>
      <c r="D3913">
        <v>1.0732600000000001</v>
      </c>
      <c r="E3913">
        <v>1.07331</v>
      </c>
      <c r="F3913">
        <v>13</v>
      </c>
    </row>
    <row r="3914" spans="1:6" x14ac:dyDescent="0.15">
      <c r="A3914" s="1">
        <v>42375.425694444442</v>
      </c>
      <c r="B3914">
        <v>1.07335</v>
      </c>
      <c r="C3914">
        <v>1.07342</v>
      </c>
      <c r="D3914">
        <v>1.0732299999999999</v>
      </c>
      <c r="E3914">
        <v>1.0733900000000001</v>
      </c>
      <c r="F3914">
        <v>21</v>
      </c>
    </row>
    <row r="3915" spans="1:6" x14ac:dyDescent="0.15">
      <c r="A3915" s="1">
        <v>42375.425000000003</v>
      </c>
      <c r="B3915">
        <v>1.07328</v>
      </c>
      <c r="C3915">
        <v>1.0734999999999999</v>
      </c>
      <c r="D3915">
        <v>1.07328</v>
      </c>
      <c r="E3915">
        <v>1.0733600000000001</v>
      </c>
      <c r="F3915">
        <v>24</v>
      </c>
    </row>
    <row r="3916" spans="1:6" x14ac:dyDescent="0.15">
      <c r="A3916" s="1">
        <v>42375.424305555556</v>
      </c>
      <c r="B3916">
        <v>1.0732900000000001</v>
      </c>
      <c r="C3916">
        <v>1.0733200000000001</v>
      </c>
      <c r="D3916">
        <v>1.0732299999999999</v>
      </c>
      <c r="E3916">
        <v>1.0732999999999999</v>
      </c>
      <c r="F3916">
        <v>15</v>
      </c>
    </row>
    <row r="3917" spans="1:6" x14ac:dyDescent="0.15">
      <c r="A3917" s="1">
        <v>42375.423611111109</v>
      </c>
      <c r="B3917">
        <v>1.0730599999999999</v>
      </c>
      <c r="C3917">
        <v>1.0733200000000001</v>
      </c>
      <c r="D3917">
        <v>1.0730599999999999</v>
      </c>
      <c r="E3917">
        <v>1.0733200000000001</v>
      </c>
      <c r="F3917">
        <v>22</v>
      </c>
    </row>
    <row r="3918" spans="1:6" x14ac:dyDescent="0.15">
      <c r="A3918" s="1">
        <v>42375.42291666667</v>
      </c>
      <c r="B3918">
        <v>1.0729500000000001</v>
      </c>
      <c r="C3918">
        <v>1.0731200000000001</v>
      </c>
      <c r="D3918">
        <v>1.0729200000000001</v>
      </c>
      <c r="E3918">
        <v>1.0730299999999999</v>
      </c>
      <c r="F3918">
        <v>17</v>
      </c>
    </row>
    <row r="3919" spans="1:6" x14ac:dyDescent="0.15">
      <c r="A3919" s="1">
        <v>42375.422222222223</v>
      </c>
      <c r="B3919">
        <v>1.0729900000000001</v>
      </c>
      <c r="C3919">
        <v>1.0729900000000001</v>
      </c>
      <c r="D3919">
        <v>1.07291</v>
      </c>
      <c r="E3919">
        <v>1.0729200000000001</v>
      </c>
      <c r="F3919">
        <v>8</v>
      </c>
    </row>
    <row r="3920" spans="1:6" x14ac:dyDescent="0.15">
      <c r="A3920" s="1">
        <v>42375.421527777777</v>
      </c>
      <c r="B3920">
        <v>1.0732200000000001</v>
      </c>
      <c r="C3920">
        <v>1.0732200000000001</v>
      </c>
      <c r="D3920">
        <v>1.0729900000000001</v>
      </c>
      <c r="E3920">
        <v>1.07301</v>
      </c>
      <c r="F3920">
        <v>31</v>
      </c>
    </row>
    <row r="3921" spans="1:6" x14ac:dyDescent="0.15">
      <c r="A3921" s="1">
        <v>42375.42083333333</v>
      </c>
      <c r="B3921">
        <v>1.0728899999999999</v>
      </c>
      <c r="C3921">
        <v>1.0731999999999999</v>
      </c>
      <c r="D3921">
        <v>1.0727800000000001</v>
      </c>
      <c r="E3921">
        <v>1.07318</v>
      </c>
      <c r="F3921">
        <v>55</v>
      </c>
    </row>
    <row r="3922" spans="1:6" x14ac:dyDescent="0.15">
      <c r="A3922" s="1">
        <v>42375.420138888891</v>
      </c>
      <c r="B3922">
        <v>1.0732200000000001</v>
      </c>
      <c r="C3922">
        <v>1.0732999999999999</v>
      </c>
      <c r="D3922">
        <v>1.0728200000000001</v>
      </c>
      <c r="E3922">
        <v>1.07291</v>
      </c>
      <c r="F3922">
        <v>34</v>
      </c>
    </row>
    <row r="3923" spans="1:6" x14ac:dyDescent="0.15">
      <c r="A3923" s="1">
        <v>42375.419444444444</v>
      </c>
      <c r="B3923">
        <v>1.07325</v>
      </c>
      <c r="C3923">
        <v>1.07325</v>
      </c>
      <c r="D3923">
        <v>1.07308</v>
      </c>
      <c r="E3923">
        <v>1.07317</v>
      </c>
      <c r="F3923">
        <v>21</v>
      </c>
    </row>
    <row r="3924" spans="1:6" x14ac:dyDescent="0.15">
      <c r="A3924" s="1">
        <v>42375.418749999997</v>
      </c>
      <c r="B3924">
        <v>1.0730500000000001</v>
      </c>
      <c r="C3924">
        <v>1.07331</v>
      </c>
      <c r="D3924">
        <v>1.0730500000000001</v>
      </c>
      <c r="E3924">
        <v>1.0732200000000001</v>
      </c>
      <c r="F3924">
        <v>24</v>
      </c>
    </row>
    <row r="3925" spans="1:6" x14ac:dyDescent="0.15">
      <c r="A3925" s="1">
        <v>42375.418055555558</v>
      </c>
      <c r="B3925">
        <v>1.07291</v>
      </c>
      <c r="C3925">
        <v>1.0730500000000001</v>
      </c>
      <c r="D3925">
        <v>1.07291</v>
      </c>
      <c r="E3925">
        <v>1.07301</v>
      </c>
      <c r="F3925">
        <v>9</v>
      </c>
    </row>
    <row r="3926" spans="1:6" x14ac:dyDescent="0.15">
      <c r="A3926" s="1">
        <v>42375.417361111111</v>
      </c>
      <c r="B3926">
        <v>1.0731999999999999</v>
      </c>
      <c r="C3926">
        <v>1.0732200000000001</v>
      </c>
      <c r="D3926">
        <v>1.07283</v>
      </c>
      <c r="E3926">
        <v>1.0728800000000001</v>
      </c>
      <c r="F3926">
        <v>41</v>
      </c>
    </row>
    <row r="3927" spans="1:6" x14ac:dyDescent="0.15">
      <c r="A3927" s="1">
        <v>42375.416666666664</v>
      </c>
      <c r="B3927">
        <v>1.0729599999999999</v>
      </c>
      <c r="C3927">
        <v>1.0732900000000001</v>
      </c>
      <c r="D3927">
        <v>1.0729599999999999</v>
      </c>
      <c r="E3927">
        <v>1.0732299999999999</v>
      </c>
      <c r="F3927">
        <v>49</v>
      </c>
    </row>
    <row r="3928" spans="1:6" x14ac:dyDescent="0.15">
      <c r="A3928" s="1">
        <v>42375.415972222225</v>
      </c>
      <c r="B3928">
        <v>1.0728500000000001</v>
      </c>
      <c r="C3928">
        <v>1.0729500000000001</v>
      </c>
      <c r="D3928">
        <v>1.0727599999999999</v>
      </c>
      <c r="E3928">
        <v>1.0729200000000001</v>
      </c>
      <c r="F3928">
        <v>33</v>
      </c>
    </row>
    <row r="3929" spans="1:6" x14ac:dyDescent="0.15">
      <c r="A3929" s="1">
        <v>42375.415277777778</v>
      </c>
      <c r="B3929">
        <v>1.0729599999999999</v>
      </c>
      <c r="C3929">
        <v>1.0730500000000001</v>
      </c>
      <c r="D3929">
        <v>1.0728200000000001</v>
      </c>
      <c r="E3929">
        <v>1.0728500000000001</v>
      </c>
      <c r="F3929">
        <v>70</v>
      </c>
    </row>
    <row r="3930" spans="1:6" x14ac:dyDescent="0.15">
      <c r="A3930" s="1">
        <v>42375.414583333331</v>
      </c>
      <c r="B3930">
        <v>1.07247</v>
      </c>
      <c r="C3930">
        <v>1.0729200000000001</v>
      </c>
      <c r="D3930">
        <v>1.07237</v>
      </c>
      <c r="E3930">
        <v>1.0729200000000001</v>
      </c>
      <c r="F3930">
        <v>53</v>
      </c>
    </row>
    <row r="3931" spans="1:6" x14ac:dyDescent="0.15">
      <c r="A3931" s="1">
        <v>42375.413888888892</v>
      </c>
      <c r="B3931">
        <v>1.0722100000000001</v>
      </c>
      <c r="C3931">
        <v>1.0725100000000001</v>
      </c>
      <c r="D3931">
        <v>1.07213</v>
      </c>
      <c r="E3931">
        <v>1.0725100000000001</v>
      </c>
      <c r="F3931">
        <v>39</v>
      </c>
    </row>
    <row r="3932" spans="1:6" x14ac:dyDescent="0.15">
      <c r="A3932" s="1">
        <v>42375.413194444445</v>
      </c>
      <c r="B3932">
        <v>1.0723199999999999</v>
      </c>
      <c r="C3932">
        <v>1.0723199999999999</v>
      </c>
      <c r="D3932">
        <v>1.0721400000000001</v>
      </c>
      <c r="E3932">
        <v>1.0722100000000001</v>
      </c>
      <c r="F3932">
        <v>24</v>
      </c>
    </row>
    <row r="3933" spans="1:6" x14ac:dyDescent="0.15">
      <c r="A3933" s="1">
        <v>42375.412499999999</v>
      </c>
      <c r="B3933">
        <v>1.0720000000000001</v>
      </c>
      <c r="C3933">
        <v>1.0723400000000001</v>
      </c>
      <c r="D3933">
        <v>1.0720000000000001</v>
      </c>
      <c r="E3933">
        <v>1.0723400000000001</v>
      </c>
      <c r="F3933">
        <v>35</v>
      </c>
    </row>
    <row r="3934" spans="1:6" x14ac:dyDescent="0.15">
      <c r="A3934" s="1">
        <v>42375.411805555559</v>
      </c>
      <c r="B3934">
        <v>1.07213</v>
      </c>
      <c r="C3934">
        <v>1.07213</v>
      </c>
      <c r="D3934">
        <v>1.0720400000000001</v>
      </c>
      <c r="E3934">
        <v>1.0720400000000001</v>
      </c>
      <c r="F3934">
        <v>25</v>
      </c>
    </row>
    <row r="3935" spans="1:6" x14ac:dyDescent="0.15">
      <c r="A3935" s="1">
        <v>42375.411111111112</v>
      </c>
      <c r="B3935">
        <v>1.07206</v>
      </c>
      <c r="C3935">
        <v>1.0721700000000001</v>
      </c>
      <c r="D3935">
        <v>1.07202</v>
      </c>
      <c r="E3935">
        <v>1.0720799999999999</v>
      </c>
      <c r="F3935">
        <v>28</v>
      </c>
    </row>
    <row r="3936" spans="1:6" x14ac:dyDescent="0.15">
      <c r="A3936" s="1">
        <v>42375.410416666666</v>
      </c>
      <c r="B3936">
        <v>1.0722</v>
      </c>
      <c r="C3936">
        <v>1.0722400000000001</v>
      </c>
      <c r="D3936">
        <v>1.07202</v>
      </c>
      <c r="E3936">
        <v>1.07202</v>
      </c>
      <c r="F3936">
        <v>34</v>
      </c>
    </row>
    <row r="3937" spans="1:6" x14ac:dyDescent="0.15">
      <c r="A3937" s="1">
        <v>42375.409722222219</v>
      </c>
      <c r="B3937">
        <v>1.07195</v>
      </c>
      <c r="C3937">
        <v>1.0722700000000001</v>
      </c>
      <c r="D3937">
        <v>1.07195</v>
      </c>
      <c r="E3937">
        <v>1.07223</v>
      </c>
      <c r="F3937">
        <v>51</v>
      </c>
    </row>
    <row r="3938" spans="1:6" x14ac:dyDescent="0.15">
      <c r="A3938" s="1">
        <v>42375.40902777778</v>
      </c>
      <c r="B3938">
        <v>1.0725</v>
      </c>
      <c r="C3938">
        <v>1.0725</v>
      </c>
      <c r="D3938">
        <v>1.07189</v>
      </c>
      <c r="E3938">
        <v>1.07195</v>
      </c>
      <c r="F3938">
        <v>48</v>
      </c>
    </row>
    <row r="3939" spans="1:6" x14ac:dyDescent="0.15">
      <c r="A3939" s="1">
        <v>42375.408333333333</v>
      </c>
      <c r="B3939">
        <v>1.0725899999999999</v>
      </c>
      <c r="C3939">
        <v>1.0725899999999999</v>
      </c>
      <c r="D3939">
        <v>1.07247</v>
      </c>
      <c r="E3939">
        <v>1.0725199999999999</v>
      </c>
      <c r="F3939">
        <v>12</v>
      </c>
    </row>
    <row r="3940" spans="1:6" x14ac:dyDescent="0.15">
      <c r="A3940" s="1">
        <v>42375.407638888886</v>
      </c>
      <c r="B3940">
        <v>1.0726899999999999</v>
      </c>
      <c r="C3940">
        <v>1.0726899999999999</v>
      </c>
      <c r="D3940">
        <v>1.07257</v>
      </c>
      <c r="E3940">
        <v>1.0726199999999999</v>
      </c>
      <c r="F3940">
        <v>18</v>
      </c>
    </row>
    <row r="3941" spans="1:6" x14ac:dyDescent="0.15">
      <c r="A3941" s="1">
        <v>42375.406944444447</v>
      </c>
      <c r="B3941">
        <v>1.07287</v>
      </c>
      <c r="C3941">
        <v>1.0730500000000001</v>
      </c>
      <c r="D3941">
        <v>1.07267</v>
      </c>
      <c r="E3941">
        <v>1.0726800000000001</v>
      </c>
      <c r="F3941">
        <v>34</v>
      </c>
    </row>
    <row r="3942" spans="1:6" x14ac:dyDescent="0.15">
      <c r="A3942" s="1">
        <v>42375.40625</v>
      </c>
      <c r="B3942">
        <v>1.0727899999999999</v>
      </c>
      <c r="C3942">
        <v>1.0729</v>
      </c>
      <c r="D3942">
        <v>1.0726899999999999</v>
      </c>
      <c r="E3942">
        <v>1.0729</v>
      </c>
      <c r="F3942">
        <v>20</v>
      </c>
    </row>
    <row r="3943" spans="1:6" x14ac:dyDescent="0.15">
      <c r="A3943" s="1">
        <v>42375.405555555553</v>
      </c>
      <c r="B3943">
        <v>1.0726199999999999</v>
      </c>
      <c r="C3943">
        <v>1.07284</v>
      </c>
      <c r="D3943">
        <v>1.07253</v>
      </c>
      <c r="E3943">
        <v>1.07281</v>
      </c>
      <c r="F3943">
        <v>33</v>
      </c>
    </row>
    <row r="3944" spans="1:6" x14ac:dyDescent="0.15">
      <c r="A3944" s="1">
        <v>42375.404861111114</v>
      </c>
      <c r="B3944">
        <v>1.0728599999999999</v>
      </c>
      <c r="C3944">
        <v>1.0728599999999999</v>
      </c>
      <c r="D3944">
        <v>1.07256</v>
      </c>
      <c r="E3944">
        <v>1.0725899999999999</v>
      </c>
      <c r="F3944">
        <v>24</v>
      </c>
    </row>
    <row r="3945" spans="1:6" x14ac:dyDescent="0.15">
      <c r="A3945" s="1">
        <v>42375.404166666667</v>
      </c>
      <c r="B3945">
        <v>1.07281</v>
      </c>
      <c r="C3945">
        <v>1.07291</v>
      </c>
      <c r="D3945">
        <v>1.0726100000000001</v>
      </c>
      <c r="E3945">
        <v>1.0728899999999999</v>
      </c>
      <c r="F3945">
        <v>29</v>
      </c>
    </row>
    <row r="3946" spans="1:6" x14ac:dyDescent="0.15">
      <c r="A3946" s="1">
        <v>42375.40347222222</v>
      </c>
      <c r="B3946">
        <v>1.07267</v>
      </c>
      <c r="C3946">
        <v>1.0728800000000001</v>
      </c>
      <c r="D3946">
        <v>1.0726500000000001</v>
      </c>
      <c r="E3946">
        <v>1.0728500000000001</v>
      </c>
      <c r="F3946">
        <v>23</v>
      </c>
    </row>
    <row r="3947" spans="1:6" x14ac:dyDescent="0.15">
      <c r="A3947" s="1">
        <v>42375.402777777781</v>
      </c>
      <c r="B3947">
        <v>1.0725100000000001</v>
      </c>
      <c r="C3947">
        <v>1.0726899999999999</v>
      </c>
      <c r="D3947">
        <v>1.0724499999999999</v>
      </c>
      <c r="E3947">
        <v>1.07264</v>
      </c>
      <c r="F3947">
        <v>32</v>
      </c>
    </row>
    <row r="3948" spans="1:6" x14ac:dyDescent="0.15">
      <c r="A3948" s="1">
        <v>42375.402083333334</v>
      </c>
      <c r="B3948">
        <v>1.07256</v>
      </c>
      <c r="C3948">
        <v>1.07256</v>
      </c>
      <c r="D3948">
        <v>1.0722700000000001</v>
      </c>
      <c r="E3948">
        <v>1.0724800000000001</v>
      </c>
      <c r="F3948">
        <v>50</v>
      </c>
    </row>
    <row r="3949" spans="1:6" x14ac:dyDescent="0.15">
      <c r="A3949" s="1">
        <v>42375.401388888888</v>
      </c>
      <c r="B3949">
        <v>1.0724100000000001</v>
      </c>
      <c r="C3949">
        <v>1.0726100000000001</v>
      </c>
      <c r="D3949">
        <v>1.07239</v>
      </c>
      <c r="E3949">
        <v>1.0725899999999999</v>
      </c>
      <c r="F3949">
        <v>30</v>
      </c>
    </row>
    <row r="3950" spans="1:6" x14ac:dyDescent="0.15">
      <c r="A3950" s="1">
        <v>42375.400694444441</v>
      </c>
      <c r="B3950">
        <v>1.07237</v>
      </c>
      <c r="C3950">
        <v>1.0725100000000001</v>
      </c>
      <c r="D3950">
        <v>1.0722700000000001</v>
      </c>
      <c r="E3950">
        <v>1.07237</v>
      </c>
      <c r="F3950">
        <v>42</v>
      </c>
    </row>
    <row r="3951" spans="1:6" x14ac:dyDescent="0.15">
      <c r="A3951" s="1">
        <v>42375.4</v>
      </c>
      <c r="B3951">
        <v>1.07257</v>
      </c>
      <c r="C3951">
        <v>1.0727100000000001</v>
      </c>
      <c r="D3951">
        <v>1.0723</v>
      </c>
      <c r="E3951">
        <v>1.0724100000000001</v>
      </c>
      <c r="F3951">
        <v>48</v>
      </c>
    </row>
    <row r="3952" spans="1:6" x14ac:dyDescent="0.15">
      <c r="A3952" s="1">
        <v>42375.399305555555</v>
      </c>
      <c r="B3952">
        <v>1.0727800000000001</v>
      </c>
      <c r="C3952">
        <v>1.0727800000000001</v>
      </c>
      <c r="D3952">
        <v>1.07254</v>
      </c>
      <c r="E3952">
        <v>1.0726100000000001</v>
      </c>
      <c r="F3952">
        <v>34</v>
      </c>
    </row>
    <row r="3953" spans="1:6" x14ac:dyDescent="0.15">
      <c r="A3953" s="1">
        <v>42375.398611111108</v>
      </c>
      <c r="B3953">
        <v>1.0729599999999999</v>
      </c>
      <c r="C3953">
        <v>1.0729599999999999</v>
      </c>
      <c r="D3953">
        <v>1.07273</v>
      </c>
      <c r="E3953">
        <v>1.07274</v>
      </c>
      <c r="F3953">
        <v>32</v>
      </c>
    </row>
    <row r="3954" spans="1:6" x14ac:dyDescent="0.15">
      <c r="A3954" s="1">
        <v>42375.397916666669</v>
      </c>
      <c r="B3954">
        <v>1.07314</v>
      </c>
      <c r="C3954">
        <v>1.07318</v>
      </c>
      <c r="D3954">
        <v>1.0729900000000001</v>
      </c>
      <c r="E3954">
        <v>1.0729900000000001</v>
      </c>
      <c r="F3954">
        <v>12</v>
      </c>
    </row>
    <row r="3955" spans="1:6" x14ac:dyDescent="0.15">
      <c r="A3955" s="1">
        <v>42375.397222222222</v>
      </c>
      <c r="B3955">
        <v>1.07315</v>
      </c>
      <c r="C3955">
        <v>1.0732900000000001</v>
      </c>
      <c r="D3955">
        <v>1.07311</v>
      </c>
      <c r="E3955">
        <v>1.07311</v>
      </c>
      <c r="F3955">
        <v>25</v>
      </c>
    </row>
    <row r="3956" spans="1:6" x14ac:dyDescent="0.15">
      <c r="A3956" s="1">
        <v>42375.396527777775</v>
      </c>
      <c r="B3956">
        <v>1.07334</v>
      </c>
      <c r="C3956">
        <v>1.0735399999999999</v>
      </c>
      <c r="D3956">
        <v>1.07311</v>
      </c>
      <c r="E3956">
        <v>1.07311</v>
      </c>
      <c r="F3956">
        <v>30</v>
      </c>
    </row>
    <row r="3957" spans="1:6" x14ac:dyDescent="0.15">
      <c r="A3957" s="1">
        <v>42375.395833333336</v>
      </c>
      <c r="B3957">
        <v>1.07338</v>
      </c>
      <c r="C3957">
        <v>1.0736300000000001</v>
      </c>
      <c r="D3957">
        <v>1.07328</v>
      </c>
      <c r="E3957">
        <v>1.07331</v>
      </c>
      <c r="F3957">
        <v>34</v>
      </c>
    </row>
    <row r="3958" spans="1:6" x14ac:dyDescent="0.15">
      <c r="A3958" s="1">
        <v>42375.395138888889</v>
      </c>
      <c r="B3958">
        <v>1.0734399999999999</v>
      </c>
      <c r="C3958">
        <v>1.0736300000000001</v>
      </c>
      <c r="D3958">
        <v>1.0733200000000001</v>
      </c>
      <c r="E3958">
        <v>1.0733900000000001</v>
      </c>
      <c r="F3958">
        <v>32</v>
      </c>
    </row>
    <row r="3959" spans="1:6" x14ac:dyDescent="0.15">
      <c r="A3959" s="1">
        <v>42375.394444444442</v>
      </c>
      <c r="B3959">
        <v>1.0733600000000001</v>
      </c>
      <c r="C3959">
        <v>1.0734300000000001</v>
      </c>
      <c r="D3959">
        <v>1.0733299999999999</v>
      </c>
      <c r="E3959">
        <v>1.07342</v>
      </c>
      <c r="F3959">
        <v>23</v>
      </c>
    </row>
    <row r="3960" spans="1:6" x14ac:dyDescent="0.15">
      <c r="A3960" s="1">
        <v>42375.393750000003</v>
      </c>
      <c r="B3960">
        <v>1.0732200000000001</v>
      </c>
      <c r="C3960">
        <v>1.0733299999999999</v>
      </c>
      <c r="D3960">
        <v>1.0732200000000001</v>
      </c>
      <c r="E3960">
        <v>1.0733299999999999</v>
      </c>
      <c r="F3960">
        <v>26</v>
      </c>
    </row>
    <row r="3961" spans="1:6" x14ac:dyDescent="0.15">
      <c r="A3961" s="1">
        <v>42375.393055555556</v>
      </c>
      <c r="B3961">
        <v>1.07325</v>
      </c>
      <c r="C3961">
        <v>1.07335</v>
      </c>
      <c r="D3961">
        <v>1.0731999999999999</v>
      </c>
      <c r="E3961">
        <v>1.07325</v>
      </c>
      <c r="F3961">
        <v>18</v>
      </c>
    </row>
    <row r="3962" spans="1:6" x14ac:dyDescent="0.15">
      <c r="A3962" s="1">
        <v>42375.392361111109</v>
      </c>
      <c r="B3962">
        <v>1.07338</v>
      </c>
      <c r="C3962">
        <v>1.07341</v>
      </c>
      <c r="D3962">
        <v>1.0731999999999999</v>
      </c>
      <c r="E3962">
        <v>1.07324</v>
      </c>
      <c r="F3962">
        <v>31</v>
      </c>
    </row>
    <row r="3963" spans="1:6" x14ac:dyDescent="0.15">
      <c r="A3963" s="1">
        <v>42375.39166666667</v>
      </c>
      <c r="B3963">
        <v>1.0731900000000001</v>
      </c>
      <c r="C3963">
        <v>1.0733999999999999</v>
      </c>
      <c r="D3963">
        <v>1.0731900000000001</v>
      </c>
      <c r="E3963">
        <v>1.07335</v>
      </c>
      <c r="F3963">
        <v>42</v>
      </c>
    </row>
    <row r="3964" spans="1:6" x14ac:dyDescent="0.15">
      <c r="A3964" s="1">
        <v>42375.390972222223</v>
      </c>
      <c r="B3964">
        <v>1.0733299999999999</v>
      </c>
      <c r="C3964">
        <v>1.07341</v>
      </c>
      <c r="D3964">
        <v>1.07318</v>
      </c>
      <c r="E3964">
        <v>1.07318</v>
      </c>
      <c r="F3964">
        <v>32</v>
      </c>
    </row>
    <row r="3965" spans="1:6" x14ac:dyDescent="0.15">
      <c r="A3965" s="1">
        <v>42375.390277777777</v>
      </c>
      <c r="B3965">
        <v>1.07314</v>
      </c>
      <c r="C3965">
        <v>1.07331</v>
      </c>
      <c r="D3965">
        <v>1.0730999999999999</v>
      </c>
      <c r="E3965">
        <v>1.07331</v>
      </c>
      <c r="F3965">
        <v>39</v>
      </c>
    </row>
    <row r="3966" spans="1:6" x14ac:dyDescent="0.15">
      <c r="A3966" s="1">
        <v>42375.38958333333</v>
      </c>
      <c r="B3966">
        <v>1.07331</v>
      </c>
      <c r="C3966">
        <v>1.0736399999999999</v>
      </c>
      <c r="D3966">
        <v>1.07311</v>
      </c>
      <c r="E3966">
        <v>1.0731200000000001</v>
      </c>
      <c r="F3966">
        <v>51</v>
      </c>
    </row>
    <row r="3967" spans="1:6" x14ac:dyDescent="0.15">
      <c r="A3967" s="1">
        <v>42375.388888888891</v>
      </c>
      <c r="B3967">
        <v>1.0734699999999999</v>
      </c>
      <c r="C3967">
        <v>1.0734699999999999</v>
      </c>
      <c r="D3967">
        <v>1.07321</v>
      </c>
      <c r="E3967">
        <v>1.0732999999999999</v>
      </c>
      <c r="F3967">
        <v>26</v>
      </c>
    </row>
    <row r="3968" spans="1:6" x14ac:dyDescent="0.15">
      <c r="A3968" s="1">
        <v>42375.388194444444</v>
      </c>
      <c r="B3968">
        <v>1.0734399999999999</v>
      </c>
      <c r="C3968">
        <v>1.07351</v>
      </c>
      <c r="D3968">
        <v>1.0733900000000001</v>
      </c>
      <c r="E3968">
        <v>1.07351</v>
      </c>
      <c r="F3968">
        <v>33</v>
      </c>
    </row>
    <row r="3969" spans="1:6" x14ac:dyDescent="0.15">
      <c r="A3969" s="1">
        <v>42375.387499999997</v>
      </c>
      <c r="B3969">
        <v>1.07317</v>
      </c>
      <c r="C3969">
        <v>1.0734399999999999</v>
      </c>
      <c r="D3969">
        <v>1.07317</v>
      </c>
      <c r="E3969">
        <v>1.0734399999999999</v>
      </c>
      <c r="F3969">
        <v>16</v>
      </c>
    </row>
    <row r="3970" spans="1:6" x14ac:dyDescent="0.15">
      <c r="A3970" s="1">
        <v>42375.386805555558</v>
      </c>
      <c r="B3970">
        <v>1.0730500000000001</v>
      </c>
      <c r="C3970">
        <v>1.07314</v>
      </c>
      <c r="D3970">
        <v>1.07301</v>
      </c>
      <c r="E3970">
        <v>1.07314</v>
      </c>
      <c r="F3970">
        <v>24</v>
      </c>
    </row>
    <row r="3971" spans="1:6" x14ac:dyDescent="0.15">
      <c r="A3971" s="1">
        <v>42375.386111111111</v>
      </c>
      <c r="B3971">
        <v>1.0733200000000001</v>
      </c>
      <c r="C3971">
        <v>1.0733200000000001</v>
      </c>
      <c r="D3971">
        <v>1.07294</v>
      </c>
      <c r="E3971">
        <v>1.0730299999999999</v>
      </c>
      <c r="F3971">
        <v>58</v>
      </c>
    </row>
    <row r="3972" spans="1:6" x14ac:dyDescent="0.15">
      <c r="A3972" s="1">
        <v>42375.385416666664</v>
      </c>
      <c r="B3972">
        <v>1.07318</v>
      </c>
      <c r="C3972">
        <v>1.07345</v>
      </c>
      <c r="D3972">
        <v>1.07318</v>
      </c>
      <c r="E3972">
        <v>1.07335</v>
      </c>
      <c r="F3972">
        <v>37</v>
      </c>
    </row>
    <row r="3973" spans="1:6" x14ac:dyDescent="0.15">
      <c r="A3973" s="1">
        <v>42375.384722222225</v>
      </c>
      <c r="B3973">
        <v>1.0732600000000001</v>
      </c>
      <c r="C3973">
        <v>1.0732900000000001</v>
      </c>
      <c r="D3973">
        <v>1.07314</v>
      </c>
      <c r="E3973">
        <v>1.07314</v>
      </c>
      <c r="F3973">
        <v>22</v>
      </c>
    </row>
    <row r="3974" spans="1:6" x14ac:dyDescent="0.15">
      <c r="A3974" s="1">
        <v>42375.384027777778</v>
      </c>
      <c r="B3974">
        <v>1.07321</v>
      </c>
      <c r="C3974">
        <v>1.0732600000000001</v>
      </c>
      <c r="D3974">
        <v>1.07318</v>
      </c>
      <c r="E3974">
        <v>1.07324</v>
      </c>
      <c r="F3974">
        <v>18</v>
      </c>
    </row>
    <row r="3975" spans="1:6" x14ac:dyDescent="0.15">
      <c r="A3975" s="1">
        <v>42375.383333333331</v>
      </c>
      <c r="B3975">
        <v>1.0729599999999999</v>
      </c>
      <c r="C3975">
        <v>1.0732200000000001</v>
      </c>
      <c r="D3975">
        <v>1.07294</v>
      </c>
      <c r="E3975">
        <v>1.0731900000000001</v>
      </c>
      <c r="F3975">
        <v>30</v>
      </c>
    </row>
    <row r="3976" spans="1:6" x14ac:dyDescent="0.15">
      <c r="A3976" s="1">
        <v>42375.382638888892</v>
      </c>
      <c r="B3976">
        <v>1.07314</v>
      </c>
      <c r="C3976">
        <v>1.07318</v>
      </c>
      <c r="D3976">
        <v>1.0728800000000001</v>
      </c>
      <c r="E3976">
        <v>1.07298</v>
      </c>
      <c r="F3976">
        <v>60</v>
      </c>
    </row>
    <row r="3977" spans="1:6" x14ac:dyDescent="0.15">
      <c r="A3977" s="1">
        <v>42375.381944444445</v>
      </c>
      <c r="B3977">
        <v>1.07335</v>
      </c>
      <c r="C3977">
        <v>1.0736399999999999</v>
      </c>
      <c r="D3977">
        <v>1.07311</v>
      </c>
      <c r="E3977">
        <v>1.07311</v>
      </c>
      <c r="F3977">
        <v>50</v>
      </c>
    </row>
    <row r="3978" spans="1:6" x14ac:dyDescent="0.15">
      <c r="A3978" s="1">
        <v>42375.381249999999</v>
      </c>
      <c r="B3978">
        <v>1.0734600000000001</v>
      </c>
      <c r="C3978">
        <v>1.0736300000000001</v>
      </c>
      <c r="D3978">
        <v>1.07321</v>
      </c>
      <c r="E3978">
        <v>1.07334</v>
      </c>
      <c r="F3978">
        <v>68</v>
      </c>
    </row>
    <row r="3979" spans="1:6" x14ac:dyDescent="0.15">
      <c r="A3979" s="1">
        <v>42375.380555555559</v>
      </c>
      <c r="B3979">
        <v>1.0731999999999999</v>
      </c>
      <c r="C3979">
        <v>1.0734300000000001</v>
      </c>
      <c r="D3979">
        <v>1.0731999999999999</v>
      </c>
      <c r="E3979">
        <v>1.0734300000000001</v>
      </c>
      <c r="F3979">
        <v>27</v>
      </c>
    </row>
    <row r="3980" spans="1:6" x14ac:dyDescent="0.15">
      <c r="A3980" s="1">
        <v>42375.379861111112</v>
      </c>
      <c r="B3980">
        <v>1.0733299999999999</v>
      </c>
      <c r="C3980">
        <v>1.0733299999999999</v>
      </c>
      <c r="D3980">
        <v>1.073</v>
      </c>
      <c r="E3980">
        <v>1.07317</v>
      </c>
      <c r="F3980">
        <v>91</v>
      </c>
    </row>
    <row r="3981" spans="1:6" x14ac:dyDescent="0.15">
      <c r="A3981" s="1">
        <v>42375.379166666666</v>
      </c>
      <c r="B3981">
        <v>1.07341</v>
      </c>
      <c r="C3981">
        <v>1.0736000000000001</v>
      </c>
      <c r="D3981">
        <v>1.0733200000000001</v>
      </c>
      <c r="E3981">
        <v>1.0733699999999999</v>
      </c>
      <c r="F3981">
        <v>41</v>
      </c>
    </row>
    <row r="3982" spans="1:6" x14ac:dyDescent="0.15">
      <c r="A3982" s="1">
        <v>42375.378472222219</v>
      </c>
      <c r="B3982">
        <v>1.0734699999999999</v>
      </c>
      <c r="C3982">
        <v>1.0737099999999999</v>
      </c>
      <c r="D3982">
        <v>1.0733999999999999</v>
      </c>
      <c r="E3982">
        <v>1.0734399999999999</v>
      </c>
      <c r="F3982">
        <v>43</v>
      </c>
    </row>
    <row r="3983" spans="1:6" x14ac:dyDescent="0.15">
      <c r="A3983" s="1">
        <v>42375.37777777778</v>
      </c>
      <c r="B3983">
        <v>1.0740000000000001</v>
      </c>
      <c r="C3983">
        <v>1.0740499999999999</v>
      </c>
      <c r="D3983">
        <v>1.07351</v>
      </c>
      <c r="E3983">
        <v>1.07351</v>
      </c>
      <c r="F3983">
        <v>47</v>
      </c>
    </row>
    <row r="3984" spans="1:6" x14ac:dyDescent="0.15">
      <c r="A3984" s="1">
        <v>42375.377083333333</v>
      </c>
      <c r="B3984">
        <v>1.0745100000000001</v>
      </c>
      <c r="C3984">
        <v>1.0745100000000001</v>
      </c>
      <c r="D3984">
        <v>1.07402</v>
      </c>
      <c r="E3984">
        <v>1.07402</v>
      </c>
      <c r="F3984">
        <v>25</v>
      </c>
    </row>
    <row r="3985" spans="1:6" x14ac:dyDescent="0.15">
      <c r="A3985" s="1">
        <v>42375.376388888886</v>
      </c>
      <c r="B3985">
        <v>1.0747100000000001</v>
      </c>
      <c r="C3985">
        <v>1.0747100000000001</v>
      </c>
      <c r="D3985">
        <v>1.07446</v>
      </c>
      <c r="E3985">
        <v>1.07446</v>
      </c>
      <c r="F3985">
        <v>11</v>
      </c>
    </row>
    <row r="3986" spans="1:6" x14ac:dyDescent="0.15">
      <c r="A3986" s="1">
        <v>42375.375694444447</v>
      </c>
      <c r="B3986">
        <v>1.0747500000000001</v>
      </c>
      <c r="C3986">
        <v>1.0748500000000001</v>
      </c>
      <c r="D3986">
        <v>1.0746</v>
      </c>
      <c r="E3986">
        <v>1.0747100000000001</v>
      </c>
      <c r="F3986">
        <v>28</v>
      </c>
    </row>
    <row r="3987" spans="1:6" x14ac:dyDescent="0.15">
      <c r="A3987" s="1">
        <v>42375.375</v>
      </c>
      <c r="B3987">
        <v>1.07446</v>
      </c>
      <c r="C3987">
        <v>1.0747199999999999</v>
      </c>
      <c r="D3987">
        <v>1.07446</v>
      </c>
      <c r="E3987">
        <v>1.0747199999999999</v>
      </c>
      <c r="F3987">
        <v>24</v>
      </c>
    </row>
    <row r="3988" spans="1:6" x14ac:dyDescent="0.15">
      <c r="A3988" s="1">
        <v>42375.373611111114</v>
      </c>
      <c r="B3988">
        <v>1.0744199999999999</v>
      </c>
      <c r="C3988">
        <v>1.0745</v>
      </c>
      <c r="D3988">
        <v>1.07439</v>
      </c>
      <c r="E3988">
        <v>1.0745</v>
      </c>
      <c r="F3988">
        <v>7</v>
      </c>
    </row>
    <row r="3989" spans="1:6" x14ac:dyDescent="0.15">
      <c r="A3989" s="1">
        <v>42375.372916666667</v>
      </c>
      <c r="B3989">
        <v>1.0744199999999999</v>
      </c>
      <c r="C3989">
        <v>1.0744199999999999</v>
      </c>
      <c r="D3989">
        <v>1.0743100000000001</v>
      </c>
      <c r="E3989">
        <v>1.07439</v>
      </c>
      <c r="F3989">
        <v>10</v>
      </c>
    </row>
    <row r="3990" spans="1:6" x14ac:dyDescent="0.15">
      <c r="A3990" s="1">
        <v>42375.37222222222</v>
      </c>
      <c r="B3990">
        <v>1.0745199999999999</v>
      </c>
      <c r="C3990">
        <v>1.0745199999999999</v>
      </c>
      <c r="D3990">
        <v>1.07443</v>
      </c>
      <c r="E3990">
        <v>1.07443</v>
      </c>
      <c r="F3990">
        <v>12</v>
      </c>
    </row>
    <row r="3991" spans="1:6" x14ac:dyDescent="0.15">
      <c r="A3991" s="1">
        <v>42375.371527777781</v>
      </c>
      <c r="B3991">
        <v>1.07453</v>
      </c>
      <c r="C3991">
        <v>1.07463</v>
      </c>
      <c r="D3991">
        <v>1.0745100000000001</v>
      </c>
      <c r="E3991">
        <v>1.0745199999999999</v>
      </c>
      <c r="F3991">
        <v>24</v>
      </c>
    </row>
    <row r="3992" spans="1:6" x14ac:dyDescent="0.15">
      <c r="A3992" s="1">
        <v>42375.370833333334</v>
      </c>
      <c r="B3992">
        <v>1.0744100000000001</v>
      </c>
      <c r="C3992">
        <v>1.0745899999999999</v>
      </c>
      <c r="D3992">
        <v>1.0744100000000001</v>
      </c>
      <c r="E3992">
        <v>1.0745499999999999</v>
      </c>
      <c r="F3992">
        <v>16</v>
      </c>
    </row>
    <row r="3993" spans="1:6" x14ac:dyDescent="0.15">
      <c r="A3993" s="1">
        <v>42375.370138888888</v>
      </c>
      <c r="B3993">
        <v>1.07453</v>
      </c>
      <c r="C3993">
        <v>1.07453</v>
      </c>
      <c r="D3993">
        <v>1.07429</v>
      </c>
      <c r="E3993">
        <v>1.0744100000000001</v>
      </c>
      <c r="F3993">
        <v>23</v>
      </c>
    </row>
    <row r="3994" spans="1:6" x14ac:dyDescent="0.15">
      <c r="A3994" s="1">
        <v>42375.369444444441</v>
      </c>
      <c r="B3994">
        <v>1.0746899999999999</v>
      </c>
      <c r="C3994">
        <v>1.0747199999999999</v>
      </c>
      <c r="D3994">
        <v>1.0745100000000001</v>
      </c>
      <c r="E3994">
        <v>1.0745100000000001</v>
      </c>
      <c r="F3994">
        <v>12</v>
      </c>
    </row>
    <row r="3995" spans="1:6" x14ac:dyDescent="0.15">
      <c r="A3995" s="1">
        <v>42375.368750000001</v>
      </c>
      <c r="B3995">
        <v>1.07477</v>
      </c>
      <c r="C3995">
        <v>1.07481</v>
      </c>
      <c r="D3995">
        <v>1.07467</v>
      </c>
      <c r="E3995">
        <v>1.0746899999999999</v>
      </c>
      <c r="F3995">
        <v>15</v>
      </c>
    </row>
    <row r="3996" spans="1:6" x14ac:dyDescent="0.15">
      <c r="A3996" s="1">
        <v>42375.368055555555</v>
      </c>
      <c r="B3996">
        <v>1.0747199999999999</v>
      </c>
      <c r="C3996">
        <v>1.0748</v>
      </c>
      <c r="D3996">
        <v>1.0747199999999999</v>
      </c>
      <c r="E3996">
        <v>1.0748</v>
      </c>
      <c r="F3996">
        <v>8</v>
      </c>
    </row>
    <row r="3997" spans="1:6" x14ac:dyDescent="0.15">
      <c r="A3997" s="1">
        <v>42375.367361111108</v>
      </c>
      <c r="B3997">
        <v>1.0748</v>
      </c>
      <c r="C3997">
        <v>1.0748</v>
      </c>
      <c r="D3997">
        <v>1.07467</v>
      </c>
      <c r="E3997">
        <v>1.0747</v>
      </c>
      <c r="F3997">
        <v>7</v>
      </c>
    </row>
    <row r="3998" spans="1:6" x14ac:dyDescent="0.15">
      <c r="A3998" s="1">
        <v>42375.366666666669</v>
      </c>
      <c r="B3998">
        <v>1.0748200000000001</v>
      </c>
      <c r="C3998">
        <v>1.0748200000000001</v>
      </c>
      <c r="D3998">
        <v>1.0748200000000001</v>
      </c>
      <c r="E3998">
        <v>1.0748200000000001</v>
      </c>
      <c r="F3998">
        <v>1</v>
      </c>
    </row>
    <row r="3999" spans="1:6" x14ac:dyDescent="0.15">
      <c r="A3999" s="1">
        <v>42375.365972222222</v>
      </c>
      <c r="B3999">
        <v>1.07474</v>
      </c>
      <c r="C3999">
        <v>1.0749</v>
      </c>
      <c r="D3999">
        <v>1.07474</v>
      </c>
      <c r="E3999">
        <v>1.0747899999999999</v>
      </c>
      <c r="F3999">
        <v>14</v>
      </c>
    </row>
    <row r="4000" spans="1:6" x14ac:dyDescent="0.15">
      <c r="A4000" s="1">
        <v>42375.365277777775</v>
      </c>
      <c r="B4000">
        <v>1.07467</v>
      </c>
      <c r="C4000">
        <v>1.0747100000000001</v>
      </c>
      <c r="D4000">
        <v>1.0746199999999999</v>
      </c>
      <c r="E4000">
        <v>1.0747100000000001</v>
      </c>
      <c r="F4000">
        <v>10</v>
      </c>
    </row>
    <row r="4001" spans="1:6" x14ac:dyDescent="0.15">
      <c r="A4001" s="1">
        <v>42375.364583333336</v>
      </c>
      <c r="B4001">
        <v>1.0745899999999999</v>
      </c>
      <c r="C4001">
        <v>1.0746899999999999</v>
      </c>
      <c r="D4001">
        <v>1.0745899999999999</v>
      </c>
      <c r="E4001">
        <v>1.0746899999999999</v>
      </c>
      <c r="F4001">
        <v>4</v>
      </c>
    </row>
    <row r="4002" spans="1:6" x14ac:dyDescent="0.15">
      <c r="A4002" s="1">
        <v>42375.363888888889</v>
      </c>
      <c r="B4002">
        <v>1.07457</v>
      </c>
      <c r="C4002">
        <v>1.07457</v>
      </c>
      <c r="D4002">
        <v>1.07457</v>
      </c>
      <c r="E4002">
        <v>1.07457</v>
      </c>
      <c r="F4002">
        <v>1</v>
      </c>
    </row>
    <row r="4003" spans="1:6" x14ac:dyDescent="0.15">
      <c r="A4003" s="1">
        <v>42375.363194444442</v>
      </c>
      <c r="B4003">
        <v>1.07481</v>
      </c>
      <c r="C4003">
        <v>1.07484</v>
      </c>
      <c r="D4003">
        <v>1.0746</v>
      </c>
      <c r="E4003">
        <v>1.0746</v>
      </c>
      <c r="F4003">
        <v>13</v>
      </c>
    </row>
    <row r="4004" spans="1:6" x14ac:dyDescent="0.15">
      <c r="A4004" s="1">
        <v>42375.362500000003</v>
      </c>
      <c r="B4004">
        <v>1.07467</v>
      </c>
      <c r="C4004">
        <v>1.0747800000000001</v>
      </c>
      <c r="D4004">
        <v>1.0746</v>
      </c>
      <c r="E4004">
        <v>1.0747800000000001</v>
      </c>
      <c r="F4004">
        <v>25</v>
      </c>
    </row>
    <row r="4005" spans="1:6" x14ac:dyDescent="0.15">
      <c r="A4005" s="1">
        <v>42375.361805555556</v>
      </c>
      <c r="B4005">
        <v>1.07484</v>
      </c>
      <c r="C4005">
        <v>1.0748800000000001</v>
      </c>
      <c r="D4005">
        <v>1.0747100000000001</v>
      </c>
      <c r="E4005">
        <v>1.0747100000000001</v>
      </c>
      <c r="F4005">
        <v>8</v>
      </c>
    </row>
    <row r="4006" spans="1:6" x14ac:dyDescent="0.15">
      <c r="A4006" s="1">
        <v>42375.361111111109</v>
      </c>
      <c r="B4006">
        <v>1.0748599999999999</v>
      </c>
      <c r="C4006">
        <v>1.0748599999999999</v>
      </c>
      <c r="D4006">
        <v>1.07481</v>
      </c>
      <c r="E4006">
        <v>1.07481</v>
      </c>
      <c r="F4006">
        <v>11</v>
      </c>
    </row>
    <row r="4007" spans="1:6" x14ac:dyDescent="0.15">
      <c r="A4007" s="1">
        <v>42375.36041666667</v>
      </c>
      <c r="B4007">
        <v>1.07498</v>
      </c>
      <c r="C4007">
        <v>1.07498</v>
      </c>
      <c r="D4007">
        <v>1.0748899999999999</v>
      </c>
      <c r="E4007">
        <v>1.0748899999999999</v>
      </c>
      <c r="F4007">
        <v>6</v>
      </c>
    </row>
    <row r="4008" spans="1:6" x14ac:dyDescent="0.15">
      <c r="A4008" s="1">
        <v>42375.359722222223</v>
      </c>
      <c r="B4008">
        <v>1.0749200000000001</v>
      </c>
      <c r="C4008">
        <v>1.0749899999999999</v>
      </c>
      <c r="D4008">
        <v>1.0749200000000001</v>
      </c>
      <c r="E4008">
        <v>1.0749899999999999</v>
      </c>
      <c r="F4008">
        <v>18</v>
      </c>
    </row>
    <row r="4009" spans="1:6" x14ac:dyDescent="0.15">
      <c r="A4009" s="1">
        <v>42375.359027777777</v>
      </c>
      <c r="B4009">
        <v>1.0749899999999999</v>
      </c>
      <c r="C4009">
        <v>1.0749899999999999</v>
      </c>
      <c r="D4009">
        <v>1.0748899999999999</v>
      </c>
      <c r="E4009">
        <v>1.0748899999999999</v>
      </c>
      <c r="F4009">
        <v>5</v>
      </c>
    </row>
    <row r="4010" spans="1:6" x14ac:dyDescent="0.15">
      <c r="A4010" s="1">
        <v>42375.35833333333</v>
      </c>
      <c r="B4010">
        <v>1.0750500000000001</v>
      </c>
      <c r="C4010">
        <v>1.07508</v>
      </c>
      <c r="D4010">
        <v>1.075</v>
      </c>
      <c r="E4010">
        <v>1.0750200000000001</v>
      </c>
      <c r="F4010">
        <v>9</v>
      </c>
    </row>
    <row r="4011" spans="1:6" x14ac:dyDescent="0.15">
      <c r="A4011" s="1">
        <v>42375.356944444444</v>
      </c>
      <c r="B4011">
        <v>1.07531</v>
      </c>
      <c r="C4011">
        <v>1.07531</v>
      </c>
      <c r="D4011">
        <v>1.0749899999999999</v>
      </c>
      <c r="E4011">
        <v>1.07501</v>
      </c>
      <c r="F4011">
        <v>17</v>
      </c>
    </row>
    <row r="4012" spans="1:6" x14ac:dyDescent="0.15">
      <c r="A4012" s="1">
        <v>42375.356249999997</v>
      </c>
      <c r="B4012">
        <v>1.07535</v>
      </c>
      <c r="C4012">
        <v>1.0753900000000001</v>
      </c>
      <c r="D4012">
        <v>1.07524</v>
      </c>
      <c r="E4012">
        <v>1.0753299999999999</v>
      </c>
      <c r="F4012">
        <v>16</v>
      </c>
    </row>
    <row r="4013" spans="1:6" x14ac:dyDescent="0.15">
      <c r="A4013" s="1">
        <v>42375.355555555558</v>
      </c>
      <c r="B4013">
        <v>1.0752999999999999</v>
      </c>
      <c r="C4013">
        <v>1.07535</v>
      </c>
      <c r="D4013">
        <v>1.0751999999999999</v>
      </c>
      <c r="E4013">
        <v>1.07535</v>
      </c>
      <c r="F4013">
        <v>14</v>
      </c>
    </row>
    <row r="4014" spans="1:6" x14ac:dyDescent="0.15">
      <c r="A4014" s="1">
        <v>42375.354861111111</v>
      </c>
      <c r="B4014">
        <v>1.0752600000000001</v>
      </c>
      <c r="C4014">
        <v>1.07548</v>
      </c>
      <c r="D4014">
        <v>1.0751999999999999</v>
      </c>
      <c r="E4014">
        <v>1.0753299999999999</v>
      </c>
      <c r="F4014">
        <v>30</v>
      </c>
    </row>
    <row r="4015" spans="1:6" x14ac:dyDescent="0.15">
      <c r="A4015" s="1">
        <v>42375.354166666664</v>
      </c>
      <c r="B4015">
        <v>1.0751500000000001</v>
      </c>
      <c r="C4015">
        <v>1.0752200000000001</v>
      </c>
      <c r="D4015">
        <v>1.0750599999999999</v>
      </c>
      <c r="E4015">
        <v>1.0752200000000001</v>
      </c>
      <c r="F4015">
        <v>13</v>
      </c>
    </row>
    <row r="4016" spans="1:6" x14ac:dyDescent="0.15">
      <c r="A4016" s="1">
        <v>42375.353472222225</v>
      </c>
      <c r="B4016">
        <v>1.0751599999999999</v>
      </c>
      <c r="C4016">
        <v>1.0751999999999999</v>
      </c>
      <c r="D4016">
        <v>1.07504</v>
      </c>
      <c r="E4016">
        <v>1.0751500000000001</v>
      </c>
      <c r="F4016">
        <v>14</v>
      </c>
    </row>
    <row r="4017" spans="1:6" x14ac:dyDescent="0.15">
      <c r="A4017" s="1">
        <v>42375.352777777778</v>
      </c>
      <c r="B4017">
        <v>1.0750200000000001</v>
      </c>
      <c r="C4017">
        <v>1.0751200000000001</v>
      </c>
      <c r="D4017">
        <v>1.0750200000000001</v>
      </c>
      <c r="E4017">
        <v>1.0751200000000001</v>
      </c>
      <c r="F4017">
        <v>5</v>
      </c>
    </row>
    <row r="4018" spans="1:6" x14ac:dyDescent="0.15">
      <c r="A4018" s="1">
        <v>42375.352083333331</v>
      </c>
      <c r="B4018">
        <v>1.07501</v>
      </c>
      <c r="C4018">
        <v>1.07508</v>
      </c>
      <c r="D4018">
        <v>1.07501</v>
      </c>
      <c r="E4018">
        <v>1.07501</v>
      </c>
      <c r="F4018">
        <v>6</v>
      </c>
    </row>
    <row r="4019" spans="1:6" x14ac:dyDescent="0.15">
      <c r="A4019" s="1">
        <v>42375.351388888892</v>
      </c>
      <c r="B4019">
        <v>1.07494</v>
      </c>
      <c r="C4019">
        <v>1.07501</v>
      </c>
      <c r="D4019">
        <v>1.07494</v>
      </c>
      <c r="E4019">
        <v>1.0749899999999999</v>
      </c>
      <c r="F4019">
        <v>10</v>
      </c>
    </row>
    <row r="4020" spans="1:6" x14ac:dyDescent="0.15">
      <c r="A4020" s="1">
        <v>42375.350694444445</v>
      </c>
      <c r="B4020">
        <v>1.0750200000000001</v>
      </c>
      <c r="C4020">
        <v>1.0750200000000001</v>
      </c>
      <c r="D4020">
        <v>1.07498</v>
      </c>
      <c r="E4020">
        <v>1.07498</v>
      </c>
      <c r="F4020">
        <v>2</v>
      </c>
    </row>
    <row r="4021" spans="1:6" x14ac:dyDescent="0.15">
      <c r="A4021" s="1">
        <v>42375.35</v>
      </c>
      <c r="B4021">
        <v>1.07498</v>
      </c>
      <c r="C4021">
        <v>1.075</v>
      </c>
      <c r="D4021">
        <v>1.07491</v>
      </c>
      <c r="E4021">
        <v>1.0749899999999999</v>
      </c>
      <c r="F4021">
        <v>15</v>
      </c>
    </row>
    <row r="4022" spans="1:6" x14ac:dyDescent="0.15">
      <c r="A4022" s="1">
        <v>42375.349305555559</v>
      </c>
      <c r="B4022">
        <v>1.0747500000000001</v>
      </c>
      <c r="C4022">
        <v>1.0750200000000001</v>
      </c>
      <c r="D4022">
        <v>1.0747500000000001</v>
      </c>
      <c r="E4022">
        <v>1.075</v>
      </c>
      <c r="F4022">
        <v>24</v>
      </c>
    </row>
    <row r="4023" spans="1:6" x14ac:dyDescent="0.15">
      <c r="A4023" s="1">
        <v>42375.347222222219</v>
      </c>
      <c r="B4023">
        <v>1.0745100000000001</v>
      </c>
      <c r="C4023">
        <v>1.0747199999999999</v>
      </c>
      <c r="D4023">
        <v>1.0745100000000001</v>
      </c>
      <c r="E4023">
        <v>1.0747199999999999</v>
      </c>
      <c r="F4023">
        <v>9</v>
      </c>
    </row>
    <row r="4024" spans="1:6" x14ac:dyDescent="0.15">
      <c r="A4024" s="1">
        <v>42375.345833333333</v>
      </c>
      <c r="B4024">
        <v>1.0744800000000001</v>
      </c>
      <c r="C4024">
        <v>1.0746100000000001</v>
      </c>
      <c r="D4024">
        <v>1.0744800000000001</v>
      </c>
      <c r="E4024">
        <v>1.0745100000000001</v>
      </c>
      <c r="F4024">
        <v>18</v>
      </c>
    </row>
    <row r="4025" spans="1:6" x14ac:dyDescent="0.15">
      <c r="A4025" s="1">
        <v>42375.345138888886</v>
      </c>
      <c r="B4025">
        <v>1.07443</v>
      </c>
      <c r="C4025">
        <v>1.07446</v>
      </c>
      <c r="D4025">
        <v>1.0743799999999999</v>
      </c>
      <c r="E4025">
        <v>1.0744499999999999</v>
      </c>
      <c r="F4025">
        <v>8</v>
      </c>
    </row>
    <row r="4026" spans="1:6" x14ac:dyDescent="0.15">
      <c r="A4026" s="1">
        <v>42375.344444444447</v>
      </c>
      <c r="B4026">
        <v>1.0744</v>
      </c>
      <c r="C4026">
        <v>1.0744</v>
      </c>
      <c r="D4026">
        <v>1.0744</v>
      </c>
      <c r="E4026">
        <v>1.0744</v>
      </c>
      <c r="F4026">
        <v>1</v>
      </c>
    </row>
    <row r="4027" spans="1:6" x14ac:dyDescent="0.15">
      <c r="A4027" s="1">
        <v>42375.34375</v>
      </c>
      <c r="B4027">
        <v>1.0743400000000001</v>
      </c>
      <c r="C4027">
        <v>1.0743799999999999</v>
      </c>
      <c r="D4027">
        <v>1.0743400000000001</v>
      </c>
      <c r="E4027">
        <v>1.0743799999999999</v>
      </c>
      <c r="F4027">
        <v>2</v>
      </c>
    </row>
    <row r="4028" spans="1:6" x14ac:dyDescent="0.15">
      <c r="A4028" s="1">
        <v>42375.343055555553</v>
      </c>
      <c r="B4028">
        <v>1.0744199999999999</v>
      </c>
      <c r="C4028">
        <v>1.07447</v>
      </c>
      <c r="D4028">
        <v>1.0743100000000001</v>
      </c>
      <c r="E4028">
        <v>1.0743100000000001</v>
      </c>
      <c r="F4028">
        <v>25</v>
      </c>
    </row>
    <row r="4029" spans="1:6" x14ac:dyDescent="0.15">
      <c r="A4029" s="1">
        <v>42375.342361111114</v>
      </c>
      <c r="B4029">
        <v>1.07447</v>
      </c>
      <c r="C4029">
        <v>1.0745100000000001</v>
      </c>
      <c r="D4029">
        <v>1.0744400000000001</v>
      </c>
      <c r="E4029">
        <v>1.0744400000000001</v>
      </c>
      <c r="F4029">
        <v>5</v>
      </c>
    </row>
    <row r="4030" spans="1:6" x14ac:dyDescent="0.15">
      <c r="A4030" s="1">
        <v>42375.341666666667</v>
      </c>
      <c r="B4030">
        <v>1.07456</v>
      </c>
      <c r="C4030">
        <v>1.07456</v>
      </c>
      <c r="D4030">
        <v>1.0744199999999999</v>
      </c>
      <c r="E4030">
        <v>1.0744199999999999</v>
      </c>
      <c r="F4030">
        <v>7</v>
      </c>
    </row>
    <row r="4031" spans="1:6" x14ac:dyDescent="0.15">
      <c r="A4031" s="1">
        <v>42375.34097222222</v>
      </c>
      <c r="B4031">
        <v>1.0745800000000001</v>
      </c>
      <c r="C4031">
        <v>1.0745899999999999</v>
      </c>
      <c r="D4031">
        <v>1.0745800000000001</v>
      </c>
      <c r="E4031">
        <v>1.0745899999999999</v>
      </c>
      <c r="F4031">
        <v>6</v>
      </c>
    </row>
    <row r="4032" spans="1:6" x14ac:dyDescent="0.15">
      <c r="A4032" s="1">
        <v>42375.340277777781</v>
      </c>
      <c r="B4032">
        <v>1.0746100000000001</v>
      </c>
      <c r="C4032">
        <v>1.0746100000000001</v>
      </c>
      <c r="D4032">
        <v>1.07457</v>
      </c>
      <c r="E4032">
        <v>1.07457</v>
      </c>
      <c r="F4032">
        <v>4</v>
      </c>
    </row>
    <row r="4033" spans="1:6" x14ac:dyDescent="0.15">
      <c r="A4033" s="1">
        <v>42375.339583333334</v>
      </c>
      <c r="B4033">
        <v>1.07463</v>
      </c>
      <c r="C4033">
        <v>1.0746800000000001</v>
      </c>
      <c r="D4033">
        <v>1.0745899999999999</v>
      </c>
      <c r="E4033">
        <v>1.0746100000000001</v>
      </c>
      <c r="F4033">
        <v>9</v>
      </c>
    </row>
    <row r="4034" spans="1:6" x14ac:dyDescent="0.15">
      <c r="A4034" s="1">
        <v>42375.338888888888</v>
      </c>
      <c r="B4034">
        <v>1.0746599999999999</v>
      </c>
      <c r="C4034">
        <v>1.0746599999999999</v>
      </c>
      <c r="D4034">
        <v>1.0745800000000001</v>
      </c>
      <c r="E4034">
        <v>1.0746</v>
      </c>
      <c r="F4034">
        <v>7</v>
      </c>
    </row>
    <row r="4035" spans="1:6" x14ac:dyDescent="0.15">
      <c r="A4035" s="1">
        <v>42375.338194444441</v>
      </c>
      <c r="B4035">
        <v>1.0746199999999999</v>
      </c>
      <c r="C4035">
        <v>1.0746899999999999</v>
      </c>
      <c r="D4035">
        <v>1.0746199999999999</v>
      </c>
      <c r="E4035">
        <v>1.0746899999999999</v>
      </c>
      <c r="F4035">
        <v>7</v>
      </c>
    </row>
    <row r="4036" spans="1:6" x14ac:dyDescent="0.15">
      <c r="A4036" s="1">
        <v>42375.337500000001</v>
      </c>
      <c r="B4036">
        <v>1.0746</v>
      </c>
      <c r="C4036">
        <v>1.0746</v>
      </c>
      <c r="D4036">
        <v>1.07453</v>
      </c>
      <c r="E4036">
        <v>1.0745899999999999</v>
      </c>
      <c r="F4036">
        <v>8</v>
      </c>
    </row>
    <row r="4037" spans="1:6" x14ac:dyDescent="0.15">
      <c r="A4037" s="1">
        <v>42375.336805555555</v>
      </c>
      <c r="B4037">
        <v>1.0745800000000001</v>
      </c>
      <c r="C4037">
        <v>1.0745899999999999</v>
      </c>
      <c r="D4037">
        <v>1.0745400000000001</v>
      </c>
      <c r="E4037">
        <v>1.0745800000000001</v>
      </c>
      <c r="F4037">
        <v>7</v>
      </c>
    </row>
    <row r="4038" spans="1:6" x14ac:dyDescent="0.15">
      <c r="A4038" s="1">
        <v>42375.336111111108</v>
      </c>
      <c r="B4038">
        <v>1.0746100000000001</v>
      </c>
      <c r="C4038">
        <v>1.07464</v>
      </c>
      <c r="D4038">
        <v>1.0745899999999999</v>
      </c>
      <c r="E4038">
        <v>1.0746100000000001</v>
      </c>
      <c r="F4038">
        <v>8</v>
      </c>
    </row>
    <row r="4039" spans="1:6" x14ac:dyDescent="0.15">
      <c r="A4039" s="1">
        <v>42375.335416666669</v>
      </c>
      <c r="B4039">
        <v>1.07467</v>
      </c>
      <c r="C4039">
        <v>1.07467</v>
      </c>
      <c r="D4039">
        <v>1.07443</v>
      </c>
      <c r="E4039">
        <v>1.0745899999999999</v>
      </c>
      <c r="F4039">
        <v>28</v>
      </c>
    </row>
    <row r="4040" spans="1:6" x14ac:dyDescent="0.15">
      <c r="A4040" s="1">
        <v>42375.334722222222</v>
      </c>
      <c r="B4040">
        <v>1.0746100000000001</v>
      </c>
      <c r="C4040">
        <v>1.0747</v>
      </c>
      <c r="D4040">
        <v>1.0746</v>
      </c>
      <c r="E4040">
        <v>1.0747</v>
      </c>
      <c r="F4040">
        <v>14</v>
      </c>
    </row>
    <row r="4041" spans="1:6" x14ac:dyDescent="0.15">
      <c r="A4041" s="1">
        <v>42375.334027777775</v>
      </c>
      <c r="B4041">
        <v>1.0746199999999999</v>
      </c>
      <c r="C4041">
        <v>1.0746199999999999</v>
      </c>
      <c r="D4041">
        <v>1.0745899999999999</v>
      </c>
      <c r="E4041">
        <v>1.0745899999999999</v>
      </c>
      <c r="F4041">
        <v>3</v>
      </c>
    </row>
    <row r="4042" spans="1:6" x14ac:dyDescent="0.15">
      <c r="A4042" s="1">
        <v>42375.333333333336</v>
      </c>
      <c r="B4042">
        <v>1.0744</v>
      </c>
      <c r="C4042">
        <v>1.0746199999999999</v>
      </c>
      <c r="D4042">
        <v>1.07436</v>
      </c>
      <c r="E4042">
        <v>1.0745899999999999</v>
      </c>
      <c r="F4042">
        <v>16</v>
      </c>
    </row>
    <row r="4043" spans="1:6" x14ac:dyDescent="0.15">
      <c r="A4043" s="1">
        <v>42375.332638888889</v>
      </c>
      <c r="B4043">
        <v>1.0745499999999999</v>
      </c>
      <c r="C4043">
        <v>1.0746</v>
      </c>
      <c r="D4043">
        <v>1.07443</v>
      </c>
      <c r="E4043">
        <v>1.0744400000000001</v>
      </c>
      <c r="F4043">
        <v>25</v>
      </c>
    </row>
    <row r="4044" spans="1:6" x14ac:dyDescent="0.15">
      <c r="A4044" s="1">
        <v>42375.331944444442</v>
      </c>
      <c r="B4044">
        <v>1.07446</v>
      </c>
      <c r="C4044">
        <v>1.07453</v>
      </c>
      <c r="D4044">
        <v>1.0744400000000001</v>
      </c>
      <c r="E4044">
        <v>1.07453</v>
      </c>
      <c r="F4044">
        <v>6</v>
      </c>
    </row>
    <row r="4045" spans="1:6" x14ac:dyDescent="0.15">
      <c r="A4045" s="1">
        <v>42375.331250000003</v>
      </c>
      <c r="B4045">
        <v>1.07447</v>
      </c>
      <c r="C4045">
        <v>1.0745499999999999</v>
      </c>
      <c r="D4045">
        <v>1.07447</v>
      </c>
      <c r="E4045">
        <v>1.0745100000000001</v>
      </c>
      <c r="F4045">
        <v>7</v>
      </c>
    </row>
    <row r="4046" spans="1:6" x14ac:dyDescent="0.15">
      <c r="A4046" s="1">
        <v>42375.330555555556</v>
      </c>
      <c r="B4046">
        <v>1.0744400000000001</v>
      </c>
      <c r="C4046">
        <v>1.0744899999999999</v>
      </c>
      <c r="D4046">
        <v>1.0744199999999999</v>
      </c>
      <c r="E4046">
        <v>1.0744199999999999</v>
      </c>
      <c r="F4046">
        <v>6</v>
      </c>
    </row>
    <row r="4047" spans="1:6" x14ac:dyDescent="0.15">
      <c r="A4047" s="1">
        <v>42375.329861111109</v>
      </c>
      <c r="B4047">
        <v>1.07447</v>
      </c>
      <c r="C4047">
        <v>1.07447</v>
      </c>
      <c r="D4047">
        <v>1.07446</v>
      </c>
      <c r="E4047">
        <v>1.07446</v>
      </c>
      <c r="F4047">
        <v>2</v>
      </c>
    </row>
    <row r="4048" spans="1:6" x14ac:dyDescent="0.15">
      <c r="A4048" s="1">
        <v>42375.328472222223</v>
      </c>
      <c r="B4048">
        <v>1.07436</v>
      </c>
      <c r="C4048">
        <v>1.0744100000000001</v>
      </c>
      <c r="D4048">
        <v>1.07436</v>
      </c>
      <c r="E4048">
        <v>1.0744100000000001</v>
      </c>
      <c r="F4048">
        <v>3</v>
      </c>
    </row>
    <row r="4049" spans="1:6" x14ac:dyDescent="0.15">
      <c r="A4049" s="1">
        <v>42375.327777777777</v>
      </c>
      <c r="B4049">
        <v>1.0744400000000001</v>
      </c>
      <c r="C4049">
        <v>1.0744400000000001</v>
      </c>
      <c r="D4049">
        <v>1.0744</v>
      </c>
      <c r="E4049">
        <v>1.0744</v>
      </c>
      <c r="F4049">
        <v>2</v>
      </c>
    </row>
    <row r="4050" spans="1:6" x14ac:dyDescent="0.15">
      <c r="A4050" s="1">
        <v>42375.32708333333</v>
      </c>
      <c r="B4050">
        <v>1.07437</v>
      </c>
      <c r="C4050">
        <v>1.0744100000000001</v>
      </c>
      <c r="D4050">
        <v>1.0743400000000001</v>
      </c>
      <c r="E4050">
        <v>1.0744100000000001</v>
      </c>
      <c r="F4050">
        <v>12</v>
      </c>
    </row>
    <row r="4051" spans="1:6" x14ac:dyDescent="0.15">
      <c r="A4051" s="1">
        <v>42375.326388888891</v>
      </c>
      <c r="B4051">
        <v>1.07423</v>
      </c>
      <c r="C4051">
        <v>1.0744100000000001</v>
      </c>
      <c r="D4051">
        <v>1.07423</v>
      </c>
      <c r="E4051">
        <v>1.0744</v>
      </c>
      <c r="F4051">
        <v>11</v>
      </c>
    </row>
    <row r="4052" spans="1:6" x14ac:dyDescent="0.15">
      <c r="A4052" s="1">
        <v>42375.325694444444</v>
      </c>
      <c r="B4052">
        <v>1.07419</v>
      </c>
      <c r="C4052">
        <v>1.07423</v>
      </c>
      <c r="D4052">
        <v>1.0741700000000001</v>
      </c>
      <c r="E4052">
        <v>1.0742100000000001</v>
      </c>
      <c r="F4052">
        <v>7</v>
      </c>
    </row>
    <row r="4053" spans="1:6" x14ac:dyDescent="0.15">
      <c r="A4053" s="1">
        <v>42375.324999999997</v>
      </c>
      <c r="B4053">
        <v>1.0742100000000001</v>
      </c>
      <c r="C4053">
        <v>1.0742100000000001</v>
      </c>
      <c r="D4053">
        <v>1.0741700000000001</v>
      </c>
      <c r="E4053">
        <v>1.0741799999999999</v>
      </c>
      <c r="F4053">
        <v>4</v>
      </c>
    </row>
    <row r="4054" spans="1:6" x14ac:dyDescent="0.15">
      <c r="A4054" s="1">
        <v>42375.324305555558</v>
      </c>
      <c r="B4054">
        <v>1.07436</v>
      </c>
      <c r="C4054">
        <v>1.07436</v>
      </c>
      <c r="D4054">
        <v>1.0741099999999999</v>
      </c>
      <c r="E4054">
        <v>1.07419</v>
      </c>
      <c r="F4054">
        <v>18</v>
      </c>
    </row>
    <row r="4055" spans="1:6" x14ac:dyDescent="0.15">
      <c r="A4055" s="1">
        <v>42375.323611111111</v>
      </c>
      <c r="B4055">
        <v>1.07436</v>
      </c>
      <c r="C4055">
        <v>1.07439</v>
      </c>
      <c r="D4055">
        <v>1.07436</v>
      </c>
      <c r="E4055">
        <v>1.07439</v>
      </c>
      <c r="F4055">
        <v>2</v>
      </c>
    </row>
    <row r="4056" spans="1:6" x14ac:dyDescent="0.15">
      <c r="A4056" s="1">
        <v>42375.322916666664</v>
      </c>
      <c r="B4056">
        <v>1.0743499999999999</v>
      </c>
      <c r="C4056">
        <v>1.07439</v>
      </c>
      <c r="D4056">
        <v>1.0743199999999999</v>
      </c>
      <c r="E4056">
        <v>1.07439</v>
      </c>
      <c r="F4056">
        <v>5</v>
      </c>
    </row>
    <row r="4057" spans="1:6" x14ac:dyDescent="0.15">
      <c r="A4057" s="1">
        <v>42375.321527777778</v>
      </c>
      <c r="B4057">
        <v>1.0744100000000001</v>
      </c>
      <c r="C4057">
        <v>1.0744100000000001</v>
      </c>
      <c r="D4057">
        <v>1.07439</v>
      </c>
      <c r="E4057">
        <v>1.07439</v>
      </c>
      <c r="F4057">
        <v>2</v>
      </c>
    </row>
    <row r="4058" spans="1:6" x14ac:dyDescent="0.15">
      <c r="A4058" s="1">
        <v>42375.320833333331</v>
      </c>
      <c r="B4058">
        <v>1.0742400000000001</v>
      </c>
      <c r="C4058">
        <v>1.07439</v>
      </c>
      <c r="D4058">
        <v>1.07423</v>
      </c>
      <c r="E4058">
        <v>1.07439</v>
      </c>
      <c r="F4058">
        <v>17</v>
      </c>
    </row>
    <row r="4059" spans="1:6" x14ac:dyDescent="0.15">
      <c r="A4059" s="1">
        <v>42375.320138888892</v>
      </c>
      <c r="B4059">
        <v>1.0743</v>
      </c>
      <c r="C4059">
        <v>1.0743199999999999</v>
      </c>
      <c r="D4059">
        <v>1.0742100000000001</v>
      </c>
      <c r="E4059">
        <v>1.0742100000000001</v>
      </c>
      <c r="F4059">
        <v>9</v>
      </c>
    </row>
    <row r="4060" spans="1:6" x14ac:dyDescent="0.15">
      <c r="A4060" s="1">
        <v>42375.319444444445</v>
      </c>
      <c r="B4060">
        <v>1.0743</v>
      </c>
      <c r="C4060">
        <v>1.0743</v>
      </c>
      <c r="D4060">
        <v>1.07423</v>
      </c>
      <c r="E4060">
        <v>1.0743</v>
      </c>
      <c r="F4060">
        <v>6</v>
      </c>
    </row>
    <row r="4061" spans="1:6" x14ac:dyDescent="0.15">
      <c r="A4061" s="1">
        <v>42375.318749999999</v>
      </c>
      <c r="B4061">
        <v>1.07433</v>
      </c>
      <c r="C4061">
        <v>1.07437</v>
      </c>
      <c r="D4061">
        <v>1.07433</v>
      </c>
      <c r="E4061">
        <v>1.07433</v>
      </c>
      <c r="F4061">
        <v>4</v>
      </c>
    </row>
    <row r="4062" spans="1:6" x14ac:dyDescent="0.15">
      <c r="A4062" s="1">
        <v>42375.318055555559</v>
      </c>
      <c r="B4062">
        <v>1.0744100000000001</v>
      </c>
      <c r="C4062">
        <v>1.0744100000000001</v>
      </c>
      <c r="D4062">
        <v>1.0743199999999999</v>
      </c>
      <c r="E4062">
        <v>1.0743499999999999</v>
      </c>
      <c r="F4062">
        <v>17</v>
      </c>
    </row>
    <row r="4063" spans="1:6" x14ac:dyDescent="0.15">
      <c r="A4063" s="1">
        <v>42375.317361111112</v>
      </c>
      <c r="B4063">
        <v>1.07437</v>
      </c>
      <c r="C4063">
        <v>1.0744499999999999</v>
      </c>
      <c r="D4063">
        <v>1.07437</v>
      </c>
      <c r="E4063">
        <v>1.0744400000000001</v>
      </c>
      <c r="F4063">
        <v>10</v>
      </c>
    </row>
    <row r="4064" spans="1:6" x14ac:dyDescent="0.15">
      <c r="A4064" s="1">
        <v>42375.316666666666</v>
      </c>
      <c r="B4064">
        <v>1.0743799999999999</v>
      </c>
      <c r="C4064">
        <v>1.0744100000000001</v>
      </c>
      <c r="D4064">
        <v>1.0742700000000001</v>
      </c>
      <c r="E4064">
        <v>1.0744100000000001</v>
      </c>
      <c r="F4064">
        <v>18</v>
      </c>
    </row>
    <row r="4065" spans="1:6" x14ac:dyDescent="0.15">
      <c r="A4065" s="1">
        <v>42375.315972222219</v>
      </c>
      <c r="B4065">
        <v>1.0745400000000001</v>
      </c>
      <c r="C4065">
        <v>1.0745400000000001</v>
      </c>
      <c r="D4065">
        <v>1.0744199999999999</v>
      </c>
      <c r="E4065">
        <v>1.0744199999999999</v>
      </c>
      <c r="F4065">
        <v>6</v>
      </c>
    </row>
    <row r="4066" spans="1:6" x14ac:dyDescent="0.15">
      <c r="A4066" s="1">
        <v>42375.314583333333</v>
      </c>
      <c r="B4066">
        <v>1.0746100000000001</v>
      </c>
      <c r="C4066">
        <v>1.0746100000000001</v>
      </c>
      <c r="D4066">
        <v>1.0745800000000001</v>
      </c>
      <c r="E4066">
        <v>1.0745800000000001</v>
      </c>
      <c r="F4066">
        <v>4</v>
      </c>
    </row>
    <row r="4067" spans="1:6" x14ac:dyDescent="0.15">
      <c r="A4067" s="1">
        <v>42375.313888888886</v>
      </c>
      <c r="B4067">
        <v>1.07439</v>
      </c>
      <c r="C4067">
        <v>1.07463</v>
      </c>
      <c r="D4067">
        <v>1.07439</v>
      </c>
      <c r="E4067">
        <v>1.07463</v>
      </c>
      <c r="F4067">
        <v>15</v>
      </c>
    </row>
    <row r="4068" spans="1:6" x14ac:dyDescent="0.15">
      <c r="A4068" s="1">
        <v>42375.313194444447</v>
      </c>
      <c r="B4068">
        <v>1.0744</v>
      </c>
      <c r="C4068">
        <v>1.0744</v>
      </c>
      <c r="D4068">
        <v>1.0743400000000001</v>
      </c>
      <c r="E4068">
        <v>1.07436</v>
      </c>
      <c r="F4068">
        <v>6</v>
      </c>
    </row>
    <row r="4069" spans="1:6" x14ac:dyDescent="0.15">
      <c r="A4069" s="1">
        <v>42375.311805555553</v>
      </c>
      <c r="B4069">
        <v>1.0744100000000001</v>
      </c>
      <c r="C4069">
        <v>1.0744100000000001</v>
      </c>
      <c r="D4069">
        <v>1.0744100000000001</v>
      </c>
      <c r="E4069">
        <v>1.0744100000000001</v>
      </c>
      <c r="F4069">
        <v>2</v>
      </c>
    </row>
    <row r="4070" spans="1:6" x14ac:dyDescent="0.15">
      <c r="A4070" s="1">
        <v>42375.311111111114</v>
      </c>
      <c r="B4070">
        <v>1.0743199999999999</v>
      </c>
      <c r="C4070">
        <v>1.0744199999999999</v>
      </c>
      <c r="D4070">
        <v>1.0743199999999999</v>
      </c>
      <c r="E4070">
        <v>1.0744199999999999</v>
      </c>
      <c r="F4070">
        <v>4</v>
      </c>
    </row>
    <row r="4071" spans="1:6" x14ac:dyDescent="0.15">
      <c r="A4071" s="1">
        <v>42375.310416666667</v>
      </c>
      <c r="B4071">
        <v>1.0742700000000001</v>
      </c>
      <c r="C4071">
        <v>1.0743100000000001</v>
      </c>
      <c r="D4071">
        <v>1.0742</v>
      </c>
      <c r="E4071">
        <v>1.0742799999999999</v>
      </c>
      <c r="F4071">
        <v>8</v>
      </c>
    </row>
    <row r="4072" spans="1:6" x14ac:dyDescent="0.15">
      <c r="A4072" s="1">
        <v>42375.30972222222</v>
      </c>
      <c r="B4072">
        <v>1.0743199999999999</v>
      </c>
      <c r="C4072">
        <v>1.07436</v>
      </c>
      <c r="D4072">
        <v>1.0742700000000001</v>
      </c>
      <c r="E4072">
        <v>1.07429</v>
      </c>
      <c r="F4072">
        <v>7</v>
      </c>
    </row>
    <row r="4073" spans="1:6" x14ac:dyDescent="0.15">
      <c r="A4073" s="1">
        <v>42375.309027777781</v>
      </c>
      <c r="B4073">
        <v>1.0743499999999999</v>
      </c>
      <c r="C4073">
        <v>1.0744</v>
      </c>
      <c r="D4073">
        <v>1.0743199999999999</v>
      </c>
      <c r="E4073">
        <v>1.07436</v>
      </c>
      <c r="F4073">
        <v>10</v>
      </c>
    </row>
    <row r="4074" spans="1:6" x14ac:dyDescent="0.15">
      <c r="A4074" s="1">
        <v>42375.308333333334</v>
      </c>
      <c r="B4074">
        <v>1.0745499999999999</v>
      </c>
      <c r="C4074">
        <v>1.0745499999999999</v>
      </c>
      <c r="D4074">
        <v>1.07439</v>
      </c>
      <c r="E4074">
        <v>1.07439</v>
      </c>
      <c r="F4074">
        <v>10</v>
      </c>
    </row>
    <row r="4075" spans="1:6" x14ac:dyDescent="0.15">
      <c r="A4075" s="1">
        <v>42375.307638888888</v>
      </c>
      <c r="B4075">
        <v>1.0746599999999999</v>
      </c>
      <c r="C4075">
        <v>1.0746599999999999</v>
      </c>
      <c r="D4075">
        <v>1.0745899999999999</v>
      </c>
      <c r="E4075">
        <v>1.0745899999999999</v>
      </c>
      <c r="F4075">
        <v>3</v>
      </c>
    </row>
    <row r="4076" spans="1:6" x14ac:dyDescent="0.15">
      <c r="A4076" s="1">
        <v>42375.306944444441</v>
      </c>
      <c r="B4076">
        <v>1.0746199999999999</v>
      </c>
      <c r="C4076">
        <v>1.0747</v>
      </c>
      <c r="D4076">
        <v>1.0746199999999999</v>
      </c>
      <c r="E4076">
        <v>1.0747</v>
      </c>
      <c r="F4076">
        <v>4</v>
      </c>
    </row>
    <row r="4077" spans="1:6" x14ac:dyDescent="0.15">
      <c r="A4077" s="1">
        <v>42375.306250000001</v>
      </c>
      <c r="B4077">
        <v>1.07457</v>
      </c>
      <c r="C4077">
        <v>1.0746</v>
      </c>
      <c r="D4077">
        <v>1.0744899999999999</v>
      </c>
      <c r="E4077">
        <v>1.0746</v>
      </c>
      <c r="F4077">
        <v>16</v>
      </c>
    </row>
    <row r="4078" spans="1:6" x14ac:dyDescent="0.15">
      <c r="A4078" s="1">
        <v>42375.304861111108</v>
      </c>
      <c r="B4078">
        <v>1.0746500000000001</v>
      </c>
      <c r="C4078">
        <v>1.0746899999999999</v>
      </c>
      <c r="D4078">
        <v>1.0746100000000001</v>
      </c>
      <c r="E4078">
        <v>1.0746100000000001</v>
      </c>
      <c r="F4078">
        <v>10</v>
      </c>
    </row>
    <row r="4079" spans="1:6" x14ac:dyDescent="0.15">
      <c r="A4079" s="1">
        <v>42375.304166666669</v>
      </c>
      <c r="B4079">
        <v>1.0746100000000001</v>
      </c>
      <c r="C4079">
        <v>1.0747100000000001</v>
      </c>
      <c r="D4079">
        <v>1.0746100000000001</v>
      </c>
      <c r="E4079">
        <v>1.0746800000000001</v>
      </c>
      <c r="F4079">
        <v>9</v>
      </c>
    </row>
    <row r="4080" spans="1:6" x14ac:dyDescent="0.15">
      <c r="A4080" s="1">
        <v>42375.303472222222</v>
      </c>
      <c r="B4080">
        <v>1.0746500000000001</v>
      </c>
      <c r="C4080">
        <v>1.0746500000000001</v>
      </c>
      <c r="D4080">
        <v>1.0746</v>
      </c>
      <c r="E4080">
        <v>1.0746</v>
      </c>
      <c r="F4080">
        <v>2</v>
      </c>
    </row>
    <row r="4081" spans="1:6" x14ac:dyDescent="0.15">
      <c r="A4081" s="1">
        <v>42375.300694444442</v>
      </c>
      <c r="B4081">
        <v>1.0747100000000001</v>
      </c>
      <c r="C4081">
        <v>1.0747899999999999</v>
      </c>
      <c r="D4081">
        <v>1.0746800000000001</v>
      </c>
      <c r="E4081">
        <v>1.0746800000000001</v>
      </c>
      <c r="F4081">
        <v>11</v>
      </c>
    </row>
    <row r="4082" spans="1:6" x14ac:dyDescent="0.15">
      <c r="A4082" s="1">
        <v>42375.3</v>
      </c>
      <c r="B4082">
        <v>1.07484</v>
      </c>
      <c r="C4082">
        <v>1.0748800000000001</v>
      </c>
      <c r="D4082">
        <v>1.0746899999999999</v>
      </c>
      <c r="E4082">
        <v>1.0746899999999999</v>
      </c>
      <c r="F4082">
        <v>10</v>
      </c>
    </row>
    <row r="4083" spans="1:6" x14ac:dyDescent="0.15">
      <c r="A4083" s="1">
        <v>42375.299305555556</v>
      </c>
      <c r="B4083">
        <v>1.07484</v>
      </c>
      <c r="C4083">
        <v>1.0748800000000001</v>
      </c>
      <c r="D4083">
        <v>1.07481</v>
      </c>
      <c r="E4083">
        <v>1.0748800000000001</v>
      </c>
      <c r="F4083">
        <v>9</v>
      </c>
    </row>
    <row r="4084" spans="1:6" x14ac:dyDescent="0.15">
      <c r="A4084" s="1">
        <v>42375.298611111109</v>
      </c>
      <c r="B4084">
        <v>1.0748599999999999</v>
      </c>
      <c r="C4084">
        <v>1.0748899999999999</v>
      </c>
      <c r="D4084">
        <v>1.07483</v>
      </c>
      <c r="E4084">
        <v>1.07483</v>
      </c>
      <c r="F4084">
        <v>10</v>
      </c>
    </row>
    <row r="4085" spans="1:6" x14ac:dyDescent="0.15">
      <c r="A4085" s="1">
        <v>42375.29791666667</v>
      </c>
      <c r="B4085">
        <v>1.07487</v>
      </c>
      <c r="C4085">
        <v>1.07487</v>
      </c>
      <c r="D4085">
        <v>1.07487</v>
      </c>
      <c r="E4085">
        <v>1.07487</v>
      </c>
      <c r="F4085">
        <v>1</v>
      </c>
    </row>
    <row r="4086" spans="1:6" x14ac:dyDescent="0.15">
      <c r="A4086" s="1">
        <v>42375.297222222223</v>
      </c>
      <c r="B4086">
        <v>1.07487</v>
      </c>
      <c r="C4086">
        <v>1.07487</v>
      </c>
      <c r="D4086">
        <v>1.07484</v>
      </c>
      <c r="E4086">
        <v>1.07484</v>
      </c>
      <c r="F4086">
        <v>4</v>
      </c>
    </row>
    <row r="4087" spans="1:6" x14ac:dyDescent="0.15">
      <c r="A4087" s="1">
        <v>42375.296527777777</v>
      </c>
      <c r="B4087">
        <v>1.0748599999999999</v>
      </c>
      <c r="C4087">
        <v>1.07487</v>
      </c>
      <c r="D4087">
        <v>1.07484</v>
      </c>
      <c r="E4087">
        <v>1.07487</v>
      </c>
      <c r="F4087">
        <v>4</v>
      </c>
    </row>
    <row r="4088" spans="1:6" x14ac:dyDescent="0.15">
      <c r="A4088" s="1">
        <v>42375.29583333333</v>
      </c>
      <c r="B4088">
        <v>1.0748</v>
      </c>
      <c r="C4088">
        <v>1.0748599999999999</v>
      </c>
      <c r="D4088">
        <v>1.0748</v>
      </c>
      <c r="E4088">
        <v>1.07483</v>
      </c>
      <c r="F4088">
        <v>4</v>
      </c>
    </row>
    <row r="4089" spans="1:6" x14ac:dyDescent="0.15">
      <c r="A4089" s="1">
        <v>42375.295138888891</v>
      </c>
      <c r="B4089">
        <v>1.07484</v>
      </c>
      <c r="C4089">
        <v>1.07484</v>
      </c>
      <c r="D4089">
        <v>1.0747800000000001</v>
      </c>
      <c r="E4089">
        <v>1.0747800000000001</v>
      </c>
      <c r="F4089">
        <v>3</v>
      </c>
    </row>
    <row r="4090" spans="1:6" x14ac:dyDescent="0.15">
      <c r="A4090" s="1">
        <v>42375.294444444444</v>
      </c>
      <c r="B4090">
        <v>1.07497</v>
      </c>
      <c r="C4090">
        <v>1.0749899999999999</v>
      </c>
      <c r="D4090">
        <v>1.0748500000000001</v>
      </c>
      <c r="E4090">
        <v>1.0748800000000001</v>
      </c>
      <c r="F4090">
        <v>15</v>
      </c>
    </row>
    <row r="4091" spans="1:6" x14ac:dyDescent="0.15">
      <c r="A4091" s="1">
        <v>42375.293749999997</v>
      </c>
      <c r="B4091">
        <v>1.07481</v>
      </c>
      <c r="C4091">
        <v>1.075</v>
      </c>
      <c r="D4091">
        <v>1.07481</v>
      </c>
      <c r="E4091">
        <v>1.0749299999999999</v>
      </c>
      <c r="F4091">
        <v>12</v>
      </c>
    </row>
    <row r="4092" spans="1:6" x14ac:dyDescent="0.15">
      <c r="A4092" s="1">
        <v>42375.293055555558</v>
      </c>
      <c r="B4092">
        <v>1.0748</v>
      </c>
      <c r="C4092">
        <v>1.0748800000000001</v>
      </c>
      <c r="D4092">
        <v>1.0748</v>
      </c>
      <c r="E4092">
        <v>1.07481</v>
      </c>
      <c r="F4092">
        <v>7</v>
      </c>
    </row>
    <row r="4093" spans="1:6" x14ac:dyDescent="0.15">
      <c r="A4093" s="1">
        <v>42375.292361111111</v>
      </c>
      <c r="B4093">
        <v>1.0748899999999999</v>
      </c>
      <c r="C4093">
        <v>1.0748899999999999</v>
      </c>
      <c r="D4093">
        <v>1.0747899999999999</v>
      </c>
      <c r="E4093">
        <v>1.0747899999999999</v>
      </c>
      <c r="F4093">
        <v>4</v>
      </c>
    </row>
    <row r="4094" spans="1:6" x14ac:dyDescent="0.15">
      <c r="A4094" s="1">
        <v>42375.291666666664</v>
      </c>
      <c r="B4094">
        <v>1.0748800000000001</v>
      </c>
      <c r="C4094">
        <v>1.07491</v>
      </c>
      <c r="D4094">
        <v>1.07481</v>
      </c>
      <c r="E4094">
        <v>1.07491</v>
      </c>
      <c r="F4094">
        <v>8</v>
      </c>
    </row>
    <row r="4095" spans="1:6" x14ac:dyDescent="0.15">
      <c r="A4095" s="1">
        <v>42375.290972222225</v>
      </c>
      <c r="B4095">
        <v>1.0749</v>
      </c>
      <c r="C4095">
        <v>1.0749</v>
      </c>
      <c r="D4095">
        <v>1.07483</v>
      </c>
      <c r="E4095">
        <v>1.0749</v>
      </c>
      <c r="F4095">
        <v>6</v>
      </c>
    </row>
    <row r="4096" spans="1:6" x14ac:dyDescent="0.15">
      <c r="A4096" s="1">
        <v>42375.290277777778</v>
      </c>
      <c r="B4096">
        <v>1.07481</v>
      </c>
      <c r="C4096">
        <v>1.0749299999999999</v>
      </c>
      <c r="D4096">
        <v>1.07481</v>
      </c>
      <c r="E4096">
        <v>1.0749299999999999</v>
      </c>
      <c r="F4096">
        <v>5</v>
      </c>
    </row>
    <row r="4097" spans="1:6" x14ac:dyDescent="0.15">
      <c r="A4097" s="1">
        <v>42375.289583333331</v>
      </c>
      <c r="B4097">
        <v>1.07481</v>
      </c>
      <c r="C4097">
        <v>1.07481</v>
      </c>
      <c r="D4097">
        <v>1.07481</v>
      </c>
      <c r="E4097">
        <v>1.07481</v>
      </c>
      <c r="F4097">
        <v>1</v>
      </c>
    </row>
    <row r="4098" spans="1:6" x14ac:dyDescent="0.15">
      <c r="A4098" s="1">
        <v>42375.288888888892</v>
      </c>
      <c r="B4098">
        <v>1.07484</v>
      </c>
      <c r="C4098">
        <v>1.07484</v>
      </c>
      <c r="D4098">
        <v>1.07484</v>
      </c>
      <c r="E4098">
        <v>1.07484</v>
      </c>
      <c r="F4098">
        <v>1</v>
      </c>
    </row>
    <row r="4099" spans="1:6" x14ac:dyDescent="0.15">
      <c r="A4099" s="1">
        <v>42375.288194444445</v>
      </c>
      <c r="B4099">
        <v>1.0747199999999999</v>
      </c>
      <c r="C4099">
        <v>1.07483</v>
      </c>
      <c r="D4099">
        <v>1.0747199999999999</v>
      </c>
      <c r="E4099">
        <v>1.07483</v>
      </c>
      <c r="F4099">
        <v>9</v>
      </c>
    </row>
    <row r="4100" spans="1:6" x14ac:dyDescent="0.15">
      <c r="A4100" s="1">
        <v>42375.287499999999</v>
      </c>
      <c r="B4100">
        <v>1.0747500000000001</v>
      </c>
      <c r="C4100">
        <v>1.0747500000000001</v>
      </c>
      <c r="D4100">
        <v>1.0746899999999999</v>
      </c>
      <c r="E4100">
        <v>1.0747</v>
      </c>
      <c r="F4100">
        <v>4</v>
      </c>
    </row>
    <row r="4101" spans="1:6" x14ac:dyDescent="0.15">
      <c r="A4101" s="1">
        <v>42375.286805555559</v>
      </c>
      <c r="B4101">
        <v>1.0747</v>
      </c>
      <c r="C4101">
        <v>1.07477</v>
      </c>
      <c r="D4101">
        <v>1.0747</v>
      </c>
      <c r="E4101">
        <v>1.0747100000000001</v>
      </c>
      <c r="F4101">
        <v>7</v>
      </c>
    </row>
    <row r="4102" spans="1:6" x14ac:dyDescent="0.15">
      <c r="A4102" s="1">
        <v>42375.286111111112</v>
      </c>
      <c r="B4102">
        <v>1.0747199999999999</v>
      </c>
      <c r="C4102">
        <v>1.0747500000000001</v>
      </c>
      <c r="D4102">
        <v>1.0747100000000001</v>
      </c>
      <c r="E4102">
        <v>1.0747100000000001</v>
      </c>
      <c r="F4102">
        <v>3</v>
      </c>
    </row>
    <row r="4103" spans="1:6" x14ac:dyDescent="0.15">
      <c r="A4103" s="1">
        <v>42375.285416666666</v>
      </c>
      <c r="B4103">
        <v>1.0748500000000001</v>
      </c>
      <c r="C4103">
        <v>1.0748500000000001</v>
      </c>
      <c r="D4103">
        <v>1.07473</v>
      </c>
      <c r="E4103">
        <v>1.07473</v>
      </c>
      <c r="F4103">
        <v>9</v>
      </c>
    </row>
    <row r="4104" spans="1:6" x14ac:dyDescent="0.15">
      <c r="A4104" s="1">
        <v>42375.284722222219</v>
      </c>
      <c r="B4104">
        <v>1.07487</v>
      </c>
      <c r="C4104">
        <v>1.07487</v>
      </c>
      <c r="D4104">
        <v>1.07481</v>
      </c>
      <c r="E4104">
        <v>1.0748599999999999</v>
      </c>
      <c r="F4104">
        <v>6</v>
      </c>
    </row>
    <row r="4105" spans="1:6" x14ac:dyDescent="0.15">
      <c r="A4105" s="1">
        <v>42375.28402777778</v>
      </c>
      <c r="B4105">
        <v>1.07497</v>
      </c>
      <c r="C4105">
        <v>1.07497</v>
      </c>
      <c r="D4105">
        <v>1.0748200000000001</v>
      </c>
      <c r="E4105">
        <v>1.0749</v>
      </c>
      <c r="F4105">
        <v>18</v>
      </c>
    </row>
    <row r="4106" spans="1:6" x14ac:dyDescent="0.15">
      <c r="A4106" s="1">
        <v>42375.283333333333</v>
      </c>
      <c r="B4106">
        <v>1.07501</v>
      </c>
      <c r="C4106">
        <v>1.0750200000000001</v>
      </c>
      <c r="D4106">
        <v>1.0749899999999999</v>
      </c>
      <c r="E4106">
        <v>1.0749899999999999</v>
      </c>
      <c r="F4106">
        <v>5</v>
      </c>
    </row>
    <row r="4107" spans="1:6" x14ac:dyDescent="0.15">
      <c r="A4107" s="1">
        <v>42375.282638888886</v>
      </c>
      <c r="B4107">
        <v>1.0748599999999999</v>
      </c>
      <c r="C4107">
        <v>1.0750299999999999</v>
      </c>
      <c r="D4107">
        <v>1.07481</v>
      </c>
      <c r="E4107">
        <v>1.0750200000000001</v>
      </c>
      <c r="F4107">
        <v>26</v>
      </c>
    </row>
    <row r="4108" spans="1:6" x14ac:dyDescent="0.15">
      <c r="A4108" s="1">
        <v>42375.281944444447</v>
      </c>
      <c r="B4108">
        <v>1.07473</v>
      </c>
      <c r="C4108">
        <v>1.07483</v>
      </c>
      <c r="D4108">
        <v>1.07473</v>
      </c>
      <c r="E4108">
        <v>1.07483</v>
      </c>
      <c r="F4108">
        <v>5</v>
      </c>
    </row>
    <row r="4109" spans="1:6" x14ac:dyDescent="0.15">
      <c r="A4109" s="1">
        <v>42375.28125</v>
      </c>
      <c r="B4109">
        <v>1.07477</v>
      </c>
      <c r="C4109">
        <v>1.0748</v>
      </c>
      <c r="D4109">
        <v>1.0747</v>
      </c>
      <c r="E4109">
        <v>1.0747100000000001</v>
      </c>
      <c r="F4109">
        <v>16</v>
      </c>
    </row>
    <row r="4110" spans="1:6" x14ac:dyDescent="0.15">
      <c r="A4110" s="1">
        <v>42375.280555555553</v>
      </c>
      <c r="B4110">
        <v>1.0747100000000001</v>
      </c>
      <c r="C4110">
        <v>1.0748</v>
      </c>
      <c r="D4110">
        <v>1.0747100000000001</v>
      </c>
      <c r="E4110">
        <v>1.0748</v>
      </c>
      <c r="F4110">
        <v>5</v>
      </c>
    </row>
    <row r="4111" spans="1:6" x14ac:dyDescent="0.15">
      <c r="A4111" s="1">
        <v>42375.279861111114</v>
      </c>
      <c r="B4111">
        <v>1.0747199999999999</v>
      </c>
      <c r="C4111">
        <v>1.0747199999999999</v>
      </c>
      <c r="D4111">
        <v>1.0746800000000001</v>
      </c>
      <c r="E4111">
        <v>1.0746800000000001</v>
      </c>
      <c r="F4111">
        <v>2</v>
      </c>
    </row>
    <row r="4112" spans="1:6" x14ac:dyDescent="0.15">
      <c r="A4112" s="1">
        <v>42375.279166666667</v>
      </c>
      <c r="B4112">
        <v>1.07474</v>
      </c>
      <c r="C4112">
        <v>1.0747500000000001</v>
      </c>
      <c r="D4112">
        <v>1.0747</v>
      </c>
      <c r="E4112">
        <v>1.0747500000000001</v>
      </c>
      <c r="F4112">
        <v>4</v>
      </c>
    </row>
    <row r="4113" spans="1:6" x14ac:dyDescent="0.15">
      <c r="A4113" s="1">
        <v>42375.27847222222</v>
      </c>
      <c r="B4113">
        <v>1.07481</v>
      </c>
      <c r="C4113">
        <v>1.07481</v>
      </c>
      <c r="D4113">
        <v>1.0747800000000001</v>
      </c>
      <c r="E4113">
        <v>1.0747800000000001</v>
      </c>
      <c r="F4113">
        <v>2</v>
      </c>
    </row>
    <row r="4114" spans="1:6" x14ac:dyDescent="0.15">
      <c r="A4114" s="1">
        <v>42375.277777777781</v>
      </c>
      <c r="B4114">
        <v>1.0747899999999999</v>
      </c>
      <c r="C4114">
        <v>1.0748899999999999</v>
      </c>
      <c r="D4114">
        <v>1.0747599999999999</v>
      </c>
      <c r="E4114">
        <v>1.07483</v>
      </c>
      <c r="F4114">
        <v>12</v>
      </c>
    </row>
    <row r="4115" spans="1:6" x14ac:dyDescent="0.15">
      <c r="A4115" s="1">
        <v>42375.277083333334</v>
      </c>
      <c r="B4115">
        <v>1.07497</v>
      </c>
      <c r="C4115">
        <v>1.07501</v>
      </c>
      <c r="D4115">
        <v>1.07481</v>
      </c>
      <c r="E4115">
        <v>1.07481</v>
      </c>
      <c r="F4115">
        <v>35</v>
      </c>
    </row>
    <row r="4116" spans="1:6" x14ac:dyDescent="0.15">
      <c r="A4116" s="1">
        <v>42375.276388888888</v>
      </c>
      <c r="B4116">
        <v>1.075</v>
      </c>
      <c r="C4116">
        <v>1.075</v>
      </c>
      <c r="D4116">
        <v>1.07494</v>
      </c>
      <c r="E4116">
        <v>1.07494</v>
      </c>
      <c r="F4116">
        <v>4</v>
      </c>
    </row>
    <row r="4117" spans="1:6" x14ac:dyDescent="0.15">
      <c r="A4117" s="1">
        <v>42375.275694444441</v>
      </c>
      <c r="B4117">
        <v>1.0749599999999999</v>
      </c>
      <c r="C4117">
        <v>1.0750299999999999</v>
      </c>
      <c r="D4117">
        <v>1.0749599999999999</v>
      </c>
      <c r="E4117">
        <v>1.0750200000000001</v>
      </c>
      <c r="F4117">
        <v>9</v>
      </c>
    </row>
    <row r="4118" spans="1:6" x14ac:dyDescent="0.15">
      <c r="A4118" s="1">
        <v>42375.275000000001</v>
      </c>
      <c r="B4118">
        <v>1.0749299999999999</v>
      </c>
      <c r="C4118">
        <v>1.0749299999999999</v>
      </c>
      <c r="D4118">
        <v>1.0749299999999999</v>
      </c>
      <c r="E4118">
        <v>1.0749299999999999</v>
      </c>
      <c r="F4118">
        <v>1</v>
      </c>
    </row>
    <row r="4119" spans="1:6" x14ac:dyDescent="0.15">
      <c r="A4119" s="1">
        <v>42375.274305555555</v>
      </c>
      <c r="B4119">
        <v>1.07497</v>
      </c>
      <c r="C4119">
        <v>1.0750299999999999</v>
      </c>
      <c r="D4119">
        <v>1.0749200000000001</v>
      </c>
      <c r="E4119">
        <v>1.0749500000000001</v>
      </c>
      <c r="F4119">
        <v>13</v>
      </c>
    </row>
    <row r="4120" spans="1:6" x14ac:dyDescent="0.15">
      <c r="A4120" s="1">
        <v>42375.273611111108</v>
      </c>
      <c r="B4120">
        <v>1.0749</v>
      </c>
      <c r="C4120">
        <v>1.0750299999999999</v>
      </c>
      <c r="D4120">
        <v>1.0748599999999999</v>
      </c>
      <c r="E4120">
        <v>1.0750299999999999</v>
      </c>
      <c r="F4120">
        <v>22</v>
      </c>
    </row>
    <row r="4121" spans="1:6" x14ac:dyDescent="0.15">
      <c r="A4121" s="1">
        <v>42375.272916666669</v>
      </c>
      <c r="B4121">
        <v>1.0748500000000001</v>
      </c>
      <c r="C4121">
        <v>1.0748500000000001</v>
      </c>
      <c r="D4121">
        <v>1.0748500000000001</v>
      </c>
      <c r="E4121">
        <v>1.0748500000000001</v>
      </c>
      <c r="F4121">
        <v>1</v>
      </c>
    </row>
    <row r="4122" spans="1:6" x14ac:dyDescent="0.15">
      <c r="A4122" s="1">
        <v>42375.272222222222</v>
      </c>
      <c r="B4122">
        <v>1.07473</v>
      </c>
      <c r="C4122">
        <v>1.0748200000000001</v>
      </c>
      <c r="D4122">
        <v>1.07473</v>
      </c>
      <c r="E4122">
        <v>1.0748200000000001</v>
      </c>
      <c r="F4122">
        <v>5</v>
      </c>
    </row>
    <row r="4123" spans="1:6" x14ac:dyDescent="0.15">
      <c r="A4123" s="1">
        <v>42375.271527777775</v>
      </c>
      <c r="B4123">
        <v>1.07477</v>
      </c>
      <c r="C4123">
        <v>1.0748</v>
      </c>
      <c r="D4123">
        <v>1.0747500000000001</v>
      </c>
      <c r="E4123">
        <v>1.0747500000000001</v>
      </c>
      <c r="F4123">
        <v>3</v>
      </c>
    </row>
    <row r="4124" spans="1:6" x14ac:dyDescent="0.15">
      <c r="A4124" s="1">
        <v>42375.270833333336</v>
      </c>
      <c r="B4124">
        <v>1.0748200000000001</v>
      </c>
      <c r="C4124">
        <v>1.0748200000000001</v>
      </c>
      <c r="D4124">
        <v>1.07473</v>
      </c>
      <c r="E4124">
        <v>1.0748</v>
      </c>
      <c r="F4124">
        <v>8</v>
      </c>
    </row>
    <row r="4125" spans="1:6" x14ac:dyDescent="0.15">
      <c r="A4125" s="1">
        <v>42375.270138888889</v>
      </c>
      <c r="B4125">
        <v>1.0748899999999999</v>
      </c>
      <c r="C4125">
        <v>1.0749200000000001</v>
      </c>
      <c r="D4125">
        <v>1.07477</v>
      </c>
      <c r="E4125">
        <v>1.0748500000000001</v>
      </c>
      <c r="F4125">
        <v>20</v>
      </c>
    </row>
    <row r="4126" spans="1:6" x14ac:dyDescent="0.15">
      <c r="A4126" s="1">
        <v>42375.269444444442</v>
      </c>
      <c r="B4126">
        <v>1.0748899999999999</v>
      </c>
      <c r="C4126">
        <v>1.0749200000000001</v>
      </c>
      <c r="D4126">
        <v>1.07484</v>
      </c>
      <c r="E4126">
        <v>1.0748599999999999</v>
      </c>
      <c r="F4126">
        <v>16</v>
      </c>
    </row>
    <row r="4127" spans="1:6" x14ac:dyDescent="0.15">
      <c r="A4127" s="1">
        <v>42375.268750000003</v>
      </c>
      <c r="B4127">
        <v>1.0747800000000001</v>
      </c>
      <c r="C4127">
        <v>1.0749200000000001</v>
      </c>
      <c r="D4127">
        <v>1.0747800000000001</v>
      </c>
      <c r="E4127">
        <v>1.0748599999999999</v>
      </c>
      <c r="F4127">
        <v>7</v>
      </c>
    </row>
    <row r="4128" spans="1:6" x14ac:dyDescent="0.15">
      <c r="A4128" s="1">
        <v>42375.268055555556</v>
      </c>
      <c r="B4128">
        <v>1.0747599999999999</v>
      </c>
      <c r="C4128">
        <v>1.0747599999999999</v>
      </c>
      <c r="D4128">
        <v>1.07474</v>
      </c>
      <c r="E4128">
        <v>1.07474</v>
      </c>
      <c r="F4128">
        <v>2</v>
      </c>
    </row>
    <row r="4129" spans="1:6" x14ac:dyDescent="0.15">
      <c r="A4129" s="1">
        <v>42375.267361111109</v>
      </c>
      <c r="B4129">
        <v>1.0746899999999999</v>
      </c>
      <c r="C4129">
        <v>1.07473</v>
      </c>
      <c r="D4129">
        <v>1.0746899999999999</v>
      </c>
      <c r="E4129">
        <v>1.07473</v>
      </c>
      <c r="F4129">
        <v>2</v>
      </c>
    </row>
    <row r="4130" spans="1:6" x14ac:dyDescent="0.15">
      <c r="A4130" s="1">
        <v>42375.26666666667</v>
      </c>
      <c r="B4130">
        <v>1.07464</v>
      </c>
      <c r="C4130">
        <v>1.0746500000000001</v>
      </c>
      <c r="D4130">
        <v>1.0745499999999999</v>
      </c>
      <c r="E4130">
        <v>1.0746500000000001</v>
      </c>
      <c r="F4130">
        <v>12</v>
      </c>
    </row>
    <row r="4131" spans="1:6" x14ac:dyDescent="0.15">
      <c r="A4131" s="1">
        <v>42375.265972222223</v>
      </c>
      <c r="B4131">
        <v>1.0747800000000001</v>
      </c>
      <c r="C4131">
        <v>1.0747800000000001</v>
      </c>
      <c r="D4131">
        <v>1.0745400000000001</v>
      </c>
      <c r="E4131">
        <v>1.0746100000000001</v>
      </c>
      <c r="F4131">
        <v>34</v>
      </c>
    </row>
    <row r="4132" spans="1:6" x14ac:dyDescent="0.15">
      <c r="A4132" s="1">
        <v>42375.265277777777</v>
      </c>
      <c r="B4132">
        <v>1.07464</v>
      </c>
      <c r="C4132">
        <v>1.0747500000000001</v>
      </c>
      <c r="D4132">
        <v>1.07464</v>
      </c>
      <c r="E4132">
        <v>1.07474</v>
      </c>
      <c r="F4132">
        <v>24</v>
      </c>
    </row>
    <row r="4133" spans="1:6" x14ac:dyDescent="0.15">
      <c r="A4133" s="1">
        <v>42375.26458333333</v>
      </c>
      <c r="B4133">
        <v>1.0746899999999999</v>
      </c>
      <c r="C4133">
        <v>1.0746899999999999</v>
      </c>
      <c r="D4133">
        <v>1.07463</v>
      </c>
      <c r="E4133">
        <v>1.07463</v>
      </c>
      <c r="F4133">
        <v>19</v>
      </c>
    </row>
    <row r="4134" spans="1:6" x14ac:dyDescent="0.15">
      <c r="A4134" s="1">
        <v>42375.263888888891</v>
      </c>
      <c r="B4134">
        <v>1.0745899999999999</v>
      </c>
      <c r="C4134">
        <v>1.0747500000000001</v>
      </c>
      <c r="D4134">
        <v>1.0745400000000001</v>
      </c>
      <c r="E4134">
        <v>1.07473</v>
      </c>
      <c r="F4134">
        <v>38</v>
      </c>
    </row>
    <row r="4135" spans="1:6" x14ac:dyDescent="0.15">
      <c r="A4135" s="1">
        <v>42375.263194444444</v>
      </c>
      <c r="B4135">
        <v>1.0747199999999999</v>
      </c>
      <c r="C4135">
        <v>1.0747199999999999</v>
      </c>
      <c r="D4135">
        <v>1.0746100000000001</v>
      </c>
      <c r="E4135">
        <v>1.0746100000000001</v>
      </c>
      <c r="F4135">
        <v>8</v>
      </c>
    </row>
    <row r="4136" spans="1:6" x14ac:dyDescent="0.15">
      <c r="A4136" s="1">
        <v>42375.262499999997</v>
      </c>
      <c r="B4136">
        <v>1.0747</v>
      </c>
      <c r="C4136">
        <v>1.0748200000000001</v>
      </c>
      <c r="D4136">
        <v>1.0747</v>
      </c>
      <c r="E4136">
        <v>1.0747599999999999</v>
      </c>
      <c r="F4136">
        <v>18</v>
      </c>
    </row>
    <row r="4137" spans="1:6" x14ac:dyDescent="0.15">
      <c r="A4137" s="1">
        <v>42375.261111111111</v>
      </c>
      <c r="B4137">
        <v>1.0747500000000001</v>
      </c>
      <c r="C4137">
        <v>1.0747899999999999</v>
      </c>
      <c r="D4137">
        <v>1.0747199999999999</v>
      </c>
      <c r="E4137">
        <v>1.07473</v>
      </c>
      <c r="F4137">
        <v>11</v>
      </c>
    </row>
    <row r="4138" spans="1:6" x14ac:dyDescent="0.15">
      <c r="A4138" s="1">
        <v>42375.260416666664</v>
      </c>
      <c r="B4138">
        <v>1.0747199999999999</v>
      </c>
      <c r="C4138">
        <v>1.0747899999999999</v>
      </c>
      <c r="D4138">
        <v>1.0747199999999999</v>
      </c>
      <c r="E4138">
        <v>1.0747899999999999</v>
      </c>
      <c r="F4138">
        <v>4</v>
      </c>
    </row>
    <row r="4139" spans="1:6" x14ac:dyDescent="0.15">
      <c r="A4139" s="1">
        <v>42375.259722222225</v>
      </c>
      <c r="B4139">
        <v>1.0748</v>
      </c>
      <c r="C4139">
        <v>1.0748</v>
      </c>
      <c r="D4139">
        <v>1.0747500000000001</v>
      </c>
      <c r="E4139">
        <v>1.0747500000000001</v>
      </c>
      <c r="F4139">
        <v>3</v>
      </c>
    </row>
    <row r="4140" spans="1:6" x14ac:dyDescent="0.15">
      <c r="A4140" s="1">
        <v>42375.259027777778</v>
      </c>
      <c r="B4140">
        <v>1.0747500000000001</v>
      </c>
      <c r="C4140">
        <v>1.0748200000000001</v>
      </c>
      <c r="D4140">
        <v>1.0747199999999999</v>
      </c>
      <c r="E4140">
        <v>1.0748200000000001</v>
      </c>
      <c r="F4140">
        <v>7</v>
      </c>
    </row>
    <row r="4141" spans="1:6" x14ac:dyDescent="0.15">
      <c r="A4141" s="1">
        <v>42375.258333333331</v>
      </c>
      <c r="B4141">
        <v>1.07473</v>
      </c>
      <c r="C4141">
        <v>1.07473</v>
      </c>
      <c r="D4141">
        <v>1.0746599999999999</v>
      </c>
      <c r="E4141">
        <v>1.07473</v>
      </c>
      <c r="F4141">
        <v>7</v>
      </c>
    </row>
    <row r="4142" spans="1:6" x14ac:dyDescent="0.15">
      <c r="A4142" s="1">
        <v>42375.257638888892</v>
      </c>
      <c r="B4142">
        <v>1.0747199999999999</v>
      </c>
      <c r="C4142">
        <v>1.07473</v>
      </c>
      <c r="D4142">
        <v>1.0746500000000001</v>
      </c>
      <c r="E4142">
        <v>1.07473</v>
      </c>
      <c r="F4142">
        <v>8</v>
      </c>
    </row>
    <row r="4143" spans="1:6" x14ac:dyDescent="0.15">
      <c r="A4143" s="1">
        <v>42375.256944444445</v>
      </c>
      <c r="B4143">
        <v>1.07481</v>
      </c>
      <c r="C4143">
        <v>1.0748200000000001</v>
      </c>
      <c r="D4143">
        <v>1.07474</v>
      </c>
      <c r="E4143">
        <v>1.07474</v>
      </c>
      <c r="F4143">
        <v>12</v>
      </c>
    </row>
    <row r="4144" spans="1:6" x14ac:dyDescent="0.15">
      <c r="A4144" s="1">
        <v>42375.255555555559</v>
      </c>
      <c r="B4144">
        <v>1.0747199999999999</v>
      </c>
      <c r="C4144">
        <v>1.07487</v>
      </c>
      <c r="D4144">
        <v>1.0746500000000001</v>
      </c>
      <c r="E4144">
        <v>1.07484</v>
      </c>
      <c r="F4144">
        <v>16</v>
      </c>
    </row>
    <row r="4145" spans="1:6" x14ac:dyDescent="0.15">
      <c r="A4145" s="1">
        <v>42375.254861111112</v>
      </c>
      <c r="B4145">
        <v>1.07464</v>
      </c>
      <c r="C4145">
        <v>1.0747500000000001</v>
      </c>
      <c r="D4145">
        <v>1.07464</v>
      </c>
      <c r="E4145">
        <v>1.0747500000000001</v>
      </c>
      <c r="F4145">
        <v>5</v>
      </c>
    </row>
    <row r="4146" spans="1:6" x14ac:dyDescent="0.15">
      <c r="A4146" s="1">
        <v>42375.254166666666</v>
      </c>
      <c r="B4146">
        <v>1.07456</v>
      </c>
      <c r="C4146">
        <v>1.0746500000000001</v>
      </c>
      <c r="D4146">
        <v>1.07456</v>
      </c>
      <c r="E4146">
        <v>1.07463</v>
      </c>
      <c r="F4146">
        <v>6</v>
      </c>
    </row>
    <row r="4147" spans="1:6" x14ac:dyDescent="0.15">
      <c r="A4147" s="1">
        <v>42375.25277777778</v>
      </c>
      <c r="B4147">
        <v>1.0745899999999999</v>
      </c>
      <c r="C4147">
        <v>1.0746</v>
      </c>
      <c r="D4147">
        <v>1.07453</v>
      </c>
      <c r="E4147">
        <v>1.0745400000000001</v>
      </c>
      <c r="F4147">
        <v>9</v>
      </c>
    </row>
    <row r="4148" spans="1:6" x14ac:dyDescent="0.15">
      <c r="A4148" s="1">
        <v>42375.252083333333</v>
      </c>
      <c r="B4148">
        <v>1.07453</v>
      </c>
      <c r="C4148">
        <v>1.0746199999999999</v>
      </c>
      <c r="D4148">
        <v>1.07453</v>
      </c>
      <c r="E4148">
        <v>1.0746199999999999</v>
      </c>
      <c r="F4148">
        <v>20</v>
      </c>
    </row>
    <row r="4149" spans="1:6" x14ac:dyDescent="0.15">
      <c r="A4149" s="1">
        <v>42375.251388888886</v>
      </c>
      <c r="B4149">
        <v>1.0745899999999999</v>
      </c>
      <c r="C4149">
        <v>1.0746100000000001</v>
      </c>
      <c r="D4149">
        <v>1.0745199999999999</v>
      </c>
      <c r="E4149">
        <v>1.0745199999999999</v>
      </c>
      <c r="F4149">
        <v>24</v>
      </c>
    </row>
    <row r="4150" spans="1:6" x14ac:dyDescent="0.15">
      <c r="A4150" s="1">
        <v>42375.250694444447</v>
      </c>
      <c r="B4150">
        <v>1.0746</v>
      </c>
      <c r="C4150">
        <v>1.0746100000000001</v>
      </c>
      <c r="D4150">
        <v>1.07453</v>
      </c>
      <c r="E4150">
        <v>1.0745800000000001</v>
      </c>
      <c r="F4150">
        <v>16</v>
      </c>
    </row>
    <row r="4151" spans="1:6" x14ac:dyDescent="0.15">
      <c r="A4151" s="1">
        <v>42375.25</v>
      </c>
      <c r="B4151">
        <v>1.0745199999999999</v>
      </c>
      <c r="C4151">
        <v>1.07463</v>
      </c>
      <c r="D4151">
        <v>1.0745199999999999</v>
      </c>
      <c r="E4151">
        <v>1.07463</v>
      </c>
      <c r="F4151">
        <v>4</v>
      </c>
    </row>
    <row r="4152" spans="1:6" x14ac:dyDescent="0.15">
      <c r="A4152" s="1">
        <v>42375.249305555553</v>
      </c>
      <c r="B4152">
        <v>1.07457</v>
      </c>
      <c r="C4152">
        <v>1.0746</v>
      </c>
      <c r="D4152">
        <v>1.0744899999999999</v>
      </c>
      <c r="E4152">
        <v>1.0745</v>
      </c>
      <c r="F4152">
        <v>7</v>
      </c>
    </row>
    <row r="4153" spans="1:6" x14ac:dyDescent="0.15">
      <c r="A4153" s="1">
        <v>42375.248611111114</v>
      </c>
      <c r="B4153">
        <v>1.0746</v>
      </c>
      <c r="C4153">
        <v>1.0746</v>
      </c>
      <c r="D4153">
        <v>1.07453</v>
      </c>
      <c r="E4153">
        <v>1.0746</v>
      </c>
      <c r="F4153">
        <v>6</v>
      </c>
    </row>
    <row r="4154" spans="1:6" x14ac:dyDescent="0.15">
      <c r="A4154" s="1">
        <v>42375.24722222222</v>
      </c>
      <c r="B4154">
        <v>1.07453</v>
      </c>
      <c r="C4154">
        <v>1.0746199999999999</v>
      </c>
      <c r="D4154">
        <v>1.0745199999999999</v>
      </c>
      <c r="E4154">
        <v>1.0746199999999999</v>
      </c>
      <c r="F4154">
        <v>7</v>
      </c>
    </row>
    <row r="4155" spans="1:6" x14ac:dyDescent="0.15">
      <c r="A4155" s="1">
        <v>42375.246527777781</v>
      </c>
      <c r="B4155">
        <v>1.0746800000000001</v>
      </c>
      <c r="C4155">
        <v>1.0746800000000001</v>
      </c>
      <c r="D4155">
        <v>1.0744800000000001</v>
      </c>
      <c r="E4155">
        <v>1.0745400000000001</v>
      </c>
      <c r="F4155">
        <v>14</v>
      </c>
    </row>
    <row r="4156" spans="1:6" x14ac:dyDescent="0.15">
      <c r="A4156" s="1">
        <v>42375.245833333334</v>
      </c>
      <c r="B4156">
        <v>1.07473</v>
      </c>
      <c r="C4156">
        <v>1.0747599999999999</v>
      </c>
      <c r="D4156">
        <v>1.0747199999999999</v>
      </c>
      <c r="E4156">
        <v>1.0747199999999999</v>
      </c>
      <c r="F4156">
        <v>4</v>
      </c>
    </row>
    <row r="4157" spans="1:6" x14ac:dyDescent="0.15">
      <c r="A4157" s="1">
        <v>42375.245138888888</v>
      </c>
      <c r="B4157">
        <v>1.07484</v>
      </c>
      <c r="C4157">
        <v>1.07484</v>
      </c>
      <c r="D4157">
        <v>1.0747</v>
      </c>
      <c r="E4157">
        <v>1.0747</v>
      </c>
      <c r="F4157">
        <v>8</v>
      </c>
    </row>
    <row r="4158" spans="1:6" x14ac:dyDescent="0.15">
      <c r="A4158" s="1">
        <v>42375.244444444441</v>
      </c>
      <c r="B4158">
        <v>1.07487</v>
      </c>
      <c r="C4158">
        <v>1.0748800000000001</v>
      </c>
      <c r="D4158">
        <v>1.0748200000000001</v>
      </c>
      <c r="E4158">
        <v>1.0748500000000001</v>
      </c>
      <c r="F4158">
        <v>10</v>
      </c>
    </row>
    <row r="4159" spans="1:6" x14ac:dyDescent="0.15">
      <c r="A4159" s="1">
        <v>42375.243750000001</v>
      </c>
      <c r="B4159">
        <v>1.07487</v>
      </c>
      <c r="C4159">
        <v>1.0749299999999999</v>
      </c>
      <c r="D4159">
        <v>1.0748200000000001</v>
      </c>
      <c r="E4159">
        <v>1.07484</v>
      </c>
      <c r="F4159">
        <v>19</v>
      </c>
    </row>
    <row r="4160" spans="1:6" x14ac:dyDescent="0.15">
      <c r="A4160" s="1">
        <v>42375.243055555555</v>
      </c>
      <c r="B4160">
        <v>1.0750999999999999</v>
      </c>
      <c r="C4160">
        <v>1.0750999999999999</v>
      </c>
      <c r="D4160">
        <v>1.0748</v>
      </c>
      <c r="E4160">
        <v>1.0749</v>
      </c>
      <c r="F4160">
        <v>18</v>
      </c>
    </row>
    <row r="4161" spans="1:6" x14ac:dyDescent="0.15">
      <c r="A4161" s="1">
        <v>42375.242361111108</v>
      </c>
      <c r="B4161">
        <v>1.07507</v>
      </c>
      <c r="C4161">
        <v>1.0751299999999999</v>
      </c>
      <c r="D4161">
        <v>1.07507</v>
      </c>
      <c r="E4161">
        <v>1.0751299999999999</v>
      </c>
      <c r="F4161">
        <v>3</v>
      </c>
    </row>
    <row r="4162" spans="1:6" x14ac:dyDescent="0.15">
      <c r="A4162" s="1">
        <v>42375.241666666669</v>
      </c>
      <c r="B4162">
        <v>1.075</v>
      </c>
      <c r="C4162">
        <v>1.0750299999999999</v>
      </c>
      <c r="D4162">
        <v>1.0749299999999999</v>
      </c>
      <c r="E4162">
        <v>1.0750299999999999</v>
      </c>
      <c r="F4162">
        <v>17</v>
      </c>
    </row>
    <row r="4163" spans="1:6" x14ac:dyDescent="0.15">
      <c r="A4163" s="1">
        <v>42375.240972222222</v>
      </c>
      <c r="B4163">
        <v>1.07487</v>
      </c>
      <c r="C4163">
        <v>1.07504</v>
      </c>
      <c r="D4163">
        <v>1.07487</v>
      </c>
      <c r="E4163">
        <v>1.07504</v>
      </c>
      <c r="F4163">
        <v>10</v>
      </c>
    </row>
    <row r="4164" spans="1:6" x14ac:dyDescent="0.15">
      <c r="A4164" s="1">
        <v>42375.240277777775</v>
      </c>
      <c r="B4164">
        <v>1.07487</v>
      </c>
      <c r="C4164">
        <v>1.0749200000000001</v>
      </c>
      <c r="D4164">
        <v>1.07477</v>
      </c>
      <c r="E4164">
        <v>1.0749200000000001</v>
      </c>
      <c r="F4164">
        <v>19</v>
      </c>
    </row>
    <row r="4165" spans="1:6" x14ac:dyDescent="0.15">
      <c r="A4165" s="1">
        <v>42375.239583333336</v>
      </c>
      <c r="B4165">
        <v>1.0749</v>
      </c>
      <c r="C4165">
        <v>1.0749</v>
      </c>
      <c r="D4165">
        <v>1.0748599999999999</v>
      </c>
      <c r="E4165">
        <v>1.0748899999999999</v>
      </c>
      <c r="F4165">
        <v>13</v>
      </c>
    </row>
    <row r="4166" spans="1:6" x14ac:dyDescent="0.15">
      <c r="A4166" s="1">
        <v>42375.238888888889</v>
      </c>
      <c r="B4166">
        <v>1.07474</v>
      </c>
      <c r="C4166">
        <v>1.0749200000000001</v>
      </c>
      <c r="D4166">
        <v>1.07474</v>
      </c>
      <c r="E4166">
        <v>1.0749200000000001</v>
      </c>
      <c r="F4166">
        <v>13</v>
      </c>
    </row>
    <row r="4167" spans="1:6" x14ac:dyDescent="0.15">
      <c r="A4167" s="1">
        <v>42375.238194444442</v>
      </c>
      <c r="B4167">
        <v>1.07487</v>
      </c>
      <c r="C4167">
        <v>1.0749</v>
      </c>
      <c r="D4167">
        <v>1.0747100000000001</v>
      </c>
      <c r="E4167">
        <v>1.0747100000000001</v>
      </c>
      <c r="F4167">
        <v>18</v>
      </c>
    </row>
    <row r="4168" spans="1:6" x14ac:dyDescent="0.15">
      <c r="A4168" s="1">
        <v>42375.237500000003</v>
      </c>
      <c r="B4168">
        <v>1.07487</v>
      </c>
      <c r="C4168">
        <v>1.0748899999999999</v>
      </c>
      <c r="D4168">
        <v>1.0746199999999999</v>
      </c>
      <c r="E4168">
        <v>1.07483</v>
      </c>
      <c r="F4168">
        <v>37</v>
      </c>
    </row>
    <row r="4169" spans="1:6" x14ac:dyDescent="0.15">
      <c r="A4169" s="1">
        <v>42375.236805555556</v>
      </c>
      <c r="B4169">
        <v>1.0750999999999999</v>
      </c>
      <c r="C4169">
        <v>1.0750999999999999</v>
      </c>
      <c r="D4169">
        <v>1.07484</v>
      </c>
      <c r="E4169">
        <v>1.0749</v>
      </c>
      <c r="F4169">
        <v>36</v>
      </c>
    </row>
    <row r="4170" spans="1:6" x14ac:dyDescent="0.15">
      <c r="A4170" s="1">
        <v>42375.236111111109</v>
      </c>
      <c r="B4170">
        <v>1.0750500000000001</v>
      </c>
      <c r="C4170">
        <v>1.0751500000000001</v>
      </c>
      <c r="D4170">
        <v>1.0750500000000001</v>
      </c>
      <c r="E4170">
        <v>1.0751299999999999</v>
      </c>
      <c r="F4170">
        <v>7</v>
      </c>
    </row>
    <row r="4171" spans="1:6" x14ac:dyDescent="0.15">
      <c r="A4171" s="1">
        <v>42375.23541666667</v>
      </c>
      <c r="B4171">
        <v>1.07494</v>
      </c>
      <c r="C4171">
        <v>1.0750599999999999</v>
      </c>
      <c r="D4171">
        <v>1.07494</v>
      </c>
      <c r="E4171">
        <v>1.0750299999999999</v>
      </c>
      <c r="F4171">
        <v>7</v>
      </c>
    </row>
    <row r="4172" spans="1:6" x14ac:dyDescent="0.15">
      <c r="A4172" s="1">
        <v>42375.234722222223</v>
      </c>
      <c r="B4172">
        <v>1.07498</v>
      </c>
      <c r="C4172">
        <v>1.0749899999999999</v>
      </c>
      <c r="D4172">
        <v>1.0747899999999999</v>
      </c>
      <c r="E4172">
        <v>1.0749</v>
      </c>
      <c r="F4172">
        <v>26</v>
      </c>
    </row>
    <row r="4173" spans="1:6" x14ac:dyDescent="0.15">
      <c r="A4173" s="1">
        <v>42375.234027777777</v>
      </c>
      <c r="B4173">
        <v>1.0752299999999999</v>
      </c>
      <c r="C4173">
        <v>1.0752999999999999</v>
      </c>
      <c r="D4173">
        <v>1.07501</v>
      </c>
      <c r="E4173">
        <v>1.07501</v>
      </c>
      <c r="F4173">
        <v>25</v>
      </c>
    </row>
    <row r="4174" spans="1:6" x14ac:dyDescent="0.15">
      <c r="A4174" s="1">
        <v>42375.23333333333</v>
      </c>
      <c r="B4174">
        <v>1.07518</v>
      </c>
      <c r="C4174">
        <v>1.0753200000000001</v>
      </c>
      <c r="D4174">
        <v>1.0751500000000001</v>
      </c>
      <c r="E4174">
        <v>1.07521</v>
      </c>
      <c r="F4174">
        <v>47</v>
      </c>
    </row>
    <row r="4175" spans="1:6" x14ac:dyDescent="0.15">
      <c r="A4175" s="1">
        <v>42375.232638888891</v>
      </c>
      <c r="B4175">
        <v>1.0753699999999999</v>
      </c>
      <c r="C4175">
        <v>1.0754300000000001</v>
      </c>
      <c r="D4175">
        <v>1.07518</v>
      </c>
      <c r="E4175">
        <v>1.07518</v>
      </c>
      <c r="F4175">
        <v>34</v>
      </c>
    </row>
    <row r="4176" spans="1:6" x14ac:dyDescent="0.15">
      <c r="A4176" s="1">
        <v>42375.231944444444</v>
      </c>
      <c r="B4176">
        <v>1.0752200000000001</v>
      </c>
      <c r="C4176">
        <v>1.07552</v>
      </c>
      <c r="D4176">
        <v>1.0752200000000001</v>
      </c>
      <c r="E4176">
        <v>1.0753999999999999</v>
      </c>
      <c r="F4176">
        <v>40</v>
      </c>
    </row>
    <row r="4177" spans="1:6" x14ac:dyDescent="0.15">
      <c r="A4177" s="1">
        <v>42375.231249999997</v>
      </c>
      <c r="B4177">
        <v>1.0751999999999999</v>
      </c>
      <c r="C4177">
        <v>1.07524</v>
      </c>
      <c r="D4177">
        <v>1.0750999999999999</v>
      </c>
      <c r="E4177">
        <v>1.07521</v>
      </c>
      <c r="F4177">
        <v>11</v>
      </c>
    </row>
    <row r="4178" spans="1:6" x14ac:dyDescent="0.15">
      <c r="A4178" s="1">
        <v>42375.230555555558</v>
      </c>
      <c r="B4178">
        <v>1.07528</v>
      </c>
      <c r="C4178">
        <v>1.0753299999999999</v>
      </c>
      <c r="D4178">
        <v>1.07524</v>
      </c>
      <c r="E4178">
        <v>1.07524</v>
      </c>
      <c r="F4178">
        <v>26</v>
      </c>
    </row>
    <row r="4179" spans="1:6" x14ac:dyDescent="0.15">
      <c r="A4179" s="1">
        <v>42375.229861111111</v>
      </c>
      <c r="B4179">
        <v>1.07521</v>
      </c>
      <c r="C4179">
        <v>1.07531</v>
      </c>
      <c r="D4179">
        <v>1.07517</v>
      </c>
      <c r="E4179">
        <v>1.07531</v>
      </c>
      <c r="F4179">
        <v>21</v>
      </c>
    </row>
    <row r="4180" spans="1:6" x14ac:dyDescent="0.15">
      <c r="A4180" s="1">
        <v>42375.229166666664</v>
      </c>
      <c r="B4180">
        <v>1.0751200000000001</v>
      </c>
      <c r="C4180">
        <v>1.07518</v>
      </c>
      <c r="D4180">
        <v>1.0750900000000001</v>
      </c>
      <c r="E4180">
        <v>1.07518</v>
      </c>
      <c r="F4180">
        <v>6</v>
      </c>
    </row>
    <row r="4181" spans="1:6" x14ac:dyDescent="0.15">
      <c r="A4181" s="1">
        <v>42375.228472222225</v>
      </c>
      <c r="B4181">
        <v>1.07498</v>
      </c>
      <c r="C4181">
        <v>1.0751200000000001</v>
      </c>
      <c r="D4181">
        <v>1.07494</v>
      </c>
      <c r="E4181">
        <v>1.0751200000000001</v>
      </c>
      <c r="F4181">
        <v>37</v>
      </c>
    </row>
    <row r="4182" spans="1:6" x14ac:dyDescent="0.15">
      <c r="A4182" s="1">
        <v>42375.227777777778</v>
      </c>
      <c r="B4182">
        <v>1.07497</v>
      </c>
      <c r="C4182">
        <v>1.0750200000000001</v>
      </c>
      <c r="D4182">
        <v>1.0749299999999999</v>
      </c>
      <c r="E4182">
        <v>1.07501</v>
      </c>
      <c r="F4182">
        <v>20</v>
      </c>
    </row>
    <row r="4183" spans="1:6" x14ac:dyDescent="0.15">
      <c r="A4183" s="1">
        <v>42375.227083333331</v>
      </c>
      <c r="B4183">
        <v>1.0749899999999999</v>
      </c>
      <c r="C4183">
        <v>1.07508</v>
      </c>
      <c r="D4183">
        <v>1.07491</v>
      </c>
      <c r="E4183">
        <v>1.0749299999999999</v>
      </c>
      <c r="F4183">
        <v>33</v>
      </c>
    </row>
    <row r="4184" spans="1:6" x14ac:dyDescent="0.15">
      <c r="A4184" s="1">
        <v>42375.226388888892</v>
      </c>
      <c r="B4184">
        <v>1.0753999999999999</v>
      </c>
      <c r="C4184">
        <v>1.0753999999999999</v>
      </c>
      <c r="D4184">
        <v>1.07497</v>
      </c>
      <c r="E4184">
        <v>1.07497</v>
      </c>
      <c r="F4184">
        <v>20</v>
      </c>
    </row>
    <row r="4185" spans="1:6" x14ac:dyDescent="0.15">
      <c r="A4185" s="1">
        <v>42375.225694444445</v>
      </c>
      <c r="B4185">
        <v>1.07538</v>
      </c>
      <c r="C4185">
        <v>1.07542</v>
      </c>
      <c r="D4185">
        <v>1.07531</v>
      </c>
      <c r="E4185">
        <v>1.0753699999999999</v>
      </c>
      <c r="F4185">
        <v>12</v>
      </c>
    </row>
    <row r="4186" spans="1:6" x14ac:dyDescent="0.15">
      <c r="A4186" s="1">
        <v>42375.224999999999</v>
      </c>
      <c r="B4186">
        <v>1.0752600000000001</v>
      </c>
      <c r="C4186">
        <v>1.0753900000000001</v>
      </c>
      <c r="D4186">
        <v>1.0751900000000001</v>
      </c>
      <c r="E4186">
        <v>1.0753900000000001</v>
      </c>
      <c r="F4186">
        <v>20</v>
      </c>
    </row>
    <row r="4187" spans="1:6" x14ac:dyDescent="0.15">
      <c r="A4187" s="1">
        <v>42375.224305555559</v>
      </c>
      <c r="B4187">
        <v>1.0756300000000001</v>
      </c>
      <c r="C4187">
        <v>1.0757099999999999</v>
      </c>
      <c r="D4187">
        <v>1.0752900000000001</v>
      </c>
      <c r="E4187">
        <v>1.0752900000000001</v>
      </c>
      <c r="F4187">
        <v>20</v>
      </c>
    </row>
    <row r="4188" spans="1:6" x14ac:dyDescent="0.15">
      <c r="A4188" s="1">
        <v>42375.223611111112</v>
      </c>
      <c r="B4188">
        <v>1.0756600000000001</v>
      </c>
      <c r="C4188">
        <v>1.0756600000000001</v>
      </c>
      <c r="D4188">
        <v>1.07548</v>
      </c>
      <c r="E4188">
        <v>1.07559</v>
      </c>
      <c r="F4188">
        <v>16</v>
      </c>
    </row>
    <row r="4189" spans="1:6" x14ac:dyDescent="0.15">
      <c r="A4189" s="1">
        <v>42375.222916666666</v>
      </c>
      <c r="B4189">
        <v>1.07572</v>
      </c>
      <c r="C4189">
        <v>1.07572</v>
      </c>
      <c r="D4189">
        <v>1.0757000000000001</v>
      </c>
      <c r="E4189">
        <v>1.0757000000000001</v>
      </c>
      <c r="F4189">
        <v>2</v>
      </c>
    </row>
    <row r="4190" spans="1:6" x14ac:dyDescent="0.15">
      <c r="A4190" s="1">
        <v>42375.222222222219</v>
      </c>
      <c r="B4190">
        <v>1.0757699999999999</v>
      </c>
      <c r="C4190">
        <v>1.0757699999999999</v>
      </c>
      <c r="D4190">
        <v>1.07569</v>
      </c>
      <c r="E4190">
        <v>1.07569</v>
      </c>
      <c r="F4190">
        <v>4</v>
      </c>
    </row>
    <row r="4191" spans="1:6" x14ac:dyDescent="0.15">
      <c r="A4191" s="1">
        <v>42375.22152777778</v>
      </c>
      <c r="B4191">
        <v>1.0758000000000001</v>
      </c>
      <c r="C4191">
        <v>1.07582</v>
      </c>
      <c r="D4191">
        <v>1.0758000000000001</v>
      </c>
      <c r="E4191">
        <v>1.0758000000000001</v>
      </c>
      <c r="F4191">
        <v>3</v>
      </c>
    </row>
    <row r="4192" spans="1:6" x14ac:dyDescent="0.15">
      <c r="A4192" s="1">
        <v>42375.220138888886</v>
      </c>
      <c r="B4192">
        <v>1.0759799999999999</v>
      </c>
      <c r="C4192">
        <v>1.0759799999999999</v>
      </c>
      <c r="D4192">
        <v>1.0757699999999999</v>
      </c>
      <c r="E4192">
        <v>1.0757699999999999</v>
      </c>
      <c r="F4192">
        <v>9</v>
      </c>
    </row>
    <row r="4193" spans="1:6" x14ac:dyDescent="0.15">
      <c r="A4193" s="1">
        <v>42375.219444444447</v>
      </c>
      <c r="B4193">
        <v>1.0759300000000001</v>
      </c>
      <c r="C4193">
        <v>1.0760099999999999</v>
      </c>
      <c r="D4193">
        <v>1.0758700000000001</v>
      </c>
      <c r="E4193">
        <v>1.0760099999999999</v>
      </c>
      <c r="F4193">
        <v>17</v>
      </c>
    </row>
    <row r="4194" spans="1:6" x14ac:dyDescent="0.15">
      <c r="A4194" s="1">
        <v>42375.21875</v>
      </c>
      <c r="B4194">
        <v>1.07596</v>
      </c>
      <c r="C4194">
        <v>1.0760000000000001</v>
      </c>
      <c r="D4194">
        <v>1.07585</v>
      </c>
      <c r="E4194">
        <v>1.0759099999999999</v>
      </c>
      <c r="F4194">
        <v>27</v>
      </c>
    </row>
    <row r="4195" spans="1:6" x14ac:dyDescent="0.15">
      <c r="A4195" s="1">
        <v>42375.218055555553</v>
      </c>
      <c r="B4195">
        <v>1.07603</v>
      </c>
      <c r="C4195">
        <v>1.07603</v>
      </c>
      <c r="D4195">
        <v>1.0759399999999999</v>
      </c>
      <c r="E4195">
        <v>1.07595</v>
      </c>
      <c r="F4195">
        <v>10</v>
      </c>
    </row>
    <row r="4196" spans="1:6" x14ac:dyDescent="0.15">
      <c r="A4196" s="1">
        <v>42375.217361111114</v>
      </c>
      <c r="B4196">
        <v>1.07602</v>
      </c>
      <c r="C4196">
        <v>1.07605</v>
      </c>
      <c r="D4196">
        <v>1.07599</v>
      </c>
      <c r="E4196">
        <v>1.07599</v>
      </c>
      <c r="F4196">
        <v>8</v>
      </c>
    </row>
    <row r="4197" spans="1:6" x14ac:dyDescent="0.15">
      <c r="A4197" s="1">
        <v>42375.216666666667</v>
      </c>
      <c r="B4197">
        <v>1.07606</v>
      </c>
      <c r="C4197">
        <v>1.0761000000000001</v>
      </c>
      <c r="D4197">
        <v>1.0760000000000001</v>
      </c>
      <c r="E4197">
        <v>1.0760000000000001</v>
      </c>
      <c r="F4197">
        <v>18</v>
      </c>
    </row>
    <row r="4198" spans="1:6" x14ac:dyDescent="0.15">
      <c r="A4198" s="1">
        <v>42375.21597222222</v>
      </c>
      <c r="B4198">
        <v>1.0761000000000001</v>
      </c>
      <c r="C4198">
        <v>1.0761000000000001</v>
      </c>
      <c r="D4198">
        <v>1.0760099999999999</v>
      </c>
      <c r="E4198">
        <v>1.0761000000000001</v>
      </c>
      <c r="F4198">
        <v>15</v>
      </c>
    </row>
    <row r="4199" spans="1:6" x14ac:dyDescent="0.15">
      <c r="A4199" s="1">
        <v>42375.215277777781</v>
      </c>
      <c r="B4199">
        <v>1.0761000000000001</v>
      </c>
      <c r="C4199">
        <v>1.0761799999999999</v>
      </c>
      <c r="D4199">
        <v>1.0760799999999999</v>
      </c>
      <c r="E4199">
        <v>1.07612</v>
      </c>
      <c r="F4199">
        <v>9</v>
      </c>
    </row>
    <row r="4200" spans="1:6" x14ac:dyDescent="0.15">
      <c r="A4200" s="1">
        <v>42375.214583333334</v>
      </c>
      <c r="B4200">
        <v>1.0761099999999999</v>
      </c>
      <c r="C4200">
        <v>1.0761400000000001</v>
      </c>
      <c r="D4200">
        <v>1.0761099999999999</v>
      </c>
      <c r="E4200">
        <v>1.07612</v>
      </c>
      <c r="F4200">
        <v>3</v>
      </c>
    </row>
    <row r="4201" spans="1:6" x14ac:dyDescent="0.15">
      <c r="A4201" s="1">
        <v>42375.213888888888</v>
      </c>
      <c r="B4201">
        <v>1.0761499999999999</v>
      </c>
      <c r="C4201">
        <v>1.0761499999999999</v>
      </c>
      <c r="D4201">
        <v>1.0761000000000001</v>
      </c>
      <c r="E4201">
        <v>1.07613</v>
      </c>
      <c r="F4201">
        <v>6</v>
      </c>
    </row>
    <row r="4202" spans="1:6" x14ac:dyDescent="0.15">
      <c r="A4202" s="1">
        <v>42375.213194444441</v>
      </c>
      <c r="B4202">
        <v>1.0761400000000001</v>
      </c>
      <c r="C4202">
        <v>1.0761799999999999</v>
      </c>
      <c r="D4202">
        <v>1.0761400000000001</v>
      </c>
      <c r="E4202">
        <v>1.0761799999999999</v>
      </c>
      <c r="F4202">
        <v>3</v>
      </c>
    </row>
    <row r="4203" spans="1:6" x14ac:dyDescent="0.15">
      <c r="A4203" s="1">
        <v>42375.212500000001</v>
      </c>
      <c r="B4203">
        <v>1.07622</v>
      </c>
      <c r="C4203">
        <v>1.07626</v>
      </c>
      <c r="D4203">
        <v>1.0761000000000001</v>
      </c>
      <c r="E4203">
        <v>1.0761099999999999</v>
      </c>
      <c r="F4203">
        <v>26</v>
      </c>
    </row>
    <row r="4204" spans="1:6" x14ac:dyDescent="0.15">
      <c r="A4204" s="1">
        <v>42375.211805555555</v>
      </c>
      <c r="B4204">
        <v>1.0764100000000001</v>
      </c>
      <c r="C4204">
        <v>1.0764100000000001</v>
      </c>
      <c r="D4204">
        <v>1.07612</v>
      </c>
      <c r="E4204">
        <v>1.07619</v>
      </c>
      <c r="F4204">
        <v>33</v>
      </c>
    </row>
    <row r="4205" spans="1:6" x14ac:dyDescent="0.15">
      <c r="A4205" s="1">
        <v>42375.211111111108</v>
      </c>
      <c r="B4205">
        <v>1.0764499999999999</v>
      </c>
      <c r="C4205">
        <v>1.07647</v>
      </c>
      <c r="D4205">
        <v>1.0764199999999999</v>
      </c>
      <c r="E4205">
        <v>1.0764199999999999</v>
      </c>
      <c r="F4205">
        <v>11</v>
      </c>
    </row>
    <row r="4206" spans="1:6" x14ac:dyDescent="0.15">
      <c r="A4206" s="1">
        <v>42375.210416666669</v>
      </c>
      <c r="B4206">
        <v>1.0763100000000001</v>
      </c>
      <c r="C4206">
        <v>1.07643</v>
      </c>
      <c r="D4206">
        <v>1.0763100000000001</v>
      </c>
      <c r="E4206">
        <v>1.07643</v>
      </c>
      <c r="F4206">
        <v>6</v>
      </c>
    </row>
    <row r="4207" spans="1:6" x14ac:dyDescent="0.15">
      <c r="A4207" s="1">
        <v>42375.209722222222</v>
      </c>
      <c r="B4207">
        <v>1.0763400000000001</v>
      </c>
      <c r="C4207">
        <v>1.0763799999999999</v>
      </c>
      <c r="D4207">
        <v>1.07629</v>
      </c>
      <c r="E4207">
        <v>1.07629</v>
      </c>
      <c r="F4207">
        <v>7</v>
      </c>
    </row>
    <row r="4208" spans="1:6" x14ac:dyDescent="0.15">
      <c r="A4208" s="1">
        <v>42375.209027777775</v>
      </c>
      <c r="B4208">
        <v>1.07633</v>
      </c>
      <c r="C4208">
        <v>1.07639</v>
      </c>
      <c r="D4208">
        <v>1.07629</v>
      </c>
      <c r="E4208">
        <v>1.0763100000000001</v>
      </c>
      <c r="F4208">
        <v>14</v>
      </c>
    </row>
    <row r="4209" spans="1:6" x14ac:dyDescent="0.15">
      <c r="A4209" s="1">
        <v>42375.208333333336</v>
      </c>
      <c r="B4209">
        <v>1.07637</v>
      </c>
      <c r="C4209">
        <v>1.0764400000000001</v>
      </c>
      <c r="D4209">
        <v>1.07616</v>
      </c>
      <c r="E4209">
        <v>1.0763100000000001</v>
      </c>
      <c r="F4209">
        <v>22</v>
      </c>
    </row>
    <row r="4210" spans="1:6" x14ac:dyDescent="0.15">
      <c r="A4210" s="1">
        <v>42375.207638888889</v>
      </c>
      <c r="B4210">
        <v>1.07636</v>
      </c>
      <c r="C4210">
        <v>1.0763799999999999</v>
      </c>
      <c r="D4210">
        <v>1.0763100000000001</v>
      </c>
      <c r="E4210">
        <v>1.0763499999999999</v>
      </c>
      <c r="F4210">
        <v>16</v>
      </c>
    </row>
    <row r="4211" spans="1:6" x14ac:dyDescent="0.15">
      <c r="A4211" s="1">
        <v>42375.206944444442</v>
      </c>
      <c r="B4211">
        <v>1.07657</v>
      </c>
      <c r="C4211">
        <v>1.07657</v>
      </c>
      <c r="D4211">
        <v>1.07639</v>
      </c>
      <c r="E4211">
        <v>1.07639</v>
      </c>
      <c r="F4211">
        <v>8</v>
      </c>
    </row>
    <row r="4212" spans="1:6" x14ac:dyDescent="0.15">
      <c r="A4212" s="1">
        <v>42375.204861111109</v>
      </c>
      <c r="B4212">
        <v>1.07663</v>
      </c>
      <c r="C4212">
        <v>1.0767</v>
      </c>
      <c r="D4212">
        <v>1.07657</v>
      </c>
      <c r="E4212">
        <v>1.0765899999999999</v>
      </c>
      <c r="F4212">
        <v>18</v>
      </c>
    </row>
    <row r="4213" spans="1:6" x14ac:dyDescent="0.15">
      <c r="A4213" s="1">
        <v>42375.20416666667</v>
      </c>
      <c r="B4213">
        <v>1.0766800000000001</v>
      </c>
      <c r="C4213">
        <v>1.0767199999999999</v>
      </c>
      <c r="D4213">
        <v>1.0766</v>
      </c>
      <c r="E4213">
        <v>1.0766</v>
      </c>
      <c r="F4213">
        <v>20</v>
      </c>
    </row>
    <row r="4214" spans="1:6" x14ac:dyDescent="0.15">
      <c r="A4214" s="1">
        <v>42375.203472222223</v>
      </c>
      <c r="B4214">
        <v>1.0765800000000001</v>
      </c>
      <c r="C4214">
        <v>1.07674</v>
      </c>
      <c r="D4214">
        <v>1.0764899999999999</v>
      </c>
      <c r="E4214">
        <v>1.0766800000000001</v>
      </c>
      <c r="F4214">
        <v>18</v>
      </c>
    </row>
    <row r="4215" spans="1:6" x14ac:dyDescent="0.15">
      <c r="A4215" s="1">
        <v>42375.202777777777</v>
      </c>
      <c r="B4215">
        <v>1.0767100000000001</v>
      </c>
      <c r="C4215">
        <v>1.0767500000000001</v>
      </c>
      <c r="D4215">
        <v>1.0765100000000001</v>
      </c>
      <c r="E4215">
        <v>1.0765899999999999</v>
      </c>
      <c r="F4215">
        <v>25</v>
      </c>
    </row>
    <row r="4216" spans="1:6" x14ac:dyDescent="0.15">
      <c r="A4216" s="1">
        <v>42375.20208333333</v>
      </c>
      <c r="B4216">
        <v>1.0766199999999999</v>
      </c>
      <c r="C4216">
        <v>1.0768</v>
      </c>
      <c r="D4216">
        <v>1.0766199999999999</v>
      </c>
      <c r="E4216">
        <v>1.07674</v>
      </c>
      <c r="F4216">
        <v>23</v>
      </c>
    </row>
    <row r="4217" spans="1:6" x14ac:dyDescent="0.15">
      <c r="A4217" s="1">
        <v>42375.201388888891</v>
      </c>
      <c r="B4217">
        <v>1.07653</v>
      </c>
      <c r="C4217">
        <v>1.0766899999999999</v>
      </c>
      <c r="D4217">
        <v>1.07653</v>
      </c>
      <c r="E4217">
        <v>1.0765899999999999</v>
      </c>
      <c r="F4217">
        <v>37</v>
      </c>
    </row>
    <row r="4218" spans="1:6" x14ac:dyDescent="0.15">
      <c r="A4218" s="1">
        <v>42375.200694444444</v>
      </c>
      <c r="B4218">
        <v>1.07657</v>
      </c>
      <c r="C4218">
        <v>1.07657</v>
      </c>
      <c r="D4218">
        <v>1.0764499999999999</v>
      </c>
      <c r="E4218">
        <v>1.0765</v>
      </c>
      <c r="F4218">
        <v>13</v>
      </c>
    </row>
    <row r="4219" spans="1:6" x14ac:dyDescent="0.15">
      <c r="A4219" s="1">
        <v>42375.199999999997</v>
      </c>
      <c r="B4219">
        <v>1.0765400000000001</v>
      </c>
      <c r="C4219">
        <v>1.0766</v>
      </c>
      <c r="D4219">
        <v>1.0765400000000001</v>
      </c>
      <c r="E4219">
        <v>1.0765400000000001</v>
      </c>
      <c r="F4219">
        <v>15</v>
      </c>
    </row>
    <row r="4220" spans="1:6" x14ac:dyDescent="0.15">
      <c r="A4220" s="1">
        <v>42375.199305555558</v>
      </c>
      <c r="B4220">
        <v>1.07647</v>
      </c>
      <c r="C4220">
        <v>1.07657</v>
      </c>
      <c r="D4220">
        <v>1.07646</v>
      </c>
      <c r="E4220">
        <v>1.0765100000000001</v>
      </c>
      <c r="F4220">
        <v>30</v>
      </c>
    </row>
    <row r="4221" spans="1:6" x14ac:dyDescent="0.15">
      <c r="A4221" s="1">
        <v>42375.198611111111</v>
      </c>
      <c r="B4221">
        <v>1.07653</v>
      </c>
      <c r="C4221">
        <v>1.07656</v>
      </c>
      <c r="D4221">
        <v>1.0764800000000001</v>
      </c>
      <c r="E4221">
        <v>1.0764899999999999</v>
      </c>
      <c r="F4221">
        <v>17</v>
      </c>
    </row>
    <row r="4222" spans="1:6" x14ac:dyDescent="0.15">
      <c r="A4222" s="1">
        <v>42375.197916666664</v>
      </c>
      <c r="B4222">
        <v>1.0767199999999999</v>
      </c>
      <c r="C4222">
        <v>1.0767199999999999</v>
      </c>
      <c r="D4222">
        <v>1.0765</v>
      </c>
      <c r="E4222">
        <v>1.0765</v>
      </c>
      <c r="F4222">
        <v>18</v>
      </c>
    </row>
    <row r="4223" spans="1:6" x14ac:dyDescent="0.15">
      <c r="A4223" s="1">
        <v>42375.197222222225</v>
      </c>
      <c r="B4223">
        <v>1.0768500000000001</v>
      </c>
      <c r="C4223">
        <v>1.0768500000000001</v>
      </c>
      <c r="D4223">
        <v>1.0767199999999999</v>
      </c>
      <c r="E4223">
        <v>1.07673</v>
      </c>
      <c r="F4223">
        <v>18</v>
      </c>
    </row>
    <row r="4224" spans="1:6" x14ac:dyDescent="0.15">
      <c r="A4224" s="1">
        <v>42375.196527777778</v>
      </c>
      <c r="B4224">
        <v>1.0768599999999999</v>
      </c>
      <c r="C4224">
        <v>1.07697</v>
      </c>
      <c r="D4224">
        <v>1.07684</v>
      </c>
      <c r="E4224">
        <v>1.07687</v>
      </c>
      <c r="F4224">
        <v>40</v>
      </c>
    </row>
    <row r="4225" spans="1:6" x14ac:dyDescent="0.15">
      <c r="A4225" s="1">
        <v>42375.195833333331</v>
      </c>
      <c r="B4225">
        <v>1.0765800000000001</v>
      </c>
      <c r="C4225">
        <v>1.07687</v>
      </c>
      <c r="D4225">
        <v>1.0765800000000001</v>
      </c>
      <c r="E4225">
        <v>1.07683</v>
      </c>
      <c r="F4225">
        <v>35</v>
      </c>
    </row>
    <row r="4226" spans="1:6" x14ac:dyDescent="0.15">
      <c r="A4226" s="1">
        <v>42375.195138888892</v>
      </c>
      <c r="B4226">
        <v>1.07646</v>
      </c>
      <c r="C4226">
        <v>1.0766500000000001</v>
      </c>
      <c r="D4226">
        <v>1.07643</v>
      </c>
      <c r="E4226">
        <v>1.0766199999999999</v>
      </c>
      <c r="F4226">
        <v>22</v>
      </c>
    </row>
    <row r="4227" spans="1:6" x14ac:dyDescent="0.15">
      <c r="A4227" s="1">
        <v>42375.194444444445</v>
      </c>
      <c r="B4227">
        <v>1.0766</v>
      </c>
      <c r="C4227">
        <v>1.0766100000000001</v>
      </c>
      <c r="D4227">
        <v>1.0764</v>
      </c>
      <c r="E4227">
        <v>1.0765</v>
      </c>
      <c r="F4227">
        <v>22</v>
      </c>
    </row>
    <row r="4228" spans="1:6" x14ac:dyDescent="0.15">
      <c r="A4228" s="1">
        <v>42375.193749999999</v>
      </c>
      <c r="B4228">
        <v>1.0765400000000001</v>
      </c>
      <c r="C4228">
        <v>1.07673</v>
      </c>
      <c r="D4228">
        <v>1.0765400000000001</v>
      </c>
      <c r="E4228">
        <v>1.07663</v>
      </c>
      <c r="F4228">
        <v>19</v>
      </c>
    </row>
    <row r="4229" spans="1:6" x14ac:dyDescent="0.15">
      <c r="A4229" s="1">
        <v>42375.193055555559</v>
      </c>
      <c r="B4229">
        <v>1.07667</v>
      </c>
      <c r="C4229">
        <v>1.07667</v>
      </c>
      <c r="D4229">
        <v>1.0765199999999999</v>
      </c>
      <c r="E4229">
        <v>1.0765199999999999</v>
      </c>
      <c r="F4229">
        <v>8</v>
      </c>
    </row>
    <row r="4230" spans="1:6" x14ac:dyDescent="0.15">
      <c r="A4230" s="1">
        <v>42375.192361111112</v>
      </c>
      <c r="B4230">
        <v>1.07656</v>
      </c>
      <c r="C4230">
        <v>1.07664</v>
      </c>
      <c r="D4230">
        <v>1.0765499999999999</v>
      </c>
      <c r="E4230">
        <v>1.07663</v>
      </c>
      <c r="F4230">
        <v>20</v>
      </c>
    </row>
    <row r="4231" spans="1:6" x14ac:dyDescent="0.15">
      <c r="A4231" s="1">
        <v>42375.191666666666</v>
      </c>
      <c r="B4231">
        <v>1.07633</v>
      </c>
      <c r="C4231">
        <v>1.0765400000000001</v>
      </c>
      <c r="D4231">
        <v>1.07633</v>
      </c>
      <c r="E4231">
        <v>1.0765400000000001</v>
      </c>
      <c r="F4231">
        <v>8</v>
      </c>
    </row>
    <row r="4232" spans="1:6" x14ac:dyDescent="0.15">
      <c r="A4232" s="1">
        <v>42375.190972222219</v>
      </c>
      <c r="B4232">
        <v>1.07643</v>
      </c>
      <c r="C4232">
        <v>1.07643</v>
      </c>
      <c r="D4232">
        <v>1.07636</v>
      </c>
      <c r="E4232">
        <v>1.07637</v>
      </c>
      <c r="F4232">
        <v>11</v>
      </c>
    </row>
    <row r="4233" spans="1:6" x14ac:dyDescent="0.15">
      <c r="A4233" s="1">
        <v>42375.19027777778</v>
      </c>
      <c r="B4233">
        <v>1.0765100000000001</v>
      </c>
      <c r="C4233">
        <v>1.0765100000000001</v>
      </c>
      <c r="D4233">
        <v>1.0763799999999999</v>
      </c>
      <c r="E4233">
        <v>1.07639</v>
      </c>
      <c r="F4233">
        <v>16</v>
      </c>
    </row>
    <row r="4234" spans="1:6" x14ac:dyDescent="0.15">
      <c r="A4234" s="1">
        <v>42375.189583333333</v>
      </c>
      <c r="B4234">
        <v>1.07643</v>
      </c>
      <c r="C4234">
        <v>1.0765</v>
      </c>
      <c r="D4234">
        <v>1.07643</v>
      </c>
      <c r="E4234">
        <v>1.07646</v>
      </c>
      <c r="F4234">
        <v>8</v>
      </c>
    </row>
    <row r="4235" spans="1:6" x14ac:dyDescent="0.15">
      <c r="A4235" s="1">
        <v>42375.188888888886</v>
      </c>
      <c r="B4235">
        <v>1.07639</v>
      </c>
      <c r="C4235">
        <v>1.0764400000000001</v>
      </c>
      <c r="D4235">
        <v>1.0763400000000001</v>
      </c>
      <c r="E4235">
        <v>1.0764100000000001</v>
      </c>
      <c r="F4235">
        <v>12</v>
      </c>
    </row>
    <row r="4236" spans="1:6" x14ac:dyDescent="0.15">
      <c r="A4236" s="1">
        <v>42375.188194444447</v>
      </c>
      <c r="B4236">
        <v>1.07643</v>
      </c>
      <c r="C4236">
        <v>1.0764899999999999</v>
      </c>
      <c r="D4236">
        <v>1.0763799999999999</v>
      </c>
      <c r="E4236">
        <v>1.0764199999999999</v>
      </c>
      <c r="F4236">
        <v>36</v>
      </c>
    </row>
    <row r="4237" spans="1:6" x14ac:dyDescent="0.15">
      <c r="A4237" s="1">
        <v>42375.1875</v>
      </c>
      <c r="B4237">
        <v>1.07637</v>
      </c>
      <c r="C4237">
        <v>1.0764</v>
      </c>
      <c r="D4237">
        <v>1.07619</v>
      </c>
      <c r="E4237">
        <v>1.0764</v>
      </c>
      <c r="F4237">
        <v>24</v>
      </c>
    </row>
    <row r="4238" spans="1:6" x14ac:dyDescent="0.15">
      <c r="A4238" s="1">
        <v>42375.186805555553</v>
      </c>
      <c r="B4238">
        <v>1.0761400000000001</v>
      </c>
      <c r="C4238">
        <v>1.07647</v>
      </c>
      <c r="D4238">
        <v>1.0761400000000001</v>
      </c>
      <c r="E4238">
        <v>1.0763499999999999</v>
      </c>
      <c r="F4238">
        <v>36</v>
      </c>
    </row>
    <row r="4239" spans="1:6" x14ac:dyDescent="0.15">
      <c r="A4239" s="1">
        <v>42375.186111111114</v>
      </c>
      <c r="B4239">
        <v>1.07612</v>
      </c>
      <c r="C4239">
        <v>1.0761700000000001</v>
      </c>
      <c r="D4239">
        <v>1.0760099999999999</v>
      </c>
      <c r="E4239">
        <v>1.0761099999999999</v>
      </c>
      <c r="F4239">
        <v>15</v>
      </c>
    </row>
    <row r="4240" spans="1:6" x14ac:dyDescent="0.15">
      <c r="A4240" s="1">
        <v>42375.185416666667</v>
      </c>
      <c r="B4240">
        <v>1.0762</v>
      </c>
      <c r="C4240">
        <v>1.0763</v>
      </c>
      <c r="D4240">
        <v>1.0760799999999999</v>
      </c>
      <c r="E4240">
        <v>1.0760799999999999</v>
      </c>
      <c r="F4240">
        <v>19</v>
      </c>
    </row>
    <row r="4241" spans="1:6" x14ac:dyDescent="0.15">
      <c r="A4241" s="1">
        <v>42375.18472222222</v>
      </c>
      <c r="B4241">
        <v>1.0763400000000001</v>
      </c>
      <c r="C4241">
        <v>1.0764100000000001</v>
      </c>
      <c r="D4241">
        <v>1.07612</v>
      </c>
      <c r="E4241">
        <v>1.07616</v>
      </c>
      <c r="F4241">
        <v>22</v>
      </c>
    </row>
    <row r="4242" spans="1:6" x14ac:dyDescent="0.15">
      <c r="A4242" s="1">
        <v>42375.184027777781</v>
      </c>
      <c r="B4242">
        <v>1.0763400000000001</v>
      </c>
      <c r="C4242">
        <v>1.07639</v>
      </c>
      <c r="D4242">
        <v>1.0763400000000001</v>
      </c>
      <c r="E4242">
        <v>1.07639</v>
      </c>
      <c r="F4242">
        <v>3</v>
      </c>
    </row>
    <row r="4243" spans="1:6" x14ac:dyDescent="0.15">
      <c r="A4243" s="1">
        <v>42375.183333333334</v>
      </c>
      <c r="B4243">
        <v>1.0761700000000001</v>
      </c>
      <c r="C4243">
        <v>1.0763199999999999</v>
      </c>
      <c r="D4243">
        <v>1.0761700000000001</v>
      </c>
      <c r="E4243">
        <v>1.0763100000000001</v>
      </c>
      <c r="F4243">
        <v>17</v>
      </c>
    </row>
    <row r="4244" spans="1:6" x14ac:dyDescent="0.15">
      <c r="A4244" s="1">
        <v>42375.182638888888</v>
      </c>
      <c r="B4244">
        <v>1.0763</v>
      </c>
      <c r="C4244">
        <v>1.0763</v>
      </c>
      <c r="D4244">
        <v>1.0761099999999999</v>
      </c>
      <c r="E4244">
        <v>1.0761499999999999</v>
      </c>
      <c r="F4244">
        <v>19</v>
      </c>
    </row>
    <row r="4245" spans="1:6" x14ac:dyDescent="0.15">
      <c r="A4245" s="1">
        <v>42375.181944444441</v>
      </c>
      <c r="B4245">
        <v>1.0763499999999999</v>
      </c>
      <c r="C4245">
        <v>1.0763499999999999</v>
      </c>
      <c r="D4245">
        <v>1.0763499999999999</v>
      </c>
      <c r="E4245">
        <v>1.0763499999999999</v>
      </c>
      <c r="F4245">
        <v>1</v>
      </c>
    </row>
    <row r="4246" spans="1:6" x14ac:dyDescent="0.15">
      <c r="A4246" s="1">
        <v>42375.181250000001</v>
      </c>
      <c r="B4246">
        <v>1.0763100000000001</v>
      </c>
      <c r="C4246">
        <v>1.0764100000000001</v>
      </c>
      <c r="D4246">
        <v>1.0763100000000001</v>
      </c>
      <c r="E4246">
        <v>1.0763199999999999</v>
      </c>
      <c r="F4246">
        <v>20</v>
      </c>
    </row>
    <row r="4247" spans="1:6" x14ac:dyDescent="0.15">
      <c r="A4247" s="1">
        <v>42375.180555555555</v>
      </c>
      <c r="B4247">
        <v>1.0762</v>
      </c>
      <c r="C4247">
        <v>1.07629</v>
      </c>
      <c r="D4247">
        <v>1.0762</v>
      </c>
      <c r="E4247">
        <v>1.07629</v>
      </c>
      <c r="F4247">
        <v>9</v>
      </c>
    </row>
    <row r="4248" spans="1:6" x14ac:dyDescent="0.15">
      <c r="A4248" s="1">
        <v>42375.179861111108</v>
      </c>
      <c r="B4248">
        <v>1.07633</v>
      </c>
      <c r="C4248">
        <v>1.07633</v>
      </c>
      <c r="D4248">
        <v>1.07622</v>
      </c>
      <c r="E4248">
        <v>1.07622</v>
      </c>
      <c r="F4248">
        <v>9</v>
      </c>
    </row>
    <row r="4249" spans="1:6" x14ac:dyDescent="0.15">
      <c r="A4249" s="1">
        <v>42375.179166666669</v>
      </c>
      <c r="B4249">
        <v>1.0763100000000001</v>
      </c>
      <c r="C4249">
        <v>1.0763100000000001</v>
      </c>
      <c r="D4249">
        <v>1.07619</v>
      </c>
      <c r="E4249">
        <v>1.0763</v>
      </c>
      <c r="F4249">
        <v>15</v>
      </c>
    </row>
    <row r="4250" spans="1:6" x14ac:dyDescent="0.15">
      <c r="A4250" s="1">
        <v>42375.178472222222</v>
      </c>
      <c r="B4250">
        <v>1.0762400000000001</v>
      </c>
      <c r="C4250">
        <v>1.0764100000000001</v>
      </c>
      <c r="D4250">
        <v>1.0762400000000001</v>
      </c>
      <c r="E4250">
        <v>1.0763199999999999</v>
      </c>
      <c r="F4250">
        <v>17</v>
      </c>
    </row>
    <row r="4251" spans="1:6" x14ac:dyDescent="0.15">
      <c r="A4251" s="1">
        <v>42375.177777777775</v>
      </c>
      <c r="B4251">
        <v>1.0763100000000001</v>
      </c>
      <c r="C4251">
        <v>1.0763100000000001</v>
      </c>
      <c r="D4251">
        <v>1.07612</v>
      </c>
      <c r="E4251">
        <v>1.07622</v>
      </c>
      <c r="F4251">
        <v>16</v>
      </c>
    </row>
    <row r="4252" spans="1:6" x14ac:dyDescent="0.15">
      <c r="A4252" s="1">
        <v>42375.177083333336</v>
      </c>
      <c r="B4252">
        <v>1.07639</v>
      </c>
      <c r="C4252">
        <v>1.07643</v>
      </c>
      <c r="D4252">
        <v>1.0763199999999999</v>
      </c>
      <c r="E4252">
        <v>1.0763400000000001</v>
      </c>
      <c r="F4252">
        <v>18</v>
      </c>
    </row>
    <row r="4253" spans="1:6" x14ac:dyDescent="0.15">
      <c r="A4253" s="1">
        <v>42375.176388888889</v>
      </c>
      <c r="B4253">
        <v>1.07656</v>
      </c>
      <c r="C4253">
        <v>1.07656</v>
      </c>
      <c r="D4253">
        <v>1.0764499999999999</v>
      </c>
      <c r="E4253">
        <v>1.0764499999999999</v>
      </c>
      <c r="F4253">
        <v>17</v>
      </c>
    </row>
    <row r="4254" spans="1:6" x14ac:dyDescent="0.15">
      <c r="A4254" s="1">
        <v>42375.175694444442</v>
      </c>
      <c r="B4254">
        <v>1.07667</v>
      </c>
      <c r="C4254">
        <v>1.0767100000000001</v>
      </c>
      <c r="D4254">
        <v>1.0765</v>
      </c>
      <c r="E4254">
        <v>1.0765</v>
      </c>
      <c r="F4254">
        <v>16</v>
      </c>
    </row>
    <row r="4255" spans="1:6" x14ac:dyDescent="0.15">
      <c r="A4255" s="1">
        <v>42375.175000000003</v>
      </c>
      <c r="B4255">
        <v>1.0767800000000001</v>
      </c>
      <c r="C4255">
        <v>1.0768</v>
      </c>
      <c r="D4255">
        <v>1.07656</v>
      </c>
      <c r="E4255">
        <v>1.0767100000000001</v>
      </c>
      <c r="F4255">
        <v>23</v>
      </c>
    </row>
    <row r="4256" spans="1:6" x14ac:dyDescent="0.15">
      <c r="A4256" s="1">
        <v>42375.174305555556</v>
      </c>
      <c r="B4256">
        <v>1.0769</v>
      </c>
      <c r="C4256">
        <v>1.0769299999999999</v>
      </c>
      <c r="D4256">
        <v>1.0768200000000001</v>
      </c>
      <c r="E4256">
        <v>1.0768200000000001</v>
      </c>
      <c r="F4256">
        <v>20</v>
      </c>
    </row>
    <row r="4257" spans="1:6" x14ac:dyDescent="0.15">
      <c r="A4257" s="1">
        <v>42375.173611111109</v>
      </c>
      <c r="B4257">
        <v>1.0766899999999999</v>
      </c>
      <c r="C4257">
        <v>1.07701</v>
      </c>
      <c r="D4257">
        <v>1.07664</v>
      </c>
      <c r="E4257">
        <v>1.0769299999999999</v>
      </c>
      <c r="F4257">
        <v>71</v>
      </c>
    </row>
    <row r="4258" spans="1:6" x14ac:dyDescent="0.15">
      <c r="A4258" s="1">
        <v>42375.17291666667</v>
      </c>
      <c r="B4258">
        <v>1.0765800000000001</v>
      </c>
      <c r="C4258">
        <v>1.07674</v>
      </c>
      <c r="D4258">
        <v>1.0764400000000001</v>
      </c>
      <c r="E4258">
        <v>1.0767199999999999</v>
      </c>
      <c r="F4258">
        <v>49</v>
      </c>
    </row>
    <row r="4259" spans="1:6" x14ac:dyDescent="0.15">
      <c r="A4259" s="1">
        <v>42375.172222222223</v>
      </c>
      <c r="B4259">
        <v>1.0765499999999999</v>
      </c>
      <c r="C4259">
        <v>1.0766199999999999</v>
      </c>
      <c r="D4259">
        <v>1.07653</v>
      </c>
      <c r="E4259">
        <v>1.0765800000000001</v>
      </c>
      <c r="F4259">
        <v>33</v>
      </c>
    </row>
    <row r="4260" spans="1:6" x14ac:dyDescent="0.15">
      <c r="A4260" s="1">
        <v>42375.171527777777</v>
      </c>
      <c r="B4260">
        <v>1.07629</v>
      </c>
      <c r="C4260">
        <v>1.0765199999999999</v>
      </c>
      <c r="D4260">
        <v>1.07629</v>
      </c>
      <c r="E4260">
        <v>1.0765199999999999</v>
      </c>
      <c r="F4260">
        <v>15</v>
      </c>
    </row>
    <row r="4261" spans="1:6" x14ac:dyDescent="0.15">
      <c r="A4261" s="1">
        <v>42375.17083333333</v>
      </c>
      <c r="B4261">
        <v>1.07623</v>
      </c>
      <c r="C4261">
        <v>1.0764199999999999</v>
      </c>
      <c r="D4261">
        <v>1.07622</v>
      </c>
      <c r="E4261">
        <v>1.0763199999999999</v>
      </c>
      <c r="F4261">
        <v>48</v>
      </c>
    </row>
    <row r="4262" spans="1:6" x14ac:dyDescent="0.15">
      <c r="A4262" s="1">
        <v>42375.170138888891</v>
      </c>
      <c r="B4262">
        <v>1.07613</v>
      </c>
      <c r="C4262">
        <v>1.0762799999999999</v>
      </c>
      <c r="D4262">
        <v>1.07603</v>
      </c>
      <c r="E4262">
        <v>1.07623</v>
      </c>
      <c r="F4262">
        <v>29</v>
      </c>
    </row>
    <row r="4263" spans="1:6" x14ac:dyDescent="0.15">
      <c r="A4263" s="1">
        <v>42375.169444444444</v>
      </c>
      <c r="B4263">
        <v>1.0762700000000001</v>
      </c>
      <c r="C4263">
        <v>1.0762700000000001</v>
      </c>
      <c r="D4263">
        <v>1.0761400000000001</v>
      </c>
      <c r="E4263">
        <v>1.0761400000000001</v>
      </c>
      <c r="F4263">
        <v>19</v>
      </c>
    </row>
    <row r="4264" spans="1:6" x14ac:dyDescent="0.15">
      <c r="A4264" s="1">
        <v>42375.168749999997</v>
      </c>
      <c r="B4264">
        <v>1.0763</v>
      </c>
      <c r="C4264">
        <v>1.0763100000000001</v>
      </c>
      <c r="D4264">
        <v>1.0761400000000001</v>
      </c>
      <c r="E4264">
        <v>1.0762799999999999</v>
      </c>
      <c r="F4264">
        <v>35</v>
      </c>
    </row>
    <row r="4265" spans="1:6" x14ac:dyDescent="0.15">
      <c r="A4265" s="1">
        <v>42375.168055555558</v>
      </c>
      <c r="B4265">
        <v>1.0762</v>
      </c>
      <c r="C4265">
        <v>1.0764199999999999</v>
      </c>
      <c r="D4265">
        <v>1.07613</v>
      </c>
      <c r="E4265">
        <v>1.0763400000000001</v>
      </c>
      <c r="F4265">
        <v>57</v>
      </c>
    </row>
    <row r="4266" spans="1:6" x14ac:dyDescent="0.15">
      <c r="A4266" s="1">
        <v>42375.167361111111</v>
      </c>
      <c r="B4266">
        <v>1.07626</v>
      </c>
      <c r="C4266">
        <v>1.0764199999999999</v>
      </c>
      <c r="D4266">
        <v>1.0761099999999999</v>
      </c>
      <c r="E4266">
        <v>1.0761799999999999</v>
      </c>
      <c r="F4266">
        <v>64</v>
      </c>
    </row>
    <row r="4267" spans="1:6" x14ac:dyDescent="0.15">
      <c r="A4267" s="1">
        <v>42375.166666666664</v>
      </c>
      <c r="B4267">
        <v>1.07612</v>
      </c>
      <c r="C4267">
        <v>1.07643</v>
      </c>
      <c r="D4267">
        <v>1.0760799999999999</v>
      </c>
      <c r="E4267">
        <v>1.07629</v>
      </c>
      <c r="F4267">
        <v>35</v>
      </c>
    </row>
    <row r="4268" spans="1:6" x14ac:dyDescent="0.15">
      <c r="A4268" s="1">
        <v>42375.165972222225</v>
      </c>
      <c r="B4268">
        <v>1.0761400000000001</v>
      </c>
      <c r="C4268">
        <v>1.0761400000000001</v>
      </c>
      <c r="D4268">
        <v>1.0759000000000001</v>
      </c>
      <c r="E4268">
        <v>1.0761099999999999</v>
      </c>
      <c r="F4268">
        <v>53</v>
      </c>
    </row>
    <row r="4269" spans="1:6" x14ac:dyDescent="0.15">
      <c r="A4269" s="1">
        <v>42375.165277777778</v>
      </c>
      <c r="B4269">
        <v>1.0758399999999999</v>
      </c>
      <c r="C4269">
        <v>1.0761499999999999</v>
      </c>
      <c r="D4269">
        <v>1.07582</v>
      </c>
      <c r="E4269">
        <v>1.07609</v>
      </c>
      <c r="F4269">
        <v>43</v>
      </c>
    </row>
    <row r="4270" spans="1:6" x14ac:dyDescent="0.15">
      <c r="A4270" s="1">
        <v>42375.164583333331</v>
      </c>
      <c r="B4270">
        <v>1.0758099999999999</v>
      </c>
      <c r="C4270">
        <v>1.07595</v>
      </c>
      <c r="D4270">
        <v>1.0757099999999999</v>
      </c>
      <c r="E4270">
        <v>1.07585</v>
      </c>
      <c r="F4270">
        <v>25</v>
      </c>
    </row>
    <row r="4271" spans="1:6" x14ac:dyDescent="0.15">
      <c r="A4271" s="1">
        <v>42375.163888888892</v>
      </c>
      <c r="B4271">
        <v>1.0759099999999999</v>
      </c>
      <c r="C4271">
        <v>1.0759099999999999</v>
      </c>
      <c r="D4271">
        <v>1.07569</v>
      </c>
      <c r="E4271">
        <v>1.07578</v>
      </c>
      <c r="F4271">
        <v>22</v>
      </c>
    </row>
    <row r="4272" spans="1:6" x14ac:dyDescent="0.15">
      <c r="A4272" s="1">
        <v>42375.163194444445</v>
      </c>
      <c r="B4272">
        <v>1.07589</v>
      </c>
      <c r="C4272">
        <v>1.07602</v>
      </c>
      <c r="D4272">
        <v>1.07582</v>
      </c>
      <c r="E4272">
        <v>1.0759399999999999</v>
      </c>
      <c r="F4272">
        <v>23</v>
      </c>
    </row>
    <row r="4273" spans="1:6" x14ac:dyDescent="0.15">
      <c r="A4273" s="1">
        <v>42375.162499999999</v>
      </c>
      <c r="B4273">
        <v>1.07619</v>
      </c>
      <c r="C4273">
        <v>1.0762799999999999</v>
      </c>
      <c r="D4273">
        <v>1.0759000000000001</v>
      </c>
      <c r="E4273">
        <v>1.07592</v>
      </c>
      <c r="F4273">
        <v>32</v>
      </c>
    </row>
    <row r="4274" spans="1:6" x14ac:dyDescent="0.15">
      <c r="A4274" s="1">
        <v>42375.161805555559</v>
      </c>
      <c r="B4274">
        <v>1.0761499999999999</v>
      </c>
      <c r="C4274">
        <v>1.07622</v>
      </c>
      <c r="D4274">
        <v>1.07613</v>
      </c>
      <c r="E4274">
        <v>1.0762</v>
      </c>
      <c r="F4274">
        <v>23</v>
      </c>
    </row>
    <row r="4275" spans="1:6" x14ac:dyDescent="0.15">
      <c r="A4275" s="1">
        <v>42375.161111111112</v>
      </c>
      <c r="B4275">
        <v>1.07619</v>
      </c>
      <c r="C4275">
        <v>1.07619</v>
      </c>
      <c r="D4275">
        <v>1.0760099999999999</v>
      </c>
      <c r="E4275">
        <v>1.07612</v>
      </c>
      <c r="F4275">
        <v>28</v>
      </c>
    </row>
    <row r="4276" spans="1:6" x14ac:dyDescent="0.15">
      <c r="A4276" s="1">
        <v>42375.160416666666</v>
      </c>
      <c r="B4276">
        <v>1.0763100000000001</v>
      </c>
      <c r="C4276">
        <v>1.0763100000000001</v>
      </c>
      <c r="D4276">
        <v>1.0760099999999999</v>
      </c>
      <c r="E4276">
        <v>1.0761499999999999</v>
      </c>
      <c r="F4276">
        <v>51</v>
      </c>
    </row>
    <row r="4277" spans="1:6" x14ac:dyDescent="0.15">
      <c r="A4277" s="1">
        <v>42375.159722222219</v>
      </c>
      <c r="B4277">
        <v>1.0764100000000001</v>
      </c>
      <c r="C4277">
        <v>1.0764100000000001</v>
      </c>
      <c r="D4277">
        <v>1.07629</v>
      </c>
      <c r="E4277">
        <v>1.0763400000000001</v>
      </c>
      <c r="F4277">
        <v>23</v>
      </c>
    </row>
    <row r="4278" spans="1:6" x14ac:dyDescent="0.15">
      <c r="A4278" s="1">
        <v>42375.15902777778</v>
      </c>
      <c r="B4278">
        <v>1.0762</v>
      </c>
      <c r="C4278">
        <v>1.07643</v>
      </c>
      <c r="D4278">
        <v>1.0762</v>
      </c>
      <c r="E4278">
        <v>1.07643</v>
      </c>
      <c r="F4278">
        <v>34</v>
      </c>
    </row>
    <row r="4279" spans="1:6" x14ac:dyDescent="0.15">
      <c r="A4279" s="1">
        <v>42375.158333333333</v>
      </c>
      <c r="B4279">
        <v>1.0759300000000001</v>
      </c>
      <c r="C4279">
        <v>1.0764100000000001</v>
      </c>
      <c r="D4279">
        <v>1.0759300000000001</v>
      </c>
      <c r="E4279">
        <v>1.07616</v>
      </c>
      <c r="F4279">
        <v>53</v>
      </c>
    </row>
    <row r="4280" spans="1:6" x14ac:dyDescent="0.15">
      <c r="A4280" s="1">
        <v>42375.157638888886</v>
      </c>
      <c r="B4280">
        <v>1.07602</v>
      </c>
      <c r="C4280">
        <v>1.07616</v>
      </c>
      <c r="D4280">
        <v>1.0758399999999999</v>
      </c>
      <c r="E4280">
        <v>1.0759099999999999</v>
      </c>
      <c r="F4280">
        <v>36</v>
      </c>
    </row>
    <row r="4281" spans="1:6" x14ac:dyDescent="0.15">
      <c r="A4281" s="1">
        <v>42375.156944444447</v>
      </c>
      <c r="B4281">
        <v>1.0762499999999999</v>
      </c>
      <c r="C4281">
        <v>1.0762499999999999</v>
      </c>
      <c r="D4281">
        <v>1.07602</v>
      </c>
      <c r="E4281">
        <v>1.0760400000000001</v>
      </c>
      <c r="F4281">
        <v>30</v>
      </c>
    </row>
    <row r="4282" spans="1:6" x14ac:dyDescent="0.15">
      <c r="A4282" s="1">
        <v>42375.15625</v>
      </c>
      <c r="B4282">
        <v>1.0758799999999999</v>
      </c>
      <c r="C4282">
        <v>1.0763199999999999</v>
      </c>
      <c r="D4282">
        <v>1.0758799999999999</v>
      </c>
      <c r="E4282">
        <v>1.07626</v>
      </c>
      <c r="F4282">
        <v>42</v>
      </c>
    </row>
    <row r="4283" spans="1:6" x14ac:dyDescent="0.15">
      <c r="A4283" s="1">
        <v>42375.155555555553</v>
      </c>
      <c r="B4283">
        <v>1.07589</v>
      </c>
      <c r="C4283">
        <v>1.0759099999999999</v>
      </c>
      <c r="D4283">
        <v>1.0758000000000001</v>
      </c>
      <c r="E4283">
        <v>1.0758399999999999</v>
      </c>
      <c r="F4283">
        <v>20</v>
      </c>
    </row>
    <row r="4284" spans="1:6" x14ac:dyDescent="0.15">
      <c r="A4284" s="1">
        <v>42375.154861111114</v>
      </c>
      <c r="B4284">
        <v>1.07586</v>
      </c>
      <c r="C4284">
        <v>1.0759700000000001</v>
      </c>
      <c r="D4284">
        <v>1.07586</v>
      </c>
      <c r="E4284">
        <v>1.0759300000000001</v>
      </c>
      <c r="F4284">
        <v>20</v>
      </c>
    </row>
    <row r="4285" spans="1:6" x14ac:dyDescent="0.15">
      <c r="A4285" s="1">
        <v>42375.154166666667</v>
      </c>
      <c r="B4285">
        <v>1.0758300000000001</v>
      </c>
      <c r="C4285">
        <v>1.07586</v>
      </c>
      <c r="D4285">
        <v>1.07576</v>
      </c>
      <c r="E4285">
        <v>1.0758300000000001</v>
      </c>
      <c r="F4285">
        <v>14</v>
      </c>
    </row>
    <row r="4286" spans="1:6" x14ac:dyDescent="0.15">
      <c r="A4286" s="1">
        <v>42375.15347222222</v>
      </c>
      <c r="B4286">
        <v>1.07572</v>
      </c>
      <c r="C4286">
        <v>1.0758399999999999</v>
      </c>
      <c r="D4286">
        <v>1.07572</v>
      </c>
      <c r="E4286">
        <v>1.0758399999999999</v>
      </c>
      <c r="F4286">
        <v>30</v>
      </c>
    </row>
    <row r="4287" spans="1:6" x14ac:dyDescent="0.15">
      <c r="A4287" s="1">
        <v>42375.152777777781</v>
      </c>
      <c r="B4287">
        <v>1.07565</v>
      </c>
      <c r="C4287">
        <v>1.07585</v>
      </c>
      <c r="D4287">
        <v>1.07565</v>
      </c>
      <c r="E4287">
        <v>1.07572</v>
      </c>
      <c r="F4287">
        <v>53</v>
      </c>
    </row>
    <row r="4288" spans="1:6" x14ac:dyDescent="0.15">
      <c r="A4288" s="1">
        <v>42375.152083333334</v>
      </c>
      <c r="B4288">
        <v>1.07596</v>
      </c>
      <c r="C4288">
        <v>1.07596</v>
      </c>
      <c r="D4288">
        <v>1.07551</v>
      </c>
      <c r="E4288">
        <v>1.07562</v>
      </c>
      <c r="F4288">
        <v>77</v>
      </c>
    </row>
    <row r="4289" spans="1:6" x14ac:dyDescent="0.15">
      <c r="A4289" s="1">
        <v>42375.151388888888</v>
      </c>
      <c r="B4289">
        <v>1.07616</v>
      </c>
      <c r="C4289">
        <v>1.0763199999999999</v>
      </c>
      <c r="D4289">
        <v>1.0760000000000001</v>
      </c>
      <c r="E4289">
        <v>1.0760000000000001</v>
      </c>
      <c r="F4289">
        <v>45</v>
      </c>
    </row>
    <row r="4290" spans="1:6" x14ac:dyDescent="0.15">
      <c r="A4290" s="1">
        <v>42375.150694444441</v>
      </c>
      <c r="B4290">
        <v>1.07636</v>
      </c>
      <c r="C4290">
        <v>1.0764800000000001</v>
      </c>
      <c r="D4290">
        <v>1.07612</v>
      </c>
      <c r="E4290">
        <v>1.07613</v>
      </c>
      <c r="F4290">
        <v>56</v>
      </c>
    </row>
    <row r="4291" spans="1:6" x14ac:dyDescent="0.15">
      <c r="A4291" s="1">
        <v>42375.15</v>
      </c>
      <c r="B4291">
        <v>1.07622</v>
      </c>
      <c r="C4291">
        <v>1.07646</v>
      </c>
      <c r="D4291">
        <v>1.07622</v>
      </c>
      <c r="E4291">
        <v>1.0764</v>
      </c>
      <c r="F4291">
        <v>23</v>
      </c>
    </row>
    <row r="4292" spans="1:6" x14ac:dyDescent="0.15">
      <c r="A4292" s="1">
        <v>42375.149305555555</v>
      </c>
      <c r="B4292">
        <v>1.0761700000000001</v>
      </c>
      <c r="C4292">
        <v>1.0762499999999999</v>
      </c>
      <c r="D4292">
        <v>1.07612</v>
      </c>
      <c r="E4292">
        <v>1.0762</v>
      </c>
      <c r="F4292">
        <v>33</v>
      </c>
    </row>
    <row r="4293" spans="1:6" x14ac:dyDescent="0.15">
      <c r="A4293" s="1">
        <v>42375.148611111108</v>
      </c>
      <c r="B4293">
        <v>1.07643</v>
      </c>
      <c r="C4293">
        <v>1.07643</v>
      </c>
      <c r="D4293">
        <v>1.0761400000000001</v>
      </c>
      <c r="E4293">
        <v>1.0761400000000001</v>
      </c>
      <c r="F4293">
        <v>81</v>
      </c>
    </row>
    <row r="4294" spans="1:6" x14ac:dyDescent="0.15">
      <c r="A4294" s="1">
        <v>42375.147916666669</v>
      </c>
      <c r="B4294">
        <v>1.07666</v>
      </c>
      <c r="C4294">
        <v>1.0767800000000001</v>
      </c>
      <c r="D4294">
        <v>1.0763499999999999</v>
      </c>
      <c r="E4294">
        <v>1.07647</v>
      </c>
      <c r="F4294">
        <v>71</v>
      </c>
    </row>
    <row r="4295" spans="1:6" x14ac:dyDescent="0.15">
      <c r="A4295" s="1">
        <v>42375.147222222222</v>
      </c>
      <c r="B4295">
        <v>1.0766100000000001</v>
      </c>
      <c r="C4295">
        <v>1.07663</v>
      </c>
      <c r="D4295">
        <v>1.07657</v>
      </c>
      <c r="E4295">
        <v>1.07663</v>
      </c>
      <c r="F4295">
        <v>21</v>
      </c>
    </row>
    <row r="4296" spans="1:6" x14ac:dyDescent="0.15">
      <c r="A4296" s="1">
        <v>42375.146527777775</v>
      </c>
      <c r="B4296">
        <v>1.0765499999999999</v>
      </c>
      <c r="C4296">
        <v>1.0766899999999999</v>
      </c>
      <c r="D4296">
        <v>1.07643</v>
      </c>
      <c r="E4296">
        <v>1.0766500000000001</v>
      </c>
      <c r="F4296">
        <v>90</v>
      </c>
    </row>
    <row r="4297" spans="1:6" x14ac:dyDescent="0.15">
      <c r="A4297" s="1">
        <v>42375.145833333336</v>
      </c>
      <c r="B4297">
        <v>1.0767</v>
      </c>
      <c r="C4297">
        <v>1.0767</v>
      </c>
      <c r="D4297">
        <v>1.07636</v>
      </c>
      <c r="E4297">
        <v>1.0765100000000001</v>
      </c>
      <c r="F4297">
        <v>54</v>
      </c>
    </row>
    <row r="4298" spans="1:6" x14ac:dyDescent="0.15">
      <c r="A4298" s="1">
        <v>42375.145138888889</v>
      </c>
      <c r="B4298">
        <v>1.07666</v>
      </c>
      <c r="C4298">
        <v>1.07673</v>
      </c>
      <c r="D4298">
        <v>1.07656</v>
      </c>
      <c r="E4298">
        <v>1.07673</v>
      </c>
      <c r="F4298">
        <v>36</v>
      </c>
    </row>
    <row r="4299" spans="1:6" x14ac:dyDescent="0.15">
      <c r="A4299" s="1">
        <v>42375.144444444442</v>
      </c>
      <c r="B4299">
        <v>1.07633</v>
      </c>
      <c r="C4299">
        <v>1.07673</v>
      </c>
      <c r="D4299">
        <v>1.0763100000000001</v>
      </c>
      <c r="E4299">
        <v>1.0767</v>
      </c>
      <c r="F4299">
        <v>63</v>
      </c>
    </row>
    <row r="4300" spans="1:6" x14ac:dyDescent="0.15">
      <c r="A4300" s="1">
        <v>42375.143750000003</v>
      </c>
      <c r="B4300">
        <v>1.0763400000000001</v>
      </c>
      <c r="C4300">
        <v>1.0765800000000001</v>
      </c>
      <c r="D4300">
        <v>1.0760700000000001</v>
      </c>
      <c r="E4300">
        <v>1.0763</v>
      </c>
      <c r="F4300">
        <v>65</v>
      </c>
    </row>
    <row r="4301" spans="1:6" x14ac:dyDescent="0.15">
      <c r="A4301" s="1">
        <v>42375.143055555556</v>
      </c>
      <c r="B4301">
        <v>1.0763</v>
      </c>
      <c r="C4301">
        <v>1.0766899999999999</v>
      </c>
      <c r="D4301">
        <v>1.0763</v>
      </c>
      <c r="E4301">
        <v>1.0763</v>
      </c>
      <c r="F4301">
        <v>50</v>
      </c>
    </row>
    <row r="4302" spans="1:6" x14ac:dyDescent="0.15">
      <c r="A4302" s="1">
        <v>42375.142361111109</v>
      </c>
      <c r="B4302">
        <v>1.077</v>
      </c>
      <c r="C4302">
        <v>1.07711</v>
      </c>
      <c r="D4302">
        <v>1.07629</v>
      </c>
      <c r="E4302">
        <v>1.07629</v>
      </c>
      <c r="F4302">
        <v>52</v>
      </c>
    </row>
    <row r="4303" spans="1:6" x14ac:dyDescent="0.15">
      <c r="A4303" s="1">
        <v>42375.14166666667</v>
      </c>
      <c r="B4303">
        <v>1.0766199999999999</v>
      </c>
      <c r="C4303">
        <v>1.07725</v>
      </c>
      <c r="D4303">
        <v>1.0766199999999999</v>
      </c>
      <c r="E4303">
        <v>1.07704</v>
      </c>
      <c r="F4303">
        <v>90</v>
      </c>
    </row>
    <row r="4304" spans="1:6" x14ac:dyDescent="0.15">
      <c r="A4304" s="1">
        <v>42375.140972222223</v>
      </c>
      <c r="B4304">
        <v>1.07633</v>
      </c>
      <c r="C4304">
        <v>1.07663</v>
      </c>
      <c r="D4304">
        <v>1.0763100000000001</v>
      </c>
      <c r="E4304">
        <v>1.0766100000000001</v>
      </c>
      <c r="F4304">
        <v>44</v>
      </c>
    </row>
    <row r="4305" spans="1:6" x14ac:dyDescent="0.15">
      <c r="A4305" s="1">
        <v>42375.140277777777</v>
      </c>
      <c r="B4305">
        <v>1.0764800000000001</v>
      </c>
      <c r="C4305">
        <v>1.0768200000000001</v>
      </c>
      <c r="D4305">
        <v>1.07633</v>
      </c>
      <c r="E4305">
        <v>1.07637</v>
      </c>
      <c r="F4305">
        <v>118</v>
      </c>
    </row>
    <row r="4306" spans="1:6" x14ac:dyDescent="0.15">
      <c r="A4306" s="1">
        <v>42375.13958333333</v>
      </c>
      <c r="B4306">
        <v>1.0755399999999999</v>
      </c>
      <c r="C4306">
        <v>1.0767599999999999</v>
      </c>
      <c r="D4306">
        <v>1.0755399999999999</v>
      </c>
      <c r="E4306">
        <v>1.07646</v>
      </c>
      <c r="F4306">
        <v>153</v>
      </c>
    </row>
    <row r="4307" spans="1:6" x14ac:dyDescent="0.15">
      <c r="A4307" s="1">
        <v>42375.138888888891</v>
      </c>
      <c r="B4307">
        <v>1.0747199999999999</v>
      </c>
      <c r="C4307">
        <v>1.07551</v>
      </c>
      <c r="D4307">
        <v>1.0746599999999999</v>
      </c>
      <c r="E4307">
        <v>1.07551</v>
      </c>
      <c r="F4307">
        <v>66</v>
      </c>
    </row>
    <row r="4308" spans="1:6" x14ac:dyDescent="0.15">
      <c r="A4308" s="1">
        <v>42375.138194444444</v>
      </c>
      <c r="B4308">
        <v>1.0745400000000001</v>
      </c>
      <c r="C4308">
        <v>1.0748</v>
      </c>
      <c r="D4308">
        <v>1.07446</v>
      </c>
      <c r="E4308">
        <v>1.07474</v>
      </c>
      <c r="F4308">
        <v>60</v>
      </c>
    </row>
    <row r="4309" spans="1:6" x14ac:dyDescent="0.15">
      <c r="A4309" s="1">
        <v>42375.137499999997</v>
      </c>
      <c r="B4309">
        <v>1.0743199999999999</v>
      </c>
      <c r="C4309">
        <v>1.0745800000000001</v>
      </c>
      <c r="D4309">
        <v>1.0743199999999999</v>
      </c>
      <c r="E4309">
        <v>1.0745199999999999</v>
      </c>
      <c r="F4309">
        <v>17</v>
      </c>
    </row>
    <row r="4310" spans="1:6" x14ac:dyDescent="0.15">
      <c r="A4310" s="1">
        <v>42375.136805555558</v>
      </c>
      <c r="B4310">
        <v>1.07416</v>
      </c>
      <c r="C4310">
        <v>1.0743199999999999</v>
      </c>
      <c r="D4310">
        <v>1.07416</v>
      </c>
      <c r="E4310">
        <v>1.07429</v>
      </c>
      <c r="F4310">
        <v>14</v>
      </c>
    </row>
    <row r="4311" spans="1:6" x14ac:dyDescent="0.15">
      <c r="A4311" s="1">
        <v>42375.136111111111</v>
      </c>
      <c r="B4311">
        <v>1.0741099999999999</v>
      </c>
      <c r="C4311">
        <v>1.07433</v>
      </c>
      <c r="D4311">
        <v>1.0740499999999999</v>
      </c>
      <c r="E4311">
        <v>1.07419</v>
      </c>
      <c r="F4311">
        <v>61</v>
      </c>
    </row>
    <row r="4312" spans="1:6" x14ac:dyDescent="0.15">
      <c r="A4312" s="1">
        <v>42375.135416666664</v>
      </c>
      <c r="B4312">
        <v>1.0739700000000001</v>
      </c>
      <c r="C4312">
        <v>1.07422</v>
      </c>
      <c r="D4312">
        <v>1.0739700000000001</v>
      </c>
      <c r="E4312">
        <v>1.0741400000000001</v>
      </c>
      <c r="F4312">
        <v>21</v>
      </c>
    </row>
    <row r="4313" spans="1:6" x14ac:dyDescent="0.15">
      <c r="A4313" s="1">
        <v>42375.134722222225</v>
      </c>
      <c r="B4313">
        <v>1.0739799999999999</v>
      </c>
      <c r="C4313">
        <v>1.0740000000000001</v>
      </c>
      <c r="D4313">
        <v>1.0739000000000001</v>
      </c>
      <c r="E4313">
        <v>1.0740000000000001</v>
      </c>
      <c r="F4313">
        <v>14</v>
      </c>
    </row>
    <row r="4314" spans="1:6" x14ac:dyDescent="0.15">
      <c r="A4314" s="1">
        <v>42375.134027777778</v>
      </c>
      <c r="B4314">
        <v>1.0740700000000001</v>
      </c>
      <c r="C4314">
        <v>1.0740700000000001</v>
      </c>
      <c r="D4314">
        <v>1.0740000000000001</v>
      </c>
      <c r="E4314">
        <v>1.0740000000000001</v>
      </c>
      <c r="F4314">
        <v>4</v>
      </c>
    </row>
    <row r="4315" spans="1:6" x14ac:dyDescent="0.15">
      <c r="A4315" s="1">
        <v>42375.133333333331</v>
      </c>
      <c r="B4315">
        <v>1.0739700000000001</v>
      </c>
      <c r="C4315">
        <v>1.0741099999999999</v>
      </c>
      <c r="D4315">
        <v>1.0739099999999999</v>
      </c>
      <c r="E4315">
        <v>1.0741099999999999</v>
      </c>
      <c r="F4315">
        <v>10</v>
      </c>
    </row>
    <row r="4316" spans="1:6" x14ac:dyDescent="0.15">
      <c r="A4316" s="1">
        <v>42375.132638888892</v>
      </c>
      <c r="B4316">
        <v>1.0739799999999999</v>
      </c>
      <c r="C4316">
        <v>1.07403</v>
      </c>
      <c r="D4316">
        <v>1.0739799999999999</v>
      </c>
      <c r="E4316">
        <v>1.0740000000000001</v>
      </c>
      <c r="F4316">
        <v>4</v>
      </c>
    </row>
    <row r="4317" spans="1:6" x14ac:dyDescent="0.15">
      <c r="A4317" s="1">
        <v>42375.131944444445</v>
      </c>
      <c r="B4317">
        <v>1.07389</v>
      </c>
      <c r="C4317">
        <v>1.0740000000000001</v>
      </c>
      <c r="D4317">
        <v>1.07389</v>
      </c>
      <c r="E4317">
        <v>1.0740000000000001</v>
      </c>
      <c r="F4317">
        <v>7</v>
      </c>
    </row>
    <row r="4318" spans="1:6" x14ac:dyDescent="0.15">
      <c r="A4318" s="1">
        <v>42375.131249999999</v>
      </c>
      <c r="B4318">
        <v>1.0740400000000001</v>
      </c>
      <c r="C4318">
        <v>1.0740799999999999</v>
      </c>
      <c r="D4318">
        <v>1.0738700000000001</v>
      </c>
      <c r="E4318">
        <v>1.0738700000000001</v>
      </c>
      <c r="F4318">
        <v>40</v>
      </c>
    </row>
    <row r="4319" spans="1:6" x14ac:dyDescent="0.15">
      <c r="A4319" s="1">
        <v>42375.130555555559</v>
      </c>
      <c r="B4319">
        <v>1.07426</v>
      </c>
      <c r="C4319">
        <v>1.07426</v>
      </c>
      <c r="D4319">
        <v>1.0740400000000001</v>
      </c>
      <c r="E4319">
        <v>1.0740700000000001</v>
      </c>
      <c r="F4319">
        <v>14</v>
      </c>
    </row>
    <row r="4320" spans="1:6" x14ac:dyDescent="0.15">
      <c r="A4320" s="1">
        <v>42375.129861111112</v>
      </c>
      <c r="B4320">
        <v>1.07436</v>
      </c>
      <c r="C4320">
        <v>1.07436</v>
      </c>
      <c r="D4320">
        <v>1.0743</v>
      </c>
      <c r="E4320">
        <v>1.0743</v>
      </c>
      <c r="F4320">
        <v>6</v>
      </c>
    </row>
    <row r="4321" spans="1:6" x14ac:dyDescent="0.15">
      <c r="A4321" s="1">
        <v>42375.128472222219</v>
      </c>
      <c r="B4321">
        <v>1.0744199999999999</v>
      </c>
      <c r="C4321">
        <v>1.0744199999999999</v>
      </c>
      <c r="D4321">
        <v>1.0744</v>
      </c>
      <c r="E4321">
        <v>1.0744</v>
      </c>
      <c r="F4321">
        <v>2</v>
      </c>
    </row>
    <row r="4322" spans="1:6" x14ac:dyDescent="0.15">
      <c r="A4322" s="1">
        <v>42375.12777777778</v>
      </c>
      <c r="B4322">
        <v>1.07433</v>
      </c>
      <c r="C4322">
        <v>1.07439</v>
      </c>
      <c r="D4322">
        <v>1.07433</v>
      </c>
      <c r="E4322">
        <v>1.07439</v>
      </c>
      <c r="F4322">
        <v>5</v>
      </c>
    </row>
    <row r="4323" spans="1:6" x14ac:dyDescent="0.15">
      <c r="A4323" s="1">
        <v>42375.127083333333</v>
      </c>
      <c r="B4323">
        <v>1.07433</v>
      </c>
      <c r="C4323">
        <v>1.07437</v>
      </c>
      <c r="D4323">
        <v>1.0743</v>
      </c>
      <c r="E4323">
        <v>1.0743</v>
      </c>
      <c r="F4323">
        <v>8</v>
      </c>
    </row>
    <row r="4324" spans="1:6" x14ac:dyDescent="0.15">
      <c r="A4324" s="1">
        <v>42375.126388888886</v>
      </c>
      <c r="B4324">
        <v>1.0744</v>
      </c>
      <c r="C4324">
        <v>1.0744</v>
      </c>
      <c r="D4324">
        <v>1.0743100000000001</v>
      </c>
      <c r="E4324">
        <v>1.0743100000000001</v>
      </c>
      <c r="F4324">
        <v>5</v>
      </c>
    </row>
    <row r="4325" spans="1:6" x14ac:dyDescent="0.15">
      <c r="A4325" s="1">
        <v>42375.125694444447</v>
      </c>
      <c r="B4325">
        <v>1.07436</v>
      </c>
      <c r="C4325">
        <v>1.0743799999999999</v>
      </c>
      <c r="D4325">
        <v>1.07436</v>
      </c>
      <c r="E4325">
        <v>1.0743799999999999</v>
      </c>
      <c r="F4325">
        <v>6</v>
      </c>
    </row>
    <row r="4326" spans="1:6" x14ac:dyDescent="0.15">
      <c r="A4326" s="1">
        <v>42375.125</v>
      </c>
      <c r="B4326">
        <v>1.07443</v>
      </c>
      <c r="C4326">
        <v>1.0744400000000001</v>
      </c>
      <c r="D4326">
        <v>1.07437</v>
      </c>
      <c r="E4326">
        <v>1.07439</v>
      </c>
      <c r="F4326">
        <v>8</v>
      </c>
    </row>
    <row r="4327" spans="1:6" x14ac:dyDescent="0.15">
      <c r="A4327" s="1">
        <v>42375.124305555553</v>
      </c>
      <c r="B4327">
        <v>1.0743799999999999</v>
      </c>
      <c r="C4327">
        <v>1.0744</v>
      </c>
      <c r="D4327">
        <v>1.0743</v>
      </c>
      <c r="E4327">
        <v>1.0744</v>
      </c>
      <c r="F4327">
        <v>13</v>
      </c>
    </row>
    <row r="4328" spans="1:6" x14ac:dyDescent="0.15">
      <c r="A4328" s="1">
        <v>42375.123611111114</v>
      </c>
      <c r="B4328">
        <v>1.07437</v>
      </c>
      <c r="C4328">
        <v>1.0744</v>
      </c>
      <c r="D4328">
        <v>1.07437</v>
      </c>
      <c r="E4328">
        <v>1.0744</v>
      </c>
      <c r="F4328">
        <v>3</v>
      </c>
    </row>
    <row r="4329" spans="1:6" x14ac:dyDescent="0.15">
      <c r="A4329" s="1">
        <v>42375.122916666667</v>
      </c>
      <c r="B4329">
        <v>1.07439</v>
      </c>
      <c r="C4329">
        <v>1.07443</v>
      </c>
      <c r="D4329">
        <v>1.07439</v>
      </c>
      <c r="E4329">
        <v>1.0744</v>
      </c>
      <c r="F4329">
        <v>4</v>
      </c>
    </row>
    <row r="4330" spans="1:6" x14ac:dyDescent="0.15">
      <c r="A4330" s="1">
        <v>42375.12222222222</v>
      </c>
      <c r="B4330">
        <v>1.0743499999999999</v>
      </c>
      <c r="C4330">
        <v>1.07439</v>
      </c>
      <c r="D4330">
        <v>1.0743499999999999</v>
      </c>
      <c r="E4330">
        <v>1.07439</v>
      </c>
      <c r="F4330">
        <v>4</v>
      </c>
    </row>
    <row r="4331" spans="1:6" x14ac:dyDescent="0.15">
      <c r="A4331" s="1">
        <v>42375.121527777781</v>
      </c>
      <c r="B4331">
        <v>1.07443</v>
      </c>
      <c r="C4331">
        <v>1.07443</v>
      </c>
      <c r="D4331">
        <v>1.0743199999999999</v>
      </c>
      <c r="E4331">
        <v>1.0743799999999999</v>
      </c>
      <c r="F4331">
        <v>19</v>
      </c>
    </row>
    <row r="4332" spans="1:6" x14ac:dyDescent="0.15">
      <c r="A4332" s="1">
        <v>42375.120833333334</v>
      </c>
      <c r="B4332">
        <v>1.07453</v>
      </c>
      <c r="C4332">
        <v>1.0746</v>
      </c>
      <c r="D4332">
        <v>1.0744</v>
      </c>
      <c r="E4332">
        <v>1.0744</v>
      </c>
      <c r="F4332">
        <v>16</v>
      </c>
    </row>
    <row r="4333" spans="1:6" x14ac:dyDescent="0.15">
      <c r="A4333" s="1">
        <v>42375.120138888888</v>
      </c>
      <c r="B4333">
        <v>1.0744100000000001</v>
      </c>
      <c r="C4333">
        <v>1.0745</v>
      </c>
      <c r="D4333">
        <v>1.0744100000000001</v>
      </c>
      <c r="E4333">
        <v>1.0745</v>
      </c>
      <c r="F4333">
        <v>6</v>
      </c>
    </row>
    <row r="4334" spans="1:6" x14ac:dyDescent="0.15">
      <c r="A4334" s="1">
        <v>42375.118750000001</v>
      </c>
      <c r="B4334">
        <v>1.0744400000000001</v>
      </c>
      <c r="C4334">
        <v>1.0744400000000001</v>
      </c>
      <c r="D4334">
        <v>1.0744100000000001</v>
      </c>
      <c r="E4334">
        <v>1.0744100000000001</v>
      </c>
      <c r="F4334">
        <v>4</v>
      </c>
    </row>
    <row r="4335" spans="1:6" x14ac:dyDescent="0.15">
      <c r="A4335" s="1">
        <v>42375.118055555555</v>
      </c>
      <c r="B4335">
        <v>1.0744899999999999</v>
      </c>
      <c r="C4335">
        <v>1.0744899999999999</v>
      </c>
      <c r="D4335">
        <v>1.07439</v>
      </c>
      <c r="E4335">
        <v>1.0744100000000001</v>
      </c>
      <c r="F4335">
        <v>6</v>
      </c>
    </row>
    <row r="4336" spans="1:6" x14ac:dyDescent="0.15">
      <c r="A4336" s="1">
        <v>42375.117361111108</v>
      </c>
      <c r="B4336">
        <v>1.07443</v>
      </c>
      <c r="C4336">
        <v>1.0744899999999999</v>
      </c>
      <c r="D4336">
        <v>1.07443</v>
      </c>
      <c r="E4336">
        <v>1.0744899999999999</v>
      </c>
      <c r="F4336">
        <v>3</v>
      </c>
    </row>
    <row r="4337" spans="1:6" x14ac:dyDescent="0.15">
      <c r="A4337" s="1">
        <v>42375.116666666669</v>
      </c>
      <c r="B4337">
        <v>1.0744800000000001</v>
      </c>
      <c r="C4337">
        <v>1.0744800000000001</v>
      </c>
      <c r="D4337">
        <v>1.0744499999999999</v>
      </c>
      <c r="E4337">
        <v>1.07447</v>
      </c>
      <c r="F4337">
        <v>9</v>
      </c>
    </row>
    <row r="4338" spans="1:6" x14ac:dyDescent="0.15">
      <c r="A4338" s="1">
        <v>42375.115972222222</v>
      </c>
      <c r="B4338">
        <v>1.0744400000000001</v>
      </c>
      <c r="C4338">
        <v>1.0745100000000001</v>
      </c>
      <c r="D4338">
        <v>1.0744400000000001</v>
      </c>
      <c r="E4338">
        <v>1.0745100000000001</v>
      </c>
      <c r="F4338">
        <v>8</v>
      </c>
    </row>
    <row r="4339" spans="1:6" x14ac:dyDescent="0.15">
      <c r="A4339" s="1">
        <v>42375.115277777775</v>
      </c>
      <c r="B4339">
        <v>1.0743499999999999</v>
      </c>
      <c r="C4339">
        <v>1.0744</v>
      </c>
      <c r="D4339">
        <v>1.0743499999999999</v>
      </c>
      <c r="E4339">
        <v>1.0744</v>
      </c>
      <c r="F4339">
        <v>3</v>
      </c>
    </row>
    <row r="4340" spans="1:6" x14ac:dyDescent="0.15">
      <c r="A4340" s="1">
        <v>42375.114583333336</v>
      </c>
      <c r="B4340">
        <v>1.07437</v>
      </c>
      <c r="C4340">
        <v>1.0743799999999999</v>
      </c>
      <c r="D4340">
        <v>1.07433</v>
      </c>
      <c r="E4340">
        <v>1.0743799999999999</v>
      </c>
      <c r="F4340">
        <v>5</v>
      </c>
    </row>
    <row r="4341" spans="1:6" x14ac:dyDescent="0.15">
      <c r="A4341" s="1">
        <v>42375.113888888889</v>
      </c>
      <c r="B4341">
        <v>1.0743499999999999</v>
      </c>
      <c r="C4341">
        <v>1.07443</v>
      </c>
      <c r="D4341">
        <v>1.0743499999999999</v>
      </c>
      <c r="E4341">
        <v>1.0744</v>
      </c>
      <c r="F4341">
        <v>7</v>
      </c>
    </row>
    <row r="4342" spans="1:6" x14ac:dyDescent="0.15">
      <c r="A4342" s="1">
        <v>42375.113194444442</v>
      </c>
      <c r="B4342">
        <v>1.07439</v>
      </c>
      <c r="C4342">
        <v>1.0744199999999999</v>
      </c>
      <c r="D4342">
        <v>1.0743199999999999</v>
      </c>
      <c r="E4342">
        <v>1.0743199999999999</v>
      </c>
      <c r="F4342">
        <v>6</v>
      </c>
    </row>
    <row r="4343" spans="1:6" x14ac:dyDescent="0.15">
      <c r="A4343" s="1">
        <v>42375.112500000003</v>
      </c>
      <c r="B4343">
        <v>1.0741499999999999</v>
      </c>
      <c r="C4343">
        <v>1.0744100000000001</v>
      </c>
      <c r="D4343">
        <v>1.07412</v>
      </c>
      <c r="E4343">
        <v>1.0744100000000001</v>
      </c>
      <c r="F4343">
        <v>17</v>
      </c>
    </row>
    <row r="4344" spans="1:6" x14ac:dyDescent="0.15">
      <c r="A4344" s="1">
        <v>42375.111805555556</v>
      </c>
      <c r="B4344">
        <v>1.0741799999999999</v>
      </c>
      <c r="C4344">
        <v>1.0741799999999999</v>
      </c>
      <c r="D4344">
        <v>1.07412</v>
      </c>
      <c r="E4344">
        <v>1.07412</v>
      </c>
      <c r="F4344">
        <v>5</v>
      </c>
    </row>
    <row r="4345" spans="1:6" x14ac:dyDescent="0.15">
      <c r="A4345" s="1">
        <v>42375.111111111109</v>
      </c>
      <c r="B4345">
        <v>1.07413</v>
      </c>
      <c r="C4345">
        <v>1.0741799999999999</v>
      </c>
      <c r="D4345">
        <v>1.0741099999999999</v>
      </c>
      <c r="E4345">
        <v>1.0741799999999999</v>
      </c>
      <c r="F4345">
        <v>4</v>
      </c>
    </row>
    <row r="4346" spans="1:6" x14ac:dyDescent="0.15">
      <c r="A4346" s="1">
        <v>42375.11041666667</v>
      </c>
      <c r="B4346">
        <v>1.0741499999999999</v>
      </c>
      <c r="C4346">
        <v>1.0741799999999999</v>
      </c>
      <c r="D4346">
        <v>1.0741099999999999</v>
      </c>
      <c r="E4346">
        <v>1.07413</v>
      </c>
      <c r="F4346">
        <v>13</v>
      </c>
    </row>
    <row r="4347" spans="1:6" x14ac:dyDescent="0.15">
      <c r="A4347" s="1">
        <v>42375.109722222223</v>
      </c>
      <c r="B4347">
        <v>1.0741499999999999</v>
      </c>
      <c r="C4347">
        <v>1.07419</v>
      </c>
      <c r="D4347">
        <v>1.0741099999999999</v>
      </c>
      <c r="E4347">
        <v>1.07412</v>
      </c>
      <c r="F4347">
        <v>14</v>
      </c>
    </row>
    <row r="4348" spans="1:6" x14ac:dyDescent="0.15">
      <c r="A4348" s="1">
        <v>42375.109027777777</v>
      </c>
      <c r="B4348">
        <v>1.07416</v>
      </c>
      <c r="C4348">
        <v>1.0741799999999999</v>
      </c>
      <c r="D4348">
        <v>1.07416</v>
      </c>
      <c r="E4348">
        <v>1.0741799999999999</v>
      </c>
      <c r="F4348">
        <v>2</v>
      </c>
    </row>
    <row r="4349" spans="1:6" x14ac:dyDescent="0.15">
      <c r="A4349" s="1">
        <v>42375.10833333333</v>
      </c>
      <c r="B4349">
        <v>1.0742400000000001</v>
      </c>
      <c r="C4349">
        <v>1.07433</v>
      </c>
      <c r="D4349">
        <v>1.0742</v>
      </c>
      <c r="E4349">
        <v>1.0742</v>
      </c>
      <c r="F4349">
        <v>9</v>
      </c>
    </row>
    <row r="4350" spans="1:6" x14ac:dyDescent="0.15">
      <c r="A4350" s="1">
        <v>42375.107638888891</v>
      </c>
      <c r="B4350">
        <v>1.0742799999999999</v>
      </c>
      <c r="C4350">
        <v>1.0742799999999999</v>
      </c>
      <c r="D4350">
        <v>1.0742</v>
      </c>
      <c r="E4350">
        <v>1.0742</v>
      </c>
      <c r="F4350">
        <v>4</v>
      </c>
    </row>
    <row r="4351" spans="1:6" x14ac:dyDescent="0.15">
      <c r="A4351" s="1">
        <v>42375.106944444444</v>
      </c>
      <c r="B4351">
        <v>1.0745100000000001</v>
      </c>
      <c r="C4351">
        <v>1.0745400000000001</v>
      </c>
      <c r="D4351">
        <v>1.07433</v>
      </c>
      <c r="E4351">
        <v>1.07433</v>
      </c>
      <c r="F4351">
        <v>15</v>
      </c>
    </row>
    <row r="4352" spans="1:6" x14ac:dyDescent="0.15">
      <c r="A4352" s="1">
        <v>42375.106249999997</v>
      </c>
      <c r="B4352">
        <v>1.07443</v>
      </c>
      <c r="C4352">
        <v>1.07453</v>
      </c>
      <c r="D4352">
        <v>1.07443</v>
      </c>
      <c r="E4352">
        <v>1.0745199999999999</v>
      </c>
      <c r="F4352">
        <v>7</v>
      </c>
    </row>
    <row r="4353" spans="1:6" x14ac:dyDescent="0.15">
      <c r="A4353" s="1">
        <v>42375.102777777778</v>
      </c>
      <c r="B4353">
        <v>1.0743799999999999</v>
      </c>
      <c r="C4353">
        <v>1.0744</v>
      </c>
      <c r="D4353">
        <v>1.0743799999999999</v>
      </c>
      <c r="E4353">
        <v>1.0744</v>
      </c>
      <c r="F4353">
        <v>2</v>
      </c>
    </row>
    <row r="4354" spans="1:6" x14ac:dyDescent="0.15">
      <c r="A4354" s="1">
        <v>42375.102083333331</v>
      </c>
      <c r="B4354">
        <v>1.0744100000000001</v>
      </c>
      <c r="C4354">
        <v>1.0744100000000001</v>
      </c>
      <c r="D4354">
        <v>1.0744100000000001</v>
      </c>
      <c r="E4354">
        <v>1.0744100000000001</v>
      </c>
      <c r="F4354">
        <v>1</v>
      </c>
    </row>
    <row r="4355" spans="1:6" x14ac:dyDescent="0.15">
      <c r="A4355" s="1">
        <v>42375.101388888892</v>
      </c>
      <c r="B4355">
        <v>1.0744100000000001</v>
      </c>
      <c r="C4355">
        <v>1.0744100000000001</v>
      </c>
      <c r="D4355">
        <v>1.07439</v>
      </c>
      <c r="E4355">
        <v>1.07439</v>
      </c>
      <c r="F4355">
        <v>4</v>
      </c>
    </row>
    <row r="4356" spans="1:6" x14ac:dyDescent="0.15">
      <c r="A4356" s="1">
        <v>42375.100694444445</v>
      </c>
      <c r="B4356">
        <v>1.0744</v>
      </c>
      <c r="C4356">
        <v>1.0744199999999999</v>
      </c>
      <c r="D4356">
        <v>1.07436</v>
      </c>
      <c r="E4356">
        <v>1.0744199999999999</v>
      </c>
      <c r="F4356">
        <v>6</v>
      </c>
    </row>
    <row r="4357" spans="1:6" x14ac:dyDescent="0.15">
      <c r="A4357" s="1">
        <v>42375.099305555559</v>
      </c>
      <c r="B4357">
        <v>1.0744100000000001</v>
      </c>
      <c r="C4357">
        <v>1.0744100000000001</v>
      </c>
      <c r="D4357">
        <v>1.0744100000000001</v>
      </c>
      <c r="E4357">
        <v>1.0744100000000001</v>
      </c>
      <c r="F4357">
        <v>1</v>
      </c>
    </row>
    <row r="4358" spans="1:6" x14ac:dyDescent="0.15">
      <c r="A4358" s="1">
        <v>42375.098611111112</v>
      </c>
      <c r="B4358">
        <v>1.0745</v>
      </c>
      <c r="C4358">
        <v>1.0745</v>
      </c>
      <c r="D4358">
        <v>1.0743499999999999</v>
      </c>
      <c r="E4358">
        <v>1.0743799999999999</v>
      </c>
      <c r="F4358">
        <v>9</v>
      </c>
    </row>
    <row r="4359" spans="1:6" x14ac:dyDescent="0.15">
      <c r="A4359" s="1">
        <v>42375.097916666666</v>
      </c>
      <c r="B4359">
        <v>1.07467</v>
      </c>
      <c r="C4359">
        <v>1.0747</v>
      </c>
      <c r="D4359">
        <v>1.0745199999999999</v>
      </c>
      <c r="E4359">
        <v>1.0745199999999999</v>
      </c>
      <c r="F4359">
        <v>24</v>
      </c>
    </row>
    <row r="4360" spans="1:6" x14ac:dyDescent="0.15">
      <c r="A4360" s="1">
        <v>42375.097222222219</v>
      </c>
      <c r="B4360">
        <v>1.0745400000000001</v>
      </c>
      <c r="C4360">
        <v>1.0747</v>
      </c>
      <c r="D4360">
        <v>1.0745100000000001</v>
      </c>
      <c r="E4360">
        <v>1.0747</v>
      </c>
      <c r="F4360">
        <v>20</v>
      </c>
    </row>
    <row r="4361" spans="1:6" x14ac:dyDescent="0.15">
      <c r="A4361" s="1">
        <v>42375.09652777778</v>
      </c>
      <c r="B4361">
        <v>1.07456</v>
      </c>
      <c r="C4361">
        <v>1.0745899999999999</v>
      </c>
      <c r="D4361">
        <v>1.07453</v>
      </c>
      <c r="E4361">
        <v>1.0745400000000001</v>
      </c>
      <c r="F4361">
        <v>19</v>
      </c>
    </row>
    <row r="4362" spans="1:6" x14ac:dyDescent="0.15">
      <c r="A4362" s="1">
        <v>42375.095833333333</v>
      </c>
      <c r="B4362">
        <v>1.0745100000000001</v>
      </c>
      <c r="C4362">
        <v>1.0747199999999999</v>
      </c>
      <c r="D4362">
        <v>1.0745100000000001</v>
      </c>
      <c r="E4362">
        <v>1.0745899999999999</v>
      </c>
      <c r="F4362">
        <v>12</v>
      </c>
    </row>
    <row r="4363" spans="1:6" x14ac:dyDescent="0.15">
      <c r="A4363" s="1">
        <v>42375.095138888886</v>
      </c>
      <c r="B4363">
        <v>1.07446</v>
      </c>
      <c r="C4363">
        <v>1.07453</v>
      </c>
      <c r="D4363">
        <v>1.07439</v>
      </c>
      <c r="E4363">
        <v>1.07453</v>
      </c>
      <c r="F4363">
        <v>12</v>
      </c>
    </row>
    <row r="4364" spans="1:6" x14ac:dyDescent="0.15">
      <c r="A4364" s="1">
        <v>42375.094444444447</v>
      </c>
      <c r="B4364">
        <v>1.0746</v>
      </c>
      <c r="C4364">
        <v>1.0746</v>
      </c>
      <c r="D4364">
        <v>1.0745</v>
      </c>
      <c r="E4364">
        <v>1.0745</v>
      </c>
      <c r="F4364">
        <v>9</v>
      </c>
    </row>
    <row r="4365" spans="1:6" x14ac:dyDescent="0.15">
      <c r="A4365" s="1">
        <v>42375.09375</v>
      </c>
      <c r="B4365">
        <v>1.07477</v>
      </c>
      <c r="C4365">
        <v>1.07477</v>
      </c>
      <c r="D4365">
        <v>1.07463</v>
      </c>
      <c r="E4365">
        <v>1.07463</v>
      </c>
      <c r="F4365">
        <v>6</v>
      </c>
    </row>
    <row r="4366" spans="1:6" x14ac:dyDescent="0.15">
      <c r="A4366" s="1">
        <v>42375.093055555553</v>
      </c>
      <c r="B4366">
        <v>1.0748200000000001</v>
      </c>
      <c r="C4366">
        <v>1.0748200000000001</v>
      </c>
      <c r="D4366">
        <v>1.07477</v>
      </c>
      <c r="E4366">
        <v>1.0748</v>
      </c>
      <c r="F4366">
        <v>7</v>
      </c>
    </row>
    <row r="4367" spans="1:6" x14ac:dyDescent="0.15">
      <c r="A4367" s="1">
        <v>42375.092361111114</v>
      </c>
      <c r="B4367">
        <v>1.0748200000000001</v>
      </c>
      <c r="C4367">
        <v>1.07483</v>
      </c>
      <c r="D4367">
        <v>1.0747500000000001</v>
      </c>
      <c r="E4367">
        <v>1.07483</v>
      </c>
      <c r="F4367">
        <v>8</v>
      </c>
    </row>
    <row r="4368" spans="1:6" x14ac:dyDescent="0.15">
      <c r="A4368" s="1">
        <v>42375.091666666667</v>
      </c>
      <c r="B4368">
        <v>1.0746899999999999</v>
      </c>
      <c r="C4368">
        <v>1.0748200000000001</v>
      </c>
      <c r="D4368">
        <v>1.0746599999999999</v>
      </c>
      <c r="E4368">
        <v>1.0748200000000001</v>
      </c>
      <c r="F4368">
        <v>17</v>
      </c>
    </row>
    <row r="4369" spans="1:6" x14ac:dyDescent="0.15">
      <c r="A4369" s="1">
        <v>42375.09097222222</v>
      </c>
      <c r="B4369">
        <v>1.0746599999999999</v>
      </c>
      <c r="C4369">
        <v>1.0747100000000001</v>
      </c>
      <c r="D4369">
        <v>1.0746599999999999</v>
      </c>
      <c r="E4369">
        <v>1.0746800000000001</v>
      </c>
      <c r="F4369">
        <v>6</v>
      </c>
    </row>
    <row r="4370" spans="1:6" x14ac:dyDescent="0.15">
      <c r="A4370" s="1">
        <v>42375.090277777781</v>
      </c>
      <c r="B4370">
        <v>1.07453</v>
      </c>
      <c r="C4370">
        <v>1.0746800000000001</v>
      </c>
      <c r="D4370">
        <v>1.07453</v>
      </c>
      <c r="E4370">
        <v>1.0746800000000001</v>
      </c>
      <c r="F4370">
        <v>23</v>
      </c>
    </row>
    <row r="4371" spans="1:6" x14ac:dyDescent="0.15">
      <c r="A4371" s="1">
        <v>42375.089583333334</v>
      </c>
      <c r="B4371">
        <v>1.07446</v>
      </c>
      <c r="C4371">
        <v>1.0745</v>
      </c>
      <c r="D4371">
        <v>1.07446</v>
      </c>
      <c r="E4371">
        <v>1.0745</v>
      </c>
      <c r="F4371">
        <v>3</v>
      </c>
    </row>
    <row r="4372" spans="1:6" x14ac:dyDescent="0.15">
      <c r="A4372" s="1">
        <v>42375.088888888888</v>
      </c>
      <c r="B4372">
        <v>1.07456</v>
      </c>
      <c r="C4372">
        <v>1.07457</v>
      </c>
      <c r="D4372">
        <v>1.0745</v>
      </c>
      <c r="E4372">
        <v>1.0745</v>
      </c>
      <c r="F4372">
        <v>5</v>
      </c>
    </row>
    <row r="4373" spans="1:6" x14ac:dyDescent="0.15">
      <c r="A4373" s="1">
        <v>42375.088194444441</v>
      </c>
      <c r="B4373">
        <v>1.0746500000000001</v>
      </c>
      <c r="C4373">
        <v>1.0746500000000001</v>
      </c>
      <c r="D4373">
        <v>1.0744800000000001</v>
      </c>
      <c r="E4373">
        <v>1.0746</v>
      </c>
      <c r="F4373">
        <v>18</v>
      </c>
    </row>
    <row r="4374" spans="1:6" x14ac:dyDescent="0.15">
      <c r="A4374" s="1">
        <v>42375.086805555555</v>
      </c>
      <c r="B4374">
        <v>1.0747899999999999</v>
      </c>
      <c r="C4374">
        <v>1.0747899999999999</v>
      </c>
      <c r="D4374">
        <v>1.0746800000000001</v>
      </c>
      <c r="E4374">
        <v>1.0746800000000001</v>
      </c>
      <c r="F4374">
        <v>4</v>
      </c>
    </row>
    <row r="4375" spans="1:6" x14ac:dyDescent="0.15">
      <c r="A4375" s="1">
        <v>42375.086111111108</v>
      </c>
      <c r="B4375">
        <v>1.0749</v>
      </c>
      <c r="C4375">
        <v>1.0749</v>
      </c>
      <c r="D4375">
        <v>1.07481</v>
      </c>
      <c r="E4375">
        <v>1.07481</v>
      </c>
      <c r="F4375">
        <v>8</v>
      </c>
    </row>
    <row r="4376" spans="1:6" x14ac:dyDescent="0.15">
      <c r="A4376" s="1">
        <v>42375.084722222222</v>
      </c>
      <c r="B4376">
        <v>1.0749</v>
      </c>
      <c r="C4376">
        <v>1.07494</v>
      </c>
      <c r="D4376">
        <v>1.0749</v>
      </c>
      <c r="E4376">
        <v>1.07491</v>
      </c>
      <c r="F4376">
        <v>3</v>
      </c>
    </row>
    <row r="4377" spans="1:6" x14ac:dyDescent="0.15">
      <c r="A4377" s="1">
        <v>42375.084027777775</v>
      </c>
      <c r="B4377">
        <v>1.07501</v>
      </c>
      <c r="C4377">
        <v>1.07501</v>
      </c>
      <c r="D4377">
        <v>1.07484</v>
      </c>
      <c r="E4377">
        <v>1.0748599999999999</v>
      </c>
      <c r="F4377">
        <v>9</v>
      </c>
    </row>
    <row r="4378" spans="1:6" x14ac:dyDescent="0.15">
      <c r="A4378" s="1">
        <v>42375.083333333336</v>
      </c>
      <c r="B4378">
        <v>1.07508</v>
      </c>
      <c r="C4378">
        <v>1.0751599999999999</v>
      </c>
      <c r="D4378">
        <v>1.0750500000000001</v>
      </c>
      <c r="E4378">
        <v>1.0750500000000001</v>
      </c>
      <c r="F4378">
        <v>15</v>
      </c>
    </row>
    <row r="4379" spans="1:6" x14ac:dyDescent="0.15">
      <c r="A4379" s="1">
        <v>42375.082638888889</v>
      </c>
      <c r="B4379">
        <v>1.07497</v>
      </c>
      <c r="C4379">
        <v>1.0750299999999999</v>
      </c>
      <c r="D4379">
        <v>1.0749599999999999</v>
      </c>
      <c r="E4379">
        <v>1.0750299999999999</v>
      </c>
      <c r="F4379">
        <v>6</v>
      </c>
    </row>
    <row r="4380" spans="1:6" x14ac:dyDescent="0.15">
      <c r="A4380" s="1">
        <v>42375.081944444442</v>
      </c>
      <c r="B4380">
        <v>1.07504</v>
      </c>
      <c r="C4380">
        <v>1.07504</v>
      </c>
      <c r="D4380">
        <v>1.0749500000000001</v>
      </c>
      <c r="E4380">
        <v>1.0749599999999999</v>
      </c>
      <c r="F4380">
        <v>7</v>
      </c>
    </row>
    <row r="4381" spans="1:6" x14ac:dyDescent="0.15">
      <c r="A4381" s="1">
        <v>42375.081250000003</v>
      </c>
      <c r="B4381">
        <v>1.0751299999999999</v>
      </c>
      <c r="C4381">
        <v>1.0751299999999999</v>
      </c>
      <c r="D4381">
        <v>1.0750599999999999</v>
      </c>
      <c r="E4381">
        <v>1.0750599999999999</v>
      </c>
      <c r="F4381">
        <v>3</v>
      </c>
    </row>
    <row r="4382" spans="1:6" x14ac:dyDescent="0.15">
      <c r="A4382" s="1">
        <v>42375.080555555556</v>
      </c>
      <c r="B4382">
        <v>1.0750900000000001</v>
      </c>
      <c r="C4382">
        <v>1.0751500000000001</v>
      </c>
      <c r="D4382">
        <v>1.075</v>
      </c>
      <c r="E4382">
        <v>1.0751500000000001</v>
      </c>
      <c r="F4382">
        <v>10</v>
      </c>
    </row>
    <row r="4383" spans="1:6" x14ac:dyDescent="0.15">
      <c r="A4383" s="1">
        <v>42375.079861111109</v>
      </c>
      <c r="B4383">
        <v>1.0751599999999999</v>
      </c>
      <c r="C4383">
        <v>1.0751999999999999</v>
      </c>
      <c r="D4383">
        <v>1.07507</v>
      </c>
      <c r="E4383">
        <v>1.07507</v>
      </c>
      <c r="F4383">
        <v>6</v>
      </c>
    </row>
    <row r="4384" spans="1:6" x14ac:dyDescent="0.15">
      <c r="A4384" s="1">
        <v>42375.07916666667</v>
      </c>
      <c r="B4384">
        <v>1.0752299999999999</v>
      </c>
      <c r="C4384">
        <v>1.0752600000000001</v>
      </c>
      <c r="D4384">
        <v>1.07514</v>
      </c>
      <c r="E4384">
        <v>1.07514</v>
      </c>
      <c r="F4384">
        <v>16</v>
      </c>
    </row>
    <row r="4385" spans="1:6" x14ac:dyDescent="0.15">
      <c r="A4385" s="1">
        <v>42375.078472222223</v>
      </c>
      <c r="B4385">
        <v>1.0752699999999999</v>
      </c>
      <c r="C4385">
        <v>1.0752699999999999</v>
      </c>
      <c r="D4385">
        <v>1.0752699999999999</v>
      </c>
      <c r="E4385">
        <v>1.0752699999999999</v>
      </c>
      <c r="F4385">
        <v>1</v>
      </c>
    </row>
    <row r="4386" spans="1:6" x14ac:dyDescent="0.15">
      <c r="A4386" s="1">
        <v>42375.077777777777</v>
      </c>
      <c r="B4386">
        <v>1.0753299999999999</v>
      </c>
      <c r="C4386">
        <v>1.0753299999999999</v>
      </c>
      <c r="D4386">
        <v>1.0751999999999999</v>
      </c>
      <c r="E4386">
        <v>1.0752999999999999</v>
      </c>
      <c r="F4386">
        <v>10</v>
      </c>
    </row>
    <row r="4387" spans="1:6" x14ac:dyDescent="0.15">
      <c r="A4387" s="1">
        <v>42375.076388888891</v>
      </c>
      <c r="B4387">
        <v>1.07544</v>
      </c>
      <c r="C4387">
        <v>1.07544</v>
      </c>
      <c r="D4387">
        <v>1.07538</v>
      </c>
      <c r="E4387">
        <v>1.07538</v>
      </c>
      <c r="F4387">
        <v>5</v>
      </c>
    </row>
    <row r="4388" spans="1:6" x14ac:dyDescent="0.15">
      <c r="A4388" s="1">
        <v>42375.075694444444</v>
      </c>
      <c r="B4388">
        <v>1.0754699999999999</v>
      </c>
      <c r="C4388">
        <v>1.0754699999999999</v>
      </c>
      <c r="D4388">
        <v>1.0754699999999999</v>
      </c>
      <c r="E4388">
        <v>1.0754699999999999</v>
      </c>
      <c r="F4388">
        <v>1</v>
      </c>
    </row>
    <row r="4389" spans="1:6" x14ac:dyDescent="0.15">
      <c r="A4389" s="1">
        <v>42375.074999999997</v>
      </c>
      <c r="B4389">
        <v>1.07538</v>
      </c>
      <c r="C4389">
        <v>1.0754300000000001</v>
      </c>
      <c r="D4389">
        <v>1.07538</v>
      </c>
      <c r="E4389">
        <v>1.0754300000000001</v>
      </c>
      <c r="F4389">
        <v>2</v>
      </c>
    </row>
    <row r="4390" spans="1:6" x14ac:dyDescent="0.15">
      <c r="A4390" s="1">
        <v>42375.074305555558</v>
      </c>
      <c r="B4390">
        <v>1.0753699999999999</v>
      </c>
      <c r="C4390">
        <v>1.0753699999999999</v>
      </c>
      <c r="D4390">
        <v>1.07535</v>
      </c>
      <c r="E4390">
        <v>1.07535</v>
      </c>
      <c r="F4390">
        <v>2</v>
      </c>
    </row>
    <row r="4391" spans="1:6" x14ac:dyDescent="0.15">
      <c r="A4391" s="1">
        <v>42375.073611111111</v>
      </c>
      <c r="B4391">
        <v>1.07534</v>
      </c>
      <c r="C4391">
        <v>1.07534</v>
      </c>
      <c r="D4391">
        <v>1.07534</v>
      </c>
      <c r="E4391">
        <v>1.07534</v>
      </c>
      <c r="F4391">
        <v>1</v>
      </c>
    </row>
    <row r="4392" spans="1:6" x14ac:dyDescent="0.15">
      <c r="A4392" s="1">
        <v>42375.072916666664</v>
      </c>
      <c r="B4392">
        <v>1.0754999999999999</v>
      </c>
      <c r="C4392">
        <v>1.0754999999999999</v>
      </c>
      <c r="D4392">
        <v>1.0753600000000001</v>
      </c>
      <c r="E4392">
        <v>1.0753600000000001</v>
      </c>
      <c r="F4392">
        <v>9</v>
      </c>
    </row>
    <row r="4393" spans="1:6" x14ac:dyDescent="0.15">
      <c r="A4393" s="1">
        <v>42375.072222222225</v>
      </c>
      <c r="B4393">
        <v>1.07551</v>
      </c>
      <c r="C4393">
        <v>1.07551</v>
      </c>
      <c r="D4393">
        <v>1.07551</v>
      </c>
      <c r="E4393">
        <v>1.07551</v>
      </c>
      <c r="F4393">
        <v>2</v>
      </c>
    </row>
    <row r="4394" spans="1:6" x14ac:dyDescent="0.15">
      <c r="A4394" s="1">
        <v>42375.071527777778</v>
      </c>
      <c r="B4394">
        <v>1.0754699999999999</v>
      </c>
      <c r="C4394">
        <v>1.0755399999999999</v>
      </c>
      <c r="D4394">
        <v>1.0754699999999999</v>
      </c>
      <c r="E4394">
        <v>1.07548</v>
      </c>
      <c r="F4394">
        <v>5</v>
      </c>
    </row>
    <row r="4395" spans="1:6" x14ac:dyDescent="0.15">
      <c r="A4395" s="1">
        <v>42375.070833333331</v>
      </c>
      <c r="B4395">
        <v>1.0755600000000001</v>
      </c>
      <c r="C4395">
        <v>1.0755600000000001</v>
      </c>
      <c r="D4395">
        <v>1.0754999999999999</v>
      </c>
      <c r="E4395">
        <v>1.0754999999999999</v>
      </c>
      <c r="F4395">
        <v>6</v>
      </c>
    </row>
    <row r="4396" spans="1:6" x14ac:dyDescent="0.15">
      <c r="A4396" s="1">
        <v>42375.069444444445</v>
      </c>
      <c r="B4396">
        <v>1.0755300000000001</v>
      </c>
      <c r="C4396">
        <v>1.0755699999999999</v>
      </c>
      <c r="D4396">
        <v>1.07548</v>
      </c>
      <c r="E4396">
        <v>1.0755600000000001</v>
      </c>
      <c r="F4396">
        <v>10</v>
      </c>
    </row>
    <row r="4397" spans="1:6" x14ac:dyDescent="0.15">
      <c r="A4397" s="1">
        <v>42375.068055555559</v>
      </c>
      <c r="B4397">
        <v>1.07555</v>
      </c>
      <c r="C4397">
        <v>1.07555</v>
      </c>
      <c r="D4397">
        <v>1.07555</v>
      </c>
      <c r="E4397">
        <v>1.07555</v>
      </c>
      <c r="F4397">
        <v>1</v>
      </c>
    </row>
    <row r="4398" spans="1:6" x14ac:dyDescent="0.15">
      <c r="A4398" s="1">
        <v>42375.067361111112</v>
      </c>
      <c r="B4398">
        <v>1.0754300000000001</v>
      </c>
      <c r="C4398">
        <v>1.0754999999999999</v>
      </c>
      <c r="D4398">
        <v>1.0754300000000001</v>
      </c>
      <c r="E4398">
        <v>1.0754999999999999</v>
      </c>
      <c r="F4398">
        <v>3</v>
      </c>
    </row>
    <row r="4399" spans="1:6" x14ac:dyDescent="0.15">
      <c r="A4399" s="1">
        <v>42375.065972222219</v>
      </c>
      <c r="B4399">
        <v>1.07541</v>
      </c>
      <c r="C4399">
        <v>1.07541</v>
      </c>
      <c r="D4399">
        <v>1.07541</v>
      </c>
      <c r="E4399">
        <v>1.07541</v>
      </c>
      <c r="F4399">
        <v>1</v>
      </c>
    </row>
    <row r="4400" spans="1:6" x14ac:dyDescent="0.15">
      <c r="A4400" s="1">
        <v>42375.06527777778</v>
      </c>
      <c r="B4400">
        <v>1.0754300000000001</v>
      </c>
      <c r="C4400">
        <v>1.0754300000000001</v>
      </c>
      <c r="D4400">
        <v>1.0754300000000001</v>
      </c>
      <c r="E4400">
        <v>1.0754300000000001</v>
      </c>
      <c r="F4400">
        <v>1</v>
      </c>
    </row>
    <row r="4401" spans="1:6" x14ac:dyDescent="0.15">
      <c r="A4401" s="1">
        <v>42375.063194444447</v>
      </c>
      <c r="B4401">
        <v>1.07548</v>
      </c>
      <c r="C4401">
        <v>1.07548</v>
      </c>
      <c r="D4401">
        <v>1.07538</v>
      </c>
      <c r="E4401">
        <v>1.07541</v>
      </c>
      <c r="F4401">
        <v>6</v>
      </c>
    </row>
    <row r="4402" spans="1:6" x14ac:dyDescent="0.15">
      <c r="A4402" s="1">
        <v>42375.0625</v>
      </c>
      <c r="B4402">
        <v>1.07551</v>
      </c>
      <c r="C4402">
        <v>1.07551</v>
      </c>
      <c r="D4402">
        <v>1.0754600000000001</v>
      </c>
      <c r="E4402">
        <v>1.07551</v>
      </c>
      <c r="F4402">
        <v>5</v>
      </c>
    </row>
    <row r="4403" spans="1:6" x14ac:dyDescent="0.15">
      <c r="A4403" s="1">
        <v>42375.061805555553</v>
      </c>
      <c r="B4403">
        <v>1.0755699999999999</v>
      </c>
      <c r="C4403">
        <v>1.07559</v>
      </c>
      <c r="D4403">
        <v>1.07552</v>
      </c>
      <c r="E4403">
        <v>1.07552</v>
      </c>
      <c r="F4403">
        <v>4</v>
      </c>
    </row>
    <row r="4404" spans="1:6" x14ac:dyDescent="0.15">
      <c r="A4404" s="1">
        <v>42375.061111111114</v>
      </c>
      <c r="B4404">
        <v>1.07552</v>
      </c>
      <c r="C4404">
        <v>1.07552</v>
      </c>
      <c r="D4404">
        <v>1.07552</v>
      </c>
      <c r="E4404">
        <v>1.07552</v>
      </c>
      <c r="F4404">
        <v>1</v>
      </c>
    </row>
    <row r="4405" spans="1:6" x14ac:dyDescent="0.15">
      <c r="A4405" s="1">
        <v>42375.060416666667</v>
      </c>
      <c r="B4405">
        <v>1.07568</v>
      </c>
      <c r="C4405">
        <v>1.07568</v>
      </c>
      <c r="D4405">
        <v>1.0754900000000001</v>
      </c>
      <c r="E4405">
        <v>1.0754900000000001</v>
      </c>
      <c r="F4405">
        <v>8</v>
      </c>
    </row>
    <row r="4406" spans="1:6" x14ac:dyDescent="0.15">
      <c r="A4406" s="1">
        <v>42375.059027777781</v>
      </c>
      <c r="B4406">
        <v>1.07576</v>
      </c>
      <c r="C4406">
        <v>1.07576</v>
      </c>
      <c r="D4406">
        <v>1.07572</v>
      </c>
      <c r="E4406">
        <v>1.07572</v>
      </c>
      <c r="F4406">
        <v>2</v>
      </c>
    </row>
    <row r="4407" spans="1:6" x14ac:dyDescent="0.15">
      <c r="A4407" s="1">
        <v>42375.058333333334</v>
      </c>
      <c r="B4407">
        <v>1.07575</v>
      </c>
      <c r="C4407">
        <v>1.07579</v>
      </c>
      <c r="D4407">
        <v>1.07575</v>
      </c>
      <c r="E4407">
        <v>1.07579</v>
      </c>
      <c r="F4407">
        <v>3</v>
      </c>
    </row>
    <row r="4408" spans="1:6" x14ac:dyDescent="0.15">
      <c r="A4408" s="1">
        <v>42375.057638888888</v>
      </c>
      <c r="B4408">
        <v>1.07575</v>
      </c>
      <c r="C4408">
        <v>1.07575</v>
      </c>
      <c r="D4408">
        <v>1.0757300000000001</v>
      </c>
      <c r="E4408">
        <v>1.0757300000000001</v>
      </c>
      <c r="F4408">
        <v>2</v>
      </c>
    </row>
    <row r="4409" spans="1:6" x14ac:dyDescent="0.15">
      <c r="A4409" s="1">
        <v>42375.056944444441</v>
      </c>
      <c r="B4409">
        <v>1.0757300000000001</v>
      </c>
      <c r="C4409">
        <v>1.0757699999999999</v>
      </c>
      <c r="D4409">
        <v>1.07572</v>
      </c>
      <c r="E4409">
        <v>1.0757699999999999</v>
      </c>
      <c r="F4409">
        <v>6</v>
      </c>
    </row>
    <row r="4410" spans="1:6" x14ac:dyDescent="0.15">
      <c r="A4410" s="1">
        <v>42375.056250000001</v>
      </c>
      <c r="B4410">
        <v>1.0757099999999999</v>
      </c>
      <c r="C4410">
        <v>1.07572</v>
      </c>
      <c r="D4410">
        <v>1.0757099999999999</v>
      </c>
      <c r="E4410">
        <v>1.07572</v>
      </c>
      <c r="F4410">
        <v>4</v>
      </c>
    </row>
    <row r="4411" spans="1:6" x14ac:dyDescent="0.15">
      <c r="A4411" s="1">
        <v>42375.055555555555</v>
      </c>
      <c r="B4411">
        <v>1.07576</v>
      </c>
      <c r="C4411">
        <v>1.07578</v>
      </c>
      <c r="D4411">
        <v>1.0757300000000001</v>
      </c>
      <c r="E4411">
        <v>1.0757300000000001</v>
      </c>
      <c r="F4411">
        <v>4</v>
      </c>
    </row>
    <row r="4412" spans="1:6" x14ac:dyDescent="0.15">
      <c r="A4412" s="1">
        <v>42375.054861111108</v>
      </c>
      <c r="B4412">
        <v>1.0756600000000001</v>
      </c>
      <c r="C4412">
        <v>1.07572</v>
      </c>
      <c r="D4412">
        <v>1.07565</v>
      </c>
      <c r="E4412">
        <v>1.07572</v>
      </c>
      <c r="F4412">
        <v>7</v>
      </c>
    </row>
    <row r="4413" spans="1:6" x14ac:dyDescent="0.15">
      <c r="A4413" s="1">
        <v>42375.054166666669</v>
      </c>
      <c r="B4413">
        <v>1.0757300000000001</v>
      </c>
      <c r="C4413">
        <v>1.07576</v>
      </c>
      <c r="D4413">
        <v>1.0756399999999999</v>
      </c>
      <c r="E4413">
        <v>1.07565</v>
      </c>
      <c r="F4413">
        <v>8</v>
      </c>
    </row>
    <row r="4414" spans="1:6" x14ac:dyDescent="0.15">
      <c r="A4414" s="1">
        <v>42375.053472222222</v>
      </c>
      <c r="B4414">
        <v>1.0757099999999999</v>
      </c>
      <c r="C4414">
        <v>1.0757099999999999</v>
      </c>
      <c r="D4414">
        <v>1.07568</v>
      </c>
      <c r="E4414">
        <v>1.0757000000000001</v>
      </c>
      <c r="F4414">
        <v>3</v>
      </c>
    </row>
    <row r="4415" spans="1:6" x14ac:dyDescent="0.15">
      <c r="A4415" s="1">
        <v>42375.052777777775</v>
      </c>
      <c r="B4415">
        <v>1.0755399999999999</v>
      </c>
      <c r="C4415">
        <v>1.07568</v>
      </c>
      <c r="D4415">
        <v>1.0755399999999999</v>
      </c>
      <c r="E4415">
        <v>1.07568</v>
      </c>
      <c r="F4415">
        <v>5</v>
      </c>
    </row>
    <row r="4416" spans="1:6" x14ac:dyDescent="0.15">
      <c r="A4416" s="1">
        <v>42375.052083333336</v>
      </c>
      <c r="B4416">
        <v>1.07576</v>
      </c>
      <c r="C4416">
        <v>1.07576</v>
      </c>
      <c r="D4416">
        <v>1.0755600000000001</v>
      </c>
      <c r="E4416">
        <v>1.0755600000000001</v>
      </c>
      <c r="F4416">
        <v>13</v>
      </c>
    </row>
    <row r="4417" spans="1:6" x14ac:dyDescent="0.15">
      <c r="A4417" s="1">
        <v>42375.051388888889</v>
      </c>
      <c r="B4417">
        <v>1.0755600000000001</v>
      </c>
      <c r="C4417">
        <v>1.0758099999999999</v>
      </c>
      <c r="D4417">
        <v>1.0755600000000001</v>
      </c>
      <c r="E4417">
        <v>1.0758099999999999</v>
      </c>
      <c r="F4417">
        <v>11</v>
      </c>
    </row>
    <row r="4418" spans="1:6" x14ac:dyDescent="0.15">
      <c r="A4418" s="1">
        <v>42375.050694444442</v>
      </c>
      <c r="B4418">
        <v>1.0754699999999999</v>
      </c>
      <c r="C4418">
        <v>1.07551</v>
      </c>
      <c r="D4418">
        <v>1.07544</v>
      </c>
      <c r="E4418">
        <v>1.07551</v>
      </c>
      <c r="F4418">
        <v>7</v>
      </c>
    </row>
    <row r="4419" spans="1:6" x14ac:dyDescent="0.15">
      <c r="A4419" s="1">
        <v>42375.05</v>
      </c>
      <c r="B4419">
        <v>1.0754600000000001</v>
      </c>
      <c r="C4419">
        <v>1.07551</v>
      </c>
      <c r="D4419">
        <v>1.0754600000000001</v>
      </c>
      <c r="E4419">
        <v>1.07551</v>
      </c>
      <c r="F4419">
        <v>7</v>
      </c>
    </row>
    <row r="4420" spans="1:6" x14ac:dyDescent="0.15">
      <c r="A4420" s="1">
        <v>42375.049305555556</v>
      </c>
      <c r="B4420">
        <v>1.0755399999999999</v>
      </c>
      <c r="C4420">
        <v>1.07561</v>
      </c>
      <c r="D4420">
        <v>1.07552</v>
      </c>
      <c r="E4420">
        <v>1.07552</v>
      </c>
      <c r="F4420">
        <v>11</v>
      </c>
    </row>
    <row r="4421" spans="1:6" x14ac:dyDescent="0.15">
      <c r="A4421" s="1">
        <v>42375.048611111109</v>
      </c>
      <c r="B4421">
        <v>1.0754699999999999</v>
      </c>
      <c r="C4421">
        <v>1.07551</v>
      </c>
      <c r="D4421">
        <v>1.07544</v>
      </c>
      <c r="E4421">
        <v>1.0754999999999999</v>
      </c>
      <c r="F4421">
        <v>9</v>
      </c>
    </row>
    <row r="4422" spans="1:6" x14ac:dyDescent="0.15">
      <c r="A4422" s="1">
        <v>42375.04791666667</v>
      </c>
      <c r="B4422">
        <v>1.07544</v>
      </c>
      <c r="C4422">
        <v>1.0754900000000001</v>
      </c>
      <c r="D4422">
        <v>1.07542</v>
      </c>
      <c r="E4422">
        <v>1.0754699999999999</v>
      </c>
      <c r="F4422">
        <v>14</v>
      </c>
    </row>
    <row r="4423" spans="1:6" x14ac:dyDescent="0.15">
      <c r="A4423" s="1">
        <v>42375.047222222223</v>
      </c>
      <c r="B4423">
        <v>1.0754900000000001</v>
      </c>
      <c r="C4423">
        <v>1.0754900000000001</v>
      </c>
      <c r="D4423">
        <v>1.07544</v>
      </c>
      <c r="E4423">
        <v>1.07545</v>
      </c>
      <c r="F4423">
        <v>6</v>
      </c>
    </row>
    <row r="4424" spans="1:6" x14ac:dyDescent="0.15">
      <c r="A4424" s="1">
        <v>42375.04583333333</v>
      </c>
      <c r="B4424">
        <v>1.07555</v>
      </c>
      <c r="C4424">
        <v>1.0756300000000001</v>
      </c>
      <c r="D4424">
        <v>1.07552</v>
      </c>
      <c r="E4424">
        <v>1.0755300000000001</v>
      </c>
      <c r="F4424">
        <v>12</v>
      </c>
    </row>
    <row r="4425" spans="1:6" x14ac:dyDescent="0.15">
      <c r="A4425" s="1">
        <v>42375.045138888891</v>
      </c>
      <c r="B4425">
        <v>1.07538</v>
      </c>
      <c r="C4425">
        <v>1.07551</v>
      </c>
      <c r="D4425">
        <v>1.07538</v>
      </c>
      <c r="E4425">
        <v>1.0754999999999999</v>
      </c>
      <c r="F4425">
        <v>15</v>
      </c>
    </row>
    <row r="4426" spans="1:6" x14ac:dyDescent="0.15">
      <c r="A4426" s="1">
        <v>42375.044444444444</v>
      </c>
      <c r="B4426">
        <v>1.0753600000000001</v>
      </c>
      <c r="C4426">
        <v>1.0753600000000001</v>
      </c>
      <c r="D4426">
        <v>1.0753600000000001</v>
      </c>
      <c r="E4426">
        <v>1.0753600000000001</v>
      </c>
      <c r="F4426">
        <v>1</v>
      </c>
    </row>
    <row r="4427" spans="1:6" x14ac:dyDescent="0.15">
      <c r="A4427" s="1">
        <v>42375.043749999997</v>
      </c>
      <c r="B4427">
        <v>1.07541</v>
      </c>
      <c r="C4427">
        <v>1.07541</v>
      </c>
      <c r="D4427">
        <v>1.0752699999999999</v>
      </c>
      <c r="E4427">
        <v>1.0753200000000001</v>
      </c>
      <c r="F4427">
        <v>8</v>
      </c>
    </row>
    <row r="4428" spans="1:6" x14ac:dyDescent="0.15">
      <c r="A4428" s="1">
        <v>42375.043055555558</v>
      </c>
      <c r="B4428">
        <v>1.0755300000000001</v>
      </c>
      <c r="C4428">
        <v>1.0755300000000001</v>
      </c>
      <c r="D4428">
        <v>1.07538</v>
      </c>
      <c r="E4428">
        <v>1.07538</v>
      </c>
      <c r="F4428">
        <v>26</v>
      </c>
    </row>
    <row r="4429" spans="1:6" x14ac:dyDescent="0.15">
      <c r="A4429" s="1">
        <v>42375.042361111111</v>
      </c>
      <c r="B4429">
        <v>1.0752900000000001</v>
      </c>
      <c r="C4429">
        <v>1.0755600000000001</v>
      </c>
      <c r="D4429">
        <v>1.0752900000000001</v>
      </c>
      <c r="E4429">
        <v>1.0755600000000001</v>
      </c>
      <c r="F4429">
        <v>16</v>
      </c>
    </row>
    <row r="4430" spans="1:6" x14ac:dyDescent="0.15">
      <c r="A4430" s="1">
        <v>42375.041666666664</v>
      </c>
      <c r="B4430">
        <v>1.07534</v>
      </c>
      <c r="C4430">
        <v>1.07538</v>
      </c>
      <c r="D4430">
        <v>1.0751500000000001</v>
      </c>
      <c r="E4430">
        <v>1.0752699999999999</v>
      </c>
      <c r="F4430">
        <v>32</v>
      </c>
    </row>
    <row r="4431" spans="1:6" x14ac:dyDescent="0.15">
      <c r="A4431" s="1">
        <v>42375.040972222225</v>
      </c>
      <c r="B4431">
        <v>1.0753999999999999</v>
      </c>
      <c r="C4431">
        <v>1.0753999999999999</v>
      </c>
      <c r="D4431">
        <v>1.0753600000000001</v>
      </c>
      <c r="E4431">
        <v>1.0753699999999999</v>
      </c>
      <c r="F4431">
        <v>11</v>
      </c>
    </row>
    <row r="4432" spans="1:6" x14ac:dyDescent="0.15">
      <c r="A4432" s="1">
        <v>42375.040277777778</v>
      </c>
      <c r="B4432">
        <v>1.0755600000000001</v>
      </c>
      <c r="C4432">
        <v>1.0755600000000001</v>
      </c>
      <c r="D4432">
        <v>1.0753600000000001</v>
      </c>
      <c r="E4432">
        <v>1.07544</v>
      </c>
      <c r="F4432">
        <v>39</v>
      </c>
    </row>
    <row r="4433" spans="1:6" x14ac:dyDescent="0.15">
      <c r="A4433" s="1">
        <v>42375.039583333331</v>
      </c>
      <c r="B4433">
        <v>1.07548</v>
      </c>
      <c r="C4433">
        <v>1.07559</v>
      </c>
      <c r="D4433">
        <v>1.07548</v>
      </c>
      <c r="E4433">
        <v>1.0755699999999999</v>
      </c>
      <c r="F4433">
        <v>23</v>
      </c>
    </row>
    <row r="4434" spans="1:6" x14ac:dyDescent="0.15">
      <c r="A4434" s="1">
        <v>42375.038888888892</v>
      </c>
      <c r="B4434">
        <v>1.07545</v>
      </c>
      <c r="C4434">
        <v>1.07548</v>
      </c>
      <c r="D4434">
        <v>1.07545</v>
      </c>
      <c r="E4434">
        <v>1.07548</v>
      </c>
      <c r="F4434">
        <v>2</v>
      </c>
    </row>
    <row r="4435" spans="1:6" x14ac:dyDescent="0.15">
      <c r="A4435" s="1">
        <v>42375.037499999999</v>
      </c>
      <c r="B4435">
        <v>1.07541</v>
      </c>
      <c r="C4435">
        <v>1.0754300000000001</v>
      </c>
      <c r="D4435">
        <v>1.07538</v>
      </c>
      <c r="E4435">
        <v>1.0754300000000001</v>
      </c>
      <c r="F4435">
        <v>3</v>
      </c>
    </row>
    <row r="4436" spans="1:6" x14ac:dyDescent="0.15">
      <c r="A4436" s="1">
        <v>42375.036805555559</v>
      </c>
      <c r="B4436">
        <v>1.0752999999999999</v>
      </c>
      <c r="C4436">
        <v>1.0754699999999999</v>
      </c>
      <c r="D4436">
        <v>1.0752600000000001</v>
      </c>
      <c r="E4436">
        <v>1.07544</v>
      </c>
      <c r="F4436">
        <v>54</v>
      </c>
    </row>
    <row r="4437" spans="1:6" x14ac:dyDescent="0.15">
      <c r="A4437" s="1">
        <v>42375.036111111112</v>
      </c>
      <c r="B4437">
        <v>1.0755399999999999</v>
      </c>
      <c r="C4437">
        <v>1.0755399999999999</v>
      </c>
      <c r="D4437">
        <v>1.07525</v>
      </c>
      <c r="E4437">
        <v>1.07528</v>
      </c>
      <c r="F4437">
        <v>50</v>
      </c>
    </row>
    <row r="4438" spans="1:6" x14ac:dyDescent="0.15">
      <c r="A4438" s="1">
        <v>42375.035416666666</v>
      </c>
      <c r="B4438">
        <v>1.0754699999999999</v>
      </c>
      <c r="C4438">
        <v>1.0755300000000001</v>
      </c>
      <c r="D4438">
        <v>1.0754699999999999</v>
      </c>
      <c r="E4438">
        <v>1.07552</v>
      </c>
      <c r="F4438">
        <v>21</v>
      </c>
    </row>
    <row r="4439" spans="1:6" x14ac:dyDescent="0.15">
      <c r="A4439" s="1">
        <v>42375.034722222219</v>
      </c>
      <c r="B4439">
        <v>1.07545</v>
      </c>
      <c r="C4439">
        <v>1.07548</v>
      </c>
      <c r="D4439">
        <v>1.0754300000000001</v>
      </c>
      <c r="E4439">
        <v>1.07545</v>
      </c>
      <c r="F4439">
        <v>16</v>
      </c>
    </row>
    <row r="4440" spans="1:6" x14ac:dyDescent="0.15">
      <c r="A4440" s="1">
        <v>42375.03402777778</v>
      </c>
      <c r="B4440">
        <v>1.0755399999999999</v>
      </c>
      <c r="C4440">
        <v>1.0755699999999999</v>
      </c>
      <c r="D4440">
        <v>1.0754300000000001</v>
      </c>
      <c r="E4440">
        <v>1.0754900000000001</v>
      </c>
      <c r="F4440">
        <v>29</v>
      </c>
    </row>
    <row r="4441" spans="1:6" x14ac:dyDescent="0.15">
      <c r="A4441" s="1">
        <v>42375.033333333333</v>
      </c>
      <c r="B4441">
        <v>1.0754999999999999</v>
      </c>
      <c r="C4441">
        <v>1.0755399999999999</v>
      </c>
      <c r="D4441">
        <v>1.0754999999999999</v>
      </c>
      <c r="E4441">
        <v>1.0755300000000001</v>
      </c>
      <c r="F4441">
        <v>6</v>
      </c>
    </row>
    <row r="4442" spans="1:6" x14ac:dyDescent="0.15">
      <c r="A4442" s="1">
        <v>42375.032638888886</v>
      </c>
      <c r="B4442">
        <v>1.07545</v>
      </c>
      <c r="C4442">
        <v>1.07562</v>
      </c>
      <c r="D4442">
        <v>1.07545</v>
      </c>
      <c r="E4442">
        <v>1.0755300000000001</v>
      </c>
      <c r="F4442">
        <v>26</v>
      </c>
    </row>
    <row r="4443" spans="1:6" x14ac:dyDescent="0.15">
      <c r="A4443" s="1">
        <v>42375.031944444447</v>
      </c>
      <c r="B4443">
        <v>1.0753699999999999</v>
      </c>
      <c r="C4443">
        <v>1.07548</v>
      </c>
      <c r="D4443">
        <v>1.0753699999999999</v>
      </c>
      <c r="E4443">
        <v>1.07545</v>
      </c>
      <c r="F4443">
        <v>20</v>
      </c>
    </row>
    <row r="4444" spans="1:6" x14ac:dyDescent="0.15">
      <c r="A4444" s="1">
        <v>42375.03125</v>
      </c>
      <c r="B4444">
        <v>1.07541</v>
      </c>
      <c r="C4444">
        <v>1.07545</v>
      </c>
      <c r="D4444">
        <v>1.0753600000000001</v>
      </c>
      <c r="E4444">
        <v>1.07538</v>
      </c>
      <c r="F4444">
        <v>11</v>
      </c>
    </row>
    <row r="4445" spans="1:6" x14ac:dyDescent="0.15">
      <c r="A4445" s="1">
        <v>42375.030555555553</v>
      </c>
      <c r="B4445">
        <v>1.0752600000000001</v>
      </c>
      <c r="C4445">
        <v>1.0753900000000001</v>
      </c>
      <c r="D4445">
        <v>1.0752600000000001</v>
      </c>
      <c r="E4445">
        <v>1.0753900000000001</v>
      </c>
      <c r="F4445">
        <v>54</v>
      </c>
    </row>
    <row r="4446" spans="1:6" x14ac:dyDescent="0.15">
      <c r="A4446" s="1">
        <v>42375.029861111114</v>
      </c>
      <c r="B4446">
        <v>1.07521</v>
      </c>
      <c r="C4446">
        <v>1.07524</v>
      </c>
      <c r="D4446">
        <v>1.07521</v>
      </c>
      <c r="E4446">
        <v>1.07524</v>
      </c>
      <c r="F4446">
        <v>10</v>
      </c>
    </row>
    <row r="4447" spans="1:6" x14ac:dyDescent="0.15">
      <c r="A4447" s="1">
        <v>42375.029166666667</v>
      </c>
      <c r="B4447">
        <v>1.0752200000000001</v>
      </c>
      <c r="C4447">
        <v>1.07525</v>
      </c>
      <c r="D4447">
        <v>1.07521</v>
      </c>
      <c r="E4447">
        <v>1.07524</v>
      </c>
      <c r="F4447">
        <v>19</v>
      </c>
    </row>
    <row r="4448" spans="1:6" x14ac:dyDescent="0.15">
      <c r="A4448" s="1">
        <v>42375.02847222222</v>
      </c>
      <c r="B4448">
        <v>1.07521</v>
      </c>
      <c r="C4448">
        <v>1.07525</v>
      </c>
      <c r="D4448">
        <v>1.07521</v>
      </c>
      <c r="E4448">
        <v>1.07525</v>
      </c>
      <c r="F4448">
        <v>8</v>
      </c>
    </row>
    <row r="4449" spans="1:6" x14ac:dyDescent="0.15">
      <c r="A4449" s="1">
        <v>42375.027777777781</v>
      </c>
      <c r="B4449">
        <v>1.0752600000000001</v>
      </c>
      <c r="C4449">
        <v>1.0752600000000001</v>
      </c>
      <c r="D4449">
        <v>1.0751500000000001</v>
      </c>
      <c r="E4449">
        <v>1.07525</v>
      </c>
      <c r="F4449">
        <v>13</v>
      </c>
    </row>
    <row r="4450" spans="1:6" x14ac:dyDescent="0.15">
      <c r="A4450" s="1">
        <v>42375.027083333334</v>
      </c>
      <c r="B4450">
        <v>1.07514</v>
      </c>
      <c r="C4450">
        <v>1.07524</v>
      </c>
      <c r="D4450">
        <v>1.07514</v>
      </c>
      <c r="E4450">
        <v>1.0751999999999999</v>
      </c>
      <c r="F4450">
        <v>4</v>
      </c>
    </row>
    <row r="4451" spans="1:6" x14ac:dyDescent="0.15">
      <c r="A4451" s="1">
        <v>42375.026388888888</v>
      </c>
      <c r="B4451">
        <v>1.0752999999999999</v>
      </c>
      <c r="C4451">
        <v>1.0753200000000001</v>
      </c>
      <c r="D4451">
        <v>1.0751200000000001</v>
      </c>
      <c r="E4451">
        <v>1.0751500000000001</v>
      </c>
      <c r="F4451">
        <v>63</v>
      </c>
    </row>
    <row r="4452" spans="1:6" x14ac:dyDescent="0.15">
      <c r="A4452" s="1">
        <v>42375.025694444441</v>
      </c>
      <c r="B4452">
        <v>1.0747599999999999</v>
      </c>
      <c r="C4452">
        <v>1.07534</v>
      </c>
      <c r="D4452">
        <v>1.0747599999999999</v>
      </c>
      <c r="E4452">
        <v>1.07534</v>
      </c>
      <c r="F4452">
        <v>80</v>
      </c>
    </row>
    <row r="4453" spans="1:6" x14ac:dyDescent="0.15">
      <c r="A4453" s="1">
        <v>42375.025000000001</v>
      </c>
      <c r="B4453">
        <v>1.0745899999999999</v>
      </c>
      <c r="C4453">
        <v>1.07477</v>
      </c>
      <c r="D4453">
        <v>1.0745899999999999</v>
      </c>
      <c r="E4453">
        <v>1.07477</v>
      </c>
      <c r="F4453">
        <v>30</v>
      </c>
    </row>
    <row r="4454" spans="1:6" x14ac:dyDescent="0.15">
      <c r="A4454" s="1">
        <v>42375.024305555555</v>
      </c>
      <c r="B4454">
        <v>1.0746599999999999</v>
      </c>
      <c r="C4454">
        <v>1.0746599999999999</v>
      </c>
      <c r="D4454">
        <v>1.0745800000000001</v>
      </c>
      <c r="E4454">
        <v>1.0746100000000001</v>
      </c>
      <c r="F4454">
        <v>11</v>
      </c>
    </row>
    <row r="4455" spans="1:6" x14ac:dyDescent="0.15">
      <c r="A4455" s="1">
        <v>42375.023611111108</v>
      </c>
      <c r="B4455">
        <v>1.0746500000000001</v>
      </c>
      <c r="C4455">
        <v>1.07473</v>
      </c>
      <c r="D4455">
        <v>1.07463</v>
      </c>
      <c r="E4455">
        <v>1.07463</v>
      </c>
      <c r="F4455">
        <v>17</v>
      </c>
    </row>
    <row r="4456" spans="1:6" x14ac:dyDescent="0.15">
      <c r="A4456" s="1">
        <v>42375.022916666669</v>
      </c>
      <c r="B4456">
        <v>1.07507</v>
      </c>
      <c r="C4456">
        <v>1.07507</v>
      </c>
      <c r="D4456">
        <v>1.0745199999999999</v>
      </c>
      <c r="E4456">
        <v>1.07464</v>
      </c>
      <c r="F4456">
        <v>92</v>
      </c>
    </row>
    <row r="4457" spans="1:6" x14ac:dyDescent="0.15">
      <c r="A4457" s="1">
        <v>42375.022222222222</v>
      </c>
      <c r="B4457">
        <v>1.07507</v>
      </c>
      <c r="C4457">
        <v>1.0750900000000001</v>
      </c>
      <c r="D4457">
        <v>1.075</v>
      </c>
      <c r="E4457">
        <v>1.0750500000000001</v>
      </c>
      <c r="F4457">
        <v>23</v>
      </c>
    </row>
    <row r="4458" spans="1:6" x14ac:dyDescent="0.15">
      <c r="A4458" s="1">
        <v>42375.021527777775</v>
      </c>
      <c r="B4458">
        <v>1.07507</v>
      </c>
      <c r="C4458">
        <v>1.07508</v>
      </c>
      <c r="D4458">
        <v>1.07504</v>
      </c>
      <c r="E4458">
        <v>1.07508</v>
      </c>
      <c r="F4458">
        <v>5</v>
      </c>
    </row>
    <row r="4459" spans="1:6" x14ac:dyDescent="0.15">
      <c r="A4459" s="1">
        <v>42375.020833333336</v>
      </c>
      <c r="B4459">
        <v>1.07507</v>
      </c>
      <c r="C4459">
        <v>1.07514</v>
      </c>
      <c r="D4459">
        <v>1.07507</v>
      </c>
      <c r="E4459">
        <v>1.0751200000000001</v>
      </c>
      <c r="F4459">
        <v>11</v>
      </c>
    </row>
    <row r="4460" spans="1:6" x14ac:dyDescent="0.15">
      <c r="A4460" s="1">
        <v>42375.020138888889</v>
      </c>
      <c r="B4460">
        <v>1.07507</v>
      </c>
      <c r="C4460">
        <v>1.07514</v>
      </c>
      <c r="D4460">
        <v>1.07507</v>
      </c>
      <c r="E4460">
        <v>1.0751299999999999</v>
      </c>
      <c r="F4460">
        <v>22</v>
      </c>
    </row>
    <row r="4461" spans="1:6" x14ac:dyDescent="0.15">
      <c r="A4461" s="1">
        <v>42375.019444444442</v>
      </c>
      <c r="B4461">
        <v>1.0751500000000001</v>
      </c>
      <c r="C4461">
        <v>1.0751500000000001</v>
      </c>
      <c r="D4461">
        <v>1.0751500000000001</v>
      </c>
      <c r="E4461">
        <v>1.0751500000000001</v>
      </c>
      <c r="F4461">
        <v>1</v>
      </c>
    </row>
    <row r="4462" spans="1:6" x14ac:dyDescent="0.15">
      <c r="A4462" s="1">
        <v>42375.018750000003</v>
      </c>
      <c r="B4462">
        <v>1.0752299999999999</v>
      </c>
      <c r="C4462">
        <v>1.07524</v>
      </c>
      <c r="D4462">
        <v>1.07508</v>
      </c>
      <c r="E4462">
        <v>1.0751299999999999</v>
      </c>
      <c r="F4462">
        <v>9</v>
      </c>
    </row>
    <row r="4463" spans="1:6" x14ac:dyDescent="0.15">
      <c r="A4463" s="1">
        <v>42375.018055555556</v>
      </c>
      <c r="B4463">
        <v>1.0750900000000001</v>
      </c>
      <c r="C4463">
        <v>1.07525</v>
      </c>
      <c r="D4463">
        <v>1.07508</v>
      </c>
      <c r="E4463">
        <v>1.07518</v>
      </c>
      <c r="F4463">
        <v>26</v>
      </c>
    </row>
    <row r="4464" spans="1:6" x14ac:dyDescent="0.15">
      <c r="A4464" s="1">
        <v>42375.017361111109</v>
      </c>
      <c r="B4464">
        <v>1.07497</v>
      </c>
      <c r="C4464">
        <v>1.07508</v>
      </c>
      <c r="D4464">
        <v>1.07497</v>
      </c>
      <c r="E4464">
        <v>1.07501</v>
      </c>
      <c r="F4464">
        <v>13</v>
      </c>
    </row>
    <row r="4465" spans="1:6" x14ac:dyDescent="0.15">
      <c r="A4465" s="1">
        <v>42375.01666666667</v>
      </c>
      <c r="B4465">
        <v>1.07507</v>
      </c>
      <c r="C4465">
        <v>1.07508</v>
      </c>
      <c r="D4465">
        <v>1.0749899999999999</v>
      </c>
      <c r="E4465">
        <v>1.07501</v>
      </c>
      <c r="F4465">
        <v>8</v>
      </c>
    </row>
    <row r="4466" spans="1:6" x14ac:dyDescent="0.15">
      <c r="A4466" s="1">
        <v>42375.015972222223</v>
      </c>
      <c r="B4466">
        <v>1.0750200000000001</v>
      </c>
      <c r="C4466">
        <v>1.0750200000000001</v>
      </c>
      <c r="D4466">
        <v>1.0749500000000001</v>
      </c>
      <c r="E4466">
        <v>1.0750200000000001</v>
      </c>
      <c r="F4466">
        <v>17</v>
      </c>
    </row>
    <row r="4467" spans="1:6" x14ac:dyDescent="0.15">
      <c r="A4467" s="1">
        <v>42375.015277777777</v>
      </c>
      <c r="B4467">
        <v>1.07501</v>
      </c>
      <c r="C4467">
        <v>1.07517</v>
      </c>
      <c r="D4467">
        <v>1.07487</v>
      </c>
      <c r="E4467">
        <v>1.07514</v>
      </c>
      <c r="F4467">
        <v>43</v>
      </c>
    </row>
    <row r="4468" spans="1:6" x14ac:dyDescent="0.15">
      <c r="A4468" s="1">
        <v>42375.013888888891</v>
      </c>
      <c r="B4468">
        <v>1.0749899999999999</v>
      </c>
      <c r="C4468">
        <v>1.07501</v>
      </c>
      <c r="D4468">
        <v>1.0749299999999999</v>
      </c>
      <c r="E4468">
        <v>1.0749599999999999</v>
      </c>
      <c r="F4468">
        <v>19</v>
      </c>
    </row>
    <row r="4469" spans="1:6" x14ac:dyDescent="0.15">
      <c r="A4469" s="1">
        <v>42375.013194444444</v>
      </c>
      <c r="B4469">
        <v>1.07491</v>
      </c>
      <c r="C4469">
        <v>1.075</v>
      </c>
      <c r="D4469">
        <v>1.07491</v>
      </c>
      <c r="E4469">
        <v>1.0749299999999999</v>
      </c>
      <c r="F4469">
        <v>20</v>
      </c>
    </row>
    <row r="4470" spans="1:6" x14ac:dyDescent="0.15">
      <c r="A4470" s="1">
        <v>42375.012499999997</v>
      </c>
      <c r="B4470">
        <v>1.07497</v>
      </c>
      <c r="C4470">
        <v>1.075</v>
      </c>
      <c r="D4470">
        <v>1.0747899999999999</v>
      </c>
      <c r="E4470">
        <v>1.0748899999999999</v>
      </c>
      <c r="F4470">
        <v>62</v>
      </c>
    </row>
    <row r="4471" spans="1:6" x14ac:dyDescent="0.15">
      <c r="A4471" s="1">
        <v>42375.011805555558</v>
      </c>
      <c r="B4471">
        <v>1.0747100000000001</v>
      </c>
      <c r="C4471">
        <v>1.0749599999999999</v>
      </c>
      <c r="D4471">
        <v>1.0747100000000001</v>
      </c>
      <c r="E4471">
        <v>1.0749599999999999</v>
      </c>
      <c r="F4471">
        <v>26</v>
      </c>
    </row>
    <row r="4472" spans="1:6" x14ac:dyDescent="0.15">
      <c r="A4472" s="1">
        <v>42375.010416666664</v>
      </c>
      <c r="B4472">
        <v>1.07464</v>
      </c>
      <c r="C4472">
        <v>1.07474</v>
      </c>
      <c r="D4472">
        <v>1.07464</v>
      </c>
      <c r="E4472">
        <v>1.0747</v>
      </c>
      <c r="F4472">
        <v>8</v>
      </c>
    </row>
    <row r="4473" spans="1:6" x14ac:dyDescent="0.15">
      <c r="A4473" s="1">
        <v>42375.009722222225</v>
      </c>
      <c r="B4473">
        <v>1.0746199999999999</v>
      </c>
      <c r="C4473">
        <v>1.0746500000000001</v>
      </c>
      <c r="D4473">
        <v>1.0746199999999999</v>
      </c>
      <c r="E4473">
        <v>1.0746500000000001</v>
      </c>
      <c r="F4473">
        <v>2</v>
      </c>
    </row>
    <row r="4474" spans="1:6" x14ac:dyDescent="0.15">
      <c r="A4474" s="1">
        <v>42375.009027777778</v>
      </c>
      <c r="B4474">
        <v>1.0746599999999999</v>
      </c>
      <c r="C4474">
        <v>1.0746599999999999</v>
      </c>
      <c r="D4474">
        <v>1.0746599999999999</v>
      </c>
      <c r="E4474">
        <v>1.0746599999999999</v>
      </c>
      <c r="F4474">
        <v>1</v>
      </c>
    </row>
    <row r="4475" spans="1:6" x14ac:dyDescent="0.15">
      <c r="A4475" s="1">
        <v>42375.007638888892</v>
      </c>
      <c r="B4475">
        <v>1.0746800000000001</v>
      </c>
      <c r="C4475">
        <v>1.0746800000000001</v>
      </c>
      <c r="D4475">
        <v>1.07467</v>
      </c>
      <c r="E4475">
        <v>1.07467</v>
      </c>
      <c r="F4475">
        <v>3</v>
      </c>
    </row>
    <row r="4476" spans="1:6" x14ac:dyDescent="0.15">
      <c r="A4476" s="1">
        <v>42375.006944444445</v>
      </c>
      <c r="B4476">
        <v>1.0745499999999999</v>
      </c>
      <c r="C4476">
        <v>1.0747</v>
      </c>
      <c r="D4476">
        <v>1.0745499999999999</v>
      </c>
      <c r="E4476">
        <v>1.0746899999999999</v>
      </c>
      <c r="F4476">
        <v>21</v>
      </c>
    </row>
    <row r="4477" spans="1:6" x14ac:dyDescent="0.15">
      <c r="A4477" s="1">
        <v>42375.005555555559</v>
      </c>
      <c r="B4477">
        <v>1.0746500000000001</v>
      </c>
      <c r="C4477">
        <v>1.0746500000000001</v>
      </c>
      <c r="D4477">
        <v>1.0746500000000001</v>
      </c>
      <c r="E4477">
        <v>1.0746500000000001</v>
      </c>
      <c r="F4477">
        <v>1</v>
      </c>
    </row>
    <row r="4478" spans="1:6" x14ac:dyDescent="0.15">
      <c r="A4478" s="1">
        <v>42375.004166666666</v>
      </c>
      <c r="B4478">
        <v>1.0746800000000001</v>
      </c>
      <c r="C4478">
        <v>1.0746800000000001</v>
      </c>
      <c r="D4478">
        <v>1.0746</v>
      </c>
      <c r="E4478">
        <v>1.0746</v>
      </c>
      <c r="F4478">
        <v>2</v>
      </c>
    </row>
    <row r="4479" spans="1:6" x14ac:dyDescent="0.15">
      <c r="A4479" s="1">
        <v>42375.003472222219</v>
      </c>
      <c r="B4479">
        <v>1.0746599999999999</v>
      </c>
      <c r="C4479">
        <v>1.07474</v>
      </c>
      <c r="D4479">
        <v>1.0746500000000001</v>
      </c>
      <c r="E4479">
        <v>1.0747100000000001</v>
      </c>
      <c r="F4479">
        <v>15</v>
      </c>
    </row>
    <row r="4480" spans="1:6" x14ac:dyDescent="0.15">
      <c r="A4480" s="1">
        <v>42375.00277777778</v>
      </c>
      <c r="B4480">
        <v>1.0744499999999999</v>
      </c>
      <c r="C4480">
        <v>1.0746500000000001</v>
      </c>
      <c r="D4480">
        <v>1.07437</v>
      </c>
      <c r="E4480">
        <v>1.0746500000000001</v>
      </c>
      <c r="F4480">
        <v>4</v>
      </c>
    </row>
    <row r="4481" spans="1:6" x14ac:dyDescent="0.15">
      <c r="A4481" s="1">
        <v>42375.001388888886</v>
      </c>
      <c r="B4481">
        <v>1.0746199999999999</v>
      </c>
      <c r="C4481">
        <v>1.0746199999999999</v>
      </c>
      <c r="D4481">
        <v>1.07453</v>
      </c>
      <c r="E4481">
        <v>1.07453</v>
      </c>
      <c r="F4481">
        <v>3</v>
      </c>
    </row>
    <row r="4482" spans="1:6" x14ac:dyDescent="0.15">
      <c r="A4482" s="1">
        <v>42375.000694444447</v>
      </c>
      <c r="B4482">
        <v>1.07423</v>
      </c>
      <c r="C4482">
        <v>1.07423</v>
      </c>
      <c r="D4482">
        <v>1.07423</v>
      </c>
      <c r="E4482">
        <v>1.07423</v>
      </c>
      <c r="F4482">
        <v>1</v>
      </c>
    </row>
    <row r="4483" spans="1:6" x14ac:dyDescent="0.15">
      <c r="A4483" s="1">
        <v>42374.999305555553</v>
      </c>
      <c r="B4483">
        <v>1.0747800000000001</v>
      </c>
      <c r="C4483">
        <v>1.07481</v>
      </c>
      <c r="D4483">
        <v>1.0747599999999999</v>
      </c>
      <c r="E4483">
        <v>1.0747599999999999</v>
      </c>
      <c r="F4483">
        <v>3</v>
      </c>
    </row>
    <row r="4484" spans="1:6" x14ac:dyDescent="0.15">
      <c r="A4484" s="1">
        <v>42374.998611111114</v>
      </c>
      <c r="B4484">
        <v>1.07507</v>
      </c>
      <c r="C4484">
        <v>1.07507</v>
      </c>
      <c r="D4484">
        <v>1.0746899999999999</v>
      </c>
      <c r="E4484">
        <v>1.0747599999999999</v>
      </c>
      <c r="F4484">
        <v>54</v>
      </c>
    </row>
    <row r="4485" spans="1:6" x14ac:dyDescent="0.15">
      <c r="A4485" s="1">
        <v>42374.997916666667</v>
      </c>
      <c r="B4485">
        <v>1.07518</v>
      </c>
      <c r="C4485">
        <v>1.07518</v>
      </c>
      <c r="D4485">
        <v>1.0751200000000001</v>
      </c>
      <c r="E4485">
        <v>1.0751200000000001</v>
      </c>
      <c r="F4485">
        <v>5</v>
      </c>
    </row>
    <row r="4486" spans="1:6" x14ac:dyDescent="0.15">
      <c r="A4486" s="1">
        <v>42374.99722222222</v>
      </c>
      <c r="B4486">
        <v>1.07524</v>
      </c>
      <c r="C4486">
        <v>1.07528</v>
      </c>
      <c r="D4486">
        <v>1.07518</v>
      </c>
      <c r="E4486">
        <v>1.07518</v>
      </c>
      <c r="F4486">
        <v>6</v>
      </c>
    </row>
    <row r="4487" spans="1:6" x14ac:dyDescent="0.15">
      <c r="A4487" s="1">
        <v>42374.996527777781</v>
      </c>
      <c r="B4487">
        <v>1.07524</v>
      </c>
      <c r="C4487">
        <v>1.0752699999999999</v>
      </c>
      <c r="D4487">
        <v>1.07524</v>
      </c>
      <c r="E4487">
        <v>1.0752699999999999</v>
      </c>
      <c r="F4487">
        <v>2</v>
      </c>
    </row>
    <row r="4488" spans="1:6" x14ac:dyDescent="0.15">
      <c r="A4488" s="1">
        <v>42374.995833333334</v>
      </c>
      <c r="B4488">
        <v>1.0752699999999999</v>
      </c>
      <c r="C4488">
        <v>1.0752699999999999</v>
      </c>
      <c r="D4488">
        <v>1.0752699999999999</v>
      </c>
      <c r="E4488">
        <v>1.0752699999999999</v>
      </c>
      <c r="F4488">
        <v>1</v>
      </c>
    </row>
    <row r="4489" spans="1:6" x14ac:dyDescent="0.15">
      <c r="A4489" s="1">
        <v>42374.995138888888</v>
      </c>
      <c r="B4489">
        <v>1.0752999999999999</v>
      </c>
      <c r="C4489">
        <v>1.0752999999999999</v>
      </c>
      <c r="D4489">
        <v>1.0752999999999999</v>
      </c>
      <c r="E4489">
        <v>1.0752999999999999</v>
      </c>
      <c r="F4489">
        <v>1</v>
      </c>
    </row>
    <row r="4490" spans="1:6" x14ac:dyDescent="0.15">
      <c r="A4490" s="1">
        <v>42374.994444444441</v>
      </c>
      <c r="B4490">
        <v>1.0753699999999999</v>
      </c>
      <c r="C4490">
        <v>1.0753999999999999</v>
      </c>
      <c r="D4490">
        <v>1.0752699999999999</v>
      </c>
      <c r="E4490">
        <v>1.0752699999999999</v>
      </c>
      <c r="F4490">
        <v>10</v>
      </c>
    </row>
    <row r="4491" spans="1:6" x14ac:dyDescent="0.15">
      <c r="A4491" s="1">
        <v>42374.993750000001</v>
      </c>
      <c r="B4491">
        <v>1.07545</v>
      </c>
      <c r="C4491">
        <v>1.07545</v>
      </c>
      <c r="D4491">
        <v>1.07538</v>
      </c>
      <c r="E4491">
        <v>1.0753999999999999</v>
      </c>
      <c r="F4491">
        <v>6</v>
      </c>
    </row>
    <row r="4492" spans="1:6" x14ac:dyDescent="0.15">
      <c r="A4492" s="1">
        <v>42374.993055555555</v>
      </c>
      <c r="B4492">
        <v>1.07548</v>
      </c>
      <c r="C4492">
        <v>1.07551</v>
      </c>
      <c r="D4492">
        <v>1.0754699999999999</v>
      </c>
      <c r="E4492">
        <v>1.07548</v>
      </c>
      <c r="F4492">
        <v>9</v>
      </c>
    </row>
    <row r="4493" spans="1:6" x14ac:dyDescent="0.15">
      <c r="A4493" s="1">
        <v>42374.991666666669</v>
      </c>
      <c r="B4493">
        <v>1.07545</v>
      </c>
      <c r="C4493">
        <v>1.07551</v>
      </c>
      <c r="D4493">
        <v>1.07545</v>
      </c>
      <c r="E4493">
        <v>1.07551</v>
      </c>
      <c r="F4493">
        <v>6</v>
      </c>
    </row>
    <row r="4494" spans="1:6" x14ac:dyDescent="0.15">
      <c r="A4494" s="1">
        <v>42374.990277777775</v>
      </c>
      <c r="B4494">
        <v>1.07538</v>
      </c>
      <c r="C4494">
        <v>1.07541</v>
      </c>
      <c r="D4494">
        <v>1.07538</v>
      </c>
      <c r="E4494">
        <v>1.07541</v>
      </c>
      <c r="F4494">
        <v>2</v>
      </c>
    </row>
    <row r="4495" spans="1:6" x14ac:dyDescent="0.15">
      <c r="A4495" s="1">
        <v>42374.989583333336</v>
      </c>
      <c r="B4495">
        <v>1.0753999999999999</v>
      </c>
      <c r="C4495">
        <v>1.0753999999999999</v>
      </c>
      <c r="D4495">
        <v>1.0753699999999999</v>
      </c>
      <c r="E4495">
        <v>1.0753699999999999</v>
      </c>
      <c r="F4495">
        <v>2</v>
      </c>
    </row>
    <row r="4496" spans="1:6" x14ac:dyDescent="0.15">
      <c r="A4496" s="1">
        <v>42374.988888888889</v>
      </c>
      <c r="B4496">
        <v>1.0754699999999999</v>
      </c>
      <c r="C4496">
        <v>1.0754699999999999</v>
      </c>
      <c r="D4496">
        <v>1.07542</v>
      </c>
      <c r="E4496">
        <v>1.07542</v>
      </c>
      <c r="F4496">
        <v>3</v>
      </c>
    </row>
    <row r="4497" spans="1:6" x14ac:dyDescent="0.15">
      <c r="A4497" s="1">
        <v>42374.988194444442</v>
      </c>
      <c r="B4497">
        <v>1.0754300000000001</v>
      </c>
      <c r="C4497">
        <v>1.0754999999999999</v>
      </c>
      <c r="D4497">
        <v>1.0754300000000001</v>
      </c>
      <c r="E4497">
        <v>1.0754900000000001</v>
      </c>
      <c r="F4497">
        <v>10</v>
      </c>
    </row>
    <row r="4498" spans="1:6" x14ac:dyDescent="0.15">
      <c r="A4498" s="1">
        <v>42374.987500000003</v>
      </c>
      <c r="B4498">
        <v>1.0753900000000001</v>
      </c>
      <c r="C4498">
        <v>1.0753900000000001</v>
      </c>
      <c r="D4498">
        <v>1.0753900000000001</v>
      </c>
      <c r="E4498">
        <v>1.0753900000000001</v>
      </c>
      <c r="F4498">
        <v>1</v>
      </c>
    </row>
    <row r="4499" spans="1:6" x14ac:dyDescent="0.15">
      <c r="A4499" s="1">
        <v>42374.98541666667</v>
      </c>
      <c r="B4499">
        <v>1.07531</v>
      </c>
      <c r="C4499">
        <v>1.07538</v>
      </c>
      <c r="D4499">
        <v>1.07531</v>
      </c>
      <c r="E4499">
        <v>1.0753600000000001</v>
      </c>
      <c r="F4499">
        <v>5</v>
      </c>
    </row>
    <row r="4500" spans="1:6" x14ac:dyDescent="0.15">
      <c r="A4500" s="1">
        <v>42374.984722222223</v>
      </c>
      <c r="B4500">
        <v>1.07525</v>
      </c>
      <c r="C4500">
        <v>1.0752900000000001</v>
      </c>
      <c r="D4500">
        <v>1.07525</v>
      </c>
      <c r="E4500">
        <v>1.0752900000000001</v>
      </c>
      <c r="F4500">
        <v>5</v>
      </c>
    </row>
    <row r="4501" spans="1:6" x14ac:dyDescent="0.15">
      <c r="A4501" s="1">
        <v>42374.984027777777</v>
      </c>
      <c r="B4501">
        <v>1.07524</v>
      </c>
      <c r="C4501">
        <v>1.07528</v>
      </c>
      <c r="D4501">
        <v>1.07524</v>
      </c>
      <c r="E4501">
        <v>1.07528</v>
      </c>
      <c r="F4501">
        <v>4</v>
      </c>
    </row>
    <row r="4502" spans="1:6" x14ac:dyDescent="0.15">
      <c r="A4502" s="1">
        <v>42374.98333333333</v>
      </c>
      <c r="B4502">
        <v>1.07528</v>
      </c>
      <c r="C4502">
        <v>1.0752900000000001</v>
      </c>
      <c r="D4502">
        <v>1.0752600000000001</v>
      </c>
      <c r="E4502">
        <v>1.07528</v>
      </c>
      <c r="F4502">
        <v>5</v>
      </c>
    </row>
    <row r="4503" spans="1:6" x14ac:dyDescent="0.15">
      <c r="A4503" s="1">
        <v>42374.982638888891</v>
      </c>
      <c r="B4503">
        <v>1.0753699999999999</v>
      </c>
      <c r="C4503">
        <v>1.0753900000000001</v>
      </c>
      <c r="D4503">
        <v>1.0753200000000001</v>
      </c>
      <c r="E4503">
        <v>1.0753200000000001</v>
      </c>
      <c r="F4503">
        <v>15</v>
      </c>
    </row>
    <row r="4504" spans="1:6" x14ac:dyDescent="0.15">
      <c r="A4504" s="1">
        <v>42374.981944444444</v>
      </c>
      <c r="B4504">
        <v>1.0751599999999999</v>
      </c>
      <c r="C4504">
        <v>1.07538</v>
      </c>
      <c r="D4504">
        <v>1.0751599999999999</v>
      </c>
      <c r="E4504">
        <v>1.07538</v>
      </c>
      <c r="F4504">
        <v>19</v>
      </c>
    </row>
    <row r="4505" spans="1:6" x14ac:dyDescent="0.15">
      <c r="A4505" s="1">
        <v>42374.981249999997</v>
      </c>
      <c r="B4505">
        <v>1.07514</v>
      </c>
      <c r="C4505">
        <v>1.07514</v>
      </c>
      <c r="D4505">
        <v>1.07514</v>
      </c>
      <c r="E4505">
        <v>1.07514</v>
      </c>
      <c r="F4505">
        <v>1</v>
      </c>
    </row>
    <row r="4506" spans="1:6" x14ac:dyDescent="0.15">
      <c r="A4506" s="1">
        <v>42374.980555555558</v>
      </c>
      <c r="B4506">
        <v>1.0751999999999999</v>
      </c>
      <c r="C4506">
        <v>1.0751999999999999</v>
      </c>
      <c r="D4506">
        <v>1.0751599999999999</v>
      </c>
      <c r="E4506">
        <v>1.0751599999999999</v>
      </c>
      <c r="F4506">
        <v>3</v>
      </c>
    </row>
    <row r="4507" spans="1:6" x14ac:dyDescent="0.15">
      <c r="A4507" s="1">
        <v>42374.979861111111</v>
      </c>
      <c r="B4507">
        <v>1.0751900000000001</v>
      </c>
      <c r="C4507">
        <v>1.07521</v>
      </c>
      <c r="D4507">
        <v>1.07517</v>
      </c>
      <c r="E4507">
        <v>1.07517</v>
      </c>
      <c r="F4507">
        <v>3</v>
      </c>
    </row>
    <row r="4508" spans="1:6" x14ac:dyDescent="0.15">
      <c r="A4508" s="1">
        <v>42374.979166666664</v>
      </c>
      <c r="B4508">
        <v>1.0749899999999999</v>
      </c>
      <c r="C4508">
        <v>1.0751500000000001</v>
      </c>
      <c r="D4508">
        <v>1.0749899999999999</v>
      </c>
      <c r="E4508">
        <v>1.0751500000000001</v>
      </c>
      <c r="F4508">
        <v>9</v>
      </c>
    </row>
    <row r="4509" spans="1:6" x14ac:dyDescent="0.15">
      <c r="A4509" s="1">
        <v>42374.978472222225</v>
      </c>
      <c r="B4509">
        <v>1.0749200000000001</v>
      </c>
      <c r="C4509">
        <v>1.0749500000000001</v>
      </c>
      <c r="D4509">
        <v>1.0749200000000001</v>
      </c>
      <c r="E4509">
        <v>1.0749500000000001</v>
      </c>
      <c r="F4509">
        <v>2</v>
      </c>
    </row>
    <row r="4510" spans="1:6" x14ac:dyDescent="0.15">
      <c r="A4510" s="1">
        <v>42374.977083333331</v>
      </c>
      <c r="B4510">
        <v>1.0748599999999999</v>
      </c>
      <c r="C4510">
        <v>1.0749</v>
      </c>
      <c r="D4510">
        <v>1.0748599999999999</v>
      </c>
      <c r="E4510">
        <v>1.0749</v>
      </c>
      <c r="F4510">
        <v>2</v>
      </c>
    </row>
    <row r="4511" spans="1:6" x14ac:dyDescent="0.15">
      <c r="A4511" s="1">
        <v>42374.976388888892</v>
      </c>
      <c r="B4511">
        <v>1.0748200000000001</v>
      </c>
      <c r="C4511">
        <v>1.0748200000000001</v>
      </c>
      <c r="D4511">
        <v>1.0748200000000001</v>
      </c>
      <c r="E4511">
        <v>1.0748200000000001</v>
      </c>
      <c r="F4511">
        <v>1</v>
      </c>
    </row>
    <row r="4512" spans="1:6" x14ac:dyDescent="0.15">
      <c r="A4512" s="1">
        <v>42374.975694444445</v>
      </c>
      <c r="B4512">
        <v>1.07483</v>
      </c>
      <c r="C4512">
        <v>1.0748599999999999</v>
      </c>
      <c r="D4512">
        <v>1.07483</v>
      </c>
      <c r="E4512">
        <v>1.0748599999999999</v>
      </c>
      <c r="F4512">
        <v>2</v>
      </c>
    </row>
    <row r="4513" spans="1:6" x14ac:dyDescent="0.15">
      <c r="A4513" s="1">
        <v>42374.974305555559</v>
      </c>
      <c r="B4513">
        <v>1.07477</v>
      </c>
      <c r="C4513">
        <v>1.0747899999999999</v>
      </c>
      <c r="D4513">
        <v>1.07477</v>
      </c>
      <c r="E4513">
        <v>1.0747899999999999</v>
      </c>
      <c r="F4513">
        <v>2</v>
      </c>
    </row>
    <row r="4514" spans="1:6" x14ac:dyDescent="0.15">
      <c r="A4514" s="1">
        <v>42374.972222222219</v>
      </c>
      <c r="B4514">
        <v>1.0748</v>
      </c>
      <c r="C4514">
        <v>1.0748</v>
      </c>
      <c r="D4514">
        <v>1.0748</v>
      </c>
      <c r="E4514">
        <v>1.0748</v>
      </c>
      <c r="F4514">
        <v>1</v>
      </c>
    </row>
    <row r="4515" spans="1:6" x14ac:dyDescent="0.15">
      <c r="A4515" s="1">
        <v>42374.970138888886</v>
      </c>
      <c r="B4515">
        <v>1.0748</v>
      </c>
      <c r="C4515">
        <v>1.0748599999999999</v>
      </c>
      <c r="D4515">
        <v>1.0748</v>
      </c>
      <c r="E4515">
        <v>1.0748200000000001</v>
      </c>
      <c r="F4515">
        <v>6</v>
      </c>
    </row>
    <row r="4516" spans="1:6" x14ac:dyDescent="0.15">
      <c r="A4516" s="1">
        <v>42374.969444444447</v>
      </c>
      <c r="B4516">
        <v>1.0747</v>
      </c>
      <c r="C4516">
        <v>1.07477</v>
      </c>
      <c r="D4516">
        <v>1.0747</v>
      </c>
      <c r="E4516">
        <v>1.07477</v>
      </c>
      <c r="F4516">
        <v>5</v>
      </c>
    </row>
    <row r="4517" spans="1:6" x14ac:dyDescent="0.15">
      <c r="A4517" s="1">
        <v>42374.968055555553</v>
      </c>
      <c r="B4517">
        <v>1.0747199999999999</v>
      </c>
      <c r="C4517">
        <v>1.0747199999999999</v>
      </c>
      <c r="D4517">
        <v>1.0746800000000001</v>
      </c>
      <c r="E4517">
        <v>1.0746800000000001</v>
      </c>
      <c r="F4517">
        <v>2</v>
      </c>
    </row>
    <row r="4518" spans="1:6" x14ac:dyDescent="0.15">
      <c r="A4518" s="1">
        <v>42374.966666666667</v>
      </c>
      <c r="B4518">
        <v>1.0747199999999999</v>
      </c>
      <c r="C4518">
        <v>1.0747500000000001</v>
      </c>
      <c r="D4518">
        <v>1.0747199999999999</v>
      </c>
      <c r="E4518">
        <v>1.0747500000000001</v>
      </c>
      <c r="F4518">
        <v>2</v>
      </c>
    </row>
    <row r="4519" spans="1:6" x14ac:dyDescent="0.15">
      <c r="A4519" s="1">
        <v>42374.96597222222</v>
      </c>
      <c r="B4519">
        <v>1.0747599999999999</v>
      </c>
      <c r="C4519">
        <v>1.0747599999999999</v>
      </c>
      <c r="D4519">
        <v>1.0747599999999999</v>
      </c>
      <c r="E4519">
        <v>1.0747599999999999</v>
      </c>
      <c r="F4519">
        <v>1</v>
      </c>
    </row>
    <row r="4520" spans="1:6" x14ac:dyDescent="0.15">
      <c r="A4520" s="1">
        <v>42374.965277777781</v>
      </c>
      <c r="B4520">
        <v>1.07487</v>
      </c>
      <c r="C4520">
        <v>1.0749</v>
      </c>
      <c r="D4520">
        <v>1.0747899999999999</v>
      </c>
      <c r="E4520">
        <v>1.0747899999999999</v>
      </c>
      <c r="F4520">
        <v>9</v>
      </c>
    </row>
    <row r="4521" spans="1:6" x14ac:dyDescent="0.15">
      <c r="A4521" s="1">
        <v>42374.964583333334</v>
      </c>
      <c r="B4521">
        <v>1.0746800000000001</v>
      </c>
      <c r="C4521">
        <v>1.07491</v>
      </c>
      <c r="D4521">
        <v>1.0746800000000001</v>
      </c>
      <c r="E4521">
        <v>1.07491</v>
      </c>
      <c r="F4521">
        <v>19</v>
      </c>
    </row>
    <row r="4522" spans="1:6" x14ac:dyDescent="0.15">
      <c r="A4522" s="1">
        <v>42374.963194444441</v>
      </c>
      <c r="B4522">
        <v>1.0746800000000001</v>
      </c>
      <c r="C4522">
        <v>1.0746800000000001</v>
      </c>
      <c r="D4522">
        <v>1.0746199999999999</v>
      </c>
      <c r="E4522">
        <v>1.07464</v>
      </c>
      <c r="F4522">
        <v>16</v>
      </c>
    </row>
    <row r="4523" spans="1:6" x14ac:dyDescent="0.15">
      <c r="A4523" s="1">
        <v>42374.962500000001</v>
      </c>
      <c r="B4523">
        <v>1.07483</v>
      </c>
      <c r="C4523">
        <v>1.07483</v>
      </c>
      <c r="D4523">
        <v>1.0747199999999999</v>
      </c>
      <c r="E4523">
        <v>1.0747199999999999</v>
      </c>
      <c r="F4523">
        <v>9</v>
      </c>
    </row>
    <row r="4524" spans="1:6" x14ac:dyDescent="0.15">
      <c r="A4524" s="1">
        <v>42374.961111111108</v>
      </c>
      <c r="B4524">
        <v>1.0748800000000001</v>
      </c>
      <c r="C4524">
        <v>1.0748800000000001</v>
      </c>
      <c r="D4524">
        <v>1.0748599999999999</v>
      </c>
      <c r="E4524">
        <v>1.0748599999999999</v>
      </c>
      <c r="F4524">
        <v>2</v>
      </c>
    </row>
    <row r="4525" spans="1:6" x14ac:dyDescent="0.15">
      <c r="A4525" s="1">
        <v>42374.959722222222</v>
      </c>
      <c r="B4525">
        <v>1.07498</v>
      </c>
      <c r="C4525">
        <v>1.07498</v>
      </c>
      <c r="D4525">
        <v>1.07487</v>
      </c>
      <c r="E4525">
        <v>1.0749</v>
      </c>
      <c r="F4525">
        <v>6</v>
      </c>
    </row>
    <row r="4526" spans="1:6" x14ac:dyDescent="0.15">
      <c r="A4526" s="1">
        <v>42374.959027777775</v>
      </c>
      <c r="B4526">
        <v>1.07504</v>
      </c>
      <c r="C4526">
        <v>1.07507</v>
      </c>
      <c r="D4526">
        <v>1.07498</v>
      </c>
      <c r="E4526">
        <v>1.075</v>
      </c>
      <c r="F4526">
        <v>6</v>
      </c>
    </row>
    <row r="4527" spans="1:6" x14ac:dyDescent="0.15">
      <c r="A4527" s="1">
        <v>42374.958333333336</v>
      </c>
      <c r="B4527">
        <v>1.0749500000000001</v>
      </c>
      <c r="C4527">
        <v>1.07511</v>
      </c>
      <c r="D4527">
        <v>1.0749500000000001</v>
      </c>
      <c r="E4527">
        <v>1.07508</v>
      </c>
      <c r="F4527">
        <v>20</v>
      </c>
    </row>
    <row r="4528" spans="1:6" x14ac:dyDescent="0.15">
      <c r="A4528" s="1">
        <v>42374.957638888889</v>
      </c>
      <c r="B4528">
        <v>1.07524</v>
      </c>
      <c r="C4528">
        <v>1.07528</v>
      </c>
      <c r="D4528">
        <v>1.07498</v>
      </c>
      <c r="E4528">
        <v>1.07498</v>
      </c>
      <c r="F4528">
        <v>19</v>
      </c>
    </row>
    <row r="4529" spans="1:6" x14ac:dyDescent="0.15">
      <c r="A4529" s="1">
        <v>42374.956944444442</v>
      </c>
      <c r="B4529">
        <v>1.0750599999999999</v>
      </c>
      <c r="C4529">
        <v>1.0751999999999999</v>
      </c>
      <c r="D4529">
        <v>1.0749299999999999</v>
      </c>
      <c r="E4529">
        <v>1.0751999999999999</v>
      </c>
      <c r="F4529">
        <v>38</v>
      </c>
    </row>
    <row r="4530" spans="1:6" x14ac:dyDescent="0.15">
      <c r="A4530" s="1">
        <v>42374.956250000003</v>
      </c>
      <c r="B4530">
        <v>1.0751299999999999</v>
      </c>
      <c r="C4530">
        <v>1.0751299999999999</v>
      </c>
      <c r="D4530">
        <v>1.07498</v>
      </c>
      <c r="E4530">
        <v>1.07501</v>
      </c>
      <c r="F4530">
        <v>13</v>
      </c>
    </row>
    <row r="4531" spans="1:6" x14ac:dyDescent="0.15">
      <c r="A4531" s="1">
        <v>42374.955555555556</v>
      </c>
      <c r="B4531">
        <v>1.07517</v>
      </c>
      <c r="C4531">
        <v>1.0751999999999999</v>
      </c>
      <c r="D4531">
        <v>1.07511</v>
      </c>
      <c r="E4531">
        <v>1.0751500000000001</v>
      </c>
      <c r="F4531">
        <v>14</v>
      </c>
    </row>
    <row r="4532" spans="1:6" x14ac:dyDescent="0.15">
      <c r="A4532" s="1">
        <v>42374.954861111109</v>
      </c>
      <c r="B4532">
        <v>1.0751900000000001</v>
      </c>
      <c r="C4532">
        <v>1.0751900000000001</v>
      </c>
      <c r="D4532">
        <v>1.07507</v>
      </c>
      <c r="E4532">
        <v>1.0751500000000001</v>
      </c>
      <c r="F4532">
        <v>13</v>
      </c>
    </row>
    <row r="4533" spans="1:6" x14ac:dyDescent="0.15">
      <c r="A4533" s="1">
        <v>42374.95416666667</v>
      </c>
      <c r="B4533">
        <v>1.07508</v>
      </c>
      <c r="C4533">
        <v>1.07521</v>
      </c>
      <c r="D4533">
        <v>1.07508</v>
      </c>
      <c r="E4533">
        <v>1.0751999999999999</v>
      </c>
      <c r="F4533">
        <v>8</v>
      </c>
    </row>
    <row r="4534" spans="1:6" x14ac:dyDescent="0.15">
      <c r="A4534" s="1">
        <v>42374.953472222223</v>
      </c>
      <c r="B4534">
        <v>1.0751299999999999</v>
      </c>
      <c r="C4534">
        <v>1.0752699999999999</v>
      </c>
      <c r="D4534">
        <v>1.0750999999999999</v>
      </c>
      <c r="E4534">
        <v>1.0750999999999999</v>
      </c>
      <c r="F4534">
        <v>17</v>
      </c>
    </row>
    <row r="4535" spans="1:6" x14ac:dyDescent="0.15">
      <c r="A4535" s="1">
        <v>42374.952777777777</v>
      </c>
      <c r="B4535">
        <v>1.0751999999999999</v>
      </c>
      <c r="C4535">
        <v>1.0751999999999999</v>
      </c>
      <c r="D4535">
        <v>1.0751500000000001</v>
      </c>
      <c r="E4535">
        <v>1.07517</v>
      </c>
      <c r="F4535">
        <v>8</v>
      </c>
    </row>
    <row r="4536" spans="1:6" x14ac:dyDescent="0.15">
      <c r="A4536" s="1">
        <v>42374.95208333333</v>
      </c>
      <c r="B4536">
        <v>1.0749899999999999</v>
      </c>
      <c r="C4536">
        <v>1.07517</v>
      </c>
      <c r="D4536">
        <v>1.0749200000000001</v>
      </c>
      <c r="E4536">
        <v>1.07517</v>
      </c>
      <c r="F4536">
        <v>16</v>
      </c>
    </row>
    <row r="4537" spans="1:6" x14ac:dyDescent="0.15">
      <c r="A4537" s="1">
        <v>42374.951388888891</v>
      </c>
      <c r="B4537">
        <v>1.0749299999999999</v>
      </c>
      <c r="C4537">
        <v>1.075</v>
      </c>
      <c r="D4537">
        <v>1.0749</v>
      </c>
      <c r="E4537">
        <v>1.07494</v>
      </c>
      <c r="F4537">
        <v>21</v>
      </c>
    </row>
    <row r="4538" spans="1:6" x14ac:dyDescent="0.15">
      <c r="A4538" s="1">
        <v>42374.950694444444</v>
      </c>
      <c r="B4538">
        <v>1.07498</v>
      </c>
      <c r="C4538">
        <v>1.07498</v>
      </c>
      <c r="D4538">
        <v>1.0749500000000001</v>
      </c>
      <c r="E4538">
        <v>1.0749599999999999</v>
      </c>
      <c r="F4538">
        <v>5</v>
      </c>
    </row>
    <row r="4539" spans="1:6" x14ac:dyDescent="0.15">
      <c r="A4539" s="1">
        <v>42374.95</v>
      </c>
      <c r="B4539">
        <v>1.07498</v>
      </c>
      <c r="C4539">
        <v>1.07507</v>
      </c>
      <c r="D4539">
        <v>1.0748899999999999</v>
      </c>
      <c r="E4539">
        <v>1.07498</v>
      </c>
      <c r="F4539">
        <v>25</v>
      </c>
    </row>
    <row r="4540" spans="1:6" x14ac:dyDescent="0.15">
      <c r="A4540" s="1">
        <v>42374.949305555558</v>
      </c>
      <c r="B4540">
        <v>1.0750999999999999</v>
      </c>
      <c r="C4540">
        <v>1.0751200000000001</v>
      </c>
      <c r="D4540">
        <v>1.07498</v>
      </c>
      <c r="E4540">
        <v>1.07498</v>
      </c>
      <c r="F4540">
        <v>15</v>
      </c>
    </row>
    <row r="4541" spans="1:6" x14ac:dyDescent="0.15">
      <c r="A4541" s="1">
        <v>42374.948611111111</v>
      </c>
      <c r="B4541">
        <v>1.07504</v>
      </c>
      <c r="C4541">
        <v>1.0751299999999999</v>
      </c>
      <c r="D4541">
        <v>1.07504</v>
      </c>
      <c r="E4541">
        <v>1.07507</v>
      </c>
      <c r="F4541">
        <v>17</v>
      </c>
    </row>
    <row r="4542" spans="1:6" x14ac:dyDescent="0.15">
      <c r="A4542" s="1">
        <v>42374.947916666664</v>
      </c>
      <c r="B4542">
        <v>1.07498</v>
      </c>
      <c r="C4542">
        <v>1.07507</v>
      </c>
      <c r="D4542">
        <v>1.07474</v>
      </c>
      <c r="E4542">
        <v>1.07507</v>
      </c>
      <c r="F4542">
        <v>50</v>
      </c>
    </row>
    <row r="4543" spans="1:6" x14ac:dyDescent="0.15">
      <c r="A4543" s="1">
        <v>42374.947222222225</v>
      </c>
      <c r="B4543">
        <v>1.0746899999999999</v>
      </c>
      <c r="C4543">
        <v>1.0750599999999999</v>
      </c>
      <c r="D4543">
        <v>1.0746899999999999</v>
      </c>
      <c r="E4543">
        <v>1.07501</v>
      </c>
      <c r="F4543">
        <v>48</v>
      </c>
    </row>
    <row r="4544" spans="1:6" x14ac:dyDescent="0.15">
      <c r="A4544" s="1">
        <v>42374.946527777778</v>
      </c>
      <c r="B4544">
        <v>1.0745899999999999</v>
      </c>
      <c r="C4544">
        <v>1.07467</v>
      </c>
      <c r="D4544">
        <v>1.0745400000000001</v>
      </c>
      <c r="E4544">
        <v>1.07467</v>
      </c>
      <c r="F4544">
        <v>10</v>
      </c>
    </row>
    <row r="4545" spans="1:6" x14ac:dyDescent="0.15">
      <c r="A4545" s="1">
        <v>42374.945833333331</v>
      </c>
      <c r="B4545">
        <v>1.07436</v>
      </c>
      <c r="C4545">
        <v>1.07456</v>
      </c>
      <c r="D4545">
        <v>1.07436</v>
      </c>
      <c r="E4545">
        <v>1.07456</v>
      </c>
      <c r="F4545">
        <v>12</v>
      </c>
    </row>
    <row r="4546" spans="1:6" x14ac:dyDescent="0.15">
      <c r="A4546" s="1">
        <v>42374.945138888892</v>
      </c>
      <c r="B4546">
        <v>1.0742799999999999</v>
      </c>
      <c r="C4546">
        <v>1.0743400000000001</v>
      </c>
      <c r="D4546">
        <v>1.0742499999999999</v>
      </c>
      <c r="E4546">
        <v>1.0743199999999999</v>
      </c>
      <c r="F4546">
        <v>12</v>
      </c>
    </row>
    <row r="4547" spans="1:6" x14ac:dyDescent="0.15">
      <c r="A4547" s="1">
        <v>42374.944444444445</v>
      </c>
      <c r="B4547">
        <v>1.07447</v>
      </c>
      <c r="C4547">
        <v>1.07447</v>
      </c>
      <c r="D4547">
        <v>1.07429</v>
      </c>
      <c r="E4547">
        <v>1.0743100000000001</v>
      </c>
      <c r="F4547">
        <v>24</v>
      </c>
    </row>
    <row r="4548" spans="1:6" x14ac:dyDescent="0.15">
      <c r="A4548" s="1">
        <v>42374.943749999999</v>
      </c>
      <c r="B4548">
        <v>1.0745800000000001</v>
      </c>
      <c r="C4548">
        <v>1.0745800000000001</v>
      </c>
      <c r="D4548">
        <v>1.0744800000000001</v>
      </c>
      <c r="E4548">
        <v>1.0745100000000001</v>
      </c>
      <c r="F4548">
        <v>6</v>
      </c>
    </row>
    <row r="4549" spans="1:6" x14ac:dyDescent="0.15">
      <c r="A4549" s="1">
        <v>42374.943055555559</v>
      </c>
      <c r="B4549">
        <v>1.07453</v>
      </c>
      <c r="C4549">
        <v>1.0745899999999999</v>
      </c>
      <c r="D4549">
        <v>1.0744800000000001</v>
      </c>
      <c r="E4549">
        <v>1.0745899999999999</v>
      </c>
      <c r="F4549">
        <v>6</v>
      </c>
    </row>
    <row r="4550" spans="1:6" x14ac:dyDescent="0.15">
      <c r="A4550" s="1">
        <v>42374.942361111112</v>
      </c>
      <c r="B4550">
        <v>1.0746100000000001</v>
      </c>
      <c r="C4550">
        <v>1.0746800000000001</v>
      </c>
      <c r="D4550">
        <v>1.0745499999999999</v>
      </c>
      <c r="E4550">
        <v>1.0745499999999999</v>
      </c>
      <c r="F4550">
        <v>10</v>
      </c>
    </row>
    <row r="4551" spans="1:6" x14ac:dyDescent="0.15">
      <c r="A4551" s="1">
        <v>42374.941666666666</v>
      </c>
      <c r="B4551">
        <v>1.0745</v>
      </c>
      <c r="C4551">
        <v>1.0746800000000001</v>
      </c>
      <c r="D4551">
        <v>1.0745</v>
      </c>
      <c r="E4551">
        <v>1.07464</v>
      </c>
      <c r="F4551">
        <v>18</v>
      </c>
    </row>
    <row r="4552" spans="1:6" x14ac:dyDescent="0.15">
      <c r="A4552" s="1">
        <v>42374.940972222219</v>
      </c>
      <c r="B4552">
        <v>1.0744499999999999</v>
      </c>
      <c r="C4552">
        <v>1.07453</v>
      </c>
      <c r="D4552">
        <v>1.0744499999999999</v>
      </c>
      <c r="E4552">
        <v>1.0745</v>
      </c>
      <c r="F4552">
        <v>8</v>
      </c>
    </row>
    <row r="4553" spans="1:6" x14ac:dyDescent="0.15">
      <c r="A4553" s="1">
        <v>42374.94027777778</v>
      </c>
      <c r="B4553">
        <v>1.0743799999999999</v>
      </c>
      <c r="C4553">
        <v>1.0744899999999999</v>
      </c>
      <c r="D4553">
        <v>1.0743499999999999</v>
      </c>
      <c r="E4553">
        <v>1.07447</v>
      </c>
      <c r="F4553">
        <v>17</v>
      </c>
    </row>
    <row r="4554" spans="1:6" x14ac:dyDescent="0.15">
      <c r="A4554" s="1">
        <v>42374.939583333333</v>
      </c>
      <c r="B4554">
        <v>1.0742700000000001</v>
      </c>
      <c r="C4554">
        <v>1.0744499999999999</v>
      </c>
      <c r="D4554">
        <v>1.0742</v>
      </c>
      <c r="E4554">
        <v>1.0744199999999999</v>
      </c>
      <c r="F4554">
        <v>22</v>
      </c>
    </row>
    <row r="4555" spans="1:6" x14ac:dyDescent="0.15">
      <c r="A4555" s="1">
        <v>42374.938888888886</v>
      </c>
      <c r="B4555">
        <v>1.0742700000000001</v>
      </c>
      <c r="C4555">
        <v>1.0743100000000001</v>
      </c>
      <c r="D4555">
        <v>1.0742700000000001</v>
      </c>
      <c r="E4555">
        <v>1.0743</v>
      </c>
      <c r="F4555">
        <v>7</v>
      </c>
    </row>
    <row r="4556" spans="1:6" x14ac:dyDescent="0.15">
      <c r="A4556" s="1">
        <v>42374.938194444447</v>
      </c>
      <c r="B4556">
        <v>1.0743</v>
      </c>
      <c r="C4556">
        <v>1.07433</v>
      </c>
      <c r="D4556">
        <v>1.07429</v>
      </c>
      <c r="E4556">
        <v>1.0743</v>
      </c>
      <c r="F4556">
        <v>13</v>
      </c>
    </row>
    <row r="4557" spans="1:6" x14ac:dyDescent="0.15">
      <c r="A4557" s="1">
        <v>42374.9375</v>
      </c>
      <c r="B4557">
        <v>1.07433</v>
      </c>
      <c r="C4557">
        <v>1.07433</v>
      </c>
      <c r="D4557">
        <v>1.07433</v>
      </c>
      <c r="E4557">
        <v>1.07433</v>
      </c>
      <c r="F4557">
        <v>1</v>
      </c>
    </row>
    <row r="4558" spans="1:6" x14ac:dyDescent="0.15">
      <c r="A4558" s="1">
        <v>42374.936111111114</v>
      </c>
      <c r="B4558">
        <v>1.07443</v>
      </c>
      <c r="C4558">
        <v>1.07443</v>
      </c>
      <c r="D4558">
        <v>1.0743499999999999</v>
      </c>
      <c r="E4558">
        <v>1.0743499999999999</v>
      </c>
      <c r="F4558">
        <v>5</v>
      </c>
    </row>
    <row r="4559" spans="1:6" x14ac:dyDescent="0.15">
      <c r="A4559" s="1">
        <v>42374.935416666667</v>
      </c>
      <c r="B4559">
        <v>1.0744499999999999</v>
      </c>
      <c r="C4559">
        <v>1.0744499999999999</v>
      </c>
      <c r="D4559">
        <v>1.0744</v>
      </c>
      <c r="E4559">
        <v>1.0744</v>
      </c>
      <c r="F4559">
        <v>10</v>
      </c>
    </row>
    <row r="4560" spans="1:6" x14ac:dyDescent="0.15">
      <c r="A4560" s="1">
        <v>42374.93472222222</v>
      </c>
      <c r="B4560">
        <v>1.0745400000000001</v>
      </c>
      <c r="C4560">
        <v>1.07467</v>
      </c>
      <c r="D4560">
        <v>1.07447</v>
      </c>
      <c r="E4560">
        <v>1.07447</v>
      </c>
      <c r="F4560">
        <v>24</v>
      </c>
    </row>
    <row r="4561" spans="1:6" x14ac:dyDescent="0.15">
      <c r="A4561" s="1">
        <v>42374.934027777781</v>
      </c>
      <c r="B4561">
        <v>1.0745499999999999</v>
      </c>
      <c r="C4561">
        <v>1.0746</v>
      </c>
      <c r="D4561">
        <v>1.0745</v>
      </c>
      <c r="E4561">
        <v>1.0745800000000001</v>
      </c>
      <c r="F4561">
        <v>13</v>
      </c>
    </row>
    <row r="4562" spans="1:6" x14ac:dyDescent="0.15">
      <c r="A4562" s="1">
        <v>42374.933333333334</v>
      </c>
      <c r="B4562">
        <v>1.0746199999999999</v>
      </c>
      <c r="C4562">
        <v>1.0747</v>
      </c>
      <c r="D4562">
        <v>1.0745800000000001</v>
      </c>
      <c r="E4562">
        <v>1.0745800000000001</v>
      </c>
      <c r="F4562">
        <v>10</v>
      </c>
    </row>
    <row r="4563" spans="1:6" x14ac:dyDescent="0.15">
      <c r="A4563" s="1">
        <v>42374.932638888888</v>
      </c>
      <c r="B4563">
        <v>1.0745499999999999</v>
      </c>
      <c r="C4563">
        <v>1.0746</v>
      </c>
      <c r="D4563">
        <v>1.07447</v>
      </c>
      <c r="E4563">
        <v>1.0745899999999999</v>
      </c>
      <c r="F4563">
        <v>18</v>
      </c>
    </row>
    <row r="4564" spans="1:6" x14ac:dyDescent="0.15">
      <c r="A4564" s="1">
        <v>42374.931944444441</v>
      </c>
      <c r="B4564">
        <v>1.0745800000000001</v>
      </c>
      <c r="C4564">
        <v>1.0746599999999999</v>
      </c>
      <c r="D4564">
        <v>1.07457</v>
      </c>
      <c r="E4564">
        <v>1.07457</v>
      </c>
      <c r="F4564">
        <v>8</v>
      </c>
    </row>
    <row r="4565" spans="1:6" x14ac:dyDescent="0.15">
      <c r="A4565" s="1">
        <v>42374.931250000001</v>
      </c>
      <c r="B4565">
        <v>1.07463</v>
      </c>
      <c r="C4565">
        <v>1.0746500000000001</v>
      </c>
      <c r="D4565">
        <v>1.0745800000000001</v>
      </c>
      <c r="E4565">
        <v>1.0745800000000001</v>
      </c>
      <c r="F4565">
        <v>9</v>
      </c>
    </row>
    <row r="4566" spans="1:6" x14ac:dyDescent="0.15">
      <c r="A4566" s="1">
        <v>42374.930555555555</v>
      </c>
      <c r="B4566">
        <v>1.0746500000000001</v>
      </c>
      <c r="C4566">
        <v>1.07467</v>
      </c>
      <c r="D4566">
        <v>1.0746500000000001</v>
      </c>
      <c r="E4566">
        <v>1.07467</v>
      </c>
      <c r="F4566">
        <v>3</v>
      </c>
    </row>
    <row r="4567" spans="1:6" x14ac:dyDescent="0.15">
      <c r="A4567" s="1">
        <v>42374.929861111108</v>
      </c>
      <c r="B4567">
        <v>1.0745499999999999</v>
      </c>
      <c r="C4567">
        <v>1.07467</v>
      </c>
      <c r="D4567">
        <v>1.0745499999999999</v>
      </c>
      <c r="E4567">
        <v>1.07464</v>
      </c>
      <c r="F4567">
        <v>8</v>
      </c>
    </row>
    <row r="4568" spans="1:6" x14ac:dyDescent="0.15">
      <c r="A4568" s="1">
        <v>42374.929166666669</v>
      </c>
      <c r="B4568">
        <v>1.07464</v>
      </c>
      <c r="C4568">
        <v>1.07464</v>
      </c>
      <c r="D4568">
        <v>1.0745199999999999</v>
      </c>
      <c r="E4568">
        <v>1.0745199999999999</v>
      </c>
      <c r="F4568">
        <v>4</v>
      </c>
    </row>
    <row r="4569" spans="1:6" x14ac:dyDescent="0.15">
      <c r="A4569" s="1">
        <v>42374.928472222222</v>
      </c>
      <c r="B4569">
        <v>1.0745800000000001</v>
      </c>
      <c r="C4569">
        <v>1.07467</v>
      </c>
      <c r="D4569">
        <v>1.0745800000000001</v>
      </c>
      <c r="E4569">
        <v>1.07467</v>
      </c>
      <c r="F4569">
        <v>13</v>
      </c>
    </row>
    <row r="4570" spans="1:6" x14ac:dyDescent="0.15">
      <c r="A4570" s="1">
        <v>42374.927777777775</v>
      </c>
      <c r="B4570">
        <v>1.0744100000000001</v>
      </c>
      <c r="C4570">
        <v>1.0745499999999999</v>
      </c>
      <c r="D4570">
        <v>1.0744100000000001</v>
      </c>
      <c r="E4570">
        <v>1.0745499999999999</v>
      </c>
      <c r="F4570">
        <v>15</v>
      </c>
    </row>
    <row r="4571" spans="1:6" x14ac:dyDescent="0.15">
      <c r="A4571" s="1">
        <v>42374.927083333336</v>
      </c>
      <c r="B4571">
        <v>1.07439</v>
      </c>
      <c r="C4571">
        <v>1.0744199999999999</v>
      </c>
      <c r="D4571">
        <v>1.07439</v>
      </c>
      <c r="E4571">
        <v>1.0744100000000001</v>
      </c>
      <c r="F4571">
        <v>6</v>
      </c>
    </row>
    <row r="4572" spans="1:6" x14ac:dyDescent="0.15">
      <c r="A4572" s="1">
        <v>42374.926388888889</v>
      </c>
      <c r="B4572">
        <v>1.07443</v>
      </c>
      <c r="C4572">
        <v>1.07446</v>
      </c>
      <c r="D4572">
        <v>1.07436</v>
      </c>
      <c r="E4572">
        <v>1.0744</v>
      </c>
      <c r="F4572">
        <v>19</v>
      </c>
    </row>
    <row r="4573" spans="1:6" x14ac:dyDescent="0.15">
      <c r="A4573" s="1">
        <v>42374.925694444442</v>
      </c>
      <c r="B4573">
        <v>1.0746</v>
      </c>
      <c r="C4573">
        <v>1.0746599999999999</v>
      </c>
      <c r="D4573">
        <v>1.0744199999999999</v>
      </c>
      <c r="E4573">
        <v>1.07447</v>
      </c>
      <c r="F4573">
        <v>14</v>
      </c>
    </row>
    <row r="4574" spans="1:6" x14ac:dyDescent="0.15">
      <c r="A4574" s="1">
        <v>42374.925000000003</v>
      </c>
      <c r="B4574">
        <v>1.0745899999999999</v>
      </c>
      <c r="C4574">
        <v>1.0746599999999999</v>
      </c>
      <c r="D4574">
        <v>1.0745899999999999</v>
      </c>
      <c r="E4574">
        <v>1.0745899999999999</v>
      </c>
      <c r="F4574">
        <v>6</v>
      </c>
    </row>
    <row r="4575" spans="1:6" x14ac:dyDescent="0.15">
      <c r="A4575" s="1">
        <v>42374.924305555556</v>
      </c>
      <c r="B4575">
        <v>1.0745199999999999</v>
      </c>
      <c r="C4575">
        <v>1.07456</v>
      </c>
      <c r="D4575">
        <v>1.0744400000000001</v>
      </c>
      <c r="E4575">
        <v>1.07456</v>
      </c>
      <c r="F4575">
        <v>9</v>
      </c>
    </row>
    <row r="4576" spans="1:6" x14ac:dyDescent="0.15">
      <c r="A4576" s="1">
        <v>42374.923611111109</v>
      </c>
      <c r="B4576">
        <v>1.0744499999999999</v>
      </c>
      <c r="C4576">
        <v>1.0745499999999999</v>
      </c>
      <c r="D4576">
        <v>1.07437</v>
      </c>
      <c r="E4576">
        <v>1.0745499999999999</v>
      </c>
      <c r="F4576">
        <v>11</v>
      </c>
    </row>
    <row r="4577" spans="1:6" x14ac:dyDescent="0.15">
      <c r="A4577" s="1">
        <v>42374.92291666667</v>
      </c>
      <c r="B4577">
        <v>1.0745499999999999</v>
      </c>
      <c r="C4577">
        <v>1.0745499999999999</v>
      </c>
      <c r="D4577">
        <v>1.0744800000000001</v>
      </c>
      <c r="E4577">
        <v>1.0744800000000001</v>
      </c>
      <c r="F4577">
        <v>3</v>
      </c>
    </row>
    <row r="4578" spans="1:6" x14ac:dyDescent="0.15">
      <c r="A4578" s="1">
        <v>42374.922222222223</v>
      </c>
      <c r="B4578">
        <v>1.07456</v>
      </c>
      <c r="C4578">
        <v>1.07457</v>
      </c>
      <c r="D4578">
        <v>1.0745400000000001</v>
      </c>
      <c r="E4578">
        <v>1.07457</v>
      </c>
      <c r="F4578">
        <v>11</v>
      </c>
    </row>
    <row r="4579" spans="1:6" x14ac:dyDescent="0.15">
      <c r="A4579" s="1">
        <v>42374.921527777777</v>
      </c>
      <c r="B4579">
        <v>1.07443</v>
      </c>
      <c r="C4579">
        <v>1.0745400000000001</v>
      </c>
      <c r="D4579">
        <v>1.07437</v>
      </c>
      <c r="E4579">
        <v>1.0745400000000001</v>
      </c>
      <c r="F4579">
        <v>9</v>
      </c>
    </row>
    <row r="4580" spans="1:6" x14ac:dyDescent="0.15">
      <c r="A4580" s="1">
        <v>42374.92083333333</v>
      </c>
      <c r="B4580">
        <v>1.07456</v>
      </c>
      <c r="C4580">
        <v>1.07456</v>
      </c>
      <c r="D4580">
        <v>1.07447</v>
      </c>
      <c r="E4580">
        <v>1.07447</v>
      </c>
      <c r="F4580">
        <v>4</v>
      </c>
    </row>
    <row r="4581" spans="1:6" x14ac:dyDescent="0.15">
      <c r="A4581" s="1">
        <v>42374.920138888891</v>
      </c>
      <c r="B4581">
        <v>1.0745400000000001</v>
      </c>
      <c r="C4581">
        <v>1.0745400000000001</v>
      </c>
      <c r="D4581">
        <v>1.0745400000000001</v>
      </c>
      <c r="E4581">
        <v>1.0745400000000001</v>
      </c>
      <c r="F4581">
        <v>1</v>
      </c>
    </row>
    <row r="4582" spans="1:6" x14ac:dyDescent="0.15">
      <c r="A4582" s="1">
        <v>42374.919444444444</v>
      </c>
      <c r="B4582">
        <v>1.0744199999999999</v>
      </c>
      <c r="C4582">
        <v>1.07456</v>
      </c>
      <c r="D4582">
        <v>1.07436</v>
      </c>
      <c r="E4582">
        <v>1.07456</v>
      </c>
      <c r="F4582">
        <v>10</v>
      </c>
    </row>
    <row r="4583" spans="1:6" x14ac:dyDescent="0.15">
      <c r="A4583" s="1">
        <v>42374.918749999997</v>
      </c>
      <c r="B4583">
        <v>1.0744400000000001</v>
      </c>
      <c r="C4583">
        <v>1.0744899999999999</v>
      </c>
      <c r="D4583">
        <v>1.0744400000000001</v>
      </c>
      <c r="E4583">
        <v>1.0744499999999999</v>
      </c>
      <c r="F4583">
        <v>7</v>
      </c>
    </row>
    <row r="4584" spans="1:6" x14ac:dyDescent="0.15">
      <c r="A4584" s="1">
        <v>42374.918055555558</v>
      </c>
      <c r="B4584">
        <v>1.07437</v>
      </c>
      <c r="C4584">
        <v>1.0745</v>
      </c>
      <c r="D4584">
        <v>1.0742499999999999</v>
      </c>
      <c r="E4584">
        <v>1.07447</v>
      </c>
      <c r="F4584">
        <v>17</v>
      </c>
    </row>
    <row r="4585" spans="1:6" x14ac:dyDescent="0.15">
      <c r="A4585" s="1">
        <v>42374.917361111111</v>
      </c>
      <c r="B4585">
        <v>1.07437</v>
      </c>
      <c r="C4585">
        <v>1.07439</v>
      </c>
      <c r="D4585">
        <v>1.07437</v>
      </c>
      <c r="E4585">
        <v>1.07439</v>
      </c>
      <c r="F4585">
        <v>2</v>
      </c>
    </row>
    <row r="4586" spans="1:6" x14ac:dyDescent="0.15">
      <c r="A4586" s="1">
        <v>42374.916666666664</v>
      </c>
      <c r="B4586">
        <v>1.07433</v>
      </c>
      <c r="C4586">
        <v>1.0744800000000001</v>
      </c>
      <c r="D4586">
        <v>1.07433</v>
      </c>
      <c r="E4586">
        <v>1.0744</v>
      </c>
      <c r="F4586">
        <v>21</v>
      </c>
    </row>
    <row r="4587" spans="1:6" x14ac:dyDescent="0.15">
      <c r="A4587" s="1">
        <v>42374.915972222225</v>
      </c>
      <c r="B4587">
        <v>1.07447</v>
      </c>
      <c r="C4587">
        <v>1.07447</v>
      </c>
      <c r="D4587">
        <v>1.07429</v>
      </c>
      <c r="E4587">
        <v>1.07429</v>
      </c>
      <c r="F4587">
        <v>19</v>
      </c>
    </row>
    <row r="4588" spans="1:6" x14ac:dyDescent="0.15">
      <c r="A4588" s="1">
        <v>42374.915277777778</v>
      </c>
      <c r="B4588">
        <v>1.07457</v>
      </c>
      <c r="C4588">
        <v>1.07457</v>
      </c>
      <c r="D4588">
        <v>1.07446</v>
      </c>
      <c r="E4588">
        <v>1.07446</v>
      </c>
      <c r="F4588">
        <v>4</v>
      </c>
    </row>
    <row r="4589" spans="1:6" x14ac:dyDescent="0.15">
      <c r="A4589" s="1">
        <v>42374.914583333331</v>
      </c>
      <c r="B4589">
        <v>1.07453</v>
      </c>
      <c r="C4589">
        <v>1.07463</v>
      </c>
      <c r="D4589">
        <v>1.0745</v>
      </c>
      <c r="E4589">
        <v>1.0746</v>
      </c>
      <c r="F4589">
        <v>10</v>
      </c>
    </row>
    <row r="4590" spans="1:6" x14ac:dyDescent="0.15">
      <c r="A4590" s="1">
        <v>42374.913888888892</v>
      </c>
      <c r="B4590">
        <v>1.07447</v>
      </c>
      <c r="C4590">
        <v>1.0746</v>
      </c>
      <c r="D4590">
        <v>1.07447</v>
      </c>
      <c r="E4590">
        <v>1.07457</v>
      </c>
      <c r="F4590">
        <v>7</v>
      </c>
    </row>
    <row r="4591" spans="1:6" x14ac:dyDescent="0.15">
      <c r="A4591" s="1">
        <v>42374.913194444445</v>
      </c>
      <c r="B4591">
        <v>1.0743799999999999</v>
      </c>
      <c r="C4591">
        <v>1.0745100000000001</v>
      </c>
      <c r="D4591">
        <v>1.0743799999999999</v>
      </c>
      <c r="E4591">
        <v>1.07447</v>
      </c>
      <c r="F4591">
        <v>12</v>
      </c>
    </row>
    <row r="4592" spans="1:6" x14ac:dyDescent="0.15">
      <c r="A4592" s="1">
        <v>42374.912499999999</v>
      </c>
      <c r="B4592">
        <v>1.0743199999999999</v>
      </c>
      <c r="C4592">
        <v>1.07437</v>
      </c>
      <c r="D4592">
        <v>1.0742499999999999</v>
      </c>
      <c r="E4592">
        <v>1.0743499999999999</v>
      </c>
      <c r="F4592">
        <v>14</v>
      </c>
    </row>
    <row r="4593" spans="1:6" x14ac:dyDescent="0.15">
      <c r="A4593" s="1">
        <v>42374.911805555559</v>
      </c>
      <c r="B4593">
        <v>1.0741700000000001</v>
      </c>
      <c r="C4593">
        <v>1.07429</v>
      </c>
      <c r="D4593">
        <v>1.0741700000000001</v>
      </c>
      <c r="E4593">
        <v>1.07429</v>
      </c>
      <c r="F4593">
        <v>6</v>
      </c>
    </row>
    <row r="4594" spans="1:6" x14ac:dyDescent="0.15">
      <c r="A4594" s="1">
        <v>42374.910416666666</v>
      </c>
      <c r="B4594">
        <v>1.0741700000000001</v>
      </c>
      <c r="C4594">
        <v>1.0741799999999999</v>
      </c>
      <c r="D4594">
        <v>1.0741000000000001</v>
      </c>
      <c r="E4594">
        <v>1.0741499999999999</v>
      </c>
      <c r="F4594">
        <v>9</v>
      </c>
    </row>
    <row r="4595" spans="1:6" x14ac:dyDescent="0.15">
      <c r="A4595" s="1">
        <v>42374.909722222219</v>
      </c>
      <c r="B4595">
        <v>1.0742799999999999</v>
      </c>
      <c r="C4595">
        <v>1.07429</v>
      </c>
      <c r="D4595">
        <v>1.0742100000000001</v>
      </c>
      <c r="E4595">
        <v>1.0742100000000001</v>
      </c>
      <c r="F4595">
        <v>10</v>
      </c>
    </row>
    <row r="4596" spans="1:6" x14ac:dyDescent="0.15">
      <c r="A4596" s="1">
        <v>42374.90902777778</v>
      </c>
      <c r="B4596">
        <v>1.0742</v>
      </c>
      <c r="C4596">
        <v>1.07433</v>
      </c>
      <c r="D4596">
        <v>1.07419</v>
      </c>
      <c r="E4596">
        <v>1.0742799999999999</v>
      </c>
      <c r="F4596">
        <v>19</v>
      </c>
    </row>
    <row r="4597" spans="1:6" x14ac:dyDescent="0.15">
      <c r="A4597" s="1">
        <v>42374.908333333333</v>
      </c>
      <c r="B4597">
        <v>1.0742700000000001</v>
      </c>
      <c r="C4597">
        <v>1.0742700000000001</v>
      </c>
      <c r="D4597">
        <v>1.07416</v>
      </c>
      <c r="E4597">
        <v>1.0741799999999999</v>
      </c>
      <c r="F4597">
        <v>8</v>
      </c>
    </row>
    <row r="4598" spans="1:6" x14ac:dyDescent="0.15">
      <c r="A4598" s="1">
        <v>42374.907638888886</v>
      </c>
      <c r="B4598">
        <v>1.07433</v>
      </c>
      <c r="C4598">
        <v>1.0743799999999999</v>
      </c>
      <c r="D4598">
        <v>1.0743100000000001</v>
      </c>
      <c r="E4598">
        <v>1.0743100000000001</v>
      </c>
      <c r="F4598">
        <v>5</v>
      </c>
    </row>
    <row r="4599" spans="1:6" x14ac:dyDescent="0.15">
      <c r="A4599" s="1">
        <v>42374.906944444447</v>
      </c>
      <c r="B4599">
        <v>1.07423</v>
      </c>
      <c r="C4599">
        <v>1.0743</v>
      </c>
      <c r="D4599">
        <v>1.07423</v>
      </c>
      <c r="E4599">
        <v>1.0743</v>
      </c>
      <c r="F4599">
        <v>3</v>
      </c>
    </row>
    <row r="4600" spans="1:6" x14ac:dyDescent="0.15">
      <c r="A4600" s="1">
        <v>42374.90625</v>
      </c>
      <c r="B4600">
        <v>1.0742</v>
      </c>
      <c r="C4600">
        <v>1.0742</v>
      </c>
      <c r="D4600">
        <v>1.0742</v>
      </c>
      <c r="E4600">
        <v>1.0742</v>
      </c>
      <c r="F4600">
        <v>1</v>
      </c>
    </row>
    <row r="4601" spans="1:6" x14ac:dyDescent="0.15">
      <c r="A4601" s="1">
        <v>42374.905555555553</v>
      </c>
      <c r="B4601">
        <v>1.0741799999999999</v>
      </c>
      <c r="C4601">
        <v>1.0741799999999999</v>
      </c>
      <c r="D4601">
        <v>1.0741000000000001</v>
      </c>
      <c r="E4601">
        <v>1.0741799999999999</v>
      </c>
      <c r="F4601">
        <v>11</v>
      </c>
    </row>
    <row r="4602" spans="1:6" x14ac:dyDescent="0.15">
      <c r="A4602" s="1">
        <v>42374.904861111114</v>
      </c>
      <c r="B4602">
        <v>1.0740700000000001</v>
      </c>
      <c r="C4602">
        <v>1.0742</v>
      </c>
      <c r="D4602">
        <v>1.0740700000000001</v>
      </c>
      <c r="E4602">
        <v>1.0741799999999999</v>
      </c>
      <c r="F4602">
        <v>15</v>
      </c>
    </row>
    <row r="4603" spans="1:6" x14ac:dyDescent="0.15">
      <c r="A4603" s="1">
        <v>42374.904166666667</v>
      </c>
      <c r="B4603">
        <v>1.0740700000000001</v>
      </c>
      <c r="C4603">
        <v>1.0740700000000001</v>
      </c>
      <c r="D4603">
        <v>1.07399</v>
      </c>
      <c r="E4603">
        <v>1.07406</v>
      </c>
      <c r="F4603">
        <v>15</v>
      </c>
    </row>
    <row r="4604" spans="1:6" x14ac:dyDescent="0.15">
      <c r="A4604" s="1">
        <v>42374.90347222222</v>
      </c>
      <c r="B4604">
        <v>1.0741000000000001</v>
      </c>
      <c r="C4604">
        <v>1.0741000000000001</v>
      </c>
      <c r="D4604">
        <v>1.0740700000000001</v>
      </c>
      <c r="E4604">
        <v>1.0741000000000001</v>
      </c>
      <c r="F4604">
        <v>3</v>
      </c>
    </row>
    <row r="4605" spans="1:6" x14ac:dyDescent="0.15">
      <c r="A4605" s="1">
        <v>42374.902777777781</v>
      </c>
      <c r="B4605">
        <v>1.07409</v>
      </c>
      <c r="C4605">
        <v>1.07409</v>
      </c>
      <c r="D4605">
        <v>1.07406</v>
      </c>
      <c r="E4605">
        <v>1.0740700000000001</v>
      </c>
      <c r="F4605">
        <v>4</v>
      </c>
    </row>
    <row r="4606" spans="1:6" x14ac:dyDescent="0.15">
      <c r="A4606" s="1">
        <v>42374.902083333334</v>
      </c>
      <c r="B4606">
        <v>1.0739700000000001</v>
      </c>
      <c r="C4606">
        <v>1.0740700000000001</v>
      </c>
      <c r="D4606">
        <v>1.07392</v>
      </c>
      <c r="E4606">
        <v>1.0740700000000001</v>
      </c>
      <c r="F4606">
        <v>9</v>
      </c>
    </row>
    <row r="4607" spans="1:6" x14ac:dyDescent="0.15">
      <c r="A4607" s="1">
        <v>42374.901388888888</v>
      </c>
      <c r="B4607">
        <v>1.0740499999999999</v>
      </c>
      <c r="C4607">
        <v>1.0740799999999999</v>
      </c>
      <c r="D4607">
        <v>1.0740000000000001</v>
      </c>
      <c r="E4607">
        <v>1.0740000000000001</v>
      </c>
      <c r="F4607">
        <v>10</v>
      </c>
    </row>
    <row r="4608" spans="1:6" x14ac:dyDescent="0.15">
      <c r="A4608" s="1">
        <v>42374.900694444441</v>
      </c>
      <c r="B4608">
        <v>1.0740799999999999</v>
      </c>
      <c r="C4608">
        <v>1.0740799999999999</v>
      </c>
      <c r="D4608">
        <v>1.0740799999999999</v>
      </c>
      <c r="E4608">
        <v>1.0740799999999999</v>
      </c>
      <c r="F4608">
        <v>1</v>
      </c>
    </row>
    <row r="4609" spans="1:6" x14ac:dyDescent="0.15">
      <c r="A4609" s="1">
        <v>42374.9</v>
      </c>
      <c r="B4609">
        <v>1.07402</v>
      </c>
      <c r="C4609">
        <v>1.07406</v>
      </c>
      <c r="D4609">
        <v>1.07399</v>
      </c>
      <c r="E4609">
        <v>1.07406</v>
      </c>
      <c r="F4609">
        <v>5</v>
      </c>
    </row>
    <row r="4610" spans="1:6" x14ac:dyDescent="0.15">
      <c r="A4610" s="1">
        <v>42374.899305555555</v>
      </c>
      <c r="B4610">
        <v>1.0740400000000001</v>
      </c>
      <c r="C4610">
        <v>1.0740499999999999</v>
      </c>
      <c r="D4610">
        <v>1.07402</v>
      </c>
      <c r="E4610">
        <v>1.0740499999999999</v>
      </c>
      <c r="F4610">
        <v>3</v>
      </c>
    </row>
    <row r="4611" spans="1:6" x14ac:dyDescent="0.15">
      <c r="A4611" s="1">
        <v>42374.898611111108</v>
      </c>
      <c r="B4611">
        <v>1.07399</v>
      </c>
      <c r="C4611">
        <v>1.0740700000000001</v>
      </c>
      <c r="D4611">
        <v>1.07399</v>
      </c>
      <c r="E4611">
        <v>1.0740700000000001</v>
      </c>
      <c r="F4611">
        <v>4</v>
      </c>
    </row>
    <row r="4612" spans="1:6" x14ac:dyDescent="0.15">
      <c r="A4612" s="1">
        <v>42374.897916666669</v>
      </c>
      <c r="B4612">
        <v>1.0740000000000001</v>
      </c>
      <c r="C4612">
        <v>1.0740700000000001</v>
      </c>
      <c r="D4612">
        <v>1.0739700000000001</v>
      </c>
      <c r="E4612">
        <v>1.0739700000000001</v>
      </c>
      <c r="F4612">
        <v>17</v>
      </c>
    </row>
    <row r="4613" spans="1:6" x14ac:dyDescent="0.15">
      <c r="A4613" s="1">
        <v>42374.897222222222</v>
      </c>
      <c r="B4613">
        <v>1.0739300000000001</v>
      </c>
      <c r="C4613">
        <v>1.0739799999999999</v>
      </c>
      <c r="D4613">
        <v>1.07378</v>
      </c>
      <c r="E4613">
        <v>1.0739799999999999</v>
      </c>
      <c r="F4613">
        <v>21</v>
      </c>
    </row>
    <row r="4614" spans="1:6" x14ac:dyDescent="0.15">
      <c r="A4614" s="1">
        <v>42374.896527777775</v>
      </c>
      <c r="B4614">
        <v>1.0736399999999999</v>
      </c>
      <c r="C4614">
        <v>1.07395</v>
      </c>
      <c r="D4614">
        <v>1.0736399999999999</v>
      </c>
      <c r="E4614">
        <v>1.07395</v>
      </c>
      <c r="F4614">
        <v>14</v>
      </c>
    </row>
    <row r="4615" spans="1:6" x14ac:dyDescent="0.15">
      <c r="A4615" s="1">
        <v>42374.895833333336</v>
      </c>
      <c r="B4615">
        <v>1.07365</v>
      </c>
      <c r="C4615">
        <v>1.07368</v>
      </c>
      <c r="D4615">
        <v>1.07365</v>
      </c>
      <c r="E4615">
        <v>1.0736600000000001</v>
      </c>
      <c r="F4615">
        <v>3</v>
      </c>
    </row>
    <row r="4616" spans="1:6" x14ac:dyDescent="0.15">
      <c r="A4616" s="1">
        <v>42374.895138888889</v>
      </c>
      <c r="B4616">
        <v>1.0736300000000001</v>
      </c>
      <c r="C4616">
        <v>1.0737000000000001</v>
      </c>
      <c r="D4616">
        <v>1.07359</v>
      </c>
      <c r="E4616">
        <v>1.0736699999999999</v>
      </c>
      <c r="F4616">
        <v>7</v>
      </c>
    </row>
    <row r="4617" spans="1:6" x14ac:dyDescent="0.15">
      <c r="A4617" s="1">
        <v>42374.894444444442</v>
      </c>
      <c r="B4617">
        <v>1.0737300000000001</v>
      </c>
      <c r="C4617">
        <v>1.07378</v>
      </c>
      <c r="D4617">
        <v>1.07368</v>
      </c>
      <c r="E4617">
        <v>1.07368</v>
      </c>
      <c r="F4617">
        <v>13</v>
      </c>
    </row>
    <row r="4618" spans="1:6" x14ac:dyDescent="0.15">
      <c r="A4618" s="1">
        <v>42374.893750000003</v>
      </c>
      <c r="B4618">
        <v>1.07376</v>
      </c>
      <c r="C4618">
        <v>1.07376</v>
      </c>
      <c r="D4618">
        <v>1.07368</v>
      </c>
      <c r="E4618">
        <v>1.07368</v>
      </c>
      <c r="F4618">
        <v>10</v>
      </c>
    </row>
    <row r="4619" spans="1:6" x14ac:dyDescent="0.15">
      <c r="A4619" s="1">
        <v>42374.893055555556</v>
      </c>
      <c r="B4619">
        <v>1.07385</v>
      </c>
      <c r="C4619">
        <v>1.07385</v>
      </c>
      <c r="D4619">
        <v>1.0737699999999999</v>
      </c>
      <c r="E4619">
        <v>1.07378</v>
      </c>
      <c r="F4619">
        <v>7</v>
      </c>
    </row>
    <row r="4620" spans="1:6" x14ac:dyDescent="0.15">
      <c r="A4620" s="1">
        <v>42374.892361111109</v>
      </c>
      <c r="B4620">
        <v>1.0738700000000001</v>
      </c>
      <c r="C4620">
        <v>1.07389</v>
      </c>
      <c r="D4620">
        <v>1.07382</v>
      </c>
      <c r="E4620">
        <v>1.07382</v>
      </c>
      <c r="F4620">
        <v>10</v>
      </c>
    </row>
    <row r="4621" spans="1:6" x14ac:dyDescent="0.15">
      <c r="A4621" s="1">
        <v>42374.89166666667</v>
      </c>
      <c r="B4621">
        <v>1.07396</v>
      </c>
      <c r="C4621">
        <v>1.07399</v>
      </c>
      <c r="D4621">
        <v>1.07389</v>
      </c>
      <c r="E4621">
        <v>1.07389</v>
      </c>
      <c r="F4621">
        <v>13</v>
      </c>
    </row>
    <row r="4622" spans="1:6" x14ac:dyDescent="0.15">
      <c r="A4622" s="1">
        <v>42374.890972222223</v>
      </c>
      <c r="B4622">
        <v>1.0740099999999999</v>
      </c>
      <c r="C4622">
        <v>1.07403</v>
      </c>
      <c r="D4622">
        <v>1.0739799999999999</v>
      </c>
      <c r="E4622">
        <v>1.0739799999999999</v>
      </c>
      <c r="F4622">
        <v>12</v>
      </c>
    </row>
    <row r="4623" spans="1:6" x14ac:dyDescent="0.15">
      <c r="A4623" s="1">
        <v>42374.890277777777</v>
      </c>
      <c r="B4623">
        <v>1.07396</v>
      </c>
      <c r="C4623">
        <v>1.0740499999999999</v>
      </c>
      <c r="D4623">
        <v>1.0739000000000001</v>
      </c>
      <c r="E4623">
        <v>1.0739799999999999</v>
      </c>
      <c r="F4623">
        <v>20</v>
      </c>
    </row>
    <row r="4624" spans="1:6" x14ac:dyDescent="0.15">
      <c r="A4624" s="1">
        <v>42374.88958333333</v>
      </c>
      <c r="B4624">
        <v>1.07392</v>
      </c>
      <c r="C4624">
        <v>1.07396</v>
      </c>
      <c r="D4624">
        <v>1.07379</v>
      </c>
      <c r="E4624">
        <v>1.0739300000000001</v>
      </c>
      <c r="F4624">
        <v>29</v>
      </c>
    </row>
    <row r="4625" spans="1:6" x14ac:dyDescent="0.15">
      <c r="A4625" s="1">
        <v>42374.888888888891</v>
      </c>
      <c r="B4625">
        <v>1.07395</v>
      </c>
      <c r="C4625">
        <v>1.0740700000000001</v>
      </c>
      <c r="D4625">
        <v>1.07379</v>
      </c>
      <c r="E4625">
        <v>1.0739300000000001</v>
      </c>
      <c r="F4625">
        <v>34</v>
      </c>
    </row>
    <row r="4626" spans="1:6" x14ac:dyDescent="0.15">
      <c r="A4626" s="1">
        <v>42374.888194444444</v>
      </c>
      <c r="B4626">
        <v>1.0739099999999999</v>
      </c>
      <c r="C4626">
        <v>1.07396</v>
      </c>
      <c r="D4626">
        <v>1.0738799999999999</v>
      </c>
      <c r="E4626">
        <v>1.07396</v>
      </c>
      <c r="F4626">
        <v>9</v>
      </c>
    </row>
    <row r="4627" spans="1:6" x14ac:dyDescent="0.15">
      <c r="A4627" s="1">
        <v>42374.887499999997</v>
      </c>
      <c r="B4627">
        <v>1.0741799999999999</v>
      </c>
      <c r="C4627">
        <v>1.0741799999999999</v>
      </c>
      <c r="D4627">
        <v>1.07389</v>
      </c>
      <c r="E4627">
        <v>1.0739099999999999</v>
      </c>
      <c r="F4627">
        <v>34</v>
      </c>
    </row>
    <row r="4628" spans="1:6" x14ac:dyDescent="0.15">
      <c r="A4628" s="1">
        <v>42374.886805555558</v>
      </c>
      <c r="B4628">
        <v>1.0742</v>
      </c>
      <c r="C4628">
        <v>1.07429</v>
      </c>
      <c r="D4628">
        <v>1.07412</v>
      </c>
      <c r="E4628">
        <v>1.07419</v>
      </c>
      <c r="F4628">
        <v>14</v>
      </c>
    </row>
    <row r="4629" spans="1:6" x14ac:dyDescent="0.15">
      <c r="A4629" s="1">
        <v>42374.886111111111</v>
      </c>
      <c r="B4629">
        <v>1.07413</v>
      </c>
      <c r="C4629">
        <v>1.0743100000000001</v>
      </c>
      <c r="D4629">
        <v>1.07413</v>
      </c>
      <c r="E4629">
        <v>1.0742</v>
      </c>
      <c r="F4629">
        <v>19</v>
      </c>
    </row>
    <row r="4630" spans="1:6" x14ac:dyDescent="0.15">
      <c r="A4630" s="1">
        <v>42374.885416666664</v>
      </c>
      <c r="B4630">
        <v>1.07403</v>
      </c>
      <c r="C4630">
        <v>1.07419</v>
      </c>
      <c r="D4630">
        <v>1.07403</v>
      </c>
      <c r="E4630">
        <v>1.0741099999999999</v>
      </c>
      <c r="F4630">
        <v>11</v>
      </c>
    </row>
    <row r="4631" spans="1:6" x14ac:dyDescent="0.15">
      <c r="A4631" s="1">
        <v>42374.884722222225</v>
      </c>
      <c r="B4631">
        <v>1.0740000000000001</v>
      </c>
      <c r="C4631">
        <v>1.0740099999999999</v>
      </c>
      <c r="D4631">
        <v>1.0739799999999999</v>
      </c>
      <c r="E4631">
        <v>1.0740099999999999</v>
      </c>
      <c r="F4631">
        <v>3</v>
      </c>
    </row>
    <row r="4632" spans="1:6" x14ac:dyDescent="0.15">
      <c r="A4632" s="1">
        <v>42374.884027777778</v>
      </c>
      <c r="B4632">
        <v>1.07378</v>
      </c>
      <c r="C4632">
        <v>1.07399</v>
      </c>
      <c r="D4632">
        <v>1.0737300000000001</v>
      </c>
      <c r="E4632">
        <v>1.0739700000000001</v>
      </c>
      <c r="F4632">
        <v>26</v>
      </c>
    </row>
    <row r="4633" spans="1:6" x14ac:dyDescent="0.15">
      <c r="A4633" s="1">
        <v>42374.883333333331</v>
      </c>
      <c r="B4633">
        <v>1.0737399999999999</v>
      </c>
      <c r="C4633">
        <v>1.0738000000000001</v>
      </c>
      <c r="D4633">
        <v>1.0737300000000001</v>
      </c>
      <c r="E4633">
        <v>1.0738000000000001</v>
      </c>
      <c r="F4633">
        <v>8</v>
      </c>
    </row>
    <row r="4634" spans="1:6" x14ac:dyDescent="0.15">
      <c r="A4634" s="1">
        <v>42374.882638888892</v>
      </c>
      <c r="B4634">
        <v>1.07376</v>
      </c>
      <c r="C4634">
        <v>1.07376</v>
      </c>
      <c r="D4634">
        <v>1.0737099999999999</v>
      </c>
      <c r="E4634">
        <v>1.0737099999999999</v>
      </c>
      <c r="F4634">
        <v>3</v>
      </c>
    </row>
    <row r="4635" spans="1:6" x14ac:dyDescent="0.15">
      <c r="A4635" s="1">
        <v>42374.881944444445</v>
      </c>
      <c r="B4635">
        <v>1.07372</v>
      </c>
      <c r="C4635">
        <v>1.07379</v>
      </c>
      <c r="D4635">
        <v>1.07372</v>
      </c>
      <c r="E4635">
        <v>1.07379</v>
      </c>
      <c r="F4635">
        <v>4</v>
      </c>
    </row>
    <row r="4636" spans="1:6" x14ac:dyDescent="0.15">
      <c r="A4636" s="1">
        <v>42374.881249999999</v>
      </c>
      <c r="B4636">
        <v>1.07368</v>
      </c>
      <c r="C4636">
        <v>1.0738099999999999</v>
      </c>
      <c r="D4636">
        <v>1.07368</v>
      </c>
      <c r="E4636">
        <v>1.0737000000000001</v>
      </c>
      <c r="F4636">
        <v>23</v>
      </c>
    </row>
    <row r="4637" spans="1:6" x14ac:dyDescent="0.15">
      <c r="A4637" s="1">
        <v>42374.880555555559</v>
      </c>
      <c r="B4637">
        <v>1.0736600000000001</v>
      </c>
      <c r="C4637">
        <v>1.07368</v>
      </c>
      <c r="D4637">
        <v>1.07362</v>
      </c>
      <c r="E4637">
        <v>1.0736600000000001</v>
      </c>
      <c r="F4637">
        <v>13</v>
      </c>
    </row>
    <row r="4638" spans="1:6" x14ac:dyDescent="0.15">
      <c r="A4638" s="1">
        <v>42374.879861111112</v>
      </c>
      <c r="B4638">
        <v>1.07359</v>
      </c>
      <c r="C4638">
        <v>1.07368</v>
      </c>
      <c r="D4638">
        <v>1.07359</v>
      </c>
      <c r="E4638">
        <v>1.07368</v>
      </c>
      <c r="F4638">
        <v>5</v>
      </c>
    </row>
    <row r="4639" spans="1:6" x14ac:dyDescent="0.15">
      <c r="A4639" s="1">
        <v>42374.878472222219</v>
      </c>
      <c r="B4639">
        <v>1.0735399999999999</v>
      </c>
      <c r="C4639">
        <v>1.07359</v>
      </c>
      <c r="D4639">
        <v>1.0735399999999999</v>
      </c>
      <c r="E4639">
        <v>1.0735699999999999</v>
      </c>
      <c r="F4639">
        <v>4</v>
      </c>
    </row>
    <row r="4640" spans="1:6" x14ac:dyDescent="0.15">
      <c r="A4640" s="1">
        <v>42374.87777777778</v>
      </c>
      <c r="B4640">
        <v>1.0735300000000001</v>
      </c>
      <c r="C4640">
        <v>1.0735699999999999</v>
      </c>
      <c r="D4640">
        <v>1.0734900000000001</v>
      </c>
      <c r="E4640">
        <v>1.0735699999999999</v>
      </c>
      <c r="F4640">
        <v>7</v>
      </c>
    </row>
    <row r="4641" spans="1:6" x14ac:dyDescent="0.15">
      <c r="A4641" s="1">
        <v>42374.877083333333</v>
      </c>
      <c r="B4641">
        <v>1.0734999999999999</v>
      </c>
      <c r="C4641">
        <v>1.0736000000000001</v>
      </c>
      <c r="D4641">
        <v>1.0734999999999999</v>
      </c>
      <c r="E4641">
        <v>1.0735600000000001</v>
      </c>
      <c r="F4641">
        <v>10</v>
      </c>
    </row>
    <row r="4642" spans="1:6" x14ac:dyDescent="0.15">
      <c r="A4642" s="1">
        <v>42374.876388888886</v>
      </c>
      <c r="B4642">
        <v>1.07331</v>
      </c>
      <c r="C4642">
        <v>1.0734699999999999</v>
      </c>
      <c r="D4642">
        <v>1.07331</v>
      </c>
      <c r="E4642">
        <v>1.0734699999999999</v>
      </c>
      <c r="F4642">
        <v>23</v>
      </c>
    </row>
    <row r="4643" spans="1:6" x14ac:dyDescent="0.15">
      <c r="A4643" s="1">
        <v>42374.875694444447</v>
      </c>
      <c r="B4643">
        <v>1.0733699999999999</v>
      </c>
      <c r="C4643">
        <v>1.0733699999999999</v>
      </c>
      <c r="D4643">
        <v>1.07328</v>
      </c>
      <c r="E4643">
        <v>1.07328</v>
      </c>
      <c r="F4643">
        <v>9</v>
      </c>
    </row>
    <row r="4644" spans="1:6" x14ac:dyDescent="0.15">
      <c r="A4644" s="1">
        <v>42374.875</v>
      </c>
      <c r="B4644">
        <v>1.07331</v>
      </c>
      <c r="C4644">
        <v>1.0734999999999999</v>
      </c>
      <c r="D4644">
        <v>1.07331</v>
      </c>
      <c r="E4644">
        <v>1.0733999999999999</v>
      </c>
      <c r="F4644">
        <v>27</v>
      </c>
    </row>
    <row r="4645" spans="1:6" x14ac:dyDescent="0.15">
      <c r="A4645" s="1">
        <v>42374.874305555553</v>
      </c>
      <c r="B4645">
        <v>1.07334</v>
      </c>
      <c r="C4645">
        <v>1.0733699999999999</v>
      </c>
      <c r="D4645">
        <v>1.0732999999999999</v>
      </c>
      <c r="E4645">
        <v>1.07334</v>
      </c>
      <c r="F4645">
        <v>9</v>
      </c>
    </row>
    <row r="4646" spans="1:6" x14ac:dyDescent="0.15">
      <c r="A4646" s="1">
        <v>42374.873611111114</v>
      </c>
      <c r="B4646">
        <v>1.0733299999999999</v>
      </c>
      <c r="C4646">
        <v>1.0733900000000001</v>
      </c>
      <c r="D4646">
        <v>1.0733200000000001</v>
      </c>
      <c r="E4646">
        <v>1.0733200000000001</v>
      </c>
      <c r="F4646">
        <v>10</v>
      </c>
    </row>
    <row r="4647" spans="1:6" x14ac:dyDescent="0.15">
      <c r="A4647" s="1">
        <v>42374.872916666667</v>
      </c>
      <c r="B4647">
        <v>1.07334</v>
      </c>
      <c r="C4647">
        <v>1.0733999999999999</v>
      </c>
      <c r="D4647">
        <v>1.0732699999999999</v>
      </c>
      <c r="E4647">
        <v>1.07331</v>
      </c>
      <c r="F4647">
        <v>11</v>
      </c>
    </row>
    <row r="4648" spans="1:6" x14ac:dyDescent="0.15">
      <c r="A4648" s="1">
        <v>42374.87222222222</v>
      </c>
      <c r="B4648">
        <v>1.0734900000000001</v>
      </c>
      <c r="C4648">
        <v>1.0734900000000001</v>
      </c>
      <c r="D4648">
        <v>1.0733900000000001</v>
      </c>
      <c r="E4648">
        <v>1.0733900000000001</v>
      </c>
      <c r="F4648">
        <v>4</v>
      </c>
    </row>
    <row r="4649" spans="1:6" x14ac:dyDescent="0.15">
      <c r="A4649" s="1">
        <v>42374.871527777781</v>
      </c>
      <c r="B4649">
        <v>1.0733699999999999</v>
      </c>
      <c r="C4649">
        <v>1.0734900000000001</v>
      </c>
      <c r="D4649">
        <v>1.0732999999999999</v>
      </c>
      <c r="E4649">
        <v>1.0734900000000001</v>
      </c>
      <c r="F4649">
        <v>23</v>
      </c>
    </row>
    <row r="4650" spans="1:6" x14ac:dyDescent="0.15">
      <c r="A4650" s="1">
        <v>42374.870833333334</v>
      </c>
      <c r="B4650">
        <v>1.07358</v>
      </c>
      <c r="C4650">
        <v>1.07358</v>
      </c>
      <c r="D4650">
        <v>1.0733900000000001</v>
      </c>
      <c r="E4650">
        <v>1.0733900000000001</v>
      </c>
      <c r="F4650">
        <v>15</v>
      </c>
    </row>
    <row r="4651" spans="1:6" x14ac:dyDescent="0.15">
      <c r="A4651" s="1">
        <v>42374.870138888888</v>
      </c>
      <c r="B4651">
        <v>1.0737699999999999</v>
      </c>
      <c r="C4651">
        <v>1.0737699999999999</v>
      </c>
      <c r="D4651">
        <v>1.0736000000000001</v>
      </c>
      <c r="E4651">
        <v>1.0736000000000001</v>
      </c>
      <c r="F4651">
        <v>6</v>
      </c>
    </row>
    <row r="4652" spans="1:6" x14ac:dyDescent="0.15">
      <c r="A4652" s="1">
        <v>42374.869444444441</v>
      </c>
      <c r="B4652">
        <v>1.07375</v>
      </c>
      <c r="C4652">
        <v>1.07385</v>
      </c>
      <c r="D4652">
        <v>1.07375</v>
      </c>
      <c r="E4652">
        <v>1.07382</v>
      </c>
      <c r="F4652">
        <v>6</v>
      </c>
    </row>
    <row r="4653" spans="1:6" x14ac:dyDescent="0.15">
      <c r="A4653" s="1">
        <v>42374.868750000001</v>
      </c>
      <c r="B4653">
        <v>1.07378</v>
      </c>
      <c r="C4653">
        <v>1.07382</v>
      </c>
      <c r="D4653">
        <v>1.0737000000000001</v>
      </c>
      <c r="E4653">
        <v>1.0737099999999999</v>
      </c>
      <c r="F4653">
        <v>22</v>
      </c>
    </row>
    <row r="4654" spans="1:6" x14ac:dyDescent="0.15">
      <c r="A4654" s="1">
        <v>42374.868055555555</v>
      </c>
      <c r="B4654">
        <v>1.07372</v>
      </c>
      <c r="C4654">
        <v>1.0738000000000001</v>
      </c>
      <c r="D4654">
        <v>1.0736399999999999</v>
      </c>
      <c r="E4654">
        <v>1.0738000000000001</v>
      </c>
      <c r="F4654">
        <v>26</v>
      </c>
    </row>
    <row r="4655" spans="1:6" x14ac:dyDescent="0.15">
      <c r="A4655" s="1">
        <v>42374.867361111108</v>
      </c>
      <c r="B4655">
        <v>1.07358</v>
      </c>
      <c r="C4655">
        <v>1.07368</v>
      </c>
      <c r="D4655">
        <v>1.07348</v>
      </c>
      <c r="E4655">
        <v>1.07368</v>
      </c>
      <c r="F4655">
        <v>12</v>
      </c>
    </row>
    <row r="4656" spans="1:6" x14ac:dyDescent="0.15">
      <c r="A4656" s="1">
        <v>42374.866666666669</v>
      </c>
      <c r="B4656">
        <v>1.0735600000000001</v>
      </c>
      <c r="C4656">
        <v>1.0736300000000001</v>
      </c>
      <c r="D4656">
        <v>1.0735600000000001</v>
      </c>
      <c r="E4656">
        <v>1.0736000000000001</v>
      </c>
      <c r="F4656">
        <v>5</v>
      </c>
    </row>
    <row r="4657" spans="1:6" x14ac:dyDescent="0.15">
      <c r="A4657" s="1">
        <v>42374.865972222222</v>
      </c>
      <c r="B4657">
        <v>1.0736600000000001</v>
      </c>
      <c r="C4657">
        <v>1.0738000000000001</v>
      </c>
      <c r="D4657">
        <v>1.07359</v>
      </c>
      <c r="E4657">
        <v>1.07359</v>
      </c>
      <c r="F4657">
        <v>22</v>
      </c>
    </row>
    <row r="4658" spans="1:6" x14ac:dyDescent="0.15">
      <c r="A4658" s="1">
        <v>42374.865277777775</v>
      </c>
      <c r="B4658">
        <v>1.0737000000000001</v>
      </c>
      <c r="C4658">
        <v>1.0738099999999999</v>
      </c>
      <c r="D4658">
        <v>1.0736000000000001</v>
      </c>
      <c r="E4658">
        <v>1.0736600000000001</v>
      </c>
      <c r="F4658">
        <v>22</v>
      </c>
    </row>
    <row r="4659" spans="1:6" x14ac:dyDescent="0.15">
      <c r="A4659" s="1">
        <v>42374.864583333336</v>
      </c>
      <c r="B4659">
        <v>1.0736300000000001</v>
      </c>
      <c r="C4659">
        <v>1.07369</v>
      </c>
      <c r="D4659">
        <v>1.0736000000000001</v>
      </c>
      <c r="E4659">
        <v>1.0736600000000001</v>
      </c>
      <c r="F4659">
        <v>13</v>
      </c>
    </row>
    <row r="4660" spans="1:6" x14ac:dyDescent="0.15">
      <c r="A4660" s="1">
        <v>42374.863888888889</v>
      </c>
      <c r="B4660">
        <v>1.07378</v>
      </c>
      <c r="C4660">
        <v>1.07378</v>
      </c>
      <c r="D4660">
        <v>1.0736000000000001</v>
      </c>
      <c r="E4660">
        <v>1.0736000000000001</v>
      </c>
      <c r="F4660">
        <v>14</v>
      </c>
    </row>
    <row r="4661" spans="1:6" x14ac:dyDescent="0.15">
      <c r="A4661" s="1">
        <v>42374.863194444442</v>
      </c>
      <c r="B4661">
        <v>1.07368</v>
      </c>
      <c r="C4661">
        <v>1.07379</v>
      </c>
      <c r="D4661">
        <v>1.07368</v>
      </c>
      <c r="E4661">
        <v>1.07378</v>
      </c>
      <c r="F4661">
        <v>5</v>
      </c>
    </row>
    <row r="4662" spans="1:6" x14ac:dyDescent="0.15">
      <c r="A4662" s="1">
        <v>42374.862500000003</v>
      </c>
      <c r="B4662">
        <v>1.0737300000000001</v>
      </c>
      <c r="C4662">
        <v>1.07376</v>
      </c>
      <c r="D4662">
        <v>1.07362</v>
      </c>
      <c r="E4662">
        <v>1.0736600000000001</v>
      </c>
      <c r="F4662">
        <v>21</v>
      </c>
    </row>
    <row r="4663" spans="1:6" x14ac:dyDescent="0.15">
      <c r="A4663" s="1">
        <v>42374.861805555556</v>
      </c>
      <c r="B4663">
        <v>1.07403</v>
      </c>
      <c r="C4663">
        <v>1.07406</v>
      </c>
      <c r="D4663">
        <v>1.07369</v>
      </c>
      <c r="E4663">
        <v>1.07369</v>
      </c>
      <c r="F4663">
        <v>20</v>
      </c>
    </row>
    <row r="4664" spans="1:6" x14ac:dyDescent="0.15">
      <c r="A4664" s="1">
        <v>42374.861111111109</v>
      </c>
      <c r="B4664">
        <v>1.0741400000000001</v>
      </c>
      <c r="C4664">
        <v>1.0741400000000001</v>
      </c>
      <c r="D4664">
        <v>1.07396</v>
      </c>
      <c r="E4664">
        <v>1.0740000000000001</v>
      </c>
      <c r="F4664">
        <v>22</v>
      </c>
    </row>
    <row r="4665" spans="1:6" x14ac:dyDescent="0.15">
      <c r="A4665" s="1">
        <v>42374.86041666667</v>
      </c>
      <c r="B4665">
        <v>1.0740000000000001</v>
      </c>
      <c r="C4665">
        <v>1.0741700000000001</v>
      </c>
      <c r="D4665">
        <v>1.0740000000000001</v>
      </c>
      <c r="E4665">
        <v>1.0741700000000001</v>
      </c>
      <c r="F4665">
        <v>9</v>
      </c>
    </row>
    <row r="4666" spans="1:6" x14ac:dyDescent="0.15">
      <c r="A4666" s="1">
        <v>42374.859722222223</v>
      </c>
      <c r="B4666">
        <v>1.0739700000000001</v>
      </c>
      <c r="C4666">
        <v>1.0739799999999999</v>
      </c>
      <c r="D4666">
        <v>1.0739700000000001</v>
      </c>
      <c r="E4666">
        <v>1.0739799999999999</v>
      </c>
      <c r="F4666">
        <v>2</v>
      </c>
    </row>
    <row r="4667" spans="1:6" x14ac:dyDescent="0.15">
      <c r="A4667" s="1">
        <v>42374.859027777777</v>
      </c>
      <c r="B4667">
        <v>1.07412</v>
      </c>
      <c r="C4667">
        <v>1.07412</v>
      </c>
      <c r="D4667">
        <v>1.0740000000000001</v>
      </c>
      <c r="E4667">
        <v>1.0740000000000001</v>
      </c>
      <c r="F4667">
        <v>6</v>
      </c>
    </row>
    <row r="4668" spans="1:6" x14ac:dyDescent="0.15">
      <c r="A4668" s="1">
        <v>42374.85833333333</v>
      </c>
      <c r="B4668">
        <v>1.0741000000000001</v>
      </c>
      <c r="C4668">
        <v>1.0741499999999999</v>
      </c>
      <c r="D4668">
        <v>1.0741000000000001</v>
      </c>
      <c r="E4668">
        <v>1.0741000000000001</v>
      </c>
      <c r="F4668">
        <v>8</v>
      </c>
    </row>
    <row r="4669" spans="1:6" x14ac:dyDescent="0.15">
      <c r="A4669" s="1">
        <v>42374.857638888891</v>
      </c>
      <c r="B4669">
        <v>1.0740499999999999</v>
      </c>
      <c r="C4669">
        <v>1.07406</v>
      </c>
      <c r="D4669">
        <v>1.0740000000000001</v>
      </c>
      <c r="E4669">
        <v>1.07406</v>
      </c>
      <c r="F4669">
        <v>9</v>
      </c>
    </row>
    <row r="4670" spans="1:6" x14ac:dyDescent="0.15">
      <c r="A4670" s="1">
        <v>42374.856944444444</v>
      </c>
      <c r="B4670">
        <v>1.0741099999999999</v>
      </c>
      <c r="C4670">
        <v>1.0741099999999999</v>
      </c>
      <c r="D4670">
        <v>1.0740499999999999</v>
      </c>
      <c r="E4670">
        <v>1.0740700000000001</v>
      </c>
      <c r="F4670">
        <v>4</v>
      </c>
    </row>
    <row r="4671" spans="1:6" x14ac:dyDescent="0.15">
      <c r="A4671" s="1">
        <v>42374.856249999997</v>
      </c>
      <c r="B4671">
        <v>1.0743199999999999</v>
      </c>
      <c r="C4671">
        <v>1.07439</v>
      </c>
      <c r="D4671">
        <v>1.0741099999999999</v>
      </c>
      <c r="E4671">
        <v>1.0741099999999999</v>
      </c>
      <c r="F4671">
        <v>17</v>
      </c>
    </row>
    <row r="4672" spans="1:6" x14ac:dyDescent="0.15">
      <c r="A4672" s="1">
        <v>42374.855555555558</v>
      </c>
      <c r="B4672">
        <v>1.0742</v>
      </c>
      <c r="C4672">
        <v>1.0743</v>
      </c>
      <c r="D4672">
        <v>1.0742</v>
      </c>
      <c r="E4672">
        <v>1.0743</v>
      </c>
      <c r="F4672">
        <v>10</v>
      </c>
    </row>
    <row r="4673" spans="1:6" x14ac:dyDescent="0.15">
      <c r="A4673" s="1">
        <v>42374.854861111111</v>
      </c>
      <c r="B4673">
        <v>1.0741799999999999</v>
      </c>
      <c r="C4673">
        <v>1.0742499999999999</v>
      </c>
      <c r="D4673">
        <v>1.07412</v>
      </c>
      <c r="E4673">
        <v>1.0741700000000001</v>
      </c>
      <c r="F4673">
        <v>13</v>
      </c>
    </row>
    <row r="4674" spans="1:6" x14ac:dyDescent="0.15">
      <c r="A4674" s="1">
        <v>42374.854166666664</v>
      </c>
      <c r="B4674">
        <v>1.0743499999999999</v>
      </c>
      <c r="C4674">
        <v>1.0743499999999999</v>
      </c>
      <c r="D4674">
        <v>1.0741799999999999</v>
      </c>
      <c r="E4674">
        <v>1.0742100000000001</v>
      </c>
      <c r="F4674">
        <v>23</v>
      </c>
    </row>
    <row r="4675" spans="1:6" x14ac:dyDescent="0.15">
      <c r="A4675" s="1">
        <v>42374.853472222225</v>
      </c>
      <c r="B4675">
        <v>1.0745</v>
      </c>
      <c r="C4675">
        <v>1.0745</v>
      </c>
      <c r="D4675">
        <v>1.0743199999999999</v>
      </c>
      <c r="E4675">
        <v>1.0743499999999999</v>
      </c>
      <c r="F4675">
        <v>9</v>
      </c>
    </row>
    <row r="4676" spans="1:6" x14ac:dyDescent="0.15">
      <c r="A4676" s="1">
        <v>42374.852777777778</v>
      </c>
      <c r="B4676">
        <v>1.07443</v>
      </c>
      <c r="C4676">
        <v>1.0745199999999999</v>
      </c>
      <c r="D4676">
        <v>1.07443</v>
      </c>
      <c r="E4676">
        <v>1.0745100000000001</v>
      </c>
      <c r="F4676">
        <v>9</v>
      </c>
    </row>
    <row r="4677" spans="1:6" x14ac:dyDescent="0.15">
      <c r="A4677" s="1">
        <v>42374.852083333331</v>
      </c>
      <c r="B4677">
        <v>1.07437</v>
      </c>
      <c r="C4677">
        <v>1.07443</v>
      </c>
      <c r="D4677">
        <v>1.07437</v>
      </c>
      <c r="E4677">
        <v>1.0744100000000001</v>
      </c>
      <c r="F4677">
        <v>10</v>
      </c>
    </row>
    <row r="4678" spans="1:6" x14ac:dyDescent="0.15">
      <c r="A4678" s="1">
        <v>42374.851388888892</v>
      </c>
      <c r="B4678">
        <v>1.0743199999999999</v>
      </c>
      <c r="C4678">
        <v>1.0743799999999999</v>
      </c>
      <c r="D4678">
        <v>1.0743100000000001</v>
      </c>
      <c r="E4678">
        <v>1.07433</v>
      </c>
      <c r="F4678">
        <v>9</v>
      </c>
    </row>
    <row r="4679" spans="1:6" x14ac:dyDescent="0.15">
      <c r="A4679" s="1">
        <v>42374.850694444445</v>
      </c>
      <c r="B4679">
        <v>1.0745499999999999</v>
      </c>
      <c r="C4679">
        <v>1.0745800000000001</v>
      </c>
      <c r="D4679">
        <v>1.0742799999999999</v>
      </c>
      <c r="E4679">
        <v>1.0743400000000001</v>
      </c>
      <c r="F4679">
        <v>29</v>
      </c>
    </row>
    <row r="4680" spans="1:6" x14ac:dyDescent="0.15">
      <c r="A4680" s="1">
        <v>42374.85</v>
      </c>
      <c r="B4680">
        <v>1.0745400000000001</v>
      </c>
      <c r="C4680">
        <v>1.0746199999999999</v>
      </c>
      <c r="D4680">
        <v>1.0745400000000001</v>
      </c>
      <c r="E4680">
        <v>1.0745800000000001</v>
      </c>
      <c r="F4680">
        <v>16</v>
      </c>
    </row>
    <row r="4681" spans="1:6" x14ac:dyDescent="0.15">
      <c r="A4681" s="1">
        <v>42374.849305555559</v>
      </c>
      <c r="B4681">
        <v>1.0745400000000001</v>
      </c>
      <c r="C4681">
        <v>1.0746199999999999</v>
      </c>
      <c r="D4681">
        <v>1.0744499999999999</v>
      </c>
      <c r="E4681">
        <v>1.07457</v>
      </c>
      <c r="F4681">
        <v>10</v>
      </c>
    </row>
    <row r="4682" spans="1:6" x14ac:dyDescent="0.15">
      <c r="A4682" s="1">
        <v>42374.848611111112</v>
      </c>
      <c r="B4682">
        <v>1.07429</v>
      </c>
      <c r="C4682">
        <v>1.0745199999999999</v>
      </c>
      <c r="D4682">
        <v>1.07429</v>
      </c>
      <c r="E4682">
        <v>1.0745</v>
      </c>
      <c r="F4682">
        <v>15</v>
      </c>
    </row>
    <row r="4683" spans="1:6" x14ac:dyDescent="0.15">
      <c r="A4683" s="1">
        <v>42374.847916666666</v>
      </c>
      <c r="B4683">
        <v>1.0743499999999999</v>
      </c>
      <c r="C4683">
        <v>1.07439</v>
      </c>
      <c r="D4683">
        <v>1.0742100000000001</v>
      </c>
      <c r="E4683">
        <v>1.0743199999999999</v>
      </c>
      <c r="F4683">
        <v>30</v>
      </c>
    </row>
    <row r="4684" spans="1:6" x14ac:dyDescent="0.15">
      <c r="A4684" s="1">
        <v>42374.847222222219</v>
      </c>
      <c r="B4684">
        <v>1.0744199999999999</v>
      </c>
      <c r="C4684">
        <v>1.0745100000000001</v>
      </c>
      <c r="D4684">
        <v>1.0743400000000001</v>
      </c>
      <c r="E4684">
        <v>1.07437</v>
      </c>
      <c r="F4684">
        <v>16</v>
      </c>
    </row>
    <row r="4685" spans="1:6" x14ac:dyDescent="0.15">
      <c r="A4685" s="1">
        <v>42374.84652777778</v>
      </c>
      <c r="B4685">
        <v>1.0743499999999999</v>
      </c>
      <c r="C4685">
        <v>1.0744199999999999</v>
      </c>
      <c r="D4685">
        <v>1.0743499999999999</v>
      </c>
      <c r="E4685">
        <v>1.07439</v>
      </c>
      <c r="F4685">
        <v>7</v>
      </c>
    </row>
    <row r="4686" spans="1:6" x14ac:dyDescent="0.15">
      <c r="A4686" s="1">
        <v>42374.845833333333</v>
      </c>
      <c r="B4686">
        <v>1.07426</v>
      </c>
      <c r="C4686">
        <v>1.07439</v>
      </c>
      <c r="D4686">
        <v>1.07426</v>
      </c>
      <c r="E4686">
        <v>1.07439</v>
      </c>
      <c r="F4686">
        <v>6</v>
      </c>
    </row>
    <row r="4687" spans="1:6" x14ac:dyDescent="0.15">
      <c r="A4687" s="1">
        <v>42374.845138888886</v>
      </c>
      <c r="B4687">
        <v>1.0744400000000001</v>
      </c>
      <c r="C4687">
        <v>1.0744400000000001</v>
      </c>
      <c r="D4687">
        <v>1.0742700000000001</v>
      </c>
      <c r="E4687">
        <v>1.0743</v>
      </c>
      <c r="F4687">
        <v>20</v>
      </c>
    </row>
    <row r="4688" spans="1:6" x14ac:dyDescent="0.15">
      <c r="A4688" s="1">
        <v>42374.844444444447</v>
      </c>
      <c r="B4688">
        <v>1.07439</v>
      </c>
      <c r="C4688">
        <v>1.0744</v>
      </c>
      <c r="D4688">
        <v>1.0742799999999999</v>
      </c>
      <c r="E4688">
        <v>1.0744</v>
      </c>
      <c r="F4688">
        <v>14</v>
      </c>
    </row>
    <row r="4689" spans="1:6" x14ac:dyDescent="0.15">
      <c r="A4689" s="1">
        <v>42374.84375</v>
      </c>
      <c r="B4689">
        <v>1.0742499999999999</v>
      </c>
      <c r="C4689">
        <v>1.0744</v>
      </c>
      <c r="D4689">
        <v>1.07423</v>
      </c>
      <c r="E4689">
        <v>1.0744</v>
      </c>
      <c r="F4689">
        <v>17</v>
      </c>
    </row>
    <row r="4690" spans="1:6" x14ac:dyDescent="0.15">
      <c r="A4690" s="1">
        <v>42374.843055555553</v>
      </c>
      <c r="B4690">
        <v>1.0742400000000001</v>
      </c>
      <c r="C4690">
        <v>1.07437</v>
      </c>
      <c r="D4690">
        <v>1.0742400000000001</v>
      </c>
      <c r="E4690">
        <v>1.0742400000000001</v>
      </c>
      <c r="F4690">
        <v>12</v>
      </c>
    </row>
    <row r="4691" spans="1:6" x14ac:dyDescent="0.15">
      <c r="A4691" s="1">
        <v>42374.842361111114</v>
      </c>
      <c r="B4691">
        <v>1.07412</v>
      </c>
      <c r="C4691">
        <v>1.07419</v>
      </c>
      <c r="D4691">
        <v>1.0740799999999999</v>
      </c>
      <c r="E4691">
        <v>1.07419</v>
      </c>
      <c r="F4691">
        <v>12</v>
      </c>
    </row>
    <row r="4692" spans="1:6" x14ac:dyDescent="0.15">
      <c r="A4692" s="1">
        <v>42374.841666666667</v>
      </c>
      <c r="B4692">
        <v>1.0740499999999999</v>
      </c>
      <c r="C4692">
        <v>1.07409</v>
      </c>
      <c r="D4692">
        <v>1.07386</v>
      </c>
      <c r="E4692">
        <v>1.07409</v>
      </c>
      <c r="F4692">
        <v>21</v>
      </c>
    </row>
    <row r="4693" spans="1:6" x14ac:dyDescent="0.15">
      <c r="A4693" s="1">
        <v>42374.84097222222</v>
      </c>
      <c r="B4693">
        <v>1.0740799999999999</v>
      </c>
      <c r="C4693">
        <v>1.0741099999999999</v>
      </c>
      <c r="D4693">
        <v>1.0739700000000001</v>
      </c>
      <c r="E4693">
        <v>1.0740499999999999</v>
      </c>
      <c r="F4693">
        <v>25</v>
      </c>
    </row>
    <row r="4694" spans="1:6" x14ac:dyDescent="0.15">
      <c r="A4694" s="1">
        <v>42374.840277777781</v>
      </c>
      <c r="B4694">
        <v>1.07433</v>
      </c>
      <c r="C4694">
        <v>1.07433</v>
      </c>
      <c r="D4694">
        <v>1.0740499999999999</v>
      </c>
      <c r="E4694">
        <v>1.0741099999999999</v>
      </c>
      <c r="F4694">
        <v>14</v>
      </c>
    </row>
    <row r="4695" spans="1:6" x14ac:dyDescent="0.15">
      <c r="A4695" s="1">
        <v>42374.839583333334</v>
      </c>
      <c r="B4695">
        <v>1.0744</v>
      </c>
      <c r="C4695">
        <v>1.0744800000000001</v>
      </c>
      <c r="D4695">
        <v>1.07422</v>
      </c>
      <c r="E4695">
        <v>1.07437</v>
      </c>
      <c r="F4695">
        <v>34</v>
      </c>
    </row>
    <row r="4696" spans="1:6" x14ac:dyDescent="0.15">
      <c r="A4696" s="1">
        <v>42374.838888888888</v>
      </c>
      <c r="B4696">
        <v>1.0744499999999999</v>
      </c>
      <c r="C4696">
        <v>1.0744800000000001</v>
      </c>
      <c r="D4696">
        <v>1.07439</v>
      </c>
      <c r="E4696">
        <v>1.07439</v>
      </c>
      <c r="F4696">
        <v>7</v>
      </c>
    </row>
    <row r="4697" spans="1:6" x14ac:dyDescent="0.15">
      <c r="A4697" s="1">
        <v>42374.838194444441</v>
      </c>
      <c r="B4697">
        <v>1.07439</v>
      </c>
      <c r="C4697">
        <v>1.0745800000000001</v>
      </c>
      <c r="D4697">
        <v>1.07439</v>
      </c>
      <c r="E4697">
        <v>1.0744899999999999</v>
      </c>
      <c r="F4697">
        <v>18</v>
      </c>
    </row>
    <row r="4698" spans="1:6" x14ac:dyDescent="0.15">
      <c r="A4698" s="1">
        <v>42374.837500000001</v>
      </c>
      <c r="B4698">
        <v>1.0743499999999999</v>
      </c>
      <c r="C4698">
        <v>1.0744100000000001</v>
      </c>
      <c r="D4698">
        <v>1.0743499999999999</v>
      </c>
      <c r="E4698">
        <v>1.0744100000000001</v>
      </c>
      <c r="F4698">
        <v>3</v>
      </c>
    </row>
    <row r="4699" spans="1:6" x14ac:dyDescent="0.15">
      <c r="A4699" s="1">
        <v>42374.836805555555</v>
      </c>
      <c r="B4699">
        <v>1.0744499999999999</v>
      </c>
      <c r="C4699">
        <v>1.0744499999999999</v>
      </c>
      <c r="D4699">
        <v>1.07423</v>
      </c>
      <c r="E4699">
        <v>1.0743100000000001</v>
      </c>
      <c r="F4699">
        <v>24</v>
      </c>
    </row>
    <row r="4700" spans="1:6" x14ac:dyDescent="0.15">
      <c r="A4700" s="1">
        <v>42374.836111111108</v>
      </c>
      <c r="B4700">
        <v>1.0743199999999999</v>
      </c>
      <c r="C4700">
        <v>1.0745199999999999</v>
      </c>
      <c r="D4700">
        <v>1.07429</v>
      </c>
      <c r="E4700">
        <v>1.0744899999999999</v>
      </c>
      <c r="F4700">
        <v>29</v>
      </c>
    </row>
    <row r="4701" spans="1:6" x14ac:dyDescent="0.15">
      <c r="A4701" s="1">
        <v>42374.835416666669</v>
      </c>
      <c r="B4701">
        <v>1.07416</v>
      </c>
      <c r="C4701">
        <v>1.0743</v>
      </c>
      <c r="D4701">
        <v>1.07416</v>
      </c>
      <c r="E4701">
        <v>1.0743</v>
      </c>
      <c r="F4701">
        <v>14</v>
      </c>
    </row>
    <row r="4702" spans="1:6" x14ac:dyDescent="0.15">
      <c r="A4702" s="1">
        <v>42374.834722222222</v>
      </c>
      <c r="B4702">
        <v>1.0742700000000001</v>
      </c>
      <c r="C4702">
        <v>1.0743100000000001</v>
      </c>
      <c r="D4702">
        <v>1.07416</v>
      </c>
      <c r="E4702">
        <v>1.07416</v>
      </c>
      <c r="F4702">
        <v>8</v>
      </c>
    </row>
    <row r="4703" spans="1:6" x14ac:dyDescent="0.15">
      <c r="A4703" s="1">
        <v>42374.834027777775</v>
      </c>
      <c r="B4703">
        <v>1.0745100000000001</v>
      </c>
      <c r="C4703">
        <v>1.0745100000000001</v>
      </c>
      <c r="D4703">
        <v>1.0743</v>
      </c>
      <c r="E4703">
        <v>1.0743</v>
      </c>
      <c r="F4703">
        <v>18</v>
      </c>
    </row>
    <row r="4704" spans="1:6" x14ac:dyDescent="0.15">
      <c r="A4704" s="1">
        <v>42374.833333333336</v>
      </c>
      <c r="B4704">
        <v>1.0745499999999999</v>
      </c>
      <c r="C4704">
        <v>1.07456</v>
      </c>
      <c r="D4704">
        <v>1.0744100000000001</v>
      </c>
      <c r="E4704">
        <v>1.07453</v>
      </c>
      <c r="F4704">
        <v>28</v>
      </c>
    </row>
    <row r="4705" spans="1:6" x14ac:dyDescent="0.15">
      <c r="A4705" s="1">
        <v>42374.832638888889</v>
      </c>
      <c r="B4705">
        <v>1.0747800000000001</v>
      </c>
      <c r="C4705">
        <v>1.0748200000000001</v>
      </c>
      <c r="D4705">
        <v>1.0745</v>
      </c>
      <c r="E4705">
        <v>1.0745</v>
      </c>
      <c r="F4705">
        <v>21</v>
      </c>
    </row>
    <row r="4706" spans="1:6" x14ac:dyDescent="0.15">
      <c r="A4706" s="1">
        <v>42374.831944444442</v>
      </c>
      <c r="B4706">
        <v>1.07467</v>
      </c>
      <c r="C4706">
        <v>1.07481</v>
      </c>
      <c r="D4706">
        <v>1.07463</v>
      </c>
      <c r="E4706">
        <v>1.07481</v>
      </c>
      <c r="F4706">
        <v>32</v>
      </c>
    </row>
    <row r="4707" spans="1:6" x14ac:dyDescent="0.15">
      <c r="A4707" s="1">
        <v>42374.831250000003</v>
      </c>
      <c r="B4707">
        <v>1.0744899999999999</v>
      </c>
      <c r="C4707">
        <v>1.0746899999999999</v>
      </c>
      <c r="D4707">
        <v>1.0744899999999999</v>
      </c>
      <c r="E4707">
        <v>1.0746899999999999</v>
      </c>
      <c r="F4707">
        <v>18</v>
      </c>
    </row>
    <row r="4708" spans="1:6" x14ac:dyDescent="0.15">
      <c r="A4708" s="1">
        <v>42374.830555555556</v>
      </c>
      <c r="B4708">
        <v>1.0743499999999999</v>
      </c>
      <c r="C4708">
        <v>1.0745199999999999</v>
      </c>
      <c r="D4708">
        <v>1.0743499999999999</v>
      </c>
      <c r="E4708">
        <v>1.0745199999999999</v>
      </c>
      <c r="F4708">
        <v>44</v>
      </c>
    </row>
    <row r="4709" spans="1:6" x14ac:dyDescent="0.15">
      <c r="A4709" s="1">
        <v>42374.829861111109</v>
      </c>
      <c r="B4709">
        <v>1.0741400000000001</v>
      </c>
      <c r="C4709">
        <v>1.07437</v>
      </c>
      <c r="D4709">
        <v>1.0740000000000001</v>
      </c>
      <c r="E4709">
        <v>1.0743400000000001</v>
      </c>
      <c r="F4709">
        <v>37</v>
      </c>
    </row>
    <row r="4710" spans="1:6" x14ac:dyDescent="0.15">
      <c r="A4710" s="1">
        <v>42374.82916666667</v>
      </c>
      <c r="B4710">
        <v>1.07412</v>
      </c>
      <c r="C4710">
        <v>1.0742100000000001</v>
      </c>
      <c r="D4710">
        <v>1.0740799999999999</v>
      </c>
      <c r="E4710">
        <v>1.07416</v>
      </c>
      <c r="F4710">
        <v>24</v>
      </c>
    </row>
    <row r="4711" spans="1:6" x14ac:dyDescent="0.15">
      <c r="A4711" s="1">
        <v>42374.828472222223</v>
      </c>
      <c r="B4711">
        <v>1.0739300000000001</v>
      </c>
      <c r="C4711">
        <v>1.07413</v>
      </c>
      <c r="D4711">
        <v>1.0739300000000001</v>
      </c>
      <c r="E4711">
        <v>1.0741000000000001</v>
      </c>
      <c r="F4711">
        <v>12</v>
      </c>
    </row>
    <row r="4712" spans="1:6" x14ac:dyDescent="0.15">
      <c r="A4712" s="1">
        <v>42374.827777777777</v>
      </c>
      <c r="B4712">
        <v>1.0738399999999999</v>
      </c>
      <c r="C4712">
        <v>1.0739099999999999</v>
      </c>
      <c r="D4712">
        <v>1.0738399999999999</v>
      </c>
      <c r="E4712">
        <v>1.0739000000000001</v>
      </c>
      <c r="F4712">
        <v>7</v>
      </c>
    </row>
    <row r="4713" spans="1:6" x14ac:dyDescent="0.15">
      <c r="A4713" s="1">
        <v>42374.82708333333</v>
      </c>
      <c r="B4713">
        <v>1.0739700000000001</v>
      </c>
      <c r="C4713">
        <v>1.0739700000000001</v>
      </c>
      <c r="D4713">
        <v>1.0738099999999999</v>
      </c>
      <c r="E4713">
        <v>1.0738099999999999</v>
      </c>
      <c r="F4713">
        <v>19</v>
      </c>
    </row>
    <row r="4714" spans="1:6" x14ac:dyDescent="0.15">
      <c r="A4714" s="1">
        <v>42374.826388888891</v>
      </c>
      <c r="B4714">
        <v>1.0737000000000001</v>
      </c>
      <c r="C4714">
        <v>1.07399</v>
      </c>
      <c r="D4714">
        <v>1.0737000000000001</v>
      </c>
      <c r="E4714">
        <v>1.07399</v>
      </c>
      <c r="F4714">
        <v>15</v>
      </c>
    </row>
    <row r="4715" spans="1:6" x14ac:dyDescent="0.15">
      <c r="A4715" s="1">
        <v>42374.825694444444</v>
      </c>
      <c r="B4715">
        <v>1.0738700000000001</v>
      </c>
      <c r="C4715">
        <v>1.0738799999999999</v>
      </c>
      <c r="D4715">
        <v>1.0737399999999999</v>
      </c>
      <c r="E4715">
        <v>1.0737399999999999</v>
      </c>
      <c r="F4715">
        <v>20</v>
      </c>
    </row>
    <row r="4716" spans="1:6" x14ac:dyDescent="0.15">
      <c r="A4716" s="1">
        <v>42374.824999999997</v>
      </c>
      <c r="B4716">
        <v>1.0738000000000001</v>
      </c>
      <c r="C4716">
        <v>1.0739300000000001</v>
      </c>
      <c r="D4716">
        <v>1.0738000000000001</v>
      </c>
      <c r="E4716">
        <v>1.0739000000000001</v>
      </c>
      <c r="F4716">
        <v>7</v>
      </c>
    </row>
    <row r="4717" spans="1:6" x14ac:dyDescent="0.15">
      <c r="A4717" s="1">
        <v>42374.824305555558</v>
      </c>
      <c r="B4717">
        <v>1.07395</v>
      </c>
      <c r="C4717">
        <v>1.07395</v>
      </c>
      <c r="D4717">
        <v>1.0736699999999999</v>
      </c>
      <c r="E4717">
        <v>1.07378</v>
      </c>
      <c r="F4717">
        <v>18</v>
      </c>
    </row>
    <row r="4718" spans="1:6" x14ac:dyDescent="0.15">
      <c r="A4718" s="1">
        <v>42374.823611111111</v>
      </c>
      <c r="B4718">
        <v>1.0741400000000001</v>
      </c>
      <c r="C4718">
        <v>1.0741400000000001</v>
      </c>
      <c r="D4718">
        <v>1.07396</v>
      </c>
      <c r="E4718">
        <v>1.07399</v>
      </c>
      <c r="F4718">
        <v>7</v>
      </c>
    </row>
    <row r="4719" spans="1:6" x14ac:dyDescent="0.15">
      <c r="A4719" s="1">
        <v>42374.822916666664</v>
      </c>
      <c r="B4719">
        <v>1.0744199999999999</v>
      </c>
      <c r="C4719">
        <v>1.0744199999999999</v>
      </c>
      <c r="D4719">
        <v>1.0741400000000001</v>
      </c>
      <c r="E4719">
        <v>1.07416</v>
      </c>
      <c r="F4719">
        <v>14</v>
      </c>
    </row>
    <row r="4720" spans="1:6" x14ac:dyDescent="0.15">
      <c r="A4720" s="1">
        <v>42374.822222222225</v>
      </c>
      <c r="B4720">
        <v>1.07443</v>
      </c>
      <c r="C4720">
        <v>1.0744899999999999</v>
      </c>
      <c r="D4720">
        <v>1.07439</v>
      </c>
      <c r="E4720">
        <v>1.07439</v>
      </c>
      <c r="F4720">
        <v>11</v>
      </c>
    </row>
    <row r="4721" spans="1:6" x14ac:dyDescent="0.15">
      <c r="A4721" s="1">
        <v>42374.821527777778</v>
      </c>
      <c r="B4721">
        <v>1.07436</v>
      </c>
      <c r="C4721">
        <v>1.0744899999999999</v>
      </c>
      <c r="D4721">
        <v>1.07436</v>
      </c>
      <c r="E4721">
        <v>1.07446</v>
      </c>
      <c r="F4721">
        <v>15</v>
      </c>
    </row>
    <row r="4722" spans="1:6" x14ac:dyDescent="0.15">
      <c r="A4722" s="1">
        <v>42374.820833333331</v>
      </c>
      <c r="B4722">
        <v>1.07412</v>
      </c>
      <c r="C4722">
        <v>1.0743400000000001</v>
      </c>
      <c r="D4722">
        <v>1.07412</v>
      </c>
      <c r="E4722">
        <v>1.0743199999999999</v>
      </c>
      <c r="F4722">
        <v>12</v>
      </c>
    </row>
    <row r="4723" spans="1:6" x14ac:dyDescent="0.15">
      <c r="A4723" s="1">
        <v>42374.820138888892</v>
      </c>
      <c r="B4723">
        <v>1.0740099999999999</v>
      </c>
      <c r="C4723">
        <v>1.0741099999999999</v>
      </c>
      <c r="D4723">
        <v>1.0740099999999999</v>
      </c>
      <c r="E4723">
        <v>1.07409</v>
      </c>
      <c r="F4723">
        <v>15</v>
      </c>
    </row>
    <row r="4724" spans="1:6" x14ac:dyDescent="0.15">
      <c r="A4724" s="1">
        <v>42374.819444444445</v>
      </c>
      <c r="B4724">
        <v>1.07409</v>
      </c>
      <c r="C4724">
        <v>1.07409</v>
      </c>
      <c r="D4724">
        <v>1.0739799999999999</v>
      </c>
      <c r="E4724">
        <v>1.0739799999999999</v>
      </c>
      <c r="F4724">
        <v>4</v>
      </c>
    </row>
    <row r="4725" spans="1:6" x14ac:dyDescent="0.15">
      <c r="A4725" s="1">
        <v>42374.817361111112</v>
      </c>
      <c r="B4725">
        <v>1.0740000000000001</v>
      </c>
      <c r="C4725">
        <v>1.0741099999999999</v>
      </c>
      <c r="D4725">
        <v>1.0739799999999999</v>
      </c>
      <c r="E4725">
        <v>1.0741099999999999</v>
      </c>
      <c r="F4725">
        <v>7</v>
      </c>
    </row>
    <row r="4726" spans="1:6" x14ac:dyDescent="0.15">
      <c r="A4726" s="1">
        <v>42374.816666666666</v>
      </c>
      <c r="B4726">
        <v>1.0739099999999999</v>
      </c>
      <c r="C4726">
        <v>1.07412</v>
      </c>
      <c r="D4726">
        <v>1.0739099999999999</v>
      </c>
      <c r="E4726">
        <v>1.0740000000000001</v>
      </c>
      <c r="F4726">
        <v>19</v>
      </c>
    </row>
    <row r="4727" spans="1:6" x14ac:dyDescent="0.15">
      <c r="A4727" s="1">
        <v>42374.815972222219</v>
      </c>
      <c r="B4727">
        <v>1.0738000000000001</v>
      </c>
      <c r="C4727">
        <v>1.0739099999999999</v>
      </c>
      <c r="D4727">
        <v>1.0738000000000001</v>
      </c>
      <c r="E4727">
        <v>1.07389</v>
      </c>
      <c r="F4727">
        <v>8</v>
      </c>
    </row>
    <row r="4728" spans="1:6" x14ac:dyDescent="0.15">
      <c r="A4728" s="1">
        <v>42374.81527777778</v>
      </c>
      <c r="B4728">
        <v>1.0736300000000001</v>
      </c>
      <c r="C4728">
        <v>1.0738300000000001</v>
      </c>
      <c r="D4728">
        <v>1.0736000000000001</v>
      </c>
      <c r="E4728">
        <v>1.0738300000000001</v>
      </c>
      <c r="F4728">
        <v>16</v>
      </c>
    </row>
    <row r="4729" spans="1:6" x14ac:dyDescent="0.15">
      <c r="A4729" s="1">
        <v>42374.814583333333</v>
      </c>
      <c r="B4729">
        <v>1.0736399999999999</v>
      </c>
      <c r="C4729">
        <v>1.07368</v>
      </c>
      <c r="D4729">
        <v>1.07359</v>
      </c>
      <c r="E4729">
        <v>1.0736000000000001</v>
      </c>
      <c r="F4729">
        <v>15</v>
      </c>
    </row>
    <row r="4730" spans="1:6" x14ac:dyDescent="0.15">
      <c r="A4730" s="1">
        <v>42374.813888888886</v>
      </c>
      <c r="B4730">
        <v>1.0737399999999999</v>
      </c>
      <c r="C4730">
        <v>1.0737399999999999</v>
      </c>
      <c r="D4730">
        <v>1.07359</v>
      </c>
      <c r="E4730">
        <v>1.07362</v>
      </c>
      <c r="F4730">
        <v>10</v>
      </c>
    </row>
    <row r="4731" spans="1:6" x14ac:dyDescent="0.15">
      <c r="A4731" s="1">
        <v>42374.813194444447</v>
      </c>
      <c r="B4731">
        <v>1.07358</v>
      </c>
      <c r="C4731">
        <v>1.07369</v>
      </c>
      <c r="D4731">
        <v>1.0735600000000001</v>
      </c>
      <c r="E4731">
        <v>1.07369</v>
      </c>
      <c r="F4731">
        <v>7</v>
      </c>
    </row>
    <row r="4732" spans="1:6" x14ac:dyDescent="0.15">
      <c r="A4732" s="1">
        <v>42374.8125</v>
      </c>
      <c r="B4732">
        <v>1.07351</v>
      </c>
      <c r="C4732">
        <v>1.0735699999999999</v>
      </c>
      <c r="D4732">
        <v>1.07351</v>
      </c>
      <c r="E4732">
        <v>1.0735399999999999</v>
      </c>
      <c r="F4732">
        <v>9</v>
      </c>
    </row>
    <row r="4733" spans="1:6" x14ac:dyDescent="0.15">
      <c r="A4733" s="1">
        <v>42374.811805555553</v>
      </c>
      <c r="B4733">
        <v>1.0735300000000001</v>
      </c>
      <c r="C4733">
        <v>1.0735300000000001</v>
      </c>
      <c r="D4733">
        <v>1.07348</v>
      </c>
      <c r="E4733">
        <v>1.07348</v>
      </c>
      <c r="F4733">
        <v>4</v>
      </c>
    </row>
    <row r="4734" spans="1:6" x14ac:dyDescent="0.15">
      <c r="A4734" s="1">
        <v>42374.811111111114</v>
      </c>
      <c r="B4734">
        <v>1.0734699999999999</v>
      </c>
      <c r="C4734">
        <v>1.0735699999999999</v>
      </c>
      <c r="D4734">
        <v>1.0734699999999999</v>
      </c>
      <c r="E4734">
        <v>1.0734999999999999</v>
      </c>
      <c r="F4734">
        <v>8</v>
      </c>
    </row>
    <row r="4735" spans="1:6" x14ac:dyDescent="0.15">
      <c r="A4735" s="1">
        <v>42374.810416666667</v>
      </c>
      <c r="B4735">
        <v>1.0736600000000001</v>
      </c>
      <c r="C4735">
        <v>1.0736600000000001</v>
      </c>
      <c r="D4735">
        <v>1.0734999999999999</v>
      </c>
      <c r="E4735">
        <v>1.0734999999999999</v>
      </c>
      <c r="F4735">
        <v>11</v>
      </c>
    </row>
    <row r="4736" spans="1:6" x14ac:dyDescent="0.15">
      <c r="A4736" s="1">
        <v>42374.80972222222</v>
      </c>
      <c r="B4736">
        <v>1.0736000000000001</v>
      </c>
      <c r="C4736">
        <v>1.0737000000000001</v>
      </c>
      <c r="D4736">
        <v>1.0736000000000001</v>
      </c>
      <c r="E4736">
        <v>1.0737000000000001</v>
      </c>
      <c r="F4736">
        <v>6</v>
      </c>
    </row>
    <row r="4737" spans="1:6" x14ac:dyDescent="0.15">
      <c r="A4737" s="1">
        <v>42374.809027777781</v>
      </c>
      <c r="B4737">
        <v>1.07358</v>
      </c>
      <c r="C4737">
        <v>1.0736000000000001</v>
      </c>
      <c r="D4737">
        <v>1.0735300000000001</v>
      </c>
      <c r="E4737">
        <v>1.0736000000000001</v>
      </c>
      <c r="F4737">
        <v>5</v>
      </c>
    </row>
    <row r="4738" spans="1:6" x14ac:dyDescent="0.15">
      <c r="A4738" s="1">
        <v>42374.808333333334</v>
      </c>
      <c r="B4738">
        <v>1.0736699999999999</v>
      </c>
      <c r="C4738">
        <v>1.0736699999999999</v>
      </c>
      <c r="D4738">
        <v>1.07355</v>
      </c>
      <c r="E4738">
        <v>1.0736000000000001</v>
      </c>
      <c r="F4738">
        <v>11</v>
      </c>
    </row>
    <row r="4739" spans="1:6" x14ac:dyDescent="0.15">
      <c r="A4739" s="1">
        <v>42374.807638888888</v>
      </c>
      <c r="B4739">
        <v>1.07376</v>
      </c>
      <c r="C4739">
        <v>1.07376</v>
      </c>
      <c r="D4739">
        <v>1.07362</v>
      </c>
      <c r="E4739">
        <v>1.07369</v>
      </c>
      <c r="F4739">
        <v>16</v>
      </c>
    </row>
    <row r="4740" spans="1:6" x14ac:dyDescent="0.15">
      <c r="A4740" s="1">
        <v>42374.806944444441</v>
      </c>
      <c r="B4740">
        <v>1.07372</v>
      </c>
      <c r="C4740">
        <v>1.0737699999999999</v>
      </c>
      <c r="D4740">
        <v>1.07372</v>
      </c>
      <c r="E4740">
        <v>1.0737699999999999</v>
      </c>
      <c r="F4740">
        <v>2</v>
      </c>
    </row>
    <row r="4741" spans="1:6" x14ac:dyDescent="0.15">
      <c r="A4741" s="1">
        <v>42374.806250000001</v>
      </c>
      <c r="B4741">
        <v>1.07365</v>
      </c>
      <c r="C4741">
        <v>1.0737699999999999</v>
      </c>
      <c r="D4741">
        <v>1.07365</v>
      </c>
      <c r="E4741">
        <v>1.07375</v>
      </c>
      <c r="F4741">
        <v>13</v>
      </c>
    </row>
    <row r="4742" spans="1:6" x14ac:dyDescent="0.15">
      <c r="A4742" s="1">
        <v>42374.805555555555</v>
      </c>
      <c r="B4742">
        <v>1.07355</v>
      </c>
      <c r="C4742">
        <v>1.0737000000000001</v>
      </c>
      <c r="D4742">
        <v>1.07355</v>
      </c>
      <c r="E4742">
        <v>1.07365</v>
      </c>
      <c r="F4742">
        <v>14</v>
      </c>
    </row>
    <row r="4743" spans="1:6" x14ac:dyDescent="0.15">
      <c r="A4743" s="1">
        <v>42374.804861111108</v>
      </c>
      <c r="B4743">
        <v>1.07368</v>
      </c>
      <c r="C4743">
        <v>1.0738099999999999</v>
      </c>
      <c r="D4743">
        <v>1.07359</v>
      </c>
      <c r="E4743">
        <v>1.07359</v>
      </c>
      <c r="F4743">
        <v>47</v>
      </c>
    </row>
    <row r="4744" spans="1:6" x14ac:dyDescent="0.15">
      <c r="A4744" s="1">
        <v>42374.804166666669</v>
      </c>
      <c r="B4744">
        <v>1.0734699999999999</v>
      </c>
      <c r="C4744">
        <v>1.07378</v>
      </c>
      <c r="D4744">
        <v>1.0734699999999999</v>
      </c>
      <c r="E4744">
        <v>1.0737099999999999</v>
      </c>
      <c r="F4744">
        <v>19</v>
      </c>
    </row>
    <row r="4745" spans="1:6" x14ac:dyDescent="0.15">
      <c r="A4745" s="1">
        <v>42374.803472222222</v>
      </c>
      <c r="B4745">
        <v>1.0734900000000001</v>
      </c>
      <c r="C4745">
        <v>1.07352</v>
      </c>
      <c r="D4745">
        <v>1.0733999999999999</v>
      </c>
      <c r="E4745">
        <v>1.07348</v>
      </c>
      <c r="F4745">
        <v>21</v>
      </c>
    </row>
    <row r="4746" spans="1:6" x14ac:dyDescent="0.15">
      <c r="A4746" s="1">
        <v>42374.802777777775</v>
      </c>
      <c r="B4746">
        <v>1.07359</v>
      </c>
      <c r="C4746">
        <v>1.07382</v>
      </c>
      <c r="D4746">
        <v>1.07351</v>
      </c>
      <c r="E4746">
        <v>1.07351</v>
      </c>
      <c r="F4746">
        <v>27</v>
      </c>
    </row>
    <row r="4747" spans="1:6" x14ac:dyDescent="0.15">
      <c r="A4747" s="1">
        <v>42374.802083333336</v>
      </c>
      <c r="B4747">
        <v>1.07351</v>
      </c>
      <c r="C4747">
        <v>1.0737300000000001</v>
      </c>
      <c r="D4747">
        <v>1.07351</v>
      </c>
      <c r="E4747">
        <v>1.07362</v>
      </c>
      <c r="F4747">
        <v>20</v>
      </c>
    </row>
    <row r="4748" spans="1:6" x14ac:dyDescent="0.15">
      <c r="A4748" s="1">
        <v>42374.801388888889</v>
      </c>
      <c r="B4748">
        <v>1.0733200000000001</v>
      </c>
      <c r="C4748">
        <v>1.0734900000000001</v>
      </c>
      <c r="D4748">
        <v>1.0732900000000001</v>
      </c>
      <c r="E4748">
        <v>1.0734900000000001</v>
      </c>
      <c r="F4748">
        <v>9</v>
      </c>
    </row>
    <row r="4749" spans="1:6" x14ac:dyDescent="0.15">
      <c r="A4749" s="1">
        <v>42374.800694444442</v>
      </c>
      <c r="B4749">
        <v>1.07355</v>
      </c>
      <c r="C4749">
        <v>1.07355</v>
      </c>
      <c r="D4749">
        <v>1.07328</v>
      </c>
      <c r="E4749">
        <v>1.07334</v>
      </c>
      <c r="F4749">
        <v>43</v>
      </c>
    </row>
    <row r="4750" spans="1:6" x14ac:dyDescent="0.15">
      <c r="A4750" s="1">
        <v>42374.8</v>
      </c>
      <c r="B4750">
        <v>1.0734300000000001</v>
      </c>
      <c r="C4750">
        <v>1.0736000000000001</v>
      </c>
      <c r="D4750">
        <v>1.0733900000000001</v>
      </c>
      <c r="E4750">
        <v>1.0735699999999999</v>
      </c>
      <c r="F4750">
        <v>27</v>
      </c>
    </row>
    <row r="4751" spans="1:6" x14ac:dyDescent="0.15">
      <c r="A4751" s="1">
        <v>42374.799305555556</v>
      </c>
      <c r="B4751">
        <v>1.0735300000000001</v>
      </c>
      <c r="C4751">
        <v>1.0736699999999999</v>
      </c>
      <c r="D4751">
        <v>1.0733900000000001</v>
      </c>
      <c r="E4751">
        <v>1.0733999999999999</v>
      </c>
      <c r="F4751">
        <v>36</v>
      </c>
    </row>
    <row r="4752" spans="1:6" x14ac:dyDescent="0.15">
      <c r="A4752" s="1">
        <v>42374.798611111109</v>
      </c>
      <c r="B4752">
        <v>1.0736000000000001</v>
      </c>
      <c r="C4752">
        <v>1.0737000000000001</v>
      </c>
      <c r="D4752">
        <v>1.07355</v>
      </c>
      <c r="E4752">
        <v>1.07355</v>
      </c>
      <c r="F4752">
        <v>13</v>
      </c>
    </row>
    <row r="4753" spans="1:6" x14ac:dyDescent="0.15">
      <c r="A4753" s="1">
        <v>42374.79791666667</v>
      </c>
      <c r="B4753">
        <v>1.07385</v>
      </c>
      <c r="C4753">
        <v>1.07385</v>
      </c>
      <c r="D4753">
        <v>1.07352</v>
      </c>
      <c r="E4753">
        <v>1.0735699999999999</v>
      </c>
      <c r="F4753">
        <v>21</v>
      </c>
    </row>
    <row r="4754" spans="1:6" x14ac:dyDescent="0.15">
      <c r="A4754" s="1">
        <v>42374.797222222223</v>
      </c>
      <c r="B4754">
        <v>1.0737399999999999</v>
      </c>
      <c r="C4754">
        <v>1.0739099999999999</v>
      </c>
      <c r="D4754">
        <v>1.0737399999999999</v>
      </c>
      <c r="E4754">
        <v>1.0738700000000001</v>
      </c>
      <c r="F4754">
        <v>12</v>
      </c>
    </row>
    <row r="4755" spans="1:6" x14ac:dyDescent="0.15">
      <c r="A4755" s="1">
        <v>42374.796527777777</v>
      </c>
      <c r="B4755">
        <v>1.0736000000000001</v>
      </c>
      <c r="C4755">
        <v>1.0737699999999999</v>
      </c>
      <c r="D4755">
        <v>1.0736000000000001</v>
      </c>
      <c r="E4755">
        <v>1.07376</v>
      </c>
      <c r="F4755">
        <v>25</v>
      </c>
    </row>
    <row r="4756" spans="1:6" x14ac:dyDescent="0.15">
      <c r="A4756" s="1">
        <v>42374.79583333333</v>
      </c>
      <c r="B4756">
        <v>1.0739000000000001</v>
      </c>
      <c r="C4756">
        <v>1.0739000000000001</v>
      </c>
      <c r="D4756">
        <v>1.0735699999999999</v>
      </c>
      <c r="E4756">
        <v>1.0735699999999999</v>
      </c>
      <c r="F4756">
        <v>22</v>
      </c>
    </row>
    <row r="4757" spans="1:6" x14ac:dyDescent="0.15">
      <c r="A4757" s="1">
        <v>42374.795138888891</v>
      </c>
      <c r="B4757">
        <v>1.0739700000000001</v>
      </c>
      <c r="C4757">
        <v>1.0739700000000001</v>
      </c>
      <c r="D4757">
        <v>1.0737399999999999</v>
      </c>
      <c r="E4757">
        <v>1.0738700000000001</v>
      </c>
      <c r="F4757">
        <v>30</v>
      </c>
    </row>
    <row r="4758" spans="1:6" x14ac:dyDescent="0.15">
      <c r="A4758" s="1">
        <v>42374.794444444444</v>
      </c>
      <c r="B4758">
        <v>1.0741799999999999</v>
      </c>
      <c r="C4758">
        <v>1.0744</v>
      </c>
      <c r="D4758">
        <v>1.07399</v>
      </c>
      <c r="E4758">
        <v>1.07399</v>
      </c>
      <c r="F4758">
        <v>46</v>
      </c>
    </row>
    <row r="4759" spans="1:6" x14ac:dyDescent="0.15">
      <c r="A4759" s="1">
        <v>42374.793749999997</v>
      </c>
      <c r="B4759">
        <v>1.0744</v>
      </c>
      <c r="C4759">
        <v>1.0744899999999999</v>
      </c>
      <c r="D4759">
        <v>1.07406</v>
      </c>
      <c r="E4759">
        <v>1.0741700000000001</v>
      </c>
      <c r="F4759">
        <v>36</v>
      </c>
    </row>
    <row r="4760" spans="1:6" x14ac:dyDescent="0.15">
      <c r="A4760" s="1">
        <v>42374.793055555558</v>
      </c>
      <c r="B4760">
        <v>1.0744</v>
      </c>
      <c r="C4760">
        <v>1.0744</v>
      </c>
      <c r="D4760">
        <v>1.0743</v>
      </c>
      <c r="E4760">
        <v>1.0743799999999999</v>
      </c>
      <c r="F4760">
        <v>9</v>
      </c>
    </row>
    <row r="4761" spans="1:6" x14ac:dyDescent="0.15">
      <c r="A4761" s="1">
        <v>42374.792361111111</v>
      </c>
      <c r="B4761">
        <v>1.07436</v>
      </c>
      <c r="C4761">
        <v>1.0744100000000001</v>
      </c>
      <c r="D4761">
        <v>1.07429</v>
      </c>
      <c r="E4761">
        <v>1.0744100000000001</v>
      </c>
      <c r="F4761">
        <v>22</v>
      </c>
    </row>
    <row r="4762" spans="1:6" x14ac:dyDescent="0.15">
      <c r="A4762" s="1">
        <v>42374.791666666664</v>
      </c>
      <c r="B4762">
        <v>1.0742499999999999</v>
      </c>
      <c r="C4762">
        <v>1.0743199999999999</v>
      </c>
      <c r="D4762">
        <v>1.0742</v>
      </c>
      <c r="E4762">
        <v>1.0743199999999999</v>
      </c>
      <c r="F4762">
        <v>11</v>
      </c>
    </row>
    <row r="4763" spans="1:6" x14ac:dyDescent="0.15">
      <c r="A4763" s="1">
        <v>42374.790972222225</v>
      </c>
      <c r="B4763">
        <v>1.0742</v>
      </c>
      <c r="C4763">
        <v>1.07422</v>
      </c>
      <c r="D4763">
        <v>1.07409</v>
      </c>
      <c r="E4763">
        <v>1.0742100000000001</v>
      </c>
      <c r="F4763">
        <v>29</v>
      </c>
    </row>
    <row r="4764" spans="1:6" x14ac:dyDescent="0.15">
      <c r="A4764" s="1">
        <v>42374.790277777778</v>
      </c>
      <c r="B4764">
        <v>1.0741400000000001</v>
      </c>
      <c r="C4764">
        <v>1.0742</v>
      </c>
      <c r="D4764">
        <v>1.0740799999999999</v>
      </c>
      <c r="E4764">
        <v>1.0742</v>
      </c>
      <c r="F4764">
        <v>12</v>
      </c>
    </row>
    <row r="4765" spans="1:6" x14ac:dyDescent="0.15">
      <c r="A4765" s="1">
        <v>42374.789583333331</v>
      </c>
      <c r="B4765">
        <v>1.07406</v>
      </c>
      <c r="C4765">
        <v>1.0743400000000001</v>
      </c>
      <c r="D4765">
        <v>1.0740099999999999</v>
      </c>
      <c r="E4765">
        <v>1.0741099999999999</v>
      </c>
      <c r="F4765">
        <v>50</v>
      </c>
    </row>
    <row r="4766" spans="1:6" x14ac:dyDescent="0.15">
      <c r="A4766" s="1">
        <v>42374.788888888892</v>
      </c>
      <c r="B4766">
        <v>1.07399</v>
      </c>
      <c r="C4766">
        <v>1.0741499999999999</v>
      </c>
      <c r="D4766">
        <v>1.0739799999999999</v>
      </c>
      <c r="E4766">
        <v>1.07409</v>
      </c>
      <c r="F4766">
        <v>27</v>
      </c>
    </row>
    <row r="4767" spans="1:6" x14ac:dyDescent="0.15">
      <c r="A4767" s="1">
        <v>42374.788194444445</v>
      </c>
      <c r="B4767">
        <v>1.0738700000000001</v>
      </c>
      <c r="C4767">
        <v>1.0739799999999999</v>
      </c>
      <c r="D4767">
        <v>1.0738099999999999</v>
      </c>
      <c r="E4767">
        <v>1.07396</v>
      </c>
      <c r="F4767">
        <v>30</v>
      </c>
    </row>
    <row r="4768" spans="1:6" x14ac:dyDescent="0.15">
      <c r="A4768" s="1">
        <v>42374.787499999999</v>
      </c>
      <c r="B4768">
        <v>1.0741099999999999</v>
      </c>
      <c r="C4768">
        <v>1.0741099999999999</v>
      </c>
      <c r="D4768">
        <v>1.0737099999999999</v>
      </c>
      <c r="E4768">
        <v>1.0738399999999999</v>
      </c>
      <c r="F4768">
        <v>48</v>
      </c>
    </row>
    <row r="4769" spans="1:6" x14ac:dyDescent="0.15">
      <c r="A4769" s="1">
        <v>42374.786805555559</v>
      </c>
      <c r="B4769">
        <v>1.0741000000000001</v>
      </c>
      <c r="C4769">
        <v>1.0741400000000001</v>
      </c>
      <c r="D4769">
        <v>1.0740700000000001</v>
      </c>
      <c r="E4769">
        <v>1.0740700000000001</v>
      </c>
      <c r="F4769">
        <v>10</v>
      </c>
    </row>
    <row r="4770" spans="1:6" x14ac:dyDescent="0.15">
      <c r="A4770" s="1">
        <v>42374.786111111112</v>
      </c>
      <c r="B4770">
        <v>1.0739700000000001</v>
      </c>
      <c r="C4770">
        <v>1.07413</v>
      </c>
      <c r="D4770">
        <v>1.0739399999999999</v>
      </c>
      <c r="E4770">
        <v>1.07413</v>
      </c>
      <c r="F4770">
        <v>34</v>
      </c>
    </row>
    <row r="4771" spans="1:6" x14ac:dyDescent="0.15">
      <c r="A4771" s="1">
        <v>42374.785416666666</v>
      </c>
      <c r="B4771">
        <v>1.0740799999999999</v>
      </c>
      <c r="C4771">
        <v>1.0740799999999999</v>
      </c>
      <c r="D4771">
        <v>1.0739099999999999</v>
      </c>
      <c r="E4771">
        <v>1.07395</v>
      </c>
      <c r="F4771">
        <v>10</v>
      </c>
    </row>
    <row r="4772" spans="1:6" x14ac:dyDescent="0.15">
      <c r="A4772" s="1">
        <v>42374.784722222219</v>
      </c>
      <c r="B4772">
        <v>1.0741400000000001</v>
      </c>
      <c r="C4772">
        <v>1.0741400000000001</v>
      </c>
      <c r="D4772">
        <v>1.07396</v>
      </c>
      <c r="E4772">
        <v>1.0740499999999999</v>
      </c>
      <c r="F4772">
        <v>27</v>
      </c>
    </row>
    <row r="4773" spans="1:6" x14ac:dyDescent="0.15">
      <c r="A4773" s="1">
        <v>42374.78402777778</v>
      </c>
      <c r="B4773">
        <v>1.0739300000000001</v>
      </c>
      <c r="C4773">
        <v>1.0741799999999999</v>
      </c>
      <c r="D4773">
        <v>1.0738700000000001</v>
      </c>
      <c r="E4773">
        <v>1.0741099999999999</v>
      </c>
      <c r="F4773">
        <v>27</v>
      </c>
    </row>
    <row r="4774" spans="1:6" x14ac:dyDescent="0.15">
      <c r="A4774" s="1">
        <v>42374.783333333333</v>
      </c>
      <c r="B4774">
        <v>1.0737099999999999</v>
      </c>
      <c r="C4774">
        <v>1.0740000000000001</v>
      </c>
      <c r="D4774">
        <v>1.07368</v>
      </c>
      <c r="E4774">
        <v>1.07395</v>
      </c>
      <c r="F4774">
        <v>23</v>
      </c>
    </row>
    <row r="4775" spans="1:6" x14ac:dyDescent="0.15">
      <c r="A4775" s="1">
        <v>42374.782638888886</v>
      </c>
      <c r="B4775">
        <v>1.07362</v>
      </c>
      <c r="C4775">
        <v>1.0737699999999999</v>
      </c>
      <c r="D4775">
        <v>1.0735600000000001</v>
      </c>
      <c r="E4775">
        <v>1.0736699999999999</v>
      </c>
      <c r="F4775">
        <v>19</v>
      </c>
    </row>
    <row r="4776" spans="1:6" x14ac:dyDescent="0.15">
      <c r="A4776" s="1">
        <v>42374.781944444447</v>
      </c>
      <c r="B4776">
        <v>1.07389</v>
      </c>
      <c r="C4776">
        <v>1.07389</v>
      </c>
      <c r="D4776">
        <v>1.0735699999999999</v>
      </c>
      <c r="E4776">
        <v>1.0736000000000001</v>
      </c>
      <c r="F4776">
        <v>42</v>
      </c>
    </row>
    <row r="4777" spans="1:6" x14ac:dyDescent="0.15">
      <c r="A4777" s="1">
        <v>42374.78125</v>
      </c>
      <c r="B4777">
        <v>1.0742799999999999</v>
      </c>
      <c r="C4777">
        <v>1.0743</v>
      </c>
      <c r="D4777">
        <v>1.07386</v>
      </c>
      <c r="E4777">
        <v>1.07386</v>
      </c>
      <c r="F4777">
        <v>25</v>
      </c>
    </row>
    <row r="4778" spans="1:6" x14ac:dyDescent="0.15">
      <c r="A4778" s="1">
        <v>42374.780555555553</v>
      </c>
      <c r="B4778">
        <v>1.0739099999999999</v>
      </c>
      <c r="C4778">
        <v>1.0744199999999999</v>
      </c>
      <c r="D4778">
        <v>1.0739099999999999</v>
      </c>
      <c r="E4778">
        <v>1.0743199999999999</v>
      </c>
      <c r="F4778">
        <v>40</v>
      </c>
    </row>
    <row r="4779" spans="1:6" x14ac:dyDescent="0.15">
      <c r="A4779" s="1">
        <v>42374.779861111114</v>
      </c>
      <c r="B4779">
        <v>1.07376</v>
      </c>
      <c r="C4779">
        <v>1.07392</v>
      </c>
      <c r="D4779">
        <v>1.0737300000000001</v>
      </c>
      <c r="E4779">
        <v>1.07389</v>
      </c>
      <c r="F4779">
        <v>32</v>
      </c>
    </row>
    <row r="4780" spans="1:6" x14ac:dyDescent="0.15">
      <c r="A4780" s="1">
        <v>42374.779166666667</v>
      </c>
      <c r="B4780">
        <v>1.0735399999999999</v>
      </c>
      <c r="C4780">
        <v>1.07372</v>
      </c>
      <c r="D4780">
        <v>1.0735399999999999</v>
      </c>
      <c r="E4780">
        <v>1.07372</v>
      </c>
      <c r="F4780">
        <v>27</v>
      </c>
    </row>
    <row r="4781" spans="1:6" x14ac:dyDescent="0.15">
      <c r="A4781" s="1">
        <v>42374.77847222222</v>
      </c>
      <c r="B4781">
        <v>1.0733299999999999</v>
      </c>
      <c r="C4781">
        <v>1.07352</v>
      </c>
      <c r="D4781">
        <v>1.0733200000000001</v>
      </c>
      <c r="E4781">
        <v>1.0734999999999999</v>
      </c>
      <c r="F4781">
        <v>28</v>
      </c>
    </row>
    <row r="4782" spans="1:6" x14ac:dyDescent="0.15">
      <c r="A4782" s="1">
        <v>42374.777777777781</v>
      </c>
      <c r="B4782">
        <v>1.07304</v>
      </c>
      <c r="C4782">
        <v>1.07335</v>
      </c>
      <c r="D4782">
        <v>1.07291</v>
      </c>
      <c r="E4782">
        <v>1.0732999999999999</v>
      </c>
      <c r="F4782">
        <v>35</v>
      </c>
    </row>
    <row r="4783" spans="1:6" x14ac:dyDescent="0.15">
      <c r="A4783" s="1">
        <v>42374.777083333334</v>
      </c>
      <c r="B4783">
        <v>1.07298</v>
      </c>
      <c r="C4783">
        <v>1.07301</v>
      </c>
      <c r="D4783">
        <v>1.07294</v>
      </c>
      <c r="E4783">
        <v>1.07301</v>
      </c>
      <c r="F4783">
        <v>12</v>
      </c>
    </row>
    <row r="4784" spans="1:6" x14ac:dyDescent="0.15">
      <c r="A4784" s="1">
        <v>42374.776388888888</v>
      </c>
      <c r="B4784">
        <v>1.07281</v>
      </c>
      <c r="C4784">
        <v>1.0730200000000001</v>
      </c>
      <c r="D4784">
        <v>1.07281</v>
      </c>
      <c r="E4784">
        <v>1.07301</v>
      </c>
      <c r="F4784">
        <v>15</v>
      </c>
    </row>
    <row r="4785" spans="1:6" x14ac:dyDescent="0.15">
      <c r="A4785" s="1">
        <v>42374.775694444441</v>
      </c>
      <c r="B4785">
        <v>1.0726199999999999</v>
      </c>
      <c r="C4785">
        <v>1.07281</v>
      </c>
      <c r="D4785">
        <v>1.07254</v>
      </c>
      <c r="E4785">
        <v>1.0727800000000001</v>
      </c>
      <c r="F4785">
        <v>19</v>
      </c>
    </row>
    <row r="4786" spans="1:6" x14ac:dyDescent="0.15">
      <c r="A4786" s="1">
        <v>42374.775000000001</v>
      </c>
      <c r="B4786">
        <v>1.0725800000000001</v>
      </c>
      <c r="C4786">
        <v>1.0726899999999999</v>
      </c>
      <c r="D4786">
        <v>1.0725499999999999</v>
      </c>
      <c r="E4786">
        <v>1.07264</v>
      </c>
      <c r="F4786">
        <v>22</v>
      </c>
    </row>
    <row r="4787" spans="1:6" x14ac:dyDescent="0.15">
      <c r="A4787" s="1">
        <v>42374.774305555555</v>
      </c>
      <c r="B4787">
        <v>1.0725800000000001</v>
      </c>
      <c r="C4787">
        <v>1.0726100000000001</v>
      </c>
      <c r="D4787">
        <v>1.0725199999999999</v>
      </c>
      <c r="E4787">
        <v>1.0725499999999999</v>
      </c>
      <c r="F4787">
        <v>13</v>
      </c>
    </row>
    <row r="4788" spans="1:6" x14ac:dyDescent="0.15">
      <c r="A4788" s="1">
        <v>42374.773611111108</v>
      </c>
      <c r="B4788">
        <v>1.0727899999999999</v>
      </c>
      <c r="C4788">
        <v>1.0727899999999999</v>
      </c>
      <c r="D4788">
        <v>1.0725499999999999</v>
      </c>
      <c r="E4788">
        <v>1.0725499999999999</v>
      </c>
      <c r="F4788">
        <v>24</v>
      </c>
    </row>
    <row r="4789" spans="1:6" x14ac:dyDescent="0.15">
      <c r="A4789" s="1">
        <v>42374.772916666669</v>
      </c>
      <c r="B4789">
        <v>1.0727500000000001</v>
      </c>
      <c r="C4789">
        <v>1.0728200000000001</v>
      </c>
      <c r="D4789">
        <v>1.07267</v>
      </c>
      <c r="E4789">
        <v>1.0728200000000001</v>
      </c>
      <c r="F4789">
        <v>14</v>
      </c>
    </row>
    <row r="4790" spans="1:6" x14ac:dyDescent="0.15">
      <c r="A4790" s="1">
        <v>42374.772222222222</v>
      </c>
      <c r="B4790">
        <v>1.0727100000000001</v>
      </c>
      <c r="C4790">
        <v>1.07284</v>
      </c>
      <c r="D4790">
        <v>1.0727100000000001</v>
      </c>
      <c r="E4790">
        <v>1.0727899999999999</v>
      </c>
      <c r="F4790">
        <v>10</v>
      </c>
    </row>
    <row r="4791" spans="1:6" x14ac:dyDescent="0.15">
      <c r="A4791" s="1">
        <v>42374.771527777775</v>
      </c>
      <c r="B4791">
        <v>1.07247</v>
      </c>
      <c r="C4791">
        <v>1.0727100000000001</v>
      </c>
      <c r="D4791">
        <v>1.0724400000000001</v>
      </c>
      <c r="E4791">
        <v>1.0726899999999999</v>
      </c>
      <c r="F4791">
        <v>24</v>
      </c>
    </row>
    <row r="4792" spans="1:6" x14ac:dyDescent="0.15">
      <c r="A4792" s="1">
        <v>42374.770833333336</v>
      </c>
      <c r="B4792">
        <v>1.0724899999999999</v>
      </c>
      <c r="C4792">
        <v>1.0725899999999999</v>
      </c>
      <c r="D4792">
        <v>1.0724899999999999</v>
      </c>
      <c r="E4792">
        <v>1.0724899999999999</v>
      </c>
      <c r="F4792">
        <v>21</v>
      </c>
    </row>
    <row r="4793" spans="1:6" x14ac:dyDescent="0.15">
      <c r="A4793" s="1">
        <v>42374.770138888889</v>
      </c>
      <c r="B4793">
        <v>1.0725</v>
      </c>
      <c r="C4793">
        <v>1.07254</v>
      </c>
      <c r="D4793">
        <v>1.07247</v>
      </c>
      <c r="E4793">
        <v>1.07247</v>
      </c>
      <c r="F4793">
        <v>6</v>
      </c>
    </row>
    <row r="4794" spans="1:6" x14ac:dyDescent="0.15">
      <c r="A4794" s="1">
        <v>42374.769444444442</v>
      </c>
      <c r="B4794">
        <v>1.0724499999999999</v>
      </c>
      <c r="C4794">
        <v>1.07247</v>
      </c>
      <c r="D4794">
        <v>1.0723499999999999</v>
      </c>
      <c r="E4794">
        <v>1.07247</v>
      </c>
      <c r="F4794">
        <v>29</v>
      </c>
    </row>
    <row r="4795" spans="1:6" x14ac:dyDescent="0.15">
      <c r="A4795" s="1">
        <v>42374.768750000003</v>
      </c>
      <c r="B4795">
        <v>1.07257</v>
      </c>
      <c r="C4795">
        <v>1.07257</v>
      </c>
      <c r="D4795">
        <v>1.07233</v>
      </c>
      <c r="E4795">
        <v>1.0724899999999999</v>
      </c>
      <c r="F4795">
        <v>21</v>
      </c>
    </row>
    <row r="4796" spans="1:6" x14ac:dyDescent="0.15">
      <c r="A4796" s="1">
        <v>42374.768055555556</v>
      </c>
      <c r="B4796">
        <v>1.0726800000000001</v>
      </c>
      <c r="C4796">
        <v>1.07273</v>
      </c>
      <c r="D4796">
        <v>1.0726100000000001</v>
      </c>
      <c r="E4796">
        <v>1.0726100000000001</v>
      </c>
      <c r="F4796">
        <v>11</v>
      </c>
    </row>
    <row r="4797" spans="1:6" x14ac:dyDescent="0.15">
      <c r="A4797" s="1">
        <v>42374.767361111109</v>
      </c>
      <c r="B4797">
        <v>1.0727100000000001</v>
      </c>
      <c r="C4797">
        <v>1.07274</v>
      </c>
      <c r="D4797">
        <v>1.0726500000000001</v>
      </c>
      <c r="E4797">
        <v>1.0727100000000001</v>
      </c>
      <c r="F4797">
        <v>11</v>
      </c>
    </row>
    <row r="4798" spans="1:6" x14ac:dyDescent="0.15">
      <c r="A4798" s="1">
        <v>42374.76666666667</v>
      </c>
      <c r="B4798">
        <v>1.0726899999999999</v>
      </c>
      <c r="C4798">
        <v>1.0727199999999999</v>
      </c>
      <c r="D4798">
        <v>1.0726500000000001</v>
      </c>
      <c r="E4798">
        <v>1.0727199999999999</v>
      </c>
      <c r="F4798">
        <v>8</v>
      </c>
    </row>
    <row r="4799" spans="1:6" x14ac:dyDescent="0.15">
      <c r="A4799" s="1">
        <v>42374.765972222223</v>
      </c>
      <c r="B4799">
        <v>1.0726599999999999</v>
      </c>
      <c r="C4799">
        <v>1.0727</v>
      </c>
      <c r="D4799">
        <v>1.0725800000000001</v>
      </c>
      <c r="E4799">
        <v>1.0726599999999999</v>
      </c>
      <c r="F4799">
        <v>28</v>
      </c>
    </row>
    <row r="4800" spans="1:6" x14ac:dyDescent="0.15">
      <c r="A4800" s="1">
        <v>42374.765277777777</v>
      </c>
      <c r="B4800">
        <v>1.0733299999999999</v>
      </c>
      <c r="C4800">
        <v>1.0733299999999999</v>
      </c>
      <c r="D4800">
        <v>1.0727100000000001</v>
      </c>
      <c r="E4800">
        <v>1.0727100000000001</v>
      </c>
      <c r="F4800">
        <v>58</v>
      </c>
    </row>
    <row r="4801" spans="1:6" x14ac:dyDescent="0.15">
      <c r="A4801" s="1">
        <v>42374.76458333333</v>
      </c>
      <c r="B4801">
        <v>1.0735600000000001</v>
      </c>
      <c r="C4801">
        <v>1.0735600000000001</v>
      </c>
      <c r="D4801">
        <v>1.0732600000000001</v>
      </c>
      <c r="E4801">
        <v>1.0733200000000001</v>
      </c>
      <c r="F4801">
        <v>24</v>
      </c>
    </row>
    <row r="4802" spans="1:6" x14ac:dyDescent="0.15">
      <c r="A4802" s="1">
        <v>42374.763888888891</v>
      </c>
      <c r="B4802">
        <v>1.07355</v>
      </c>
      <c r="C4802">
        <v>1.07372</v>
      </c>
      <c r="D4802">
        <v>1.0734699999999999</v>
      </c>
      <c r="E4802">
        <v>1.07358</v>
      </c>
      <c r="F4802">
        <v>48</v>
      </c>
    </row>
    <row r="4803" spans="1:6" x14ac:dyDescent="0.15">
      <c r="A4803" s="1">
        <v>42374.763194444444</v>
      </c>
      <c r="B4803">
        <v>1.07345</v>
      </c>
      <c r="C4803">
        <v>1.07361</v>
      </c>
      <c r="D4803">
        <v>1.07334</v>
      </c>
      <c r="E4803">
        <v>1.0735699999999999</v>
      </c>
      <c r="F4803">
        <v>38</v>
      </c>
    </row>
    <row r="4804" spans="1:6" x14ac:dyDescent="0.15">
      <c r="A4804" s="1">
        <v>42374.762499999997</v>
      </c>
      <c r="B4804">
        <v>1.07325</v>
      </c>
      <c r="C4804">
        <v>1.07355</v>
      </c>
      <c r="D4804">
        <v>1.07325</v>
      </c>
      <c r="E4804">
        <v>1.0734300000000001</v>
      </c>
      <c r="F4804">
        <v>61</v>
      </c>
    </row>
    <row r="4805" spans="1:6" x14ac:dyDescent="0.15">
      <c r="A4805" s="1">
        <v>42374.761805555558</v>
      </c>
      <c r="B4805">
        <v>1.07274</v>
      </c>
      <c r="C4805">
        <v>1.0733999999999999</v>
      </c>
      <c r="D4805">
        <v>1.0726599999999999</v>
      </c>
      <c r="E4805">
        <v>1.07328</v>
      </c>
      <c r="F4805">
        <v>70</v>
      </c>
    </row>
    <row r="4806" spans="1:6" x14ac:dyDescent="0.15">
      <c r="A4806" s="1">
        <v>42374.761111111111</v>
      </c>
      <c r="B4806">
        <v>1.0727599999999999</v>
      </c>
      <c r="C4806">
        <v>1.07281</v>
      </c>
      <c r="D4806">
        <v>1.0726100000000001</v>
      </c>
      <c r="E4806">
        <v>1.07277</v>
      </c>
      <c r="F4806">
        <v>39</v>
      </c>
    </row>
    <row r="4807" spans="1:6" x14ac:dyDescent="0.15">
      <c r="A4807" s="1">
        <v>42374.760416666664</v>
      </c>
      <c r="B4807">
        <v>1.07277</v>
      </c>
      <c r="C4807">
        <v>1.0728899999999999</v>
      </c>
      <c r="D4807">
        <v>1.0727599999999999</v>
      </c>
      <c r="E4807">
        <v>1.0728</v>
      </c>
      <c r="F4807">
        <v>17</v>
      </c>
    </row>
    <row r="4808" spans="1:6" x14ac:dyDescent="0.15">
      <c r="A4808" s="1">
        <v>42374.759722222225</v>
      </c>
      <c r="B4808">
        <v>1.07263</v>
      </c>
      <c r="C4808">
        <v>1.0728500000000001</v>
      </c>
      <c r="D4808">
        <v>1.0726</v>
      </c>
      <c r="E4808">
        <v>1.07274</v>
      </c>
      <c r="F4808">
        <v>29</v>
      </c>
    </row>
    <row r="4809" spans="1:6" x14ac:dyDescent="0.15">
      <c r="A4809" s="1">
        <v>42374.759027777778</v>
      </c>
      <c r="B4809">
        <v>1.0726800000000001</v>
      </c>
      <c r="C4809">
        <v>1.0728599999999999</v>
      </c>
      <c r="D4809">
        <v>1.0726500000000001</v>
      </c>
      <c r="E4809">
        <v>1.0726500000000001</v>
      </c>
      <c r="F4809">
        <v>30</v>
      </c>
    </row>
    <row r="4810" spans="1:6" x14ac:dyDescent="0.15">
      <c r="A4810" s="1">
        <v>42374.758333333331</v>
      </c>
      <c r="B4810">
        <v>1.0724400000000001</v>
      </c>
      <c r="C4810">
        <v>1.0727899999999999</v>
      </c>
      <c r="D4810">
        <v>1.0724400000000001</v>
      </c>
      <c r="E4810">
        <v>1.0727100000000001</v>
      </c>
      <c r="F4810">
        <v>36</v>
      </c>
    </row>
    <row r="4811" spans="1:6" x14ac:dyDescent="0.15">
      <c r="A4811" s="1">
        <v>42374.757638888892</v>
      </c>
      <c r="B4811">
        <v>1.0722400000000001</v>
      </c>
      <c r="C4811">
        <v>1.0724499999999999</v>
      </c>
      <c r="D4811">
        <v>1.0722400000000001</v>
      </c>
      <c r="E4811">
        <v>1.0724100000000001</v>
      </c>
      <c r="F4811">
        <v>12</v>
      </c>
    </row>
    <row r="4812" spans="1:6" x14ac:dyDescent="0.15">
      <c r="A4812" s="1">
        <v>42374.756944444445</v>
      </c>
      <c r="B4812">
        <v>1.0723100000000001</v>
      </c>
      <c r="C4812">
        <v>1.0723100000000001</v>
      </c>
      <c r="D4812">
        <v>1.0721499999999999</v>
      </c>
      <c r="E4812">
        <v>1.0722700000000001</v>
      </c>
      <c r="F4812">
        <v>32</v>
      </c>
    </row>
    <row r="4813" spans="1:6" x14ac:dyDescent="0.15">
      <c r="A4813" s="1">
        <v>42374.756249999999</v>
      </c>
      <c r="B4813">
        <v>1.0722799999999999</v>
      </c>
      <c r="C4813">
        <v>1.0724</v>
      </c>
      <c r="D4813">
        <v>1.0722499999999999</v>
      </c>
      <c r="E4813">
        <v>1.0723499999999999</v>
      </c>
      <c r="F4813">
        <v>14</v>
      </c>
    </row>
    <row r="4814" spans="1:6" x14ac:dyDescent="0.15">
      <c r="A4814" s="1">
        <v>42374.755555555559</v>
      </c>
      <c r="B4814">
        <v>1.0722400000000001</v>
      </c>
      <c r="C4814">
        <v>1.0723400000000001</v>
      </c>
      <c r="D4814">
        <v>1.0721700000000001</v>
      </c>
      <c r="E4814">
        <v>1.0723199999999999</v>
      </c>
      <c r="F4814">
        <v>29</v>
      </c>
    </row>
    <row r="4815" spans="1:6" x14ac:dyDescent="0.15">
      <c r="A4815" s="1">
        <v>42374.754861111112</v>
      </c>
      <c r="B4815">
        <v>1.07209</v>
      </c>
      <c r="C4815">
        <v>1.0723199999999999</v>
      </c>
      <c r="D4815">
        <v>1.07209</v>
      </c>
      <c r="E4815">
        <v>1.0722700000000001</v>
      </c>
      <c r="F4815">
        <v>60</v>
      </c>
    </row>
    <row r="4816" spans="1:6" x14ac:dyDescent="0.15">
      <c r="A4816" s="1">
        <v>42374.754166666666</v>
      </c>
      <c r="B4816">
        <v>1.0721799999999999</v>
      </c>
      <c r="C4816">
        <v>1.0723800000000001</v>
      </c>
      <c r="D4816">
        <v>1.07203</v>
      </c>
      <c r="E4816">
        <v>1.0720700000000001</v>
      </c>
      <c r="F4816">
        <v>41</v>
      </c>
    </row>
    <row r="4817" spans="1:6" x14ac:dyDescent="0.15">
      <c r="A4817" s="1">
        <v>42374.753472222219</v>
      </c>
      <c r="B4817">
        <v>1.0724800000000001</v>
      </c>
      <c r="C4817">
        <v>1.0724800000000001</v>
      </c>
      <c r="D4817">
        <v>1.0721700000000001</v>
      </c>
      <c r="E4817">
        <v>1.0722</v>
      </c>
      <c r="F4817">
        <v>22</v>
      </c>
    </row>
    <row r="4818" spans="1:6" x14ac:dyDescent="0.15">
      <c r="A4818" s="1">
        <v>42374.75277777778</v>
      </c>
      <c r="B4818">
        <v>1.0724</v>
      </c>
      <c r="C4818">
        <v>1.0725899999999999</v>
      </c>
      <c r="D4818">
        <v>1.0722</v>
      </c>
      <c r="E4818">
        <v>1.0725100000000001</v>
      </c>
      <c r="F4818">
        <v>31</v>
      </c>
    </row>
    <row r="4819" spans="1:6" x14ac:dyDescent="0.15">
      <c r="A4819" s="1">
        <v>42374.752083333333</v>
      </c>
      <c r="B4819">
        <v>1.0723499999999999</v>
      </c>
      <c r="C4819">
        <v>1.07243</v>
      </c>
      <c r="D4819">
        <v>1.0723499999999999</v>
      </c>
      <c r="E4819">
        <v>1.0724199999999999</v>
      </c>
      <c r="F4819">
        <v>14</v>
      </c>
    </row>
    <row r="4820" spans="1:6" x14ac:dyDescent="0.15">
      <c r="A4820" s="1">
        <v>42374.751388888886</v>
      </c>
      <c r="B4820">
        <v>1.0723</v>
      </c>
      <c r="C4820">
        <v>1.07239</v>
      </c>
      <c r="D4820">
        <v>1.0723</v>
      </c>
      <c r="E4820">
        <v>1.0723800000000001</v>
      </c>
      <c r="F4820">
        <v>37</v>
      </c>
    </row>
    <row r="4821" spans="1:6" x14ac:dyDescent="0.15">
      <c r="A4821" s="1">
        <v>42374.750694444447</v>
      </c>
      <c r="B4821">
        <v>1.0720700000000001</v>
      </c>
      <c r="C4821">
        <v>1.0723400000000001</v>
      </c>
      <c r="D4821">
        <v>1.0720700000000001</v>
      </c>
      <c r="E4821">
        <v>1.0723100000000001</v>
      </c>
      <c r="F4821">
        <v>37</v>
      </c>
    </row>
    <row r="4822" spans="1:6" x14ac:dyDescent="0.15">
      <c r="A4822" s="1">
        <v>42374.75</v>
      </c>
      <c r="B4822">
        <v>1.0721700000000001</v>
      </c>
      <c r="C4822">
        <v>1.0721700000000001</v>
      </c>
      <c r="D4822">
        <v>1.0719399999999999</v>
      </c>
      <c r="E4822">
        <v>1.0720400000000001</v>
      </c>
      <c r="F4822">
        <v>49</v>
      </c>
    </row>
    <row r="4823" spans="1:6" x14ac:dyDescent="0.15">
      <c r="A4823" s="1">
        <v>42374.749305555553</v>
      </c>
      <c r="B4823">
        <v>1.07186</v>
      </c>
      <c r="C4823">
        <v>1.0722100000000001</v>
      </c>
      <c r="D4823">
        <v>1.0718399999999999</v>
      </c>
      <c r="E4823">
        <v>1.07213</v>
      </c>
      <c r="F4823">
        <v>47</v>
      </c>
    </row>
    <row r="4824" spans="1:6" x14ac:dyDescent="0.15">
      <c r="A4824" s="1">
        <v>42374.748611111114</v>
      </c>
      <c r="B4824">
        <v>1.0718700000000001</v>
      </c>
      <c r="C4824">
        <v>1.0719000000000001</v>
      </c>
      <c r="D4824">
        <v>1.0717399999999999</v>
      </c>
      <c r="E4824">
        <v>1.0718300000000001</v>
      </c>
      <c r="F4824">
        <v>38</v>
      </c>
    </row>
    <row r="4825" spans="1:6" x14ac:dyDescent="0.15">
      <c r="A4825" s="1">
        <v>42374.747916666667</v>
      </c>
      <c r="B4825">
        <v>1.07182</v>
      </c>
      <c r="C4825">
        <v>1.07189</v>
      </c>
      <c r="D4825">
        <v>1.07162</v>
      </c>
      <c r="E4825">
        <v>1.0718399999999999</v>
      </c>
      <c r="F4825">
        <v>44</v>
      </c>
    </row>
    <row r="4826" spans="1:6" x14ac:dyDescent="0.15">
      <c r="A4826" s="1">
        <v>42374.74722222222</v>
      </c>
      <c r="B4826">
        <v>1.07152</v>
      </c>
      <c r="C4826">
        <v>1.0718300000000001</v>
      </c>
      <c r="D4826">
        <v>1.07152</v>
      </c>
      <c r="E4826">
        <v>1.0718300000000001</v>
      </c>
      <c r="F4826">
        <v>16</v>
      </c>
    </row>
    <row r="4827" spans="1:6" x14ac:dyDescent="0.15">
      <c r="A4827" s="1">
        <v>42374.746527777781</v>
      </c>
      <c r="B4827">
        <v>1.0718700000000001</v>
      </c>
      <c r="C4827">
        <v>1.0718700000000001</v>
      </c>
      <c r="D4827">
        <v>1.0714900000000001</v>
      </c>
      <c r="E4827">
        <v>1.0714900000000001</v>
      </c>
      <c r="F4827">
        <v>21</v>
      </c>
    </row>
    <row r="4828" spans="1:6" x14ac:dyDescent="0.15">
      <c r="A4828" s="1">
        <v>42374.745833333334</v>
      </c>
      <c r="B4828">
        <v>1.0716399999999999</v>
      </c>
      <c r="C4828">
        <v>1.07193</v>
      </c>
      <c r="D4828">
        <v>1.0716399999999999</v>
      </c>
      <c r="E4828">
        <v>1.0718300000000001</v>
      </c>
      <c r="F4828">
        <v>25</v>
      </c>
    </row>
    <row r="4829" spans="1:6" x14ac:dyDescent="0.15">
      <c r="A4829" s="1">
        <v>42374.745138888888</v>
      </c>
      <c r="B4829">
        <v>1.07142</v>
      </c>
      <c r="C4829">
        <v>1.07169</v>
      </c>
      <c r="D4829">
        <v>1.0713999999999999</v>
      </c>
      <c r="E4829">
        <v>1.07161</v>
      </c>
      <c r="F4829">
        <v>25</v>
      </c>
    </row>
    <row r="4830" spans="1:6" x14ac:dyDescent="0.15">
      <c r="A4830" s="1">
        <v>42374.744444444441</v>
      </c>
      <c r="B4830">
        <v>1.0714699999999999</v>
      </c>
      <c r="C4830">
        <v>1.0714699999999999</v>
      </c>
      <c r="D4830">
        <v>1.0712699999999999</v>
      </c>
      <c r="E4830">
        <v>1.0713999999999999</v>
      </c>
      <c r="F4830">
        <v>31</v>
      </c>
    </row>
    <row r="4831" spans="1:6" x14ac:dyDescent="0.15">
      <c r="A4831" s="1">
        <v>42374.743750000001</v>
      </c>
      <c r="B4831">
        <v>1.07145</v>
      </c>
      <c r="C4831">
        <v>1.0714699999999999</v>
      </c>
      <c r="D4831">
        <v>1.0713999999999999</v>
      </c>
      <c r="E4831">
        <v>1.0714300000000001</v>
      </c>
      <c r="F4831">
        <v>26</v>
      </c>
    </row>
    <row r="4832" spans="1:6" x14ac:dyDescent="0.15">
      <c r="A4832" s="1">
        <v>42374.743055555555</v>
      </c>
      <c r="B4832">
        <v>1.07145</v>
      </c>
      <c r="C4832">
        <v>1.0716000000000001</v>
      </c>
      <c r="D4832">
        <v>1.0713699999999999</v>
      </c>
      <c r="E4832">
        <v>1.0714699999999999</v>
      </c>
      <c r="F4832">
        <v>43</v>
      </c>
    </row>
    <row r="4833" spans="1:6" x14ac:dyDescent="0.15">
      <c r="A4833" s="1">
        <v>42374.742361111108</v>
      </c>
      <c r="B4833">
        <v>1.0711200000000001</v>
      </c>
      <c r="C4833">
        <v>1.0714999999999999</v>
      </c>
      <c r="D4833">
        <v>1.0710900000000001</v>
      </c>
      <c r="E4833">
        <v>1.07142</v>
      </c>
      <c r="F4833">
        <v>52</v>
      </c>
    </row>
    <row r="4834" spans="1:6" x14ac:dyDescent="0.15">
      <c r="A4834" s="1">
        <v>42374.741666666669</v>
      </c>
      <c r="B4834">
        <v>1.0710299999999999</v>
      </c>
      <c r="C4834">
        <v>1.0712299999999999</v>
      </c>
      <c r="D4834">
        <v>1.0710299999999999</v>
      </c>
      <c r="E4834">
        <v>1.07108</v>
      </c>
      <c r="F4834">
        <v>37</v>
      </c>
    </row>
    <row r="4835" spans="1:6" x14ac:dyDescent="0.15">
      <c r="A4835" s="1">
        <v>42374.740972222222</v>
      </c>
      <c r="B4835">
        <v>1.0712900000000001</v>
      </c>
      <c r="C4835">
        <v>1.07148</v>
      </c>
      <c r="D4835">
        <v>1.0710200000000001</v>
      </c>
      <c r="E4835">
        <v>1.0710200000000001</v>
      </c>
      <c r="F4835">
        <v>41</v>
      </c>
    </row>
    <row r="4836" spans="1:6" x14ac:dyDescent="0.15">
      <c r="A4836" s="1">
        <v>42374.740277777775</v>
      </c>
      <c r="B4836">
        <v>1.07142</v>
      </c>
      <c r="C4836">
        <v>1.0715600000000001</v>
      </c>
      <c r="D4836">
        <v>1.0712900000000001</v>
      </c>
      <c r="E4836">
        <v>1.0712900000000001</v>
      </c>
      <c r="F4836">
        <v>30</v>
      </c>
    </row>
    <row r="4837" spans="1:6" x14ac:dyDescent="0.15">
      <c r="A4837" s="1">
        <v>42374.739583333336</v>
      </c>
      <c r="B4837">
        <v>1.0714699999999999</v>
      </c>
      <c r="C4837">
        <v>1.0714900000000001</v>
      </c>
      <c r="D4837">
        <v>1.07138</v>
      </c>
      <c r="E4837">
        <v>1.07145</v>
      </c>
      <c r="F4837">
        <v>18</v>
      </c>
    </row>
    <row r="4838" spans="1:6" x14ac:dyDescent="0.15">
      <c r="A4838" s="1">
        <v>42374.738888888889</v>
      </c>
      <c r="B4838">
        <v>1.0714399999999999</v>
      </c>
      <c r="C4838">
        <v>1.07148</v>
      </c>
      <c r="D4838">
        <v>1.07138</v>
      </c>
      <c r="E4838">
        <v>1.07145</v>
      </c>
      <c r="F4838">
        <v>12</v>
      </c>
    </row>
    <row r="4839" spans="1:6" x14ac:dyDescent="0.15">
      <c r="A4839" s="1">
        <v>42374.738194444442</v>
      </c>
      <c r="B4839">
        <v>1.0713999999999999</v>
      </c>
      <c r="C4839">
        <v>1.0714699999999999</v>
      </c>
      <c r="D4839">
        <v>1.07134</v>
      </c>
      <c r="E4839">
        <v>1.0713999999999999</v>
      </c>
      <c r="F4839">
        <v>33</v>
      </c>
    </row>
    <row r="4840" spans="1:6" x14ac:dyDescent="0.15">
      <c r="A4840" s="1">
        <v>42374.737500000003</v>
      </c>
      <c r="B4840">
        <v>1.07141</v>
      </c>
      <c r="C4840">
        <v>1.0714900000000001</v>
      </c>
      <c r="D4840">
        <v>1.07124</v>
      </c>
      <c r="E4840">
        <v>1.0714300000000001</v>
      </c>
      <c r="F4840">
        <v>35</v>
      </c>
    </row>
    <row r="4841" spans="1:6" x14ac:dyDescent="0.15">
      <c r="A4841" s="1">
        <v>42374.736805555556</v>
      </c>
      <c r="B4841">
        <v>1.07142</v>
      </c>
      <c r="C4841">
        <v>1.07152</v>
      </c>
      <c r="D4841">
        <v>1.0713200000000001</v>
      </c>
      <c r="E4841">
        <v>1.07145</v>
      </c>
      <c r="F4841">
        <v>44</v>
      </c>
    </row>
    <row r="4842" spans="1:6" x14ac:dyDescent="0.15">
      <c r="A4842" s="1">
        <v>42374.736111111109</v>
      </c>
      <c r="B4842">
        <v>1.0716699999999999</v>
      </c>
      <c r="C4842">
        <v>1.0717300000000001</v>
      </c>
      <c r="D4842">
        <v>1.0713200000000001</v>
      </c>
      <c r="E4842">
        <v>1.07138</v>
      </c>
      <c r="F4842">
        <v>41</v>
      </c>
    </row>
    <row r="4843" spans="1:6" x14ac:dyDescent="0.15">
      <c r="A4843" s="1">
        <v>42374.73541666667</v>
      </c>
      <c r="B4843">
        <v>1.0718099999999999</v>
      </c>
      <c r="C4843">
        <v>1.07182</v>
      </c>
      <c r="D4843">
        <v>1.0716300000000001</v>
      </c>
      <c r="E4843">
        <v>1.0716300000000001</v>
      </c>
      <c r="F4843">
        <v>45</v>
      </c>
    </row>
    <row r="4844" spans="1:6" x14ac:dyDescent="0.15">
      <c r="A4844" s="1">
        <v>42374.734722222223</v>
      </c>
      <c r="B4844">
        <v>1.07216</v>
      </c>
      <c r="C4844">
        <v>1.07222</v>
      </c>
      <c r="D4844">
        <v>1.0718300000000001</v>
      </c>
      <c r="E4844">
        <v>1.0718399999999999</v>
      </c>
      <c r="F4844">
        <v>28</v>
      </c>
    </row>
    <row r="4845" spans="1:6" x14ac:dyDescent="0.15">
      <c r="A4845" s="1">
        <v>42374.734027777777</v>
      </c>
      <c r="B4845">
        <v>1.0723800000000001</v>
      </c>
      <c r="C4845">
        <v>1.0723800000000001</v>
      </c>
      <c r="D4845">
        <v>1.0721099999999999</v>
      </c>
      <c r="E4845">
        <v>1.0722</v>
      </c>
      <c r="F4845">
        <v>40</v>
      </c>
    </row>
    <row r="4846" spans="1:6" x14ac:dyDescent="0.15">
      <c r="A4846" s="1">
        <v>42374.73333333333</v>
      </c>
      <c r="B4846">
        <v>1.07212</v>
      </c>
      <c r="C4846">
        <v>1.0724</v>
      </c>
      <c r="D4846">
        <v>1.07212</v>
      </c>
      <c r="E4846">
        <v>1.0724</v>
      </c>
      <c r="F4846">
        <v>17</v>
      </c>
    </row>
    <row r="4847" spans="1:6" x14ac:dyDescent="0.15">
      <c r="A4847" s="1">
        <v>42374.732638888891</v>
      </c>
      <c r="B4847">
        <v>1.0720400000000001</v>
      </c>
      <c r="C4847">
        <v>1.0721700000000001</v>
      </c>
      <c r="D4847">
        <v>1.0720400000000001</v>
      </c>
      <c r="E4847">
        <v>1.0721000000000001</v>
      </c>
      <c r="F4847">
        <v>16</v>
      </c>
    </row>
    <row r="4848" spans="1:6" x14ac:dyDescent="0.15">
      <c r="A4848" s="1">
        <v>42374.731944444444</v>
      </c>
      <c r="B4848">
        <v>1.07206</v>
      </c>
      <c r="C4848">
        <v>1.07213</v>
      </c>
      <c r="D4848">
        <v>1.0719700000000001</v>
      </c>
      <c r="E4848">
        <v>1.0720099999999999</v>
      </c>
      <c r="F4848">
        <v>56</v>
      </c>
    </row>
    <row r="4849" spans="1:6" x14ac:dyDescent="0.15">
      <c r="A4849" s="1">
        <v>42374.731249999997</v>
      </c>
      <c r="B4849">
        <v>1.0720499999999999</v>
      </c>
      <c r="C4849">
        <v>1.07209</v>
      </c>
      <c r="D4849">
        <v>1.0718700000000001</v>
      </c>
      <c r="E4849">
        <v>1.07206</v>
      </c>
      <c r="F4849">
        <v>49</v>
      </c>
    </row>
    <row r="4850" spans="1:6" x14ac:dyDescent="0.15">
      <c r="A4850" s="1">
        <v>42374.730555555558</v>
      </c>
      <c r="B4850">
        <v>1.0718799999999999</v>
      </c>
      <c r="C4850">
        <v>1.0722</v>
      </c>
      <c r="D4850">
        <v>1.07186</v>
      </c>
      <c r="E4850">
        <v>1.0720799999999999</v>
      </c>
      <c r="F4850">
        <v>61</v>
      </c>
    </row>
    <row r="4851" spans="1:6" x14ac:dyDescent="0.15">
      <c r="A4851" s="1">
        <v>42374.729861111111</v>
      </c>
      <c r="B4851">
        <v>1.0722499999999999</v>
      </c>
      <c r="C4851">
        <v>1.0722499999999999</v>
      </c>
      <c r="D4851">
        <v>1.07179</v>
      </c>
      <c r="E4851">
        <v>1.0719000000000001</v>
      </c>
      <c r="F4851">
        <v>67</v>
      </c>
    </row>
    <row r="4852" spans="1:6" x14ac:dyDescent="0.15">
      <c r="A4852" s="1">
        <v>42374.729166666664</v>
      </c>
      <c r="B4852">
        <v>1.0725199999999999</v>
      </c>
      <c r="C4852">
        <v>1.0726100000000001</v>
      </c>
      <c r="D4852">
        <v>1.0722</v>
      </c>
      <c r="E4852">
        <v>1.0722799999999999</v>
      </c>
      <c r="F4852">
        <v>69</v>
      </c>
    </row>
    <row r="4853" spans="1:6" x14ac:dyDescent="0.15">
      <c r="A4853" s="1">
        <v>42374.728472222225</v>
      </c>
      <c r="B4853">
        <v>1.07243</v>
      </c>
      <c r="C4853">
        <v>1.0725899999999999</v>
      </c>
      <c r="D4853">
        <v>1.0724</v>
      </c>
      <c r="E4853">
        <v>1.0725</v>
      </c>
      <c r="F4853">
        <v>41</v>
      </c>
    </row>
    <row r="4854" spans="1:6" x14ac:dyDescent="0.15">
      <c r="A4854" s="1">
        <v>42374.727777777778</v>
      </c>
      <c r="B4854">
        <v>1.07254</v>
      </c>
      <c r="C4854">
        <v>1.07257</v>
      </c>
      <c r="D4854">
        <v>1.0722799999999999</v>
      </c>
      <c r="E4854">
        <v>1.07246</v>
      </c>
      <c r="F4854">
        <v>55</v>
      </c>
    </row>
    <row r="4855" spans="1:6" x14ac:dyDescent="0.15">
      <c r="A4855" s="1">
        <v>42374.727083333331</v>
      </c>
      <c r="B4855">
        <v>1.07263</v>
      </c>
      <c r="C4855">
        <v>1.07263</v>
      </c>
      <c r="D4855">
        <v>1.0723199999999999</v>
      </c>
      <c r="E4855">
        <v>1.0725100000000001</v>
      </c>
      <c r="F4855">
        <v>56</v>
      </c>
    </row>
    <row r="4856" spans="1:6" x14ac:dyDescent="0.15">
      <c r="A4856" s="1">
        <v>42374.726388888892</v>
      </c>
      <c r="B4856">
        <v>1.0727199999999999</v>
      </c>
      <c r="C4856">
        <v>1.07274</v>
      </c>
      <c r="D4856">
        <v>1.0724800000000001</v>
      </c>
      <c r="E4856">
        <v>1.0725899999999999</v>
      </c>
      <c r="F4856">
        <v>42</v>
      </c>
    </row>
    <row r="4857" spans="1:6" x14ac:dyDescent="0.15">
      <c r="A4857" s="1">
        <v>42374.725694444445</v>
      </c>
      <c r="B4857">
        <v>1.07277</v>
      </c>
      <c r="C4857">
        <v>1.07298</v>
      </c>
      <c r="D4857">
        <v>1.07273</v>
      </c>
      <c r="E4857">
        <v>1.07274</v>
      </c>
      <c r="F4857">
        <v>30</v>
      </c>
    </row>
    <row r="4858" spans="1:6" x14ac:dyDescent="0.15">
      <c r="A4858" s="1">
        <v>42374.724999999999</v>
      </c>
      <c r="B4858">
        <v>1.07307</v>
      </c>
      <c r="C4858">
        <v>1.07307</v>
      </c>
      <c r="D4858">
        <v>1.0726800000000001</v>
      </c>
      <c r="E4858">
        <v>1.07274</v>
      </c>
      <c r="F4858">
        <v>39</v>
      </c>
    </row>
    <row r="4859" spans="1:6" x14ac:dyDescent="0.15">
      <c r="A4859" s="1">
        <v>42374.724305555559</v>
      </c>
      <c r="B4859">
        <v>1.0730999999999999</v>
      </c>
      <c r="C4859">
        <v>1.0731200000000001</v>
      </c>
      <c r="D4859">
        <v>1.0730900000000001</v>
      </c>
      <c r="E4859">
        <v>1.0730999999999999</v>
      </c>
      <c r="F4859">
        <v>10</v>
      </c>
    </row>
    <row r="4860" spans="1:6" x14ac:dyDescent="0.15">
      <c r="A4860" s="1">
        <v>42374.723611111112</v>
      </c>
      <c r="B4860">
        <v>1.0732699999999999</v>
      </c>
      <c r="C4860">
        <v>1.0732699999999999</v>
      </c>
      <c r="D4860">
        <v>1.07311</v>
      </c>
      <c r="E4860">
        <v>1.0731299999999999</v>
      </c>
      <c r="F4860">
        <v>18</v>
      </c>
    </row>
    <row r="4861" spans="1:6" x14ac:dyDescent="0.15">
      <c r="A4861" s="1">
        <v>42374.722916666666</v>
      </c>
      <c r="B4861">
        <v>1.0730999999999999</v>
      </c>
      <c r="C4861">
        <v>1.0733900000000001</v>
      </c>
      <c r="D4861">
        <v>1.0730999999999999</v>
      </c>
      <c r="E4861">
        <v>1.07325</v>
      </c>
      <c r="F4861">
        <v>26</v>
      </c>
    </row>
    <row r="4862" spans="1:6" x14ac:dyDescent="0.15">
      <c r="A4862" s="1">
        <v>42374.722222222219</v>
      </c>
      <c r="B4862">
        <v>1.0730999999999999</v>
      </c>
      <c r="C4862">
        <v>1.0732299999999999</v>
      </c>
      <c r="D4862">
        <v>1.07307</v>
      </c>
      <c r="E4862">
        <v>1.0730999999999999</v>
      </c>
      <c r="F4862">
        <v>27</v>
      </c>
    </row>
    <row r="4863" spans="1:6" x14ac:dyDescent="0.15">
      <c r="A4863" s="1">
        <v>42374.72152777778</v>
      </c>
      <c r="B4863">
        <v>1.0734999999999999</v>
      </c>
      <c r="C4863">
        <v>1.0735300000000001</v>
      </c>
      <c r="D4863">
        <v>1.0730599999999999</v>
      </c>
      <c r="E4863">
        <v>1.0730999999999999</v>
      </c>
      <c r="F4863">
        <v>50</v>
      </c>
    </row>
    <row r="4864" spans="1:6" x14ac:dyDescent="0.15">
      <c r="A4864" s="1">
        <v>42374.720833333333</v>
      </c>
      <c r="B4864">
        <v>1.07361</v>
      </c>
      <c r="C4864">
        <v>1.0736600000000001</v>
      </c>
      <c r="D4864">
        <v>1.0733999999999999</v>
      </c>
      <c r="E4864">
        <v>1.0734699999999999</v>
      </c>
      <c r="F4864">
        <v>35</v>
      </c>
    </row>
    <row r="4865" spans="1:6" x14ac:dyDescent="0.15">
      <c r="A4865" s="1">
        <v>42374.720138888886</v>
      </c>
      <c r="B4865">
        <v>1.0735600000000001</v>
      </c>
      <c r="C4865">
        <v>1.07369</v>
      </c>
      <c r="D4865">
        <v>1.0733900000000001</v>
      </c>
      <c r="E4865">
        <v>1.0736600000000001</v>
      </c>
      <c r="F4865">
        <v>38</v>
      </c>
    </row>
    <row r="4866" spans="1:6" x14ac:dyDescent="0.15">
      <c r="A4866" s="1">
        <v>42374.719444444447</v>
      </c>
      <c r="B4866">
        <v>1.0736399999999999</v>
      </c>
      <c r="C4866">
        <v>1.0737000000000001</v>
      </c>
      <c r="D4866">
        <v>1.07351</v>
      </c>
      <c r="E4866">
        <v>1.0735300000000001</v>
      </c>
      <c r="F4866">
        <v>40</v>
      </c>
    </row>
    <row r="4867" spans="1:6" x14ac:dyDescent="0.15">
      <c r="A4867" s="1">
        <v>42374.71875</v>
      </c>
      <c r="B4867">
        <v>1.07386</v>
      </c>
      <c r="C4867">
        <v>1.07396</v>
      </c>
      <c r="D4867">
        <v>1.0736600000000001</v>
      </c>
      <c r="E4867">
        <v>1.0736600000000001</v>
      </c>
      <c r="F4867">
        <v>39</v>
      </c>
    </row>
    <row r="4868" spans="1:6" x14ac:dyDescent="0.15">
      <c r="A4868" s="1">
        <v>42374.718055555553</v>
      </c>
      <c r="B4868">
        <v>1.07403</v>
      </c>
      <c r="C4868">
        <v>1.0742400000000001</v>
      </c>
      <c r="D4868">
        <v>1.0738799999999999</v>
      </c>
      <c r="E4868">
        <v>1.0738799999999999</v>
      </c>
      <c r="F4868">
        <v>32</v>
      </c>
    </row>
    <row r="4869" spans="1:6" x14ac:dyDescent="0.15">
      <c r="A4869" s="1">
        <v>42374.717361111114</v>
      </c>
      <c r="B4869">
        <v>1.07403</v>
      </c>
      <c r="C4869">
        <v>1.0740700000000001</v>
      </c>
      <c r="D4869">
        <v>1.07396</v>
      </c>
      <c r="E4869">
        <v>1.07403</v>
      </c>
      <c r="F4869">
        <v>17</v>
      </c>
    </row>
    <row r="4870" spans="1:6" x14ac:dyDescent="0.15">
      <c r="A4870" s="1">
        <v>42374.716666666667</v>
      </c>
      <c r="B4870">
        <v>1.07406</v>
      </c>
      <c r="C4870">
        <v>1.0741000000000001</v>
      </c>
      <c r="D4870">
        <v>1.0738399999999999</v>
      </c>
      <c r="E4870">
        <v>1.07406</v>
      </c>
      <c r="F4870">
        <v>40</v>
      </c>
    </row>
    <row r="4871" spans="1:6" x14ac:dyDescent="0.15">
      <c r="A4871" s="1">
        <v>42374.71597222222</v>
      </c>
      <c r="B4871">
        <v>1.0741400000000001</v>
      </c>
      <c r="C4871">
        <v>1.0742100000000001</v>
      </c>
      <c r="D4871">
        <v>1.0739300000000001</v>
      </c>
      <c r="E4871">
        <v>1.0740400000000001</v>
      </c>
      <c r="F4871">
        <v>35</v>
      </c>
    </row>
    <row r="4872" spans="1:6" x14ac:dyDescent="0.15">
      <c r="A4872" s="1">
        <v>42374.715277777781</v>
      </c>
      <c r="B4872">
        <v>1.0739399999999999</v>
      </c>
      <c r="C4872">
        <v>1.0741000000000001</v>
      </c>
      <c r="D4872">
        <v>1.0737699999999999</v>
      </c>
      <c r="E4872">
        <v>1.0741000000000001</v>
      </c>
      <c r="F4872">
        <v>38</v>
      </c>
    </row>
    <row r="4873" spans="1:6" x14ac:dyDescent="0.15">
      <c r="A4873" s="1">
        <v>42374.714583333334</v>
      </c>
      <c r="B4873">
        <v>1.0738300000000001</v>
      </c>
      <c r="C4873">
        <v>1.0739700000000001</v>
      </c>
      <c r="D4873">
        <v>1.07376</v>
      </c>
      <c r="E4873">
        <v>1.0739700000000001</v>
      </c>
      <c r="F4873">
        <v>21</v>
      </c>
    </row>
    <row r="4874" spans="1:6" x14ac:dyDescent="0.15">
      <c r="A4874" s="1">
        <v>42374.713888888888</v>
      </c>
      <c r="B4874">
        <v>1.07376</v>
      </c>
      <c r="C4874">
        <v>1.0738000000000001</v>
      </c>
      <c r="D4874">
        <v>1.07372</v>
      </c>
      <c r="E4874">
        <v>1.0738000000000001</v>
      </c>
      <c r="F4874">
        <v>20</v>
      </c>
    </row>
    <row r="4875" spans="1:6" x14ac:dyDescent="0.15">
      <c r="A4875" s="1">
        <v>42374.713194444441</v>
      </c>
      <c r="B4875">
        <v>1.0736699999999999</v>
      </c>
      <c r="C4875">
        <v>1.0738300000000001</v>
      </c>
      <c r="D4875">
        <v>1.0736399999999999</v>
      </c>
      <c r="E4875">
        <v>1.07379</v>
      </c>
      <c r="F4875">
        <v>32</v>
      </c>
    </row>
    <row r="4876" spans="1:6" x14ac:dyDescent="0.15">
      <c r="A4876" s="1">
        <v>42374.712500000001</v>
      </c>
      <c r="B4876">
        <v>1.0736699999999999</v>
      </c>
      <c r="C4876">
        <v>1.0736699999999999</v>
      </c>
      <c r="D4876">
        <v>1.0735399999999999</v>
      </c>
      <c r="E4876">
        <v>1.07365</v>
      </c>
      <c r="F4876">
        <v>34</v>
      </c>
    </row>
    <row r="4877" spans="1:6" x14ac:dyDescent="0.15">
      <c r="A4877" s="1">
        <v>42374.711805555555</v>
      </c>
      <c r="B4877">
        <v>1.0735300000000001</v>
      </c>
      <c r="C4877">
        <v>1.0736600000000001</v>
      </c>
      <c r="D4877">
        <v>1.0733699999999999</v>
      </c>
      <c r="E4877">
        <v>1.0736399999999999</v>
      </c>
      <c r="F4877">
        <v>35</v>
      </c>
    </row>
    <row r="4878" spans="1:6" x14ac:dyDescent="0.15">
      <c r="A4878" s="1">
        <v>42374.711111111108</v>
      </c>
      <c r="B4878">
        <v>1.0733699999999999</v>
      </c>
      <c r="C4878">
        <v>1.0735300000000001</v>
      </c>
      <c r="D4878">
        <v>1.07325</v>
      </c>
      <c r="E4878">
        <v>1.0735300000000001</v>
      </c>
      <c r="F4878">
        <v>30</v>
      </c>
    </row>
    <row r="4879" spans="1:6" x14ac:dyDescent="0.15">
      <c r="A4879" s="1">
        <v>42374.710416666669</v>
      </c>
      <c r="B4879">
        <v>1.07342</v>
      </c>
      <c r="C4879">
        <v>1.07342</v>
      </c>
      <c r="D4879">
        <v>1.0730900000000001</v>
      </c>
      <c r="E4879">
        <v>1.07335</v>
      </c>
      <c r="F4879">
        <v>52</v>
      </c>
    </row>
    <row r="4880" spans="1:6" x14ac:dyDescent="0.15">
      <c r="A4880" s="1">
        <v>42374.709722222222</v>
      </c>
      <c r="B4880">
        <v>1.0733200000000001</v>
      </c>
      <c r="C4880">
        <v>1.0734600000000001</v>
      </c>
      <c r="D4880">
        <v>1.07331</v>
      </c>
      <c r="E4880">
        <v>1.0734600000000001</v>
      </c>
      <c r="F4880">
        <v>18</v>
      </c>
    </row>
    <row r="4881" spans="1:6" x14ac:dyDescent="0.15">
      <c r="A4881" s="1">
        <v>42374.709027777775</v>
      </c>
      <c r="B4881">
        <v>1.0732900000000001</v>
      </c>
      <c r="C4881">
        <v>1.0733699999999999</v>
      </c>
      <c r="D4881">
        <v>1.0732299999999999</v>
      </c>
      <c r="E4881">
        <v>1.0732900000000001</v>
      </c>
      <c r="F4881">
        <v>36</v>
      </c>
    </row>
    <row r="4882" spans="1:6" x14ac:dyDescent="0.15">
      <c r="A4882" s="1">
        <v>42374.708333333336</v>
      </c>
      <c r="B4882">
        <v>1.0738300000000001</v>
      </c>
      <c r="C4882">
        <v>1.0738300000000001</v>
      </c>
      <c r="D4882">
        <v>1.0731599999999999</v>
      </c>
      <c r="E4882">
        <v>1.0733200000000001</v>
      </c>
      <c r="F4882">
        <v>99</v>
      </c>
    </row>
    <row r="4883" spans="1:6" x14ac:dyDescent="0.15">
      <c r="A4883" s="1">
        <v>42374.707638888889</v>
      </c>
      <c r="B4883">
        <v>1.0740499999999999</v>
      </c>
      <c r="C4883">
        <v>1.0742799999999999</v>
      </c>
      <c r="D4883">
        <v>1.0738700000000001</v>
      </c>
      <c r="E4883">
        <v>1.0738700000000001</v>
      </c>
      <c r="F4883">
        <v>55</v>
      </c>
    </row>
    <row r="4884" spans="1:6" x14ac:dyDescent="0.15">
      <c r="A4884" s="1">
        <v>42374.706944444442</v>
      </c>
      <c r="B4884">
        <v>1.07446</v>
      </c>
      <c r="C4884">
        <v>1.0746100000000001</v>
      </c>
      <c r="D4884">
        <v>1.0740799999999999</v>
      </c>
      <c r="E4884">
        <v>1.0740799999999999</v>
      </c>
      <c r="F4884">
        <v>60</v>
      </c>
    </row>
    <row r="4885" spans="1:6" x14ac:dyDescent="0.15">
      <c r="A4885" s="1">
        <v>42374.706250000003</v>
      </c>
      <c r="B4885">
        <v>1.0749599999999999</v>
      </c>
      <c r="C4885">
        <v>1.075</v>
      </c>
      <c r="D4885">
        <v>1.0744499999999999</v>
      </c>
      <c r="E4885">
        <v>1.0744499999999999</v>
      </c>
      <c r="F4885">
        <v>41</v>
      </c>
    </row>
    <row r="4886" spans="1:6" x14ac:dyDescent="0.15">
      <c r="A4886" s="1">
        <v>42374.705555555556</v>
      </c>
      <c r="B4886">
        <v>1.07494</v>
      </c>
      <c r="C4886">
        <v>1.07504</v>
      </c>
      <c r="D4886">
        <v>1.0747899999999999</v>
      </c>
      <c r="E4886">
        <v>1.07498</v>
      </c>
      <c r="F4886">
        <v>42</v>
      </c>
    </row>
    <row r="4887" spans="1:6" x14ac:dyDescent="0.15">
      <c r="A4887" s="1">
        <v>42374.704861111109</v>
      </c>
      <c r="B4887">
        <v>1.0750500000000001</v>
      </c>
      <c r="C4887">
        <v>1.07508</v>
      </c>
      <c r="D4887">
        <v>1.07481</v>
      </c>
      <c r="E4887">
        <v>1.07494</v>
      </c>
      <c r="F4887">
        <v>24</v>
      </c>
    </row>
    <row r="4888" spans="1:6" x14ac:dyDescent="0.15">
      <c r="A4888" s="1">
        <v>42374.70416666667</v>
      </c>
      <c r="B4888">
        <v>1.07498</v>
      </c>
      <c r="C4888">
        <v>1.0750500000000001</v>
      </c>
      <c r="D4888">
        <v>1.0748200000000001</v>
      </c>
      <c r="E4888">
        <v>1.0750299999999999</v>
      </c>
      <c r="F4888">
        <v>43</v>
      </c>
    </row>
    <row r="4889" spans="1:6" x14ac:dyDescent="0.15">
      <c r="A4889" s="1">
        <v>42374.703472222223</v>
      </c>
      <c r="B4889">
        <v>1.07491</v>
      </c>
      <c r="C4889">
        <v>1.0749500000000001</v>
      </c>
      <c r="D4889">
        <v>1.07464</v>
      </c>
      <c r="E4889">
        <v>1.0749500000000001</v>
      </c>
      <c r="F4889">
        <v>39</v>
      </c>
    </row>
    <row r="4890" spans="1:6" x14ac:dyDescent="0.15">
      <c r="A4890" s="1">
        <v>42374.702777777777</v>
      </c>
      <c r="B4890">
        <v>1.0747899999999999</v>
      </c>
      <c r="C4890">
        <v>1.075</v>
      </c>
      <c r="D4890">
        <v>1.07474</v>
      </c>
      <c r="E4890">
        <v>1.0749200000000001</v>
      </c>
      <c r="F4890">
        <v>35</v>
      </c>
    </row>
    <row r="4891" spans="1:6" x14ac:dyDescent="0.15">
      <c r="A4891" s="1">
        <v>42374.70208333333</v>
      </c>
      <c r="B4891">
        <v>1.0748200000000001</v>
      </c>
      <c r="C4891">
        <v>1.0748500000000001</v>
      </c>
      <c r="D4891">
        <v>1.0746899999999999</v>
      </c>
      <c r="E4891">
        <v>1.0747899999999999</v>
      </c>
      <c r="F4891">
        <v>28</v>
      </c>
    </row>
    <row r="4892" spans="1:6" x14ac:dyDescent="0.15">
      <c r="A4892" s="1">
        <v>42374.701388888891</v>
      </c>
      <c r="B4892">
        <v>1.07483</v>
      </c>
      <c r="C4892">
        <v>1.0748500000000001</v>
      </c>
      <c r="D4892">
        <v>1.0746800000000001</v>
      </c>
      <c r="E4892">
        <v>1.0748500000000001</v>
      </c>
      <c r="F4892">
        <v>19</v>
      </c>
    </row>
    <row r="4893" spans="1:6" x14ac:dyDescent="0.15">
      <c r="A4893" s="1">
        <v>42374.700694444444</v>
      </c>
      <c r="B4893">
        <v>1.0749</v>
      </c>
      <c r="C4893">
        <v>1.07501</v>
      </c>
      <c r="D4893">
        <v>1.0747800000000001</v>
      </c>
      <c r="E4893">
        <v>1.0748500000000001</v>
      </c>
      <c r="F4893">
        <v>26</v>
      </c>
    </row>
    <row r="4894" spans="1:6" x14ac:dyDescent="0.15">
      <c r="A4894" s="1">
        <v>42374.7</v>
      </c>
      <c r="B4894">
        <v>1.0748800000000001</v>
      </c>
      <c r="C4894">
        <v>1.0749500000000001</v>
      </c>
      <c r="D4894">
        <v>1.0747899999999999</v>
      </c>
      <c r="E4894">
        <v>1.0748599999999999</v>
      </c>
      <c r="F4894">
        <v>33</v>
      </c>
    </row>
    <row r="4895" spans="1:6" x14ac:dyDescent="0.15">
      <c r="A4895" s="1">
        <v>42374.699305555558</v>
      </c>
      <c r="B4895">
        <v>1.0747599999999999</v>
      </c>
      <c r="C4895">
        <v>1.0749299999999999</v>
      </c>
      <c r="D4895">
        <v>1.0745400000000001</v>
      </c>
      <c r="E4895">
        <v>1.07491</v>
      </c>
      <c r="F4895">
        <v>47</v>
      </c>
    </row>
    <row r="4896" spans="1:6" x14ac:dyDescent="0.15">
      <c r="A4896" s="1">
        <v>42374.698611111111</v>
      </c>
      <c r="B4896">
        <v>1.0748500000000001</v>
      </c>
      <c r="C4896">
        <v>1.0749500000000001</v>
      </c>
      <c r="D4896">
        <v>1.0747500000000001</v>
      </c>
      <c r="E4896">
        <v>1.0747899999999999</v>
      </c>
      <c r="F4896">
        <v>24</v>
      </c>
    </row>
    <row r="4897" spans="1:6" x14ac:dyDescent="0.15">
      <c r="A4897" s="1">
        <v>42374.697916666664</v>
      </c>
      <c r="B4897">
        <v>1.07467</v>
      </c>
      <c r="C4897">
        <v>1.0748500000000001</v>
      </c>
      <c r="D4897">
        <v>1.0744</v>
      </c>
      <c r="E4897">
        <v>1.07484</v>
      </c>
      <c r="F4897">
        <v>54</v>
      </c>
    </row>
    <row r="4898" spans="1:6" x14ac:dyDescent="0.15">
      <c r="A4898" s="1">
        <v>42374.697222222225</v>
      </c>
      <c r="B4898">
        <v>1.07456</v>
      </c>
      <c r="C4898">
        <v>1.0749500000000001</v>
      </c>
      <c r="D4898">
        <v>1.07456</v>
      </c>
      <c r="E4898">
        <v>1.0746899999999999</v>
      </c>
      <c r="F4898">
        <v>43</v>
      </c>
    </row>
    <row r="4899" spans="1:6" x14ac:dyDescent="0.15">
      <c r="A4899" s="1">
        <v>42374.696527777778</v>
      </c>
      <c r="B4899">
        <v>1.0747199999999999</v>
      </c>
      <c r="C4899">
        <v>1.0747899999999999</v>
      </c>
      <c r="D4899">
        <v>1.0744800000000001</v>
      </c>
      <c r="E4899">
        <v>1.0745400000000001</v>
      </c>
      <c r="F4899">
        <v>32</v>
      </c>
    </row>
    <row r="4900" spans="1:6" x14ac:dyDescent="0.15">
      <c r="A4900" s="1">
        <v>42374.695833333331</v>
      </c>
      <c r="B4900">
        <v>1.07507</v>
      </c>
      <c r="C4900">
        <v>1.07507</v>
      </c>
      <c r="D4900">
        <v>1.07467</v>
      </c>
      <c r="E4900">
        <v>1.0747100000000001</v>
      </c>
      <c r="F4900">
        <v>41</v>
      </c>
    </row>
    <row r="4901" spans="1:6" x14ac:dyDescent="0.15">
      <c r="A4901" s="1">
        <v>42374.695138888892</v>
      </c>
      <c r="B4901">
        <v>1.07504</v>
      </c>
      <c r="C4901">
        <v>1.0750900000000001</v>
      </c>
      <c r="D4901">
        <v>1.07484</v>
      </c>
      <c r="E4901">
        <v>1.07508</v>
      </c>
      <c r="F4901">
        <v>71</v>
      </c>
    </row>
    <row r="4902" spans="1:6" x14ac:dyDescent="0.15">
      <c r="A4902" s="1">
        <v>42374.694444444445</v>
      </c>
      <c r="B4902">
        <v>1.07508</v>
      </c>
      <c r="C4902">
        <v>1.0751200000000001</v>
      </c>
      <c r="D4902">
        <v>1.0749200000000001</v>
      </c>
      <c r="E4902">
        <v>1.0750599999999999</v>
      </c>
      <c r="F4902">
        <v>44</v>
      </c>
    </row>
    <row r="4903" spans="1:6" x14ac:dyDescent="0.15">
      <c r="A4903" s="1">
        <v>42374.693749999999</v>
      </c>
      <c r="B4903">
        <v>1.07518</v>
      </c>
      <c r="C4903">
        <v>1.07518</v>
      </c>
      <c r="D4903">
        <v>1.0749899999999999</v>
      </c>
      <c r="E4903">
        <v>1.0750999999999999</v>
      </c>
      <c r="F4903">
        <v>41</v>
      </c>
    </row>
    <row r="4904" spans="1:6" x14ac:dyDescent="0.15">
      <c r="A4904" s="1">
        <v>42374.693055555559</v>
      </c>
      <c r="B4904">
        <v>1.0750900000000001</v>
      </c>
      <c r="C4904">
        <v>1.07525</v>
      </c>
      <c r="D4904">
        <v>1.0749500000000001</v>
      </c>
      <c r="E4904">
        <v>1.0751999999999999</v>
      </c>
      <c r="F4904">
        <v>48</v>
      </c>
    </row>
    <row r="4905" spans="1:6" x14ac:dyDescent="0.15">
      <c r="A4905" s="1">
        <v>42374.692361111112</v>
      </c>
      <c r="B4905">
        <v>1.0750999999999999</v>
      </c>
      <c r="C4905">
        <v>1.0751599999999999</v>
      </c>
      <c r="D4905">
        <v>1.0749299999999999</v>
      </c>
      <c r="E4905">
        <v>1.0751200000000001</v>
      </c>
      <c r="F4905">
        <v>38</v>
      </c>
    </row>
    <row r="4906" spans="1:6" x14ac:dyDescent="0.15">
      <c r="A4906" s="1">
        <v>42374.691666666666</v>
      </c>
      <c r="B4906">
        <v>1.0752200000000001</v>
      </c>
      <c r="C4906">
        <v>1.0752200000000001</v>
      </c>
      <c r="D4906">
        <v>1.07504</v>
      </c>
      <c r="E4906">
        <v>1.07514</v>
      </c>
      <c r="F4906">
        <v>34</v>
      </c>
    </row>
    <row r="4907" spans="1:6" x14ac:dyDescent="0.15">
      <c r="A4907" s="1">
        <v>42374.690972222219</v>
      </c>
      <c r="B4907">
        <v>1.0751200000000001</v>
      </c>
      <c r="C4907">
        <v>1.07525</v>
      </c>
      <c r="D4907">
        <v>1.0749599999999999</v>
      </c>
      <c r="E4907">
        <v>1.07524</v>
      </c>
      <c r="F4907">
        <v>27</v>
      </c>
    </row>
    <row r="4908" spans="1:6" x14ac:dyDescent="0.15">
      <c r="A4908" s="1">
        <v>42374.69027777778</v>
      </c>
      <c r="B4908">
        <v>1.0748899999999999</v>
      </c>
      <c r="C4908">
        <v>1.0751299999999999</v>
      </c>
      <c r="D4908">
        <v>1.0748899999999999</v>
      </c>
      <c r="E4908">
        <v>1.07508</v>
      </c>
      <c r="F4908">
        <v>26</v>
      </c>
    </row>
    <row r="4909" spans="1:6" x14ac:dyDescent="0.15">
      <c r="A4909" s="1">
        <v>42374.689583333333</v>
      </c>
      <c r="B4909">
        <v>1.0745199999999999</v>
      </c>
      <c r="C4909">
        <v>1.0748899999999999</v>
      </c>
      <c r="D4909">
        <v>1.0744899999999999</v>
      </c>
      <c r="E4909">
        <v>1.0748599999999999</v>
      </c>
      <c r="F4909">
        <v>44</v>
      </c>
    </row>
    <row r="4910" spans="1:6" x14ac:dyDescent="0.15">
      <c r="A4910" s="1">
        <v>42374.688888888886</v>
      </c>
      <c r="B4910">
        <v>1.07467</v>
      </c>
      <c r="C4910">
        <v>1.0748800000000001</v>
      </c>
      <c r="D4910">
        <v>1.07456</v>
      </c>
      <c r="E4910">
        <v>1.07456</v>
      </c>
      <c r="F4910">
        <v>52</v>
      </c>
    </row>
    <row r="4911" spans="1:6" x14ac:dyDescent="0.15">
      <c r="A4911" s="1">
        <v>42374.688194444447</v>
      </c>
      <c r="B4911">
        <v>1.07514</v>
      </c>
      <c r="C4911">
        <v>1.07518</v>
      </c>
      <c r="D4911">
        <v>1.07467</v>
      </c>
      <c r="E4911">
        <v>1.0746899999999999</v>
      </c>
      <c r="F4911">
        <v>48</v>
      </c>
    </row>
    <row r="4912" spans="1:6" x14ac:dyDescent="0.15">
      <c r="A4912" s="1">
        <v>42374.6875</v>
      </c>
      <c r="B4912">
        <v>1.0750500000000001</v>
      </c>
      <c r="C4912">
        <v>1.0753299999999999</v>
      </c>
      <c r="D4912">
        <v>1.0750500000000001</v>
      </c>
      <c r="E4912">
        <v>1.0751599999999999</v>
      </c>
      <c r="F4912">
        <v>39</v>
      </c>
    </row>
    <row r="4913" spans="1:6" x14ac:dyDescent="0.15">
      <c r="A4913" s="1">
        <v>42374.686805555553</v>
      </c>
      <c r="B4913">
        <v>1.0750299999999999</v>
      </c>
      <c r="C4913">
        <v>1.0751299999999999</v>
      </c>
      <c r="D4913">
        <v>1.07494</v>
      </c>
      <c r="E4913">
        <v>1.07501</v>
      </c>
      <c r="F4913">
        <v>25</v>
      </c>
    </row>
    <row r="4914" spans="1:6" x14ac:dyDescent="0.15">
      <c r="A4914" s="1">
        <v>42374.686111111114</v>
      </c>
      <c r="B4914">
        <v>1.07508</v>
      </c>
      <c r="C4914">
        <v>1.0751200000000001</v>
      </c>
      <c r="D4914">
        <v>1.075</v>
      </c>
      <c r="E4914">
        <v>1.075</v>
      </c>
      <c r="F4914">
        <v>18</v>
      </c>
    </row>
    <row r="4915" spans="1:6" x14ac:dyDescent="0.15">
      <c r="A4915" s="1">
        <v>42374.685416666667</v>
      </c>
      <c r="B4915">
        <v>1.07484</v>
      </c>
      <c r="C4915">
        <v>1.0750500000000001</v>
      </c>
      <c r="D4915">
        <v>1.07484</v>
      </c>
      <c r="E4915">
        <v>1.0750500000000001</v>
      </c>
      <c r="F4915">
        <v>9</v>
      </c>
    </row>
    <row r="4916" spans="1:6" x14ac:dyDescent="0.15">
      <c r="A4916" s="1">
        <v>42374.68472222222</v>
      </c>
      <c r="B4916">
        <v>1.0751599999999999</v>
      </c>
      <c r="C4916">
        <v>1.0751999999999999</v>
      </c>
      <c r="D4916">
        <v>1.07484</v>
      </c>
      <c r="E4916">
        <v>1.07484</v>
      </c>
      <c r="F4916">
        <v>27</v>
      </c>
    </row>
    <row r="4917" spans="1:6" x14ac:dyDescent="0.15">
      <c r="A4917" s="1">
        <v>42374.684027777781</v>
      </c>
      <c r="B4917">
        <v>1.07521</v>
      </c>
      <c r="C4917">
        <v>1.0752200000000001</v>
      </c>
      <c r="D4917">
        <v>1.07511</v>
      </c>
      <c r="E4917">
        <v>1.0751900000000001</v>
      </c>
      <c r="F4917">
        <v>14</v>
      </c>
    </row>
    <row r="4918" spans="1:6" x14ac:dyDescent="0.15">
      <c r="A4918" s="1">
        <v>42374.683333333334</v>
      </c>
      <c r="B4918">
        <v>1.07545</v>
      </c>
      <c r="C4918">
        <v>1.0755399999999999</v>
      </c>
      <c r="D4918">
        <v>1.0751299999999999</v>
      </c>
      <c r="E4918">
        <v>1.0752299999999999</v>
      </c>
      <c r="F4918">
        <v>35</v>
      </c>
    </row>
    <row r="4919" spans="1:6" x14ac:dyDescent="0.15">
      <c r="A4919" s="1">
        <v>42374.682638888888</v>
      </c>
      <c r="B4919">
        <v>1.0756399999999999</v>
      </c>
      <c r="C4919">
        <v>1.0756399999999999</v>
      </c>
      <c r="D4919">
        <v>1.07542</v>
      </c>
      <c r="E4919">
        <v>1.07548</v>
      </c>
      <c r="F4919">
        <v>25</v>
      </c>
    </row>
    <row r="4920" spans="1:6" x14ac:dyDescent="0.15">
      <c r="A4920" s="1">
        <v>42374.681944444441</v>
      </c>
      <c r="B4920">
        <v>1.0754900000000001</v>
      </c>
      <c r="C4920">
        <v>1.07569</v>
      </c>
      <c r="D4920">
        <v>1.07545</v>
      </c>
      <c r="E4920">
        <v>1.07561</v>
      </c>
      <c r="F4920">
        <v>32</v>
      </c>
    </row>
    <row r="4921" spans="1:6" x14ac:dyDescent="0.15">
      <c r="A4921" s="1">
        <v>42374.681250000001</v>
      </c>
      <c r="B4921">
        <v>1.07542</v>
      </c>
      <c r="C4921">
        <v>1.0754999999999999</v>
      </c>
      <c r="D4921">
        <v>1.07542</v>
      </c>
      <c r="E4921">
        <v>1.0754600000000001</v>
      </c>
      <c r="F4921">
        <v>33</v>
      </c>
    </row>
    <row r="4922" spans="1:6" x14ac:dyDescent="0.15">
      <c r="A4922" s="1">
        <v>42374.680555555555</v>
      </c>
      <c r="B4922">
        <v>1.07534</v>
      </c>
      <c r="C4922">
        <v>1.0755399999999999</v>
      </c>
      <c r="D4922">
        <v>1.0752999999999999</v>
      </c>
      <c r="E4922">
        <v>1.07545</v>
      </c>
      <c r="F4922">
        <v>44</v>
      </c>
    </row>
    <row r="4923" spans="1:6" x14ac:dyDescent="0.15">
      <c r="A4923" s="1">
        <v>42374.679861111108</v>
      </c>
      <c r="B4923">
        <v>1.0750200000000001</v>
      </c>
      <c r="C4923">
        <v>1.0753699999999999</v>
      </c>
      <c r="D4923">
        <v>1.075</v>
      </c>
      <c r="E4923">
        <v>1.0753600000000001</v>
      </c>
      <c r="F4923">
        <v>45</v>
      </c>
    </row>
    <row r="4924" spans="1:6" x14ac:dyDescent="0.15">
      <c r="A4924" s="1">
        <v>42374.679166666669</v>
      </c>
      <c r="B4924">
        <v>1.0747199999999999</v>
      </c>
      <c r="C4924">
        <v>1.0749899999999999</v>
      </c>
      <c r="D4924">
        <v>1.0746899999999999</v>
      </c>
      <c r="E4924">
        <v>1.07498</v>
      </c>
      <c r="F4924">
        <v>45</v>
      </c>
    </row>
    <row r="4925" spans="1:6" x14ac:dyDescent="0.15">
      <c r="A4925" s="1">
        <v>42374.678472222222</v>
      </c>
      <c r="B4925">
        <v>1.0746100000000001</v>
      </c>
      <c r="C4925">
        <v>1.0748200000000001</v>
      </c>
      <c r="D4925">
        <v>1.0746100000000001</v>
      </c>
      <c r="E4925">
        <v>1.0747500000000001</v>
      </c>
      <c r="F4925">
        <v>23</v>
      </c>
    </row>
    <row r="4926" spans="1:6" x14ac:dyDescent="0.15">
      <c r="A4926" s="1">
        <v>42374.677777777775</v>
      </c>
      <c r="B4926">
        <v>1.07467</v>
      </c>
      <c r="C4926">
        <v>1.07467</v>
      </c>
      <c r="D4926">
        <v>1.0745899999999999</v>
      </c>
      <c r="E4926">
        <v>1.07464</v>
      </c>
      <c r="F4926">
        <v>30</v>
      </c>
    </row>
    <row r="4927" spans="1:6" x14ac:dyDescent="0.15">
      <c r="A4927" s="1">
        <v>42374.677083333336</v>
      </c>
      <c r="B4927">
        <v>1.0745199999999999</v>
      </c>
      <c r="C4927">
        <v>1.0746899999999999</v>
      </c>
      <c r="D4927">
        <v>1.0745199999999999</v>
      </c>
      <c r="E4927">
        <v>1.0746899999999999</v>
      </c>
      <c r="F4927">
        <v>16</v>
      </c>
    </row>
    <row r="4928" spans="1:6" x14ac:dyDescent="0.15">
      <c r="A4928" s="1">
        <v>42374.676388888889</v>
      </c>
      <c r="B4928">
        <v>1.0743100000000001</v>
      </c>
      <c r="C4928">
        <v>1.0745</v>
      </c>
      <c r="D4928">
        <v>1.0743100000000001</v>
      </c>
      <c r="E4928">
        <v>1.0744899999999999</v>
      </c>
      <c r="F4928">
        <v>21</v>
      </c>
    </row>
    <row r="4929" spans="1:6" x14ac:dyDescent="0.15">
      <c r="A4929" s="1">
        <v>42374.675694444442</v>
      </c>
      <c r="B4929">
        <v>1.0743400000000001</v>
      </c>
      <c r="C4929">
        <v>1.07436</v>
      </c>
      <c r="D4929">
        <v>1.0742700000000001</v>
      </c>
      <c r="E4929">
        <v>1.07433</v>
      </c>
      <c r="F4929">
        <v>12</v>
      </c>
    </row>
    <row r="4930" spans="1:6" x14ac:dyDescent="0.15">
      <c r="A4930" s="1">
        <v>42374.675000000003</v>
      </c>
      <c r="B4930">
        <v>1.07423</v>
      </c>
      <c r="C4930">
        <v>1.07437</v>
      </c>
      <c r="D4930">
        <v>1.0741700000000001</v>
      </c>
      <c r="E4930">
        <v>1.0743499999999999</v>
      </c>
      <c r="F4930">
        <v>29</v>
      </c>
    </row>
    <row r="4931" spans="1:6" x14ac:dyDescent="0.15">
      <c r="A4931" s="1">
        <v>42374.674305555556</v>
      </c>
      <c r="B4931">
        <v>1.0744</v>
      </c>
      <c r="C4931">
        <v>1.07447</v>
      </c>
      <c r="D4931">
        <v>1.07413</v>
      </c>
      <c r="E4931">
        <v>1.0742</v>
      </c>
      <c r="F4931">
        <v>29</v>
      </c>
    </row>
    <row r="4932" spans="1:6" x14ac:dyDescent="0.15">
      <c r="A4932" s="1">
        <v>42374.673611111109</v>
      </c>
      <c r="B4932">
        <v>1.07406</v>
      </c>
      <c r="C4932">
        <v>1.0744199999999999</v>
      </c>
      <c r="D4932">
        <v>1.0740499999999999</v>
      </c>
      <c r="E4932">
        <v>1.0744199999999999</v>
      </c>
      <c r="F4932">
        <v>37</v>
      </c>
    </row>
    <row r="4933" spans="1:6" x14ac:dyDescent="0.15">
      <c r="A4933" s="1">
        <v>42374.67291666667</v>
      </c>
      <c r="B4933">
        <v>1.0740799999999999</v>
      </c>
      <c r="C4933">
        <v>1.0741400000000001</v>
      </c>
      <c r="D4933">
        <v>1.07403</v>
      </c>
      <c r="E4933">
        <v>1.07403</v>
      </c>
      <c r="F4933">
        <v>17</v>
      </c>
    </row>
    <row r="4934" spans="1:6" x14ac:dyDescent="0.15">
      <c r="A4934" s="1">
        <v>42374.672222222223</v>
      </c>
      <c r="B4934">
        <v>1.07409</v>
      </c>
      <c r="C4934">
        <v>1.07409</v>
      </c>
      <c r="D4934">
        <v>1.07403</v>
      </c>
      <c r="E4934">
        <v>1.07409</v>
      </c>
      <c r="F4934">
        <v>9</v>
      </c>
    </row>
    <row r="4935" spans="1:6" x14ac:dyDescent="0.15">
      <c r="A4935" s="1">
        <v>42374.671527777777</v>
      </c>
      <c r="B4935">
        <v>1.0741000000000001</v>
      </c>
      <c r="C4935">
        <v>1.0741400000000001</v>
      </c>
      <c r="D4935">
        <v>1.0740400000000001</v>
      </c>
      <c r="E4935">
        <v>1.07406</v>
      </c>
      <c r="F4935">
        <v>16</v>
      </c>
    </row>
    <row r="4936" spans="1:6" x14ac:dyDescent="0.15">
      <c r="A4936" s="1">
        <v>42374.67083333333</v>
      </c>
      <c r="B4936">
        <v>1.0740400000000001</v>
      </c>
      <c r="C4936">
        <v>1.0742400000000001</v>
      </c>
      <c r="D4936">
        <v>1.0740099999999999</v>
      </c>
      <c r="E4936">
        <v>1.0741000000000001</v>
      </c>
      <c r="F4936">
        <v>27</v>
      </c>
    </row>
    <row r="4937" spans="1:6" x14ac:dyDescent="0.15">
      <c r="A4937" s="1">
        <v>42374.670138888891</v>
      </c>
      <c r="B4937">
        <v>1.0740099999999999</v>
      </c>
      <c r="C4937">
        <v>1.07419</v>
      </c>
      <c r="D4937">
        <v>1.0740000000000001</v>
      </c>
      <c r="E4937">
        <v>1.0740799999999999</v>
      </c>
      <c r="F4937">
        <v>29</v>
      </c>
    </row>
    <row r="4938" spans="1:6" x14ac:dyDescent="0.15">
      <c r="A4938" s="1">
        <v>42374.669444444444</v>
      </c>
      <c r="B4938">
        <v>1.0739399999999999</v>
      </c>
      <c r="C4938">
        <v>1.0740000000000001</v>
      </c>
      <c r="D4938">
        <v>1.0739000000000001</v>
      </c>
      <c r="E4938">
        <v>1.0739700000000001</v>
      </c>
      <c r="F4938">
        <v>23</v>
      </c>
    </row>
    <row r="4939" spans="1:6" x14ac:dyDescent="0.15">
      <c r="A4939" s="1">
        <v>42374.668749999997</v>
      </c>
      <c r="B4939">
        <v>1.0740499999999999</v>
      </c>
      <c r="C4939">
        <v>1.07409</v>
      </c>
      <c r="D4939">
        <v>1.07389</v>
      </c>
      <c r="E4939">
        <v>1.0739099999999999</v>
      </c>
      <c r="F4939">
        <v>28</v>
      </c>
    </row>
    <row r="4940" spans="1:6" x14ac:dyDescent="0.15">
      <c r="A4940" s="1">
        <v>42374.668055555558</v>
      </c>
      <c r="B4940">
        <v>1.0739700000000001</v>
      </c>
      <c r="C4940">
        <v>1.0740799999999999</v>
      </c>
      <c r="D4940">
        <v>1.0739399999999999</v>
      </c>
      <c r="E4940">
        <v>1.0740799999999999</v>
      </c>
      <c r="F4940">
        <v>22</v>
      </c>
    </row>
    <row r="4941" spans="1:6" x14ac:dyDescent="0.15">
      <c r="A4941" s="1">
        <v>42374.667361111111</v>
      </c>
      <c r="B4941">
        <v>1.0739000000000001</v>
      </c>
      <c r="C4941">
        <v>1.0741099999999999</v>
      </c>
      <c r="D4941">
        <v>1.0739000000000001</v>
      </c>
      <c r="E4941">
        <v>1.0739399999999999</v>
      </c>
      <c r="F4941">
        <v>26</v>
      </c>
    </row>
    <row r="4942" spans="1:6" x14ac:dyDescent="0.15">
      <c r="A4942" s="1">
        <v>42374.666666666664</v>
      </c>
      <c r="B4942">
        <v>1.07413</v>
      </c>
      <c r="C4942">
        <v>1.0742700000000001</v>
      </c>
      <c r="D4942">
        <v>1.07379</v>
      </c>
      <c r="E4942">
        <v>1.07386</v>
      </c>
      <c r="F4942">
        <v>66</v>
      </c>
    </row>
    <row r="4943" spans="1:6" x14ac:dyDescent="0.15">
      <c r="A4943" s="1">
        <v>42374.665972222225</v>
      </c>
      <c r="B4943">
        <v>1.07433</v>
      </c>
      <c r="C4943">
        <v>1.0744800000000001</v>
      </c>
      <c r="D4943">
        <v>1.0741700000000001</v>
      </c>
      <c r="E4943">
        <v>1.0741700000000001</v>
      </c>
      <c r="F4943">
        <v>33</v>
      </c>
    </row>
    <row r="4944" spans="1:6" x14ac:dyDescent="0.15">
      <c r="A4944" s="1">
        <v>42374.665277777778</v>
      </c>
      <c r="B4944">
        <v>1.0746599999999999</v>
      </c>
      <c r="C4944">
        <v>1.07467</v>
      </c>
      <c r="D4944">
        <v>1.07422</v>
      </c>
      <c r="E4944">
        <v>1.0743499999999999</v>
      </c>
      <c r="F4944">
        <v>42</v>
      </c>
    </row>
    <row r="4945" spans="1:6" x14ac:dyDescent="0.15">
      <c r="A4945" s="1">
        <v>42374.664583333331</v>
      </c>
      <c r="B4945">
        <v>1.0747800000000001</v>
      </c>
      <c r="C4945">
        <v>1.0748</v>
      </c>
      <c r="D4945">
        <v>1.0746800000000001</v>
      </c>
      <c r="E4945">
        <v>1.0746800000000001</v>
      </c>
      <c r="F4945">
        <v>16</v>
      </c>
    </row>
    <row r="4946" spans="1:6" x14ac:dyDescent="0.15">
      <c r="A4946" s="1">
        <v>42374.663888888892</v>
      </c>
      <c r="B4946">
        <v>1.07464</v>
      </c>
      <c r="C4946">
        <v>1.0747800000000001</v>
      </c>
      <c r="D4946">
        <v>1.07464</v>
      </c>
      <c r="E4946">
        <v>1.0747599999999999</v>
      </c>
      <c r="F4946">
        <v>13</v>
      </c>
    </row>
    <row r="4947" spans="1:6" x14ac:dyDescent="0.15">
      <c r="A4947" s="1">
        <v>42374.663194444445</v>
      </c>
      <c r="B4947">
        <v>1.0749500000000001</v>
      </c>
      <c r="C4947">
        <v>1.0749500000000001</v>
      </c>
      <c r="D4947">
        <v>1.07463</v>
      </c>
      <c r="E4947">
        <v>1.07463</v>
      </c>
      <c r="F4947">
        <v>26</v>
      </c>
    </row>
    <row r="4948" spans="1:6" x14ac:dyDescent="0.15">
      <c r="A4948" s="1">
        <v>42374.662499999999</v>
      </c>
      <c r="B4948">
        <v>1.0750200000000001</v>
      </c>
      <c r="C4948">
        <v>1.0750200000000001</v>
      </c>
      <c r="D4948">
        <v>1.07498</v>
      </c>
      <c r="E4948">
        <v>1.07498</v>
      </c>
      <c r="F4948">
        <v>5</v>
      </c>
    </row>
    <row r="4949" spans="1:6" x14ac:dyDescent="0.15">
      <c r="A4949" s="1">
        <v>42374.661805555559</v>
      </c>
      <c r="B4949">
        <v>1.0747899999999999</v>
      </c>
      <c r="C4949">
        <v>1.0750299999999999</v>
      </c>
      <c r="D4949">
        <v>1.0747899999999999</v>
      </c>
      <c r="E4949">
        <v>1.07498</v>
      </c>
      <c r="F4949">
        <v>22</v>
      </c>
    </row>
    <row r="4950" spans="1:6" x14ac:dyDescent="0.15">
      <c r="A4950" s="1">
        <v>42374.661111111112</v>
      </c>
      <c r="B4950">
        <v>1.0751599999999999</v>
      </c>
      <c r="C4950">
        <v>1.07524</v>
      </c>
      <c r="D4950">
        <v>1.07474</v>
      </c>
      <c r="E4950">
        <v>1.0747599999999999</v>
      </c>
      <c r="F4950">
        <v>39</v>
      </c>
    </row>
    <row r="4951" spans="1:6" x14ac:dyDescent="0.15">
      <c r="A4951" s="1">
        <v>42374.660416666666</v>
      </c>
      <c r="B4951">
        <v>1.0754300000000001</v>
      </c>
      <c r="C4951">
        <v>1.0756300000000001</v>
      </c>
      <c r="D4951">
        <v>1.0751599999999999</v>
      </c>
      <c r="E4951">
        <v>1.07518</v>
      </c>
      <c r="F4951">
        <v>40</v>
      </c>
    </row>
    <row r="4952" spans="1:6" x14ac:dyDescent="0.15">
      <c r="A4952" s="1">
        <v>42374.659722222219</v>
      </c>
      <c r="B4952">
        <v>1.0755300000000001</v>
      </c>
      <c r="C4952">
        <v>1.07559</v>
      </c>
      <c r="D4952">
        <v>1.0753600000000001</v>
      </c>
      <c r="E4952">
        <v>1.0753999999999999</v>
      </c>
      <c r="F4952">
        <v>38</v>
      </c>
    </row>
    <row r="4953" spans="1:6" x14ac:dyDescent="0.15">
      <c r="A4953" s="1">
        <v>42374.65902777778</v>
      </c>
      <c r="B4953">
        <v>1.07551</v>
      </c>
      <c r="C4953">
        <v>1.0755699999999999</v>
      </c>
      <c r="D4953">
        <v>1.07544</v>
      </c>
      <c r="E4953">
        <v>1.0755600000000001</v>
      </c>
      <c r="F4953">
        <v>29</v>
      </c>
    </row>
    <row r="4954" spans="1:6" x14ac:dyDescent="0.15">
      <c r="A4954" s="1">
        <v>42374.658333333333</v>
      </c>
      <c r="B4954">
        <v>1.0752200000000001</v>
      </c>
      <c r="C4954">
        <v>1.0754900000000001</v>
      </c>
      <c r="D4954">
        <v>1.0752200000000001</v>
      </c>
      <c r="E4954">
        <v>1.0754900000000001</v>
      </c>
      <c r="F4954">
        <v>19</v>
      </c>
    </row>
    <row r="4955" spans="1:6" x14ac:dyDescent="0.15">
      <c r="A4955" s="1">
        <v>42374.657638888886</v>
      </c>
      <c r="B4955">
        <v>1.0751599999999999</v>
      </c>
      <c r="C4955">
        <v>1.07525</v>
      </c>
      <c r="D4955">
        <v>1.0751599999999999</v>
      </c>
      <c r="E4955">
        <v>1.07518</v>
      </c>
      <c r="F4955">
        <v>17</v>
      </c>
    </row>
    <row r="4956" spans="1:6" x14ac:dyDescent="0.15">
      <c r="A4956" s="1">
        <v>42374.656944444447</v>
      </c>
      <c r="B4956">
        <v>1.0752699999999999</v>
      </c>
      <c r="C4956">
        <v>1.0752699999999999</v>
      </c>
      <c r="D4956">
        <v>1.0751200000000001</v>
      </c>
      <c r="E4956">
        <v>1.0751599999999999</v>
      </c>
      <c r="F4956">
        <v>31</v>
      </c>
    </row>
    <row r="4957" spans="1:6" x14ac:dyDescent="0.15">
      <c r="A4957" s="1">
        <v>42374.65625</v>
      </c>
      <c r="B4957">
        <v>1.0753699999999999</v>
      </c>
      <c r="C4957">
        <v>1.0754600000000001</v>
      </c>
      <c r="D4957">
        <v>1.0752900000000001</v>
      </c>
      <c r="E4957">
        <v>1.0752900000000001</v>
      </c>
      <c r="F4957">
        <v>20</v>
      </c>
    </row>
    <row r="4958" spans="1:6" x14ac:dyDescent="0.15">
      <c r="A4958" s="1">
        <v>42374.655555555553</v>
      </c>
      <c r="B4958">
        <v>1.0752999999999999</v>
      </c>
      <c r="C4958">
        <v>1.0753900000000001</v>
      </c>
      <c r="D4958">
        <v>1.0752900000000001</v>
      </c>
      <c r="E4958">
        <v>1.0753299999999999</v>
      </c>
      <c r="F4958">
        <v>12</v>
      </c>
    </row>
    <row r="4959" spans="1:6" x14ac:dyDescent="0.15">
      <c r="A4959" s="1">
        <v>42374.654861111114</v>
      </c>
      <c r="B4959">
        <v>1.07524</v>
      </c>
      <c r="C4959">
        <v>1.0753200000000001</v>
      </c>
      <c r="D4959">
        <v>1.07521</v>
      </c>
      <c r="E4959">
        <v>1.0752699999999999</v>
      </c>
      <c r="F4959">
        <v>16</v>
      </c>
    </row>
    <row r="4960" spans="1:6" x14ac:dyDescent="0.15">
      <c r="A4960" s="1">
        <v>42374.654166666667</v>
      </c>
      <c r="B4960">
        <v>1.0751299999999999</v>
      </c>
      <c r="C4960">
        <v>1.07528</v>
      </c>
      <c r="D4960">
        <v>1.0751299999999999</v>
      </c>
      <c r="E4960">
        <v>1.07525</v>
      </c>
      <c r="F4960">
        <v>15</v>
      </c>
    </row>
    <row r="4961" spans="1:6" x14ac:dyDescent="0.15">
      <c r="A4961" s="1">
        <v>42374.65347222222</v>
      </c>
      <c r="B4961">
        <v>1.0751200000000001</v>
      </c>
      <c r="C4961">
        <v>1.0751900000000001</v>
      </c>
      <c r="D4961">
        <v>1.0750900000000001</v>
      </c>
      <c r="E4961">
        <v>1.0750999999999999</v>
      </c>
      <c r="F4961">
        <v>17</v>
      </c>
    </row>
    <row r="4962" spans="1:6" x14ac:dyDescent="0.15">
      <c r="A4962" s="1">
        <v>42374.652777777781</v>
      </c>
      <c r="B4962">
        <v>1.0751500000000001</v>
      </c>
      <c r="C4962">
        <v>1.0751500000000001</v>
      </c>
      <c r="D4962">
        <v>1.0750200000000001</v>
      </c>
      <c r="E4962">
        <v>1.07508</v>
      </c>
      <c r="F4962">
        <v>24</v>
      </c>
    </row>
    <row r="4963" spans="1:6" x14ac:dyDescent="0.15">
      <c r="A4963" s="1">
        <v>42374.652083333334</v>
      </c>
      <c r="B4963">
        <v>1.07487</v>
      </c>
      <c r="C4963">
        <v>1.0751900000000001</v>
      </c>
      <c r="D4963">
        <v>1.0748</v>
      </c>
      <c r="E4963">
        <v>1.0751900000000001</v>
      </c>
      <c r="F4963">
        <v>22</v>
      </c>
    </row>
    <row r="4964" spans="1:6" x14ac:dyDescent="0.15">
      <c r="A4964" s="1">
        <v>42374.651388888888</v>
      </c>
      <c r="B4964">
        <v>1.07481</v>
      </c>
      <c r="C4964">
        <v>1.0748800000000001</v>
      </c>
      <c r="D4964">
        <v>1.0747599999999999</v>
      </c>
      <c r="E4964">
        <v>1.07483</v>
      </c>
      <c r="F4964">
        <v>13</v>
      </c>
    </row>
    <row r="4965" spans="1:6" x14ac:dyDescent="0.15">
      <c r="A4965" s="1">
        <v>42374.650694444441</v>
      </c>
      <c r="B4965">
        <v>1.07481</v>
      </c>
      <c r="C4965">
        <v>1.0748800000000001</v>
      </c>
      <c r="D4965">
        <v>1.0747899999999999</v>
      </c>
      <c r="E4965">
        <v>1.07481</v>
      </c>
      <c r="F4965">
        <v>11</v>
      </c>
    </row>
    <row r="4966" spans="1:6" x14ac:dyDescent="0.15">
      <c r="A4966" s="1">
        <v>42374.65</v>
      </c>
      <c r="B4966">
        <v>1.07473</v>
      </c>
      <c r="C4966">
        <v>1.07484</v>
      </c>
      <c r="D4966">
        <v>1.0747100000000001</v>
      </c>
      <c r="E4966">
        <v>1.0747800000000001</v>
      </c>
      <c r="F4966">
        <v>34</v>
      </c>
    </row>
    <row r="4967" spans="1:6" x14ac:dyDescent="0.15">
      <c r="A4967" s="1">
        <v>42374.649305555555</v>
      </c>
      <c r="B4967">
        <v>1.0748800000000001</v>
      </c>
      <c r="C4967">
        <v>1.0749200000000001</v>
      </c>
      <c r="D4967">
        <v>1.07467</v>
      </c>
      <c r="E4967">
        <v>1.0747</v>
      </c>
      <c r="F4967">
        <v>24</v>
      </c>
    </row>
    <row r="4968" spans="1:6" x14ac:dyDescent="0.15">
      <c r="A4968" s="1">
        <v>42374.648611111108</v>
      </c>
      <c r="B4968">
        <v>1.0750299999999999</v>
      </c>
      <c r="C4968">
        <v>1.07508</v>
      </c>
      <c r="D4968">
        <v>1.0748200000000001</v>
      </c>
      <c r="E4968">
        <v>1.07484</v>
      </c>
      <c r="F4968">
        <v>22</v>
      </c>
    </row>
    <row r="4969" spans="1:6" x14ac:dyDescent="0.15">
      <c r="A4969" s="1">
        <v>42374.647916666669</v>
      </c>
      <c r="B4969">
        <v>1.0750900000000001</v>
      </c>
      <c r="C4969">
        <v>1.0750900000000001</v>
      </c>
      <c r="D4969">
        <v>1.07498</v>
      </c>
      <c r="E4969">
        <v>1.07507</v>
      </c>
      <c r="F4969">
        <v>17</v>
      </c>
    </row>
    <row r="4970" spans="1:6" x14ac:dyDescent="0.15">
      <c r="A4970" s="1">
        <v>42374.647222222222</v>
      </c>
      <c r="B4970">
        <v>1.0749500000000001</v>
      </c>
      <c r="C4970">
        <v>1.0751200000000001</v>
      </c>
      <c r="D4970">
        <v>1.0748800000000001</v>
      </c>
      <c r="E4970">
        <v>1.0750999999999999</v>
      </c>
      <c r="F4970">
        <v>17</v>
      </c>
    </row>
    <row r="4971" spans="1:6" x14ac:dyDescent="0.15">
      <c r="A4971" s="1">
        <v>42374.646527777775</v>
      </c>
      <c r="B4971">
        <v>1.0750200000000001</v>
      </c>
      <c r="C4971">
        <v>1.07518</v>
      </c>
      <c r="D4971">
        <v>1.07498</v>
      </c>
      <c r="E4971">
        <v>1.07498</v>
      </c>
      <c r="F4971">
        <v>36</v>
      </c>
    </row>
    <row r="4972" spans="1:6" x14ac:dyDescent="0.15">
      <c r="A4972" s="1">
        <v>42374.645833333336</v>
      </c>
      <c r="B4972">
        <v>1.0750299999999999</v>
      </c>
      <c r="C4972">
        <v>1.07518</v>
      </c>
      <c r="D4972">
        <v>1.0749599999999999</v>
      </c>
      <c r="E4972">
        <v>1.0750500000000001</v>
      </c>
      <c r="F4972">
        <v>28</v>
      </c>
    </row>
    <row r="4973" spans="1:6" x14ac:dyDescent="0.15">
      <c r="A4973" s="1">
        <v>42374.645138888889</v>
      </c>
      <c r="B4973">
        <v>1.07491</v>
      </c>
      <c r="C4973">
        <v>1.07504</v>
      </c>
      <c r="D4973">
        <v>1.0748800000000001</v>
      </c>
      <c r="E4973">
        <v>1.0749899999999999</v>
      </c>
      <c r="F4973">
        <v>13</v>
      </c>
    </row>
    <row r="4974" spans="1:6" x14ac:dyDescent="0.15">
      <c r="A4974" s="1">
        <v>42374.644444444442</v>
      </c>
      <c r="B4974">
        <v>1.0751200000000001</v>
      </c>
      <c r="C4974">
        <v>1.0751200000000001</v>
      </c>
      <c r="D4974">
        <v>1.0749</v>
      </c>
      <c r="E4974">
        <v>1.0749500000000001</v>
      </c>
      <c r="F4974">
        <v>38</v>
      </c>
    </row>
    <row r="4975" spans="1:6" x14ac:dyDescent="0.15">
      <c r="A4975" s="1">
        <v>42374.643750000003</v>
      </c>
      <c r="B4975">
        <v>1.07504</v>
      </c>
      <c r="C4975">
        <v>1.07518</v>
      </c>
      <c r="D4975">
        <v>1.0749500000000001</v>
      </c>
      <c r="E4975">
        <v>1.0751500000000001</v>
      </c>
      <c r="F4975">
        <v>73</v>
      </c>
    </row>
    <row r="4976" spans="1:6" x14ac:dyDescent="0.15">
      <c r="A4976" s="1">
        <v>42374.643055555556</v>
      </c>
      <c r="B4976">
        <v>1.0747100000000001</v>
      </c>
      <c r="C4976">
        <v>1.0752299999999999</v>
      </c>
      <c r="D4976">
        <v>1.0746800000000001</v>
      </c>
      <c r="E4976">
        <v>1.07507</v>
      </c>
      <c r="F4976">
        <v>105</v>
      </c>
    </row>
    <row r="4977" spans="1:6" x14ac:dyDescent="0.15">
      <c r="A4977" s="1">
        <v>42374.642361111109</v>
      </c>
      <c r="B4977">
        <v>1.0745899999999999</v>
      </c>
      <c r="C4977">
        <v>1.0747800000000001</v>
      </c>
      <c r="D4977">
        <v>1.0745800000000001</v>
      </c>
      <c r="E4977">
        <v>1.0746899999999999</v>
      </c>
      <c r="F4977">
        <v>41</v>
      </c>
    </row>
    <row r="4978" spans="1:6" x14ac:dyDescent="0.15">
      <c r="A4978" s="1">
        <v>42374.64166666667</v>
      </c>
      <c r="B4978">
        <v>1.0744</v>
      </c>
      <c r="C4978">
        <v>1.07463</v>
      </c>
      <c r="D4978">
        <v>1.0743199999999999</v>
      </c>
      <c r="E4978">
        <v>1.07457</v>
      </c>
      <c r="F4978">
        <v>37</v>
      </c>
    </row>
    <row r="4979" spans="1:6" x14ac:dyDescent="0.15">
      <c r="A4979" s="1">
        <v>42374.640972222223</v>
      </c>
      <c r="B4979">
        <v>1.0741700000000001</v>
      </c>
      <c r="C4979">
        <v>1.0744899999999999</v>
      </c>
      <c r="D4979">
        <v>1.07413</v>
      </c>
      <c r="E4979">
        <v>1.07437</v>
      </c>
      <c r="F4979">
        <v>58</v>
      </c>
    </row>
    <row r="4980" spans="1:6" x14ac:dyDescent="0.15">
      <c r="A4980" s="1">
        <v>42374.640277777777</v>
      </c>
      <c r="B4980">
        <v>1.0742100000000001</v>
      </c>
      <c r="C4980">
        <v>1.0742100000000001</v>
      </c>
      <c r="D4980">
        <v>1.07389</v>
      </c>
      <c r="E4980">
        <v>1.0741499999999999</v>
      </c>
      <c r="F4980">
        <v>67</v>
      </c>
    </row>
    <row r="4981" spans="1:6" x14ac:dyDescent="0.15">
      <c r="A4981" s="1">
        <v>42374.63958333333</v>
      </c>
      <c r="B4981">
        <v>1.07413</v>
      </c>
      <c r="C4981">
        <v>1.07423</v>
      </c>
      <c r="D4981">
        <v>1.07399</v>
      </c>
      <c r="E4981">
        <v>1.07423</v>
      </c>
      <c r="F4981">
        <v>29</v>
      </c>
    </row>
    <row r="4982" spans="1:6" x14ac:dyDescent="0.15">
      <c r="A4982" s="1">
        <v>42374.638888888891</v>
      </c>
      <c r="B4982">
        <v>1.0741000000000001</v>
      </c>
      <c r="C4982">
        <v>1.0741499999999999</v>
      </c>
      <c r="D4982">
        <v>1.0739799999999999</v>
      </c>
      <c r="E4982">
        <v>1.0741400000000001</v>
      </c>
      <c r="F4982">
        <v>24</v>
      </c>
    </row>
    <row r="4983" spans="1:6" x14ac:dyDescent="0.15">
      <c r="A4983" s="1">
        <v>42374.638194444444</v>
      </c>
      <c r="B4983">
        <v>1.07416</v>
      </c>
      <c r="C4983">
        <v>1.0743100000000001</v>
      </c>
      <c r="D4983">
        <v>1.07402</v>
      </c>
      <c r="E4983">
        <v>1.07413</v>
      </c>
      <c r="F4983">
        <v>46</v>
      </c>
    </row>
    <row r="4984" spans="1:6" x14ac:dyDescent="0.15">
      <c r="A4984" s="1">
        <v>42374.637499999997</v>
      </c>
      <c r="B4984">
        <v>1.0741000000000001</v>
      </c>
      <c r="C4984">
        <v>1.0742499999999999</v>
      </c>
      <c r="D4984">
        <v>1.0740400000000001</v>
      </c>
      <c r="E4984">
        <v>1.07419</v>
      </c>
      <c r="F4984">
        <v>31</v>
      </c>
    </row>
    <row r="4985" spans="1:6" x14ac:dyDescent="0.15">
      <c r="A4985" s="1">
        <v>42374.636805555558</v>
      </c>
      <c r="B4985">
        <v>1.07429</v>
      </c>
      <c r="C4985">
        <v>1.07429</v>
      </c>
      <c r="D4985">
        <v>1.07409</v>
      </c>
      <c r="E4985">
        <v>1.07409</v>
      </c>
      <c r="F4985">
        <v>32</v>
      </c>
    </row>
    <row r="4986" spans="1:6" x14ac:dyDescent="0.15">
      <c r="A4986" s="1">
        <v>42374.636111111111</v>
      </c>
      <c r="B4986">
        <v>1.0744199999999999</v>
      </c>
      <c r="C4986">
        <v>1.07447</v>
      </c>
      <c r="D4986">
        <v>1.0742400000000001</v>
      </c>
      <c r="E4986">
        <v>1.0743199999999999</v>
      </c>
      <c r="F4986">
        <v>51</v>
      </c>
    </row>
    <row r="4987" spans="1:6" x14ac:dyDescent="0.15">
      <c r="A4987" s="1">
        <v>42374.635416666664</v>
      </c>
      <c r="B4987">
        <v>1.0745</v>
      </c>
      <c r="C4987">
        <v>1.0746100000000001</v>
      </c>
      <c r="D4987">
        <v>1.0742100000000001</v>
      </c>
      <c r="E4987">
        <v>1.0744100000000001</v>
      </c>
      <c r="F4987">
        <v>66</v>
      </c>
    </row>
    <row r="4988" spans="1:6" x14ac:dyDescent="0.15">
      <c r="A4988" s="1">
        <v>42374.634722222225</v>
      </c>
      <c r="B4988">
        <v>1.0747599999999999</v>
      </c>
      <c r="C4988">
        <v>1.0747899999999999</v>
      </c>
      <c r="D4988">
        <v>1.07422</v>
      </c>
      <c r="E4988">
        <v>1.0744800000000001</v>
      </c>
      <c r="F4988">
        <v>58</v>
      </c>
    </row>
    <row r="4989" spans="1:6" x14ac:dyDescent="0.15">
      <c r="A4989" s="1">
        <v>42374.634027777778</v>
      </c>
      <c r="B4989">
        <v>1.07467</v>
      </c>
      <c r="C4989">
        <v>1.0748200000000001</v>
      </c>
      <c r="D4989">
        <v>1.07467</v>
      </c>
      <c r="E4989">
        <v>1.0747599999999999</v>
      </c>
      <c r="F4989">
        <v>27</v>
      </c>
    </row>
    <row r="4990" spans="1:6" x14ac:dyDescent="0.15">
      <c r="A4990" s="1">
        <v>42374.633333333331</v>
      </c>
      <c r="B4990">
        <v>1.0747899999999999</v>
      </c>
      <c r="C4990">
        <v>1.0747899999999999</v>
      </c>
      <c r="D4990">
        <v>1.0746599999999999</v>
      </c>
      <c r="E4990">
        <v>1.0746599999999999</v>
      </c>
      <c r="F4990">
        <v>8</v>
      </c>
    </row>
    <row r="4991" spans="1:6" x14ac:dyDescent="0.15">
      <c r="A4991" s="1">
        <v>42374.632638888892</v>
      </c>
      <c r="B4991">
        <v>1.0746599999999999</v>
      </c>
      <c r="C4991">
        <v>1.07483</v>
      </c>
      <c r="D4991">
        <v>1.0746500000000001</v>
      </c>
      <c r="E4991">
        <v>1.0747599999999999</v>
      </c>
      <c r="F4991">
        <v>24</v>
      </c>
    </row>
    <row r="4992" spans="1:6" x14ac:dyDescent="0.15">
      <c r="A4992" s="1">
        <v>42374.631944444445</v>
      </c>
      <c r="B4992">
        <v>1.0747100000000001</v>
      </c>
      <c r="C4992">
        <v>1.0747500000000001</v>
      </c>
      <c r="D4992">
        <v>1.0745400000000001</v>
      </c>
      <c r="E4992">
        <v>1.07464</v>
      </c>
      <c r="F4992">
        <v>20</v>
      </c>
    </row>
    <row r="4993" spans="1:6" x14ac:dyDescent="0.15">
      <c r="A4993" s="1">
        <v>42374.631249999999</v>
      </c>
      <c r="B4993">
        <v>1.07501</v>
      </c>
      <c r="C4993">
        <v>1.0750200000000001</v>
      </c>
      <c r="D4993">
        <v>1.0746599999999999</v>
      </c>
      <c r="E4993">
        <v>1.0746800000000001</v>
      </c>
      <c r="F4993">
        <v>60</v>
      </c>
    </row>
    <row r="4994" spans="1:6" x14ac:dyDescent="0.15">
      <c r="A4994" s="1">
        <v>42374.630555555559</v>
      </c>
      <c r="B4994">
        <v>1.0751500000000001</v>
      </c>
      <c r="C4994">
        <v>1.07518</v>
      </c>
      <c r="D4994">
        <v>1.0750500000000001</v>
      </c>
      <c r="E4994">
        <v>1.0750500000000001</v>
      </c>
      <c r="F4994">
        <v>6</v>
      </c>
    </row>
    <row r="4995" spans="1:6" x14ac:dyDescent="0.15">
      <c r="A4995" s="1">
        <v>42374.629861111112</v>
      </c>
      <c r="B4995">
        <v>1.0752299999999999</v>
      </c>
      <c r="C4995">
        <v>1.0752600000000001</v>
      </c>
      <c r="D4995">
        <v>1.0751500000000001</v>
      </c>
      <c r="E4995">
        <v>1.0751500000000001</v>
      </c>
      <c r="F4995">
        <v>21</v>
      </c>
    </row>
    <row r="4996" spans="1:6" x14ac:dyDescent="0.15">
      <c r="A4996" s="1">
        <v>42374.629166666666</v>
      </c>
      <c r="B4996">
        <v>1.0751299999999999</v>
      </c>
      <c r="C4996">
        <v>1.07525</v>
      </c>
      <c r="D4996">
        <v>1.0751299999999999</v>
      </c>
      <c r="E4996">
        <v>1.0751999999999999</v>
      </c>
      <c r="F4996">
        <v>12</v>
      </c>
    </row>
    <row r="4997" spans="1:6" x14ac:dyDescent="0.15">
      <c r="A4997" s="1">
        <v>42374.628472222219</v>
      </c>
      <c r="B4997">
        <v>1.0751200000000001</v>
      </c>
      <c r="C4997">
        <v>1.0751599999999999</v>
      </c>
      <c r="D4997">
        <v>1.0751200000000001</v>
      </c>
      <c r="E4997">
        <v>1.0751599999999999</v>
      </c>
      <c r="F4997">
        <v>7</v>
      </c>
    </row>
    <row r="4998" spans="1:6" x14ac:dyDescent="0.15">
      <c r="A4998" s="1">
        <v>42374.62777777778</v>
      </c>
      <c r="B4998">
        <v>1.07507</v>
      </c>
      <c r="C4998">
        <v>1.0751299999999999</v>
      </c>
      <c r="D4998">
        <v>1.075</v>
      </c>
      <c r="E4998">
        <v>1.07507</v>
      </c>
      <c r="F4998">
        <v>13</v>
      </c>
    </row>
    <row r="4999" spans="1:6" x14ac:dyDescent="0.15">
      <c r="A4999" s="1">
        <v>42374.627083333333</v>
      </c>
      <c r="B4999">
        <v>1.0750900000000001</v>
      </c>
      <c r="C4999">
        <v>1.0751200000000001</v>
      </c>
      <c r="D4999">
        <v>1.0749599999999999</v>
      </c>
      <c r="E4999">
        <v>1.0750299999999999</v>
      </c>
      <c r="F4999">
        <v>18</v>
      </c>
    </row>
    <row r="5000" spans="1:6" x14ac:dyDescent="0.15">
      <c r="A5000" s="1">
        <v>42374.626388888886</v>
      </c>
      <c r="B5000">
        <v>1.07498</v>
      </c>
      <c r="C5000">
        <v>1.07525</v>
      </c>
      <c r="D5000">
        <v>1.0749200000000001</v>
      </c>
      <c r="E5000">
        <v>1.0750599999999999</v>
      </c>
      <c r="F5000">
        <v>39</v>
      </c>
    </row>
    <row r="5001" spans="1:6" x14ac:dyDescent="0.15">
      <c r="A5001" s="1">
        <v>42374.625694444447</v>
      </c>
      <c r="B5001">
        <v>1.0750999999999999</v>
      </c>
      <c r="C5001">
        <v>1.0751599999999999</v>
      </c>
      <c r="D5001">
        <v>1.07501</v>
      </c>
      <c r="E5001">
        <v>1.07501</v>
      </c>
      <c r="F5001">
        <v>10</v>
      </c>
    </row>
    <row r="5002" spans="1:6" x14ac:dyDescent="0.15">
      <c r="A5002" s="1">
        <v>42374.625</v>
      </c>
      <c r="B5002">
        <v>1.0750900000000001</v>
      </c>
      <c r="C5002">
        <v>1.0752200000000001</v>
      </c>
      <c r="D5002">
        <v>1.07498</v>
      </c>
      <c r="E5002">
        <v>1.0751299999999999</v>
      </c>
      <c r="F5002">
        <v>28</v>
      </c>
    </row>
    <row r="5003" spans="1:6" x14ac:dyDescent="0.15">
      <c r="A5003" s="1">
        <v>42374.624305555553</v>
      </c>
      <c r="B5003">
        <v>1.07507</v>
      </c>
      <c r="C5003">
        <v>1.0751900000000001</v>
      </c>
      <c r="D5003">
        <v>1.07507</v>
      </c>
      <c r="E5003">
        <v>1.0751200000000001</v>
      </c>
      <c r="F5003">
        <v>20</v>
      </c>
    </row>
    <row r="5004" spans="1:6" x14ac:dyDescent="0.15">
      <c r="A5004" s="1">
        <v>42374.623611111114</v>
      </c>
      <c r="B5004">
        <v>1.0751299999999999</v>
      </c>
      <c r="C5004">
        <v>1.07528</v>
      </c>
      <c r="D5004">
        <v>1.0750500000000001</v>
      </c>
      <c r="E5004">
        <v>1.0750500000000001</v>
      </c>
      <c r="F5004">
        <v>29</v>
      </c>
    </row>
    <row r="5005" spans="1:6" x14ac:dyDescent="0.15">
      <c r="A5005" s="1">
        <v>42374.622916666667</v>
      </c>
      <c r="B5005">
        <v>1.0751999999999999</v>
      </c>
      <c r="C5005">
        <v>1.07525</v>
      </c>
      <c r="D5005">
        <v>1.0749599999999999</v>
      </c>
      <c r="E5005">
        <v>1.0750999999999999</v>
      </c>
      <c r="F5005">
        <v>30</v>
      </c>
    </row>
    <row r="5006" spans="1:6" x14ac:dyDescent="0.15">
      <c r="A5006" s="1">
        <v>42374.62222222222</v>
      </c>
      <c r="B5006">
        <v>1.0754600000000001</v>
      </c>
      <c r="C5006">
        <v>1.0755600000000001</v>
      </c>
      <c r="D5006">
        <v>1.0751900000000001</v>
      </c>
      <c r="E5006">
        <v>1.07524</v>
      </c>
      <c r="F5006">
        <v>41</v>
      </c>
    </row>
    <row r="5007" spans="1:6" x14ac:dyDescent="0.15">
      <c r="A5007" s="1">
        <v>42374.621527777781</v>
      </c>
      <c r="B5007">
        <v>1.07548</v>
      </c>
      <c r="C5007">
        <v>1.07548</v>
      </c>
      <c r="D5007">
        <v>1.0754300000000001</v>
      </c>
      <c r="E5007">
        <v>1.0754300000000001</v>
      </c>
      <c r="F5007">
        <v>6</v>
      </c>
    </row>
    <row r="5008" spans="1:6" x14ac:dyDescent="0.15">
      <c r="A5008" s="1">
        <v>42374.620833333334</v>
      </c>
      <c r="B5008">
        <v>1.0754900000000001</v>
      </c>
      <c r="C5008">
        <v>1.0754900000000001</v>
      </c>
      <c r="D5008">
        <v>1.0753900000000001</v>
      </c>
      <c r="E5008">
        <v>1.07545</v>
      </c>
      <c r="F5008">
        <v>12</v>
      </c>
    </row>
    <row r="5009" spans="1:6" x14ac:dyDescent="0.15">
      <c r="A5009" s="1">
        <v>42374.620138888888</v>
      </c>
      <c r="B5009">
        <v>1.07542</v>
      </c>
      <c r="C5009">
        <v>1.07552</v>
      </c>
      <c r="D5009">
        <v>1.07542</v>
      </c>
      <c r="E5009">
        <v>1.0754999999999999</v>
      </c>
      <c r="F5009">
        <v>5</v>
      </c>
    </row>
    <row r="5010" spans="1:6" x14ac:dyDescent="0.15">
      <c r="A5010" s="1">
        <v>42374.619444444441</v>
      </c>
      <c r="B5010">
        <v>1.07545</v>
      </c>
      <c r="C5010">
        <v>1.07552</v>
      </c>
      <c r="D5010">
        <v>1.0753900000000001</v>
      </c>
      <c r="E5010">
        <v>1.0753900000000001</v>
      </c>
      <c r="F5010">
        <v>19</v>
      </c>
    </row>
    <row r="5011" spans="1:6" x14ac:dyDescent="0.15">
      <c r="A5011" s="1">
        <v>42374.618750000001</v>
      </c>
      <c r="B5011">
        <v>1.07541</v>
      </c>
      <c r="C5011">
        <v>1.0754699999999999</v>
      </c>
      <c r="D5011">
        <v>1.0753600000000001</v>
      </c>
      <c r="E5011">
        <v>1.0754300000000001</v>
      </c>
      <c r="F5011">
        <v>22</v>
      </c>
    </row>
    <row r="5012" spans="1:6" x14ac:dyDescent="0.15">
      <c r="A5012" s="1">
        <v>42374.618055555555</v>
      </c>
      <c r="B5012">
        <v>1.0752299999999999</v>
      </c>
      <c r="C5012">
        <v>1.07545</v>
      </c>
      <c r="D5012">
        <v>1.0751900000000001</v>
      </c>
      <c r="E5012">
        <v>1.07545</v>
      </c>
      <c r="F5012">
        <v>17</v>
      </c>
    </row>
    <row r="5013" spans="1:6" x14ac:dyDescent="0.15">
      <c r="A5013" s="1">
        <v>42374.617361111108</v>
      </c>
      <c r="B5013">
        <v>1.0752900000000001</v>
      </c>
      <c r="C5013">
        <v>1.0752900000000001</v>
      </c>
      <c r="D5013">
        <v>1.07514</v>
      </c>
      <c r="E5013">
        <v>1.0752600000000001</v>
      </c>
      <c r="F5013">
        <v>18</v>
      </c>
    </row>
    <row r="5014" spans="1:6" x14ac:dyDescent="0.15">
      <c r="A5014" s="1">
        <v>42374.616666666669</v>
      </c>
      <c r="B5014">
        <v>1.0752999999999999</v>
      </c>
      <c r="C5014">
        <v>1.0753699999999999</v>
      </c>
      <c r="D5014">
        <v>1.0751500000000001</v>
      </c>
      <c r="E5014">
        <v>1.07525</v>
      </c>
      <c r="F5014">
        <v>36</v>
      </c>
    </row>
    <row r="5015" spans="1:6" x14ac:dyDescent="0.15">
      <c r="A5015" s="1">
        <v>42374.615972222222</v>
      </c>
      <c r="B5015">
        <v>1.07525</v>
      </c>
      <c r="C5015">
        <v>1.0753900000000001</v>
      </c>
      <c r="D5015">
        <v>1.07525</v>
      </c>
      <c r="E5015">
        <v>1.0753299999999999</v>
      </c>
      <c r="F5015">
        <v>66</v>
      </c>
    </row>
    <row r="5016" spans="1:6" x14ac:dyDescent="0.15">
      <c r="A5016" s="1">
        <v>42374.615277777775</v>
      </c>
      <c r="B5016">
        <v>1.0753200000000001</v>
      </c>
      <c r="C5016">
        <v>1.0753200000000001</v>
      </c>
      <c r="D5016">
        <v>1.0752200000000001</v>
      </c>
      <c r="E5016">
        <v>1.07525</v>
      </c>
      <c r="F5016">
        <v>14</v>
      </c>
    </row>
    <row r="5017" spans="1:6" x14ac:dyDescent="0.15">
      <c r="A5017" s="1">
        <v>42374.614583333336</v>
      </c>
      <c r="B5017">
        <v>1.0754999999999999</v>
      </c>
      <c r="C5017">
        <v>1.0755600000000001</v>
      </c>
      <c r="D5017">
        <v>1.07528</v>
      </c>
      <c r="E5017">
        <v>1.07528</v>
      </c>
      <c r="F5017">
        <v>26</v>
      </c>
    </row>
    <row r="5018" spans="1:6" x14ac:dyDescent="0.15">
      <c r="A5018" s="1">
        <v>42374.613888888889</v>
      </c>
      <c r="B5018">
        <v>1.0754999999999999</v>
      </c>
      <c r="C5018">
        <v>1.0755399999999999</v>
      </c>
      <c r="D5018">
        <v>1.0754699999999999</v>
      </c>
      <c r="E5018">
        <v>1.07552</v>
      </c>
      <c r="F5018">
        <v>15</v>
      </c>
    </row>
    <row r="5019" spans="1:6" x14ac:dyDescent="0.15">
      <c r="A5019" s="1">
        <v>42374.613194444442</v>
      </c>
      <c r="B5019">
        <v>1.07545</v>
      </c>
      <c r="C5019">
        <v>1.0755399999999999</v>
      </c>
      <c r="D5019">
        <v>1.07545</v>
      </c>
      <c r="E5019">
        <v>1.0755300000000001</v>
      </c>
      <c r="F5019">
        <v>12</v>
      </c>
    </row>
    <row r="5020" spans="1:6" x14ac:dyDescent="0.15">
      <c r="A5020" s="1">
        <v>42374.612500000003</v>
      </c>
      <c r="B5020">
        <v>1.0752900000000001</v>
      </c>
      <c r="C5020">
        <v>1.07542</v>
      </c>
      <c r="D5020">
        <v>1.0752900000000001</v>
      </c>
      <c r="E5020">
        <v>1.07542</v>
      </c>
      <c r="F5020">
        <v>12</v>
      </c>
    </row>
    <row r="5021" spans="1:6" x14ac:dyDescent="0.15">
      <c r="A5021" s="1">
        <v>42374.611805555556</v>
      </c>
      <c r="B5021">
        <v>1.0753200000000001</v>
      </c>
      <c r="C5021">
        <v>1.07541</v>
      </c>
      <c r="D5021">
        <v>1.0752600000000001</v>
      </c>
      <c r="E5021">
        <v>1.0752699999999999</v>
      </c>
      <c r="F5021">
        <v>15</v>
      </c>
    </row>
    <row r="5022" spans="1:6" x14ac:dyDescent="0.15">
      <c r="A5022" s="1">
        <v>42374.611111111109</v>
      </c>
      <c r="B5022">
        <v>1.07528</v>
      </c>
      <c r="C5022">
        <v>1.07545</v>
      </c>
      <c r="D5022">
        <v>1.0752699999999999</v>
      </c>
      <c r="E5022">
        <v>1.07535</v>
      </c>
      <c r="F5022">
        <v>21</v>
      </c>
    </row>
    <row r="5023" spans="1:6" x14ac:dyDescent="0.15">
      <c r="A5023" s="1">
        <v>42374.61041666667</v>
      </c>
      <c r="B5023">
        <v>1.07534</v>
      </c>
      <c r="C5023">
        <v>1.0753600000000001</v>
      </c>
      <c r="D5023">
        <v>1.0752900000000001</v>
      </c>
      <c r="E5023">
        <v>1.0752900000000001</v>
      </c>
      <c r="F5023">
        <v>12</v>
      </c>
    </row>
    <row r="5024" spans="1:6" x14ac:dyDescent="0.15">
      <c r="A5024" s="1">
        <v>42374.609722222223</v>
      </c>
      <c r="B5024">
        <v>1.0753200000000001</v>
      </c>
      <c r="C5024">
        <v>1.07535</v>
      </c>
      <c r="D5024">
        <v>1.0752200000000001</v>
      </c>
      <c r="E5024">
        <v>1.0753200000000001</v>
      </c>
      <c r="F5024">
        <v>20</v>
      </c>
    </row>
    <row r="5025" spans="1:6" x14ac:dyDescent="0.15">
      <c r="A5025" s="1">
        <v>42374.609027777777</v>
      </c>
      <c r="B5025">
        <v>1.0755399999999999</v>
      </c>
      <c r="C5025">
        <v>1.0755399999999999</v>
      </c>
      <c r="D5025">
        <v>1.0752699999999999</v>
      </c>
      <c r="E5025">
        <v>1.0752999999999999</v>
      </c>
      <c r="F5025">
        <v>28</v>
      </c>
    </row>
    <row r="5026" spans="1:6" x14ac:dyDescent="0.15">
      <c r="A5026" s="1">
        <v>42374.60833333333</v>
      </c>
      <c r="B5026">
        <v>1.0754999999999999</v>
      </c>
      <c r="C5026">
        <v>1.07559</v>
      </c>
      <c r="D5026">
        <v>1.0754699999999999</v>
      </c>
      <c r="E5026">
        <v>1.0755699999999999</v>
      </c>
      <c r="F5026">
        <v>10</v>
      </c>
    </row>
    <row r="5027" spans="1:6" x14ac:dyDescent="0.15">
      <c r="A5027" s="1">
        <v>42374.607638888891</v>
      </c>
      <c r="B5027">
        <v>1.07555</v>
      </c>
      <c r="C5027">
        <v>1.07555</v>
      </c>
      <c r="D5027">
        <v>1.07552</v>
      </c>
      <c r="E5027">
        <v>1.07552</v>
      </c>
      <c r="F5027">
        <v>2</v>
      </c>
    </row>
    <row r="5028" spans="1:6" x14ac:dyDescent="0.15">
      <c r="A5028" s="1">
        <v>42374.606944444444</v>
      </c>
      <c r="B5028">
        <v>1.07544</v>
      </c>
      <c r="C5028">
        <v>1.0756399999999999</v>
      </c>
      <c r="D5028">
        <v>1.07544</v>
      </c>
      <c r="E5028">
        <v>1.07552</v>
      </c>
      <c r="F5028">
        <v>12</v>
      </c>
    </row>
    <row r="5029" spans="1:6" x14ac:dyDescent="0.15">
      <c r="A5029" s="1">
        <v>42374.606249999997</v>
      </c>
      <c r="B5029">
        <v>1.0757000000000001</v>
      </c>
      <c r="C5029">
        <v>1.0757300000000001</v>
      </c>
      <c r="D5029">
        <v>1.07542</v>
      </c>
      <c r="E5029">
        <v>1.07542</v>
      </c>
      <c r="F5029">
        <v>21</v>
      </c>
    </row>
    <row r="5030" spans="1:6" x14ac:dyDescent="0.15">
      <c r="A5030" s="1">
        <v>42374.605555555558</v>
      </c>
      <c r="B5030">
        <v>1.0757699999999999</v>
      </c>
      <c r="C5030">
        <v>1.0758000000000001</v>
      </c>
      <c r="D5030">
        <v>1.0756699999999999</v>
      </c>
      <c r="E5030">
        <v>1.0757300000000001</v>
      </c>
      <c r="F5030">
        <v>20</v>
      </c>
    </row>
    <row r="5031" spans="1:6" x14ac:dyDescent="0.15">
      <c r="A5031" s="1">
        <v>42374.604861111111</v>
      </c>
      <c r="B5031">
        <v>1.0755699999999999</v>
      </c>
      <c r="C5031">
        <v>1.07575</v>
      </c>
      <c r="D5031">
        <v>1.0755600000000001</v>
      </c>
      <c r="E5031">
        <v>1.07575</v>
      </c>
      <c r="F5031">
        <v>24</v>
      </c>
    </row>
    <row r="5032" spans="1:6" x14ac:dyDescent="0.15">
      <c r="A5032" s="1">
        <v>42374.604166666664</v>
      </c>
      <c r="B5032">
        <v>1.0754600000000001</v>
      </c>
      <c r="C5032">
        <v>1.0755699999999999</v>
      </c>
      <c r="D5032">
        <v>1.0754600000000001</v>
      </c>
      <c r="E5032">
        <v>1.0755600000000001</v>
      </c>
      <c r="F5032">
        <v>17</v>
      </c>
    </row>
    <row r="5033" spans="1:6" x14ac:dyDescent="0.15">
      <c r="A5033" s="1">
        <v>42374.603472222225</v>
      </c>
      <c r="B5033">
        <v>1.07562</v>
      </c>
      <c r="C5033">
        <v>1.07562</v>
      </c>
      <c r="D5033">
        <v>1.07541</v>
      </c>
      <c r="E5033">
        <v>1.07542</v>
      </c>
      <c r="F5033">
        <v>29</v>
      </c>
    </row>
    <row r="5034" spans="1:6" x14ac:dyDescent="0.15">
      <c r="A5034" s="1">
        <v>42374.602777777778</v>
      </c>
      <c r="B5034">
        <v>1.07552</v>
      </c>
      <c r="C5034">
        <v>1.07565</v>
      </c>
      <c r="D5034">
        <v>1.07545</v>
      </c>
      <c r="E5034">
        <v>1.07565</v>
      </c>
      <c r="F5034">
        <v>19</v>
      </c>
    </row>
    <row r="5035" spans="1:6" x14ac:dyDescent="0.15">
      <c r="A5035" s="1">
        <v>42374.602083333331</v>
      </c>
      <c r="B5035">
        <v>1.0753900000000001</v>
      </c>
      <c r="C5035">
        <v>1.0756600000000001</v>
      </c>
      <c r="D5035">
        <v>1.0753900000000001</v>
      </c>
      <c r="E5035">
        <v>1.0755600000000001</v>
      </c>
      <c r="F5035">
        <v>25</v>
      </c>
    </row>
    <row r="5036" spans="1:6" x14ac:dyDescent="0.15">
      <c r="A5036" s="1">
        <v>42374.601388888892</v>
      </c>
      <c r="B5036">
        <v>1.07562</v>
      </c>
      <c r="C5036">
        <v>1.07562</v>
      </c>
      <c r="D5036">
        <v>1.0753200000000001</v>
      </c>
      <c r="E5036">
        <v>1.07542</v>
      </c>
      <c r="F5036">
        <v>27</v>
      </c>
    </row>
    <row r="5037" spans="1:6" x14ac:dyDescent="0.15">
      <c r="A5037" s="1">
        <v>42374.600694444445</v>
      </c>
      <c r="B5037">
        <v>1.07545</v>
      </c>
      <c r="C5037">
        <v>1.0756600000000001</v>
      </c>
      <c r="D5037">
        <v>1.07544</v>
      </c>
      <c r="E5037">
        <v>1.07565</v>
      </c>
      <c r="F5037">
        <v>21</v>
      </c>
    </row>
    <row r="5038" spans="1:6" x14ac:dyDescent="0.15">
      <c r="A5038" s="1">
        <v>42374.6</v>
      </c>
      <c r="B5038">
        <v>1.07561</v>
      </c>
      <c r="C5038">
        <v>1.07561</v>
      </c>
      <c r="D5038">
        <v>1.07535</v>
      </c>
      <c r="E5038">
        <v>1.0754300000000001</v>
      </c>
      <c r="F5038">
        <v>27</v>
      </c>
    </row>
    <row r="5039" spans="1:6" x14ac:dyDescent="0.15">
      <c r="A5039" s="1">
        <v>42374.599305555559</v>
      </c>
      <c r="B5039">
        <v>1.0753900000000001</v>
      </c>
      <c r="C5039">
        <v>1.07565</v>
      </c>
      <c r="D5039">
        <v>1.0753900000000001</v>
      </c>
      <c r="E5039">
        <v>1.0756399999999999</v>
      </c>
      <c r="F5039">
        <v>20</v>
      </c>
    </row>
    <row r="5040" spans="1:6" x14ac:dyDescent="0.15">
      <c r="A5040" s="1">
        <v>42374.598611111112</v>
      </c>
      <c r="B5040">
        <v>1.07545</v>
      </c>
      <c r="C5040">
        <v>1.0755300000000001</v>
      </c>
      <c r="D5040">
        <v>1.0753200000000001</v>
      </c>
      <c r="E5040">
        <v>1.07542</v>
      </c>
      <c r="F5040">
        <v>45</v>
      </c>
    </row>
    <row r="5041" spans="1:6" x14ac:dyDescent="0.15">
      <c r="A5041" s="1">
        <v>42374.597916666666</v>
      </c>
      <c r="B5041">
        <v>1.07562</v>
      </c>
      <c r="C5041">
        <v>1.0757000000000001</v>
      </c>
      <c r="D5041">
        <v>1.0754300000000001</v>
      </c>
      <c r="E5041">
        <v>1.0754300000000001</v>
      </c>
      <c r="F5041">
        <v>29</v>
      </c>
    </row>
    <row r="5042" spans="1:6" x14ac:dyDescent="0.15">
      <c r="A5042" s="1">
        <v>42374.597222222219</v>
      </c>
      <c r="B5042">
        <v>1.0757099999999999</v>
      </c>
      <c r="C5042">
        <v>1.07582</v>
      </c>
      <c r="D5042">
        <v>1.0755699999999999</v>
      </c>
      <c r="E5042">
        <v>1.0756399999999999</v>
      </c>
      <c r="F5042">
        <v>42</v>
      </c>
    </row>
    <row r="5043" spans="1:6" x14ac:dyDescent="0.15">
      <c r="A5043" s="1">
        <v>42374.59652777778</v>
      </c>
      <c r="B5043">
        <v>1.07596</v>
      </c>
      <c r="C5043">
        <v>1.07596</v>
      </c>
      <c r="D5043">
        <v>1.0757399999999999</v>
      </c>
      <c r="E5043">
        <v>1.07575</v>
      </c>
      <c r="F5043">
        <v>26</v>
      </c>
    </row>
    <row r="5044" spans="1:6" x14ac:dyDescent="0.15">
      <c r="A5044" s="1">
        <v>42374.595833333333</v>
      </c>
      <c r="B5044">
        <v>1.0762</v>
      </c>
      <c r="C5044">
        <v>1.0762</v>
      </c>
      <c r="D5044">
        <v>1.0759300000000001</v>
      </c>
      <c r="E5044">
        <v>1.0759799999999999</v>
      </c>
      <c r="F5044">
        <v>23</v>
      </c>
    </row>
    <row r="5045" spans="1:6" x14ac:dyDescent="0.15">
      <c r="A5045" s="1">
        <v>42374.595138888886</v>
      </c>
      <c r="B5045">
        <v>1.07623</v>
      </c>
      <c r="C5045">
        <v>1.07623</v>
      </c>
      <c r="D5045">
        <v>1.0761400000000001</v>
      </c>
      <c r="E5045">
        <v>1.07616</v>
      </c>
      <c r="F5045">
        <v>11</v>
      </c>
    </row>
    <row r="5046" spans="1:6" x14ac:dyDescent="0.15">
      <c r="A5046" s="1">
        <v>42374.594444444447</v>
      </c>
      <c r="B5046">
        <v>1.0762799999999999</v>
      </c>
      <c r="C5046">
        <v>1.0763100000000001</v>
      </c>
      <c r="D5046">
        <v>1.0762</v>
      </c>
      <c r="E5046">
        <v>1.0762499999999999</v>
      </c>
      <c r="F5046">
        <v>18</v>
      </c>
    </row>
    <row r="5047" spans="1:6" x14ac:dyDescent="0.15">
      <c r="A5047" s="1">
        <v>42374.59375</v>
      </c>
      <c r="B5047">
        <v>1.0760099999999999</v>
      </c>
      <c r="C5047">
        <v>1.0762400000000001</v>
      </c>
      <c r="D5047">
        <v>1.0760099999999999</v>
      </c>
      <c r="E5047">
        <v>1.0762400000000001</v>
      </c>
      <c r="F5047">
        <v>13</v>
      </c>
    </row>
    <row r="5048" spans="1:6" x14ac:dyDescent="0.15">
      <c r="A5048" s="1">
        <v>42374.593055555553</v>
      </c>
      <c r="B5048">
        <v>1.0762</v>
      </c>
      <c r="C5048">
        <v>1.0762</v>
      </c>
      <c r="D5048">
        <v>1.0759700000000001</v>
      </c>
      <c r="E5048">
        <v>1.0759700000000001</v>
      </c>
      <c r="F5048">
        <v>14</v>
      </c>
    </row>
    <row r="5049" spans="1:6" x14ac:dyDescent="0.15">
      <c r="A5049" s="1">
        <v>42374.592361111114</v>
      </c>
      <c r="B5049">
        <v>1.0758700000000001</v>
      </c>
      <c r="C5049">
        <v>1.0762400000000001</v>
      </c>
      <c r="D5049">
        <v>1.0758700000000001</v>
      </c>
      <c r="E5049">
        <v>1.0762</v>
      </c>
      <c r="F5049">
        <v>34</v>
      </c>
    </row>
    <row r="5050" spans="1:6" x14ac:dyDescent="0.15">
      <c r="A5050" s="1">
        <v>42374.591666666667</v>
      </c>
      <c r="B5050">
        <v>1.07596</v>
      </c>
      <c r="C5050">
        <v>1.07616</v>
      </c>
      <c r="D5050">
        <v>1.07586</v>
      </c>
      <c r="E5050">
        <v>1.0759000000000001</v>
      </c>
      <c r="F5050">
        <v>50</v>
      </c>
    </row>
    <row r="5051" spans="1:6" x14ac:dyDescent="0.15">
      <c r="A5051" s="1">
        <v>42374.59097222222</v>
      </c>
      <c r="B5051">
        <v>1.0762100000000001</v>
      </c>
      <c r="C5051">
        <v>1.0762100000000001</v>
      </c>
      <c r="D5051">
        <v>1.07592</v>
      </c>
      <c r="E5051">
        <v>1.07599</v>
      </c>
      <c r="F5051">
        <v>37</v>
      </c>
    </row>
    <row r="5052" spans="1:6" x14ac:dyDescent="0.15">
      <c r="A5052" s="1">
        <v>42374.590277777781</v>
      </c>
      <c r="B5052">
        <v>1.0759099999999999</v>
      </c>
      <c r="C5052">
        <v>1.0762700000000001</v>
      </c>
      <c r="D5052">
        <v>1.07579</v>
      </c>
      <c r="E5052">
        <v>1.0762400000000001</v>
      </c>
      <c r="F5052">
        <v>37</v>
      </c>
    </row>
    <row r="5053" spans="1:6" x14ac:dyDescent="0.15">
      <c r="A5053" s="1">
        <v>42374.589583333334</v>
      </c>
      <c r="B5053">
        <v>1.0761400000000001</v>
      </c>
      <c r="C5053">
        <v>1.07622</v>
      </c>
      <c r="D5053">
        <v>1.0759300000000001</v>
      </c>
      <c r="E5053">
        <v>1.0759300000000001</v>
      </c>
      <c r="F5053">
        <v>26</v>
      </c>
    </row>
    <row r="5054" spans="1:6" x14ac:dyDescent="0.15">
      <c r="A5054" s="1">
        <v>42374.588888888888</v>
      </c>
      <c r="B5054">
        <v>1.0759300000000001</v>
      </c>
      <c r="C5054">
        <v>1.0761799999999999</v>
      </c>
      <c r="D5054">
        <v>1.0759300000000001</v>
      </c>
      <c r="E5054">
        <v>1.07616</v>
      </c>
      <c r="F5054">
        <v>29</v>
      </c>
    </row>
    <row r="5055" spans="1:6" x14ac:dyDescent="0.15">
      <c r="A5055" s="1">
        <v>42374.588194444441</v>
      </c>
      <c r="B5055">
        <v>1.0760099999999999</v>
      </c>
      <c r="C5055">
        <v>1.0760700000000001</v>
      </c>
      <c r="D5055">
        <v>1.0758300000000001</v>
      </c>
      <c r="E5055">
        <v>1.0759099999999999</v>
      </c>
      <c r="F5055">
        <v>32</v>
      </c>
    </row>
    <row r="5056" spans="1:6" x14ac:dyDescent="0.15">
      <c r="A5056" s="1">
        <v>42374.587500000001</v>
      </c>
      <c r="B5056">
        <v>1.07623</v>
      </c>
      <c r="C5056">
        <v>1.07623</v>
      </c>
      <c r="D5056">
        <v>1.0759300000000001</v>
      </c>
      <c r="E5056">
        <v>1.0759799999999999</v>
      </c>
      <c r="F5056">
        <v>26</v>
      </c>
    </row>
    <row r="5057" spans="1:6" x14ac:dyDescent="0.15">
      <c r="A5057" s="1">
        <v>42374.586805555555</v>
      </c>
      <c r="B5057">
        <v>1.0760400000000001</v>
      </c>
      <c r="C5057">
        <v>1.07623</v>
      </c>
      <c r="D5057">
        <v>1.0760000000000001</v>
      </c>
      <c r="E5057">
        <v>1.0762</v>
      </c>
      <c r="F5057">
        <v>22</v>
      </c>
    </row>
    <row r="5058" spans="1:6" x14ac:dyDescent="0.15">
      <c r="A5058" s="1">
        <v>42374.586111111108</v>
      </c>
      <c r="B5058">
        <v>1.0760700000000001</v>
      </c>
      <c r="C5058">
        <v>1.0762499999999999</v>
      </c>
      <c r="D5058">
        <v>1.0760700000000001</v>
      </c>
      <c r="E5058">
        <v>1.0760700000000001</v>
      </c>
      <c r="F5058">
        <v>15</v>
      </c>
    </row>
    <row r="5059" spans="1:6" x14ac:dyDescent="0.15">
      <c r="A5059" s="1">
        <v>42374.585416666669</v>
      </c>
      <c r="B5059">
        <v>1.0762400000000001</v>
      </c>
      <c r="C5059">
        <v>1.0764499999999999</v>
      </c>
      <c r="D5059">
        <v>1.07605</v>
      </c>
      <c r="E5059">
        <v>1.0761000000000001</v>
      </c>
      <c r="F5059">
        <v>46</v>
      </c>
    </row>
    <row r="5060" spans="1:6" x14ac:dyDescent="0.15">
      <c r="A5060" s="1">
        <v>42374.584722222222</v>
      </c>
      <c r="B5060">
        <v>1.07586</v>
      </c>
      <c r="C5060">
        <v>1.0762700000000001</v>
      </c>
      <c r="D5060">
        <v>1.07585</v>
      </c>
      <c r="E5060">
        <v>1.0762700000000001</v>
      </c>
      <c r="F5060">
        <v>30</v>
      </c>
    </row>
    <row r="5061" spans="1:6" x14ac:dyDescent="0.15">
      <c r="A5061" s="1">
        <v>42374.584027777775</v>
      </c>
      <c r="B5061">
        <v>1.07589</v>
      </c>
      <c r="C5061">
        <v>1.07589</v>
      </c>
      <c r="D5061">
        <v>1.0757399999999999</v>
      </c>
      <c r="E5061">
        <v>1.0758300000000001</v>
      </c>
      <c r="F5061">
        <v>27</v>
      </c>
    </row>
    <row r="5062" spans="1:6" x14ac:dyDescent="0.15">
      <c r="A5062" s="1">
        <v>42374.583333333336</v>
      </c>
      <c r="B5062">
        <v>1.07558</v>
      </c>
      <c r="C5062">
        <v>1.07595</v>
      </c>
      <c r="D5062">
        <v>1.07558</v>
      </c>
      <c r="E5062">
        <v>1.0759099999999999</v>
      </c>
      <c r="F5062">
        <v>29</v>
      </c>
    </row>
    <row r="5063" spans="1:6" x14ac:dyDescent="0.15">
      <c r="A5063" s="1">
        <v>42374.582638888889</v>
      </c>
      <c r="B5063">
        <v>1.0753200000000001</v>
      </c>
      <c r="C5063">
        <v>1.07559</v>
      </c>
      <c r="D5063">
        <v>1.0752999999999999</v>
      </c>
      <c r="E5063">
        <v>1.0755600000000001</v>
      </c>
      <c r="F5063">
        <v>24</v>
      </c>
    </row>
    <row r="5064" spans="1:6" x14ac:dyDescent="0.15">
      <c r="A5064" s="1">
        <v>42374.581944444442</v>
      </c>
      <c r="B5064">
        <v>1.0751999999999999</v>
      </c>
      <c r="C5064">
        <v>1.07535</v>
      </c>
      <c r="D5064">
        <v>1.0751999999999999</v>
      </c>
      <c r="E5064">
        <v>1.07535</v>
      </c>
      <c r="F5064">
        <v>19</v>
      </c>
    </row>
    <row r="5065" spans="1:6" x14ac:dyDescent="0.15">
      <c r="A5065" s="1">
        <v>42374.581250000003</v>
      </c>
      <c r="B5065">
        <v>1.07545</v>
      </c>
      <c r="C5065">
        <v>1.07545</v>
      </c>
      <c r="D5065">
        <v>1.07517</v>
      </c>
      <c r="E5065">
        <v>1.07517</v>
      </c>
      <c r="F5065">
        <v>14</v>
      </c>
    </row>
    <row r="5066" spans="1:6" x14ac:dyDescent="0.15">
      <c r="A5066" s="1">
        <v>42374.580555555556</v>
      </c>
      <c r="B5066">
        <v>1.0755699999999999</v>
      </c>
      <c r="C5066">
        <v>1.07559</v>
      </c>
      <c r="D5066">
        <v>1.0754900000000001</v>
      </c>
      <c r="E5066">
        <v>1.0754900000000001</v>
      </c>
      <c r="F5066">
        <v>6</v>
      </c>
    </row>
    <row r="5067" spans="1:6" x14ac:dyDescent="0.15">
      <c r="A5067" s="1">
        <v>42374.579861111109</v>
      </c>
      <c r="B5067">
        <v>1.0754300000000001</v>
      </c>
      <c r="C5067">
        <v>1.07558</v>
      </c>
      <c r="D5067">
        <v>1.07528</v>
      </c>
      <c r="E5067">
        <v>1.07558</v>
      </c>
      <c r="F5067">
        <v>22</v>
      </c>
    </row>
    <row r="5068" spans="1:6" x14ac:dyDescent="0.15">
      <c r="A5068" s="1">
        <v>42374.57916666667</v>
      </c>
      <c r="B5068">
        <v>1.0755600000000001</v>
      </c>
      <c r="C5068">
        <v>1.0755600000000001</v>
      </c>
      <c r="D5068">
        <v>1.07545</v>
      </c>
      <c r="E5068">
        <v>1.07545</v>
      </c>
      <c r="F5068">
        <v>12</v>
      </c>
    </row>
    <row r="5069" spans="1:6" x14ac:dyDescent="0.15">
      <c r="A5069" s="1">
        <v>42374.578472222223</v>
      </c>
      <c r="B5069">
        <v>1.0755399999999999</v>
      </c>
      <c r="C5069">
        <v>1.0755399999999999</v>
      </c>
      <c r="D5069">
        <v>1.07544</v>
      </c>
      <c r="E5069">
        <v>1.0755399999999999</v>
      </c>
      <c r="F5069">
        <v>10</v>
      </c>
    </row>
    <row r="5070" spans="1:6" x14ac:dyDescent="0.15">
      <c r="A5070" s="1">
        <v>42374.577777777777</v>
      </c>
      <c r="B5070">
        <v>1.07545</v>
      </c>
      <c r="C5070">
        <v>1.0755600000000001</v>
      </c>
      <c r="D5070">
        <v>1.0754300000000001</v>
      </c>
      <c r="E5070">
        <v>1.0755600000000001</v>
      </c>
      <c r="F5070">
        <v>13</v>
      </c>
    </row>
    <row r="5071" spans="1:6" x14ac:dyDescent="0.15">
      <c r="A5071" s="1">
        <v>42374.57708333333</v>
      </c>
      <c r="B5071">
        <v>1.07528</v>
      </c>
      <c r="C5071">
        <v>1.0754699999999999</v>
      </c>
      <c r="D5071">
        <v>1.0751900000000001</v>
      </c>
      <c r="E5071">
        <v>1.0754699999999999</v>
      </c>
      <c r="F5071">
        <v>22</v>
      </c>
    </row>
    <row r="5072" spans="1:6" x14ac:dyDescent="0.15">
      <c r="A5072" s="1">
        <v>42374.576388888891</v>
      </c>
      <c r="B5072">
        <v>1.07534</v>
      </c>
      <c r="C5072">
        <v>1.0753900000000001</v>
      </c>
      <c r="D5072">
        <v>1.07528</v>
      </c>
      <c r="E5072">
        <v>1.07528</v>
      </c>
      <c r="F5072">
        <v>20</v>
      </c>
    </row>
    <row r="5073" spans="1:6" x14ac:dyDescent="0.15">
      <c r="A5073" s="1">
        <v>42374.575694444444</v>
      </c>
      <c r="B5073">
        <v>1.0753200000000001</v>
      </c>
      <c r="C5073">
        <v>1.0754999999999999</v>
      </c>
      <c r="D5073">
        <v>1.0753200000000001</v>
      </c>
      <c r="E5073">
        <v>1.0753600000000001</v>
      </c>
      <c r="F5073">
        <v>30</v>
      </c>
    </row>
    <row r="5074" spans="1:6" x14ac:dyDescent="0.15">
      <c r="A5074" s="1">
        <v>42374.574999999997</v>
      </c>
      <c r="B5074">
        <v>1.07538</v>
      </c>
      <c r="C5074">
        <v>1.07545</v>
      </c>
      <c r="D5074">
        <v>1.0753200000000001</v>
      </c>
      <c r="E5074">
        <v>1.0753200000000001</v>
      </c>
      <c r="F5074">
        <v>21</v>
      </c>
    </row>
    <row r="5075" spans="1:6" x14ac:dyDescent="0.15">
      <c r="A5075" s="1">
        <v>42374.574305555558</v>
      </c>
      <c r="B5075">
        <v>1.0754900000000001</v>
      </c>
      <c r="C5075">
        <v>1.07551</v>
      </c>
      <c r="D5075">
        <v>1.0753600000000001</v>
      </c>
      <c r="E5075">
        <v>1.0753699999999999</v>
      </c>
      <c r="F5075">
        <v>11</v>
      </c>
    </row>
    <row r="5076" spans="1:6" x14ac:dyDescent="0.15">
      <c r="A5076" s="1">
        <v>42374.573611111111</v>
      </c>
      <c r="B5076">
        <v>1.0755300000000001</v>
      </c>
      <c r="C5076">
        <v>1.0755300000000001</v>
      </c>
      <c r="D5076">
        <v>1.07541</v>
      </c>
      <c r="E5076">
        <v>1.0754600000000001</v>
      </c>
      <c r="F5076">
        <v>17</v>
      </c>
    </row>
    <row r="5077" spans="1:6" x14ac:dyDescent="0.15">
      <c r="A5077" s="1">
        <v>42374.572916666664</v>
      </c>
      <c r="B5077">
        <v>1.0755600000000001</v>
      </c>
      <c r="C5077">
        <v>1.07559</v>
      </c>
      <c r="D5077">
        <v>1.0754900000000001</v>
      </c>
      <c r="E5077">
        <v>1.0754999999999999</v>
      </c>
      <c r="F5077">
        <v>13</v>
      </c>
    </row>
    <row r="5078" spans="1:6" x14ac:dyDescent="0.15">
      <c r="A5078" s="1">
        <v>42374.572222222225</v>
      </c>
      <c r="B5078">
        <v>1.0755999999999999</v>
      </c>
      <c r="C5078">
        <v>1.07568</v>
      </c>
      <c r="D5078">
        <v>1.07558</v>
      </c>
      <c r="E5078">
        <v>1.07558</v>
      </c>
      <c r="F5078">
        <v>11</v>
      </c>
    </row>
    <row r="5079" spans="1:6" x14ac:dyDescent="0.15">
      <c r="A5079" s="1">
        <v>42374.571527777778</v>
      </c>
      <c r="B5079">
        <v>1.07579</v>
      </c>
      <c r="C5079">
        <v>1.0758399999999999</v>
      </c>
      <c r="D5079">
        <v>1.0756300000000001</v>
      </c>
      <c r="E5079">
        <v>1.0756300000000001</v>
      </c>
      <c r="F5079">
        <v>17</v>
      </c>
    </row>
    <row r="5080" spans="1:6" x14ac:dyDescent="0.15">
      <c r="A5080" s="1">
        <v>42374.570833333331</v>
      </c>
      <c r="B5080">
        <v>1.0760799999999999</v>
      </c>
      <c r="C5080">
        <v>1.07609</v>
      </c>
      <c r="D5080">
        <v>1.0757399999999999</v>
      </c>
      <c r="E5080">
        <v>1.0757399999999999</v>
      </c>
      <c r="F5080">
        <v>25</v>
      </c>
    </row>
    <row r="5081" spans="1:6" x14ac:dyDescent="0.15">
      <c r="A5081" s="1">
        <v>42374.570138888892</v>
      </c>
      <c r="B5081">
        <v>1.07586</v>
      </c>
      <c r="C5081">
        <v>1.0760400000000001</v>
      </c>
      <c r="D5081">
        <v>1.07586</v>
      </c>
      <c r="E5081">
        <v>1.0760400000000001</v>
      </c>
      <c r="F5081">
        <v>10</v>
      </c>
    </row>
    <row r="5082" spans="1:6" x14ac:dyDescent="0.15">
      <c r="A5082" s="1">
        <v>42374.569444444445</v>
      </c>
      <c r="B5082">
        <v>1.07575</v>
      </c>
      <c r="C5082">
        <v>1.07582</v>
      </c>
      <c r="D5082">
        <v>1.07575</v>
      </c>
      <c r="E5082">
        <v>1.07582</v>
      </c>
      <c r="F5082">
        <v>5</v>
      </c>
    </row>
    <row r="5083" spans="1:6" x14ac:dyDescent="0.15">
      <c r="A5083" s="1">
        <v>42374.568749999999</v>
      </c>
      <c r="B5083">
        <v>1.0757000000000001</v>
      </c>
      <c r="C5083">
        <v>1.07579</v>
      </c>
      <c r="D5083">
        <v>1.0757000000000001</v>
      </c>
      <c r="E5083">
        <v>1.0757300000000001</v>
      </c>
      <c r="F5083">
        <v>17</v>
      </c>
    </row>
    <row r="5084" spans="1:6" x14ac:dyDescent="0.15">
      <c r="A5084" s="1">
        <v>42374.568055555559</v>
      </c>
      <c r="B5084">
        <v>1.07569</v>
      </c>
      <c r="C5084">
        <v>1.07578</v>
      </c>
      <c r="D5084">
        <v>1.07569</v>
      </c>
      <c r="E5084">
        <v>1.0757300000000001</v>
      </c>
      <c r="F5084">
        <v>10</v>
      </c>
    </row>
    <row r="5085" spans="1:6" x14ac:dyDescent="0.15">
      <c r="A5085" s="1">
        <v>42374.567361111112</v>
      </c>
      <c r="B5085">
        <v>1.0757699999999999</v>
      </c>
      <c r="C5085">
        <v>1.07582</v>
      </c>
      <c r="D5085">
        <v>1.07559</v>
      </c>
      <c r="E5085">
        <v>1.07565</v>
      </c>
      <c r="F5085">
        <v>16</v>
      </c>
    </row>
    <row r="5086" spans="1:6" x14ac:dyDescent="0.15">
      <c r="A5086" s="1">
        <v>42374.566666666666</v>
      </c>
      <c r="B5086">
        <v>1.07586</v>
      </c>
      <c r="C5086">
        <v>1.07592</v>
      </c>
      <c r="D5086">
        <v>1.0758000000000001</v>
      </c>
      <c r="E5086">
        <v>1.0758099999999999</v>
      </c>
      <c r="F5086">
        <v>18</v>
      </c>
    </row>
    <row r="5087" spans="1:6" x14ac:dyDescent="0.15">
      <c r="A5087" s="1">
        <v>42374.565972222219</v>
      </c>
      <c r="B5087">
        <v>1.07589</v>
      </c>
      <c r="C5087">
        <v>1.0759399999999999</v>
      </c>
      <c r="D5087">
        <v>1.0758099999999999</v>
      </c>
      <c r="E5087">
        <v>1.0758300000000001</v>
      </c>
      <c r="F5087">
        <v>25</v>
      </c>
    </row>
    <row r="5088" spans="1:6" x14ac:dyDescent="0.15">
      <c r="A5088" s="1">
        <v>42374.56527777778</v>
      </c>
      <c r="B5088">
        <v>1.0762100000000001</v>
      </c>
      <c r="C5088">
        <v>1.0762100000000001</v>
      </c>
      <c r="D5088">
        <v>1.07592</v>
      </c>
      <c r="E5088">
        <v>1.07592</v>
      </c>
      <c r="F5088">
        <v>18</v>
      </c>
    </row>
    <row r="5089" spans="1:6" x14ac:dyDescent="0.15">
      <c r="A5089" s="1">
        <v>42374.564583333333</v>
      </c>
      <c r="B5089">
        <v>1.0762799999999999</v>
      </c>
      <c r="C5089">
        <v>1.0762799999999999</v>
      </c>
      <c r="D5089">
        <v>1.0762</v>
      </c>
      <c r="E5089">
        <v>1.0762400000000001</v>
      </c>
      <c r="F5089">
        <v>13</v>
      </c>
    </row>
    <row r="5090" spans="1:6" x14ac:dyDescent="0.15">
      <c r="A5090" s="1">
        <v>42374.563888888886</v>
      </c>
      <c r="B5090">
        <v>1.07619</v>
      </c>
      <c r="C5090">
        <v>1.07633</v>
      </c>
      <c r="D5090">
        <v>1.0761400000000001</v>
      </c>
      <c r="E5090">
        <v>1.0763100000000001</v>
      </c>
      <c r="F5090">
        <v>15</v>
      </c>
    </row>
    <row r="5091" spans="1:6" x14ac:dyDescent="0.15">
      <c r="A5091" s="1">
        <v>42374.563194444447</v>
      </c>
      <c r="B5091">
        <v>1.0765400000000001</v>
      </c>
      <c r="C5091">
        <v>1.0765400000000001</v>
      </c>
      <c r="D5091">
        <v>1.0762100000000001</v>
      </c>
      <c r="E5091">
        <v>1.0762100000000001</v>
      </c>
      <c r="F5091">
        <v>18</v>
      </c>
    </row>
    <row r="5092" spans="1:6" x14ac:dyDescent="0.15">
      <c r="A5092" s="1">
        <v>42374.5625</v>
      </c>
      <c r="B5092">
        <v>1.0765499999999999</v>
      </c>
      <c r="C5092">
        <v>1.07664</v>
      </c>
      <c r="D5092">
        <v>1.0764499999999999</v>
      </c>
      <c r="E5092">
        <v>1.0765100000000001</v>
      </c>
      <c r="F5092">
        <v>18</v>
      </c>
    </row>
    <row r="5093" spans="1:6" x14ac:dyDescent="0.15">
      <c r="A5093" s="1">
        <v>42374.561805555553</v>
      </c>
      <c r="B5093">
        <v>1.0765400000000001</v>
      </c>
      <c r="C5093">
        <v>1.0765899999999999</v>
      </c>
      <c r="D5093">
        <v>1.0764800000000001</v>
      </c>
      <c r="E5093">
        <v>1.0765199999999999</v>
      </c>
      <c r="F5093">
        <v>23</v>
      </c>
    </row>
    <row r="5094" spans="1:6" x14ac:dyDescent="0.15">
      <c r="A5094" s="1">
        <v>42374.561111111114</v>
      </c>
      <c r="B5094">
        <v>1.0767800000000001</v>
      </c>
      <c r="C5094">
        <v>1.0768200000000001</v>
      </c>
      <c r="D5094">
        <v>1.0765499999999999</v>
      </c>
      <c r="E5094">
        <v>1.0765800000000001</v>
      </c>
      <c r="F5094">
        <v>19</v>
      </c>
    </row>
    <row r="5095" spans="1:6" x14ac:dyDescent="0.15">
      <c r="A5095" s="1">
        <v>42374.560416666667</v>
      </c>
      <c r="B5095">
        <v>1.07647</v>
      </c>
      <c r="C5095">
        <v>1.07674</v>
      </c>
      <c r="D5095">
        <v>1.0764499999999999</v>
      </c>
      <c r="E5095">
        <v>1.07674</v>
      </c>
      <c r="F5095">
        <v>30</v>
      </c>
    </row>
    <row r="5096" spans="1:6" x14ac:dyDescent="0.15">
      <c r="A5096" s="1">
        <v>42374.55972222222</v>
      </c>
      <c r="B5096">
        <v>1.07629</v>
      </c>
      <c r="C5096">
        <v>1.0764400000000001</v>
      </c>
      <c r="D5096">
        <v>1.0762700000000001</v>
      </c>
      <c r="E5096">
        <v>1.0764400000000001</v>
      </c>
      <c r="F5096">
        <v>19</v>
      </c>
    </row>
    <row r="5097" spans="1:6" x14ac:dyDescent="0.15">
      <c r="A5097" s="1">
        <v>42374.559027777781</v>
      </c>
      <c r="B5097">
        <v>1.0762400000000001</v>
      </c>
      <c r="C5097">
        <v>1.0762799999999999</v>
      </c>
      <c r="D5097">
        <v>1.0761700000000001</v>
      </c>
      <c r="E5097">
        <v>1.0762499999999999</v>
      </c>
      <c r="F5097">
        <v>18</v>
      </c>
    </row>
    <row r="5098" spans="1:6" x14ac:dyDescent="0.15">
      <c r="A5098" s="1">
        <v>42374.558333333334</v>
      </c>
      <c r="B5098">
        <v>1.07605</v>
      </c>
      <c r="C5098">
        <v>1.07626</v>
      </c>
      <c r="D5098">
        <v>1.0759700000000001</v>
      </c>
      <c r="E5098">
        <v>1.0762499999999999</v>
      </c>
      <c r="F5098">
        <v>35</v>
      </c>
    </row>
    <row r="5099" spans="1:6" x14ac:dyDescent="0.15">
      <c r="A5099" s="1">
        <v>42374.557638888888</v>
      </c>
      <c r="B5099">
        <v>1.07596</v>
      </c>
      <c r="C5099">
        <v>1.0761400000000001</v>
      </c>
      <c r="D5099">
        <v>1.07596</v>
      </c>
      <c r="E5099">
        <v>1.0760700000000001</v>
      </c>
      <c r="F5099">
        <v>14</v>
      </c>
    </row>
    <row r="5100" spans="1:6" x14ac:dyDescent="0.15">
      <c r="A5100" s="1">
        <v>42374.556944444441</v>
      </c>
      <c r="B5100">
        <v>1.0760000000000001</v>
      </c>
      <c r="C5100">
        <v>1.0760000000000001</v>
      </c>
      <c r="D5100">
        <v>1.0759000000000001</v>
      </c>
      <c r="E5100">
        <v>1.0759300000000001</v>
      </c>
      <c r="F5100">
        <v>10</v>
      </c>
    </row>
    <row r="5101" spans="1:6" x14ac:dyDescent="0.15">
      <c r="A5101" s="1">
        <v>42374.556250000001</v>
      </c>
      <c r="B5101">
        <v>1.0759300000000001</v>
      </c>
      <c r="C5101">
        <v>1.07606</v>
      </c>
      <c r="D5101">
        <v>1.0759300000000001</v>
      </c>
      <c r="E5101">
        <v>1.07603</v>
      </c>
      <c r="F5101">
        <v>14</v>
      </c>
    </row>
    <row r="5102" spans="1:6" x14ac:dyDescent="0.15">
      <c r="A5102" s="1">
        <v>42374.555555555555</v>
      </c>
      <c r="B5102">
        <v>1.07602</v>
      </c>
      <c r="C5102">
        <v>1.07606</v>
      </c>
      <c r="D5102">
        <v>1.0758399999999999</v>
      </c>
      <c r="E5102">
        <v>1.0759099999999999</v>
      </c>
      <c r="F5102">
        <v>40</v>
      </c>
    </row>
    <row r="5103" spans="1:6" x14ac:dyDescent="0.15">
      <c r="A5103" s="1">
        <v>42374.554861111108</v>
      </c>
      <c r="B5103">
        <v>1.0762</v>
      </c>
      <c r="C5103">
        <v>1.0762400000000001</v>
      </c>
      <c r="D5103">
        <v>1.07603</v>
      </c>
      <c r="E5103">
        <v>1.07605</v>
      </c>
      <c r="F5103">
        <v>33</v>
      </c>
    </row>
    <row r="5104" spans="1:6" x14ac:dyDescent="0.15">
      <c r="A5104" s="1">
        <v>42374.554166666669</v>
      </c>
      <c r="B5104">
        <v>1.0761099999999999</v>
      </c>
      <c r="C5104">
        <v>1.0761799999999999</v>
      </c>
      <c r="D5104">
        <v>1.0758000000000001</v>
      </c>
      <c r="E5104">
        <v>1.0761799999999999</v>
      </c>
      <c r="F5104">
        <v>48</v>
      </c>
    </row>
    <row r="5105" spans="1:6" x14ac:dyDescent="0.15">
      <c r="A5105" s="1">
        <v>42374.553472222222</v>
      </c>
      <c r="B5105">
        <v>1.0761499999999999</v>
      </c>
      <c r="C5105">
        <v>1.0763</v>
      </c>
      <c r="D5105">
        <v>1.07613</v>
      </c>
      <c r="E5105">
        <v>1.07613</v>
      </c>
      <c r="F5105">
        <v>17</v>
      </c>
    </row>
    <row r="5106" spans="1:6" x14ac:dyDescent="0.15">
      <c r="A5106" s="1">
        <v>42374.552777777775</v>
      </c>
      <c r="B5106">
        <v>1.0762700000000001</v>
      </c>
      <c r="C5106">
        <v>1.07637</v>
      </c>
      <c r="D5106">
        <v>1.0761099999999999</v>
      </c>
      <c r="E5106">
        <v>1.0761099999999999</v>
      </c>
      <c r="F5106">
        <v>17</v>
      </c>
    </row>
    <row r="5107" spans="1:6" x14ac:dyDescent="0.15">
      <c r="A5107" s="1">
        <v>42374.552083333336</v>
      </c>
      <c r="B5107">
        <v>1.0765100000000001</v>
      </c>
      <c r="C5107">
        <v>1.07657</v>
      </c>
      <c r="D5107">
        <v>1.07622</v>
      </c>
      <c r="E5107">
        <v>1.07629</v>
      </c>
      <c r="F5107">
        <v>35</v>
      </c>
    </row>
    <row r="5108" spans="1:6" x14ac:dyDescent="0.15">
      <c r="A5108" s="1">
        <v>42374.551388888889</v>
      </c>
      <c r="B5108">
        <v>1.0768200000000001</v>
      </c>
      <c r="C5108">
        <v>1.0768200000000001</v>
      </c>
      <c r="D5108">
        <v>1.0764800000000001</v>
      </c>
      <c r="E5108">
        <v>1.07653</v>
      </c>
      <c r="F5108">
        <v>22</v>
      </c>
    </row>
    <row r="5109" spans="1:6" x14ac:dyDescent="0.15">
      <c r="A5109" s="1">
        <v>42374.550694444442</v>
      </c>
      <c r="B5109">
        <v>1.07681</v>
      </c>
      <c r="C5109">
        <v>1.0768500000000001</v>
      </c>
      <c r="D5109">
        <v>1.0767800000000001</v>
      </c>
      <c r="E5109">
        <v>1.07684</v>
      </c>
      <c r="F5109">
        <v>17</v>
      </c>
    </row>
    <row r="5110" spans="1:6" x14ac:dyDescent="0.15">
      <c r="A5110" s="1">
        <v>42374.55</v>
      </c>
      <c r="B5110">
        <v>1.0767100000000001</v>
      </c>
      <c r="C5110">
        <v>1.07684</v>
      </c>
      <c r="D5110">
        <v>1.0767100000000001</v>
      </c>
      <c r="E5110">
        <v>1.07677</v>
      </c>
      <c r="F5110">
        <v>24</v>
      </c>
    </row>
    <row r="5111" spans="1:6" x14ac:dyDescent="0.15">
      <c r="A5111" s="1">
        <v>42374.549305555556</v>
      </c>
      <c r="B5111">
        <v>1.0766100000000001</v>
      </c>
      <c r="C5111">
        <v>1.0767800000000001</v>
      </c>
      <c r="D5111">
        <v>1.07656</v>
      </c>
      <c r="E5111">
        <v>1.0767500000000001</v>
      </c>
      <c r="F5111">
        <v>24</v>
      </c>
    </row>
    <row r="5112" spans="1:6" x14ac:dyDescent="0.15">
      <c r="A5112" s="1">
        <v>42374.548611111109</v>
      </c>
      <c r="B5112">
        <v>1.0766500000000001</v>
      </c>
      <c r="C5112">
        <v>1.0766800000000001</v>
      </c>
      <c r="D5112">
        <v>1.0765</v>
      </c>
      <c r="E5112">
        <v>1.07657</v>
      </c>
      <c r="F5112">
        <v>17</v>
      </c>
    </row>
    <row r="5113" spans="1:6" x14ac:dyDescent="0.15">
      <c r="A5113" s="1">
        <v>42374.54791666667</v>
      </c>
      <c r="B5113">
        <v>1.0764899999999999</v>
      </c>
      <c r="C5113">
        <v>1.07667</v>
      </c>
      <c r="D5113">
        <v>1.0764899999999999</v>
      </c>
      <c r="E5113">
        <v>1.07667</v>
      </c>
      <c r="F5113">
        <v>41</v>
      </c>
    </row>
    <row r="5114" spans="1:6" x14ac:dyDescent="0.15">
      <c r="A5114" s="1">
        <v>42374.547222222223</v>
      </c>
      <c r="B5114">
        <v>1.0765</v>
      </c>
      <c r="C5114">
        <v>1.0766</v>
      </c>
      <c r="D5114">
        <v>1.0763499999999999</v>
      </c>
      <c r="E5114">
        <v>1.0764499999999999</v>
      </c>
      <c r="F5114">
        <v>41</v>
      </c>
    </row>
    <row r="5115" spans="1:6" x14ac:dyDescent="0.15">
      <c r="A5115" s="1">
        <v>42374.546527777777</v>
      </c>
      <c r="B5115">
        <v>1.07637</v>
      </c>
      <c r="C5115">
        <v>1.07647</v>
      </c>
      <c r="D5115">
        <v>1.07637</v>
      </c>
      <c r="E5115">
        <v>1.07647</v>
      </c>
      <c r="F5115">
        <v>6</v>
      </c>
    </row>
    <row r="5116" spans="1:6" x14ac:dyDescent="0.15">
      <c r="A5116" s="1">
        <v>42374.54583333333</v>
      </c>
      <c r="B5116">
        <v>1.0763400000000001</v>
      </c>
      <c r="C5116">
        <v>1.0764499999999999</v>
      </c>
      <c r="D5116">
        <v>1.0763400000000001</v>
      </c>
      <c r="E5116">
        <v>1.0763400000000001</v>
      </c>
      <c r="F5116">
        <v>30</v>
      </c>
    </row>
    <row r="5117" spans="1:6" x14ac:dyDescent="0.15">
      <c r="A5117" s="1">
        <v>42374.545138888891</v>
      </c>
      <c r="B5117">
        <v>1.07622</v>
      </c>
      <c r="C5117">
        <v>1.07646</v>
      </c>
      <c r="D5117">
        <v>1.07622</v>
      </c>
      <c r="E5117">
        <v>1.07636</v>
      </c>
      <c r="F5117">
        <v>41</v>
      </c>
    </row>
    <row r="5118" spans="1:6" x14ac:dyDescent="0.15">
      <c r="A5118" s="1">
        <v>42374.544444444444</v>
      </c>
      <c r="B5118">
        <v>1.0764499999999999</v>
      </c>
      <c r="C5118">
        <v>1.07656</v>
      </c>
      <c r="D5118">
        <v>1.07613</v>
      </c>
      <c r="E5118">
        <v>1.07619</v>
      </c>
      <c r="F5118">
        <v>37</v>
      </c>
    </row>
    <row r="5119" spans="1:6" x14ac:dyDescent="0.15">
      <c r="A5119" s="1">
        <v>42374.543749999997</v>
      </c>
      <c r="B5119">
        <v>1.07677</v>
      </c>
      <c r="C5119">
        <v>1.07677</v>
      </c>
      <c r="D5119">
        <v>1.0764899999999999</v>
      </c>
      <c r="E5119">
        <v>1.0764899999999999</v>
      </c>
      <c r="F5119">
        <v>23</v>
      </c>
    </row>
    <row r="5120" spans="1:6" x14ac:dyDescent="0.15">
      <c r="A5120" s="1">
        <v>42374.543055555558</v>
      </c>
      <c r="B5120">
        <v>1.07667</v>
      </c>
      <c r="C5120">
        <v>1.07674</v>
      </c>
      <c r="D5120">
        <v>1.07667</v>
      </c>
      <c r="E5120">
        <v>1.07674</v>
      </c>
      <c r="F5120">
        <v>15</v>
      </c>
    </row>
    <row r="5121" spans="1:6" x14ac:dyDescent="0.15">
      <c r="A5121" s="1">
        <v>42374.542361111111</v>
      </c>
      <c r="B5121">
        <v>1.07623</v>
      </c>
      <c r="C5121">
        <v>1.0766500000000001</v>
      </c>
      <c r="D5121">
        <v>1.07623</v>
      </c>
      <c r="E5121">
        <v>1.0766500000000001</v>
      </c>
      <c r="F5121">
        <v>39</v>
      </c>
    </row>
    <row r="5122" spans="1:6" x14ac:dyDescent="0.15">
      <c r="A5122" s="1">
        <v>42374.541666666664</v>
      </c>
      <c r="B5122">
        <v>1.07674</v>
      </c>
      <c r="C5122">
        <v>1.07674</v>
      </c>
      <c r="D5122">
        <v>1.0762</v>
      </c>
      <c r="E5122">
        <v>1.0762</v>
      </c>
      <c r="F5122">
        <v>41</v>
      </c>
    </row>
    <row r="5123" spans="1:6" x14ac:dyDescent="0.15">
      <c r="A5123" s="1">
        <v>42374.540972222225</v>
      </c>
      <c r="B5123">
        <v>1.0770900000000001</v>
      </c>
      <c r="C5123">
        <v>1.0771200000000001</v>
      </c>
      <c r="D5123">
        <v>1.07667</v>
      </c>
      <c r="E5123">
        <v>1.0767599999999999</v>
      </c>
      <c r="F5123">
        <v>55</v>
      </c>
    </row>
    <row r="5124" spans="1:6" x14ac:dyDescent="0.15">
      <c r="A5124" s="1">
        <v>42374.540277777778</v>
      </c>
      <c r="B5124">
        <v>1.0769500000000001</v>
      </c>
      <c r="C5124">
        <v>1.0771500000000001</v>
      </c>
      <c r="D5124">
        <v>1.0769200000000001</v>
      </c>
      <c r="E5124">
        <v>1.0770500000000001</v>
      </c>
      <c r="F5124">
        <v>33</v>
      </c>
    </row>
    <row r="5125" spans="1:6" x14ac:dyDescent="0.15">
      <c r="A5125" s="1">
        <v>42374.539583333331</v>
      </c>
      <c r="B5125">
        <v>1.0771200000000001</v>
      </c>
      <c r="C5125">
        <v>1.07725</v>
      </c>
      <c r="D5125">
        <v>1.0768899999999999</v>
      </c>
      <c r="E5125">
        <v>1.0769299999999999</v>
      </c>
      <c r="F5125">
        <v>33</v>
      </c>
    </row>
    <row r="5126" spans="1:6" x14ac:dyDescent="0.15">
      <c r="A5126" s="1">
        <v>42374.538888888892</v>
      </c>
      <c r="B5126">
        <v>1.0769299999999999</v>
      </c>
      <c r="C5126">
        <v>1.0772299999999999</v>
      </c>
      <c r="D5126">
        <v>1.0768599999999999</v>
      </c>
      <c r="E5126">
        <v>1.07708</v>
      </c>
      <c r="F5126">
        <v>67</v>
      </c>
    </row>
    <row r="5127" spans="1:6" x14ac:dyDescent="0.15">
      <c r="A5127" s="1">
        <v>42374.538194444445</v>
      </c>
      <c r="B5127">
        <v>1.07721</v>
      </c>
      <c r="C5127">
        <v>1.0772299999999999</v>
      </c>
      <c r="D5127">
        <v>1.0768899999999999</v>
      </c>
      <c r="E5127">
        <v>1.0769500000000001</v>
      </c>
      <c r="F5127">
        <v>40</v>
      </c>
    </row>
    <row r="5128" spans="1:6" x14ac:dyDescent="0.15">
      <c r="A5128" s="1">
        <v>42374.537499999999</v>
      </c>
      <c r="B5128">
        <v>1.0776399999999999</v>
      </c>
      <c r="C5128">
        <v>1.0776399999999999</v>
      </c>
      <c r="D5128">
        <v>1.07724</v>
      </c>
      <c r="E5128">
        <v>1.07724</v>
      </c>
      <c r="F5128">
        <v>27</v>
      </c>
    </row>
    <row r="5129" spans="1:6" x14ac:dyDescent="0.15">
      <c r="A5129" s="1">
        <v>42374.536805555559</v>
      </c>
      <c r="B5129">
        <v>1.0776600000000001</v>
      </c>
      <c r="C5129">
        <v>1.0778099999999999</v>
      </c>
      <c r="D5129">
        <v>1.0776600000000001</v>
      </c>
      <c r="E5129">
        <v>1.07769</v>
      </c>
      <c r="F5129">
        <v>16</v>
      </c>
    </row>
    <row r="5130" spans="1:6" x14ac:dyDescent="0.15">
      <c r="A5130" s="1">
        <v>42374.536111111112</v>
      </c>
      <c r="B5130">
        <v>1.07759</v>
      </c>
      <c r="C5130">
        <v>1.07769</v>
      </c>
      <c r="D5130">
        <v>1.07759</v>
      </c>
      <c r="E5130">
        <v>1.0776600000000001</v>
      </c>
      <c r="F5130">
        <v>7</v>
      </c>
    </row>
    <row r="5131" spans="1:6" x14ac:dyDescent="0.15">
      <c r="A5131" s="1">
        <v>42374.535416666666</v>
      </c>
      <c r="B5131">
        <v>1.0777699999999999</v>
      </c>
      <c r="C5131">
        <v>1.07786</v>
      </c>
      <c r="D5131">
        <v>1.0775600000000001</v>
      </c>
      <c r="E5131">
        <v>1.0775600000000001</v>
      </c>
      <c r="F5131">
        <v>17</v>
      </c>
    </row>
    <row r="5132" spans="1:6" x14ac:dyDescent="0.15">
      <c r="A5132" s="1">
        <v>42374.534722222219</v>
      </c>
      <c r="B5132">
        <v>1.0777000000000001</v>
      </c>
      <c r="C5132">
        <v>1.0779300000000001</v>
      </c>
      <c r="D5132">
        <v>1.0777000000000001</v>
      </c>
      <c r="E5132">
        <v>1.0778000000000001</v>
      </c>
      <c r="F5132">
        <v>25</v>
      </c>
    </row>
    <row r="5133" spans="1:6" x14ac:dyDescent="0.15">
      <c r="A5133" s="1">
        <v>42374.53402777778</v>
      </c>
      <c r="B5133">
        <v>1.0775699999999999</v>
      </c>
      <c r="C5133">
        <v>1.07769</v>
      </c>
      <c r="D5133">
        <v>1.0774699999999999</v>
      </c>
      <c r="E5133">
        <v>1.07768</v>
      </c>
      <c r="F5133">
        <v>26</v>
      </c>
    </row>
    <row r="5134" spans="1:6" x14ac:dyDescent="0.15">
      <c r="A5134" s="1">
        <v>42374.532638888886</v>
      </c>
      <c r="B5134">
        <v>1.0776699999999999</v>
      </c>
      <c r="C5134">
        <v>1.0777300000000001</v>
      </c>
      <c r="D5134">
        <v>1.07759</v>
      </c>
      <c r="E5134">
        <v>1.07759</v>
      </c>
      <c r="F5134">
        <v>32</v>
      </c>
    </row>
    <row r="5135" spans="1:6" x14ac:dyDescent="0.15">
      <c r="A5135" s="1">
        <v>42374.531944444447</v>
      </c>
      <c r="B5135">
        <v>1.0775399999999999</v>
      </c>
      <c r="C5135">
        <v>1.07769</v>
      </c>
      <c r="D5135">
        <v>1.0775399999999999</v>
      </c>
      <c r="E5135">
        <v>1.0776399999999999</v>
      </c>
      <c r="F5135">
        <v>19</v>
      </c>
    </row>
    <row r="5136" spans="1:6" x14ac:dyDescent="0.15">
      <c r="A5136" s="1">
        <v>42374.53125</v>
      </c>
      <c r="B5136">
        <v>1.0773900000000001</v>
      </c>
      <c r="C5136">
        <v>1.07759</v>
      </c>
      <c r="D5136">
        <v>1.0773699999999999</v>
      </c>
      <c r="E5136">
        <v>1.0774999999999999</v>
      </c>
      <c r="F5136">
        <v>14</v>
      </c>
    </row>
    <row r="5137" spans="1:6" x14ac:dyDescent="0.15">
      <c r="A5137" s="1">
        <v>42374.530555555553</v>
      </c>
      <c r="B5137">
        <v>1.07711</v>
      </c>
      <c r="C5137">
        <v>1.0774900000000001</v>
      </c>
      <c r="D5137">
        <v>1.07711</v>
      </c>
      <c r="E5137">
        <v>1.07742</v>
      </c>
      <c r="F5137">
        <v>19</v>
      </c>
    </row>
    <row r="5138" spans="1:6" x14ac:dyDescent="0.15">
      <c r="A5138" s="1">
        <v>42374.529861111114</v>
      </c>
      <c r="B5138">
        <v>1.0770999999999999</v>
      </c>
      <c r="C5138">
        <v>1.0771500000000001</v>
      </c>
      <c r="D5138">
        <v>1.07694</v>
      </c>
      <c r="E5138">
        <v>1.07707</v>
      </c>
      <c r="F5138">
        <v>30</v>
      </c>
    </row>
    <row r="5139" spans="1:6" x14ac:dyDescent="0.15">
      <c r="A5139" s="1">
        <v>42374.529166666667</v>
      </c>
      <c r="B5139">
        <v>1.0773200000000001</v>
      </c>
      <c r="C5139">
        <v>1.0773200000000001</v>
      </c>
      <c r="D5139">
        <v>1.07714</v>
      </c>
      <c r="E5139">
        <v>1.07714</v>
      </c>
      <c r="F5139">
        <v>10</v>
      </c>
    </row>
    <row r="5140" spans="1:6" x14ac:dyDescent="0.15">
      <c r="A5140" s="1">
        <v>42374.52847222222</v>
      </c>
      <c r="B5140">
        <v>1.07742</v>
      </c>
      <c r="C5140">
        <v>1.07742</v>
      </c>
      <c r="D5140">
        <v>1.0773600000000001</v>
      </c>
      <c r="E5140">
        <v>1.0773600000000001</v>
      </c>
      <c r="F5140">
        <v>5</v>
      </c>
    </row>
    <row r="5141" spans="1:6" x14ac:dyDescent="0.15">
      <c r="A5141" s="1">
        <v>42374.527777777781</v>
      </c>
      <c r="B5141">
        <v>1.07742</v>
      </c>
      <c r="C5141">
        <v>1.0774900000000001</v>
      </c>
      <c r="D5141">
        <v>1.0773900000000001</v>
      </c>
      <c r="E5141">
        <v>1.07744</v>
      </c>
      <c r="F5141">
        <v>17</v>
      </c>
    </row>
    <row r="5142" spans="1:6" x14ac:dyDescent="0.15">
      <c r="A5142" s="1">
        <v>42374.527083333334</v>
      </c>
      <c r="B5142">
        <v>1.0773600000000001</v>
      </c>
      <c r="C5142">
        <v>1.0773900000000001</v>
      </c>
      <c r="D5142">
        <v>1.07731</v>
      </c>
      <c r="E5142">
        <v>1.0773900000000001</v>
      </c>
      <c r="F5142">
        <v>19</v>
      </c>
    </row>
    <row r="5143" spans="1:6" x14ac:dyDescent="0.15">
      <c r="A5143" s="1">
        <v>42374.526388888888</v>
      </c>
      <c r="B5143">
        <v>1.07707</v>
      </c>
      <c r="C5143">
        <v>1.07738</v>
      </c>
      <c r="D5143">
        <v>1.0769599999999999</v>
      </c>
      <c r="E5143">
        <v>1.07738</v>
      </c>
      <c r="F5143">
        <v>38</v>
      </c>
    </row>
    <row r="5144" spans="1:6" x14ac:dyDescent="0.15">
      <c r="A5144" s="1">
        <v>42374.525694444441</v>
      </c>
      <c r="B5144">
        <v>1.0769299999999999</v>
      </c>
      <c r="C5144">
        <v>1.0770500000000001</v>
      </c>
      <c r="D5144">
        <v>1.07681</v>
      </c>
      <c r="E5144">
        <v>1.0770500000000001</v>
      </c>
      <c r="F5144">
        <v>29</v>
      </c>
    </row>
    <row r="5145" spans="1:6" x14ac:dyDescent="0.15">
      <c r="A5145" s="1">
        <v>42374.525000000001</v>
      </c>
      <c r="B5145">
        <v>1.07691</v>
      </c>
      <c r="C5145">
        <v>1.07708</v>
      </c>
      <c r="D5145">
        <v>1.0768800000000001</v>
      </c>
      <c r="E5145">
        <v>1.0769599999999999</v>
      </c>
      <c r="F5145">
        <v>25</v>
      </c>
    </row>
    <row r="5146" spans="1:6" x14ac:dyDescent="0.15">
      <c r="A5146" s="1">
        <v>42374.524305555555</v>
      </c>
      <c r="B5146">
        <v>1.0768800000000001</v>
      </c>
      <c r="C5146">
        <v>1.0769500000000001</v>
      </c>
      <c r="D5146">
        <v>1.0768500000000001</v>
      </c>
      <c r="E5146">
        <v>1.0769500000000001</v>
      </c>
      <c r="F5146">
        <v>27</v>
      </c>
    </row>
    <row r="5147" spans="1:6" x14ac:dyDescent="0.15">
      <c r="A5147" s="1">
        <v>42374.523611111108</v>
      </c>
      <c r="B5147">
        <v>1.07707</v>
      </c>
      <c r="C5147">
        <v>1.07707</v>
      </c>
      <c r="D5147">
        <v>1.0768899999999999</v>
      </c>
      <c r="E5147">
        <v>1.0768899999999999</v>
      </c>
      <c r="F5147">
        <v>23</v>
      </c>
    </row>
    <row r="5148" spans="1:6" x14ac:dyDescent="0.15">
      <c r="A5148" s="1">
        <v>42374.522916666669</v>
      </c>
      <c r="B5148">
        <v>1.0769899999999999</v>
      </c>
      <c r="C5148">
        <v>1.07707</v>
      </c>
      <c r="D5148">
        <v>1.0769500000000001</v>
      </c>
      <c r="E5148">
        <v>1.07707</v>
      </c>
      <c r="F5148">
        <v>10</v>
      </c>
    </row>
    <row r="5149" spans="1:6" x14ac:dyDescent="0.15">
      <c r="A5149" s="1">
        <v>42374.522222222222</v>
      </c>
      <c r="B5149">
        <v>1.0771900000000001</v>
      </c>
      <c r="C5149">
        <v>1.0771900000000001</v>
      </c>
      <c r="D5149">
        <v>1.0769500000000001</v>
      </c>
      <c r="E5149">
        <v>1.07697</v>
      </c>
      <c r="F5149">
        <v>12</v>
      </c>
    </row>
    <row r="5150" spans="1:6" x14ac:dyDescent="0.15">
      <c r="A5150" s="1">
        <v>42374.521527777775</v>
      </c>
      <c r="B5150">
        <v>1.07717</v>
      </c>
      <c r="C5150">
        <v>1.0773200000000001</v>
      </c>
      <c r="D5150">
        <v>1.0771200000000001</v>
      </c>
      <c r="E5150">
        <v>1.0772299999999999</v>
      </c>
      <c r="F5150">
        <v>34</v>
      </c>
    </row>
    <row r="5151" spans="1:6" x14ac:dyDescent="0.15">
      <c r="A5151" s="1">
        <v>42374.520833333336</v>
      </c>
      <c r="B5151">
        <v>1.0772699999999999</v>
      </c>
      <c r="C5151">
        <v>1.0772699999999999</v>
      </c>
      <c r="D5151">
        <v>1.0770500000000001</v>
      </c>
      <c r="E5151">
        <v>1.0771500000000001</v>
      </c>
      <c r="F5151">
        <v>35</v>
      </c>
    </row>
    <row r="5152" spans="1:6" x14ac:dyDescent="0.15">
      <c r="A5152" s="1">
        <v>42374.520138888889</v>
      </c>
      <c r="B5152">
        <v>1.07742</v>
      </c>
      <c r="C5152">
        <v>1.07744</v>
      </c>
      <c r="D5152">
        <v>1.07725</v>
      </c>
      <c r="E5152">
        <v>1.0772900000000001</v>
      </c>
      <c r="F5152">
        <v>27</v>
      </c>
    </row>
    <row r="5153" spans="1:6" x14ac:dyDescent="0.15">
      <c r="A5153" s="1">
        <v>42374.519444444442</v>
      </c>
      <c r="B5153">
        <v>1.0773299999999999</v>
      </c>
      <c r="C5153">
        <v>1.07742</v>
      </c>
      <c r="D5153">
        <v>1.0772900000000001</v>
      </c>
      <c r="E5153">
        <v>1.0773999999999999</v>
      </c>
      <c r="F5153">
        <v>26</v>
      </c>
    </row>
    <row r="5154" spans="1:6" x14ac:dyDescent="0.15">
      <c r="A5154" s="1">
        <v>42374.518750000003</v>
      </c>
      <c r="B5154">
        <v>1.0773699999999999</v>
      </c>
      <c r="C5154">
        <v>1.0775699999999999</v>
      </c>
      <c r="D5154">
        <v>1.07728</v>
      </c>
      <c r="E5154">
        <v>1.07731</v>
      </c>
      <c r="F5154">
        <v>45</v>
      </c>
    </row>
    <row r="5155" spans="1:6" x14ac:dyDescent="0.15">
      <c r="A5155" s="1">
        <v>42374.518055555556</v>
      </c>
      <c r="B5155">
        <v>1.07698</v>
      </c>
      <c r="C5155">
        <v>1.07734</v>
      </c>
      <c r="D5155">
        <v>1.07698</v>
      </c>
      <c r="E5155">
        <v>1.07734</v>
      </c>
      <c r="F5155">
        <v>29</v>
      </c>
    </row>
    <row r="5156" spans="1:6" x14ac:dyDescent="0.15">
      <c r="A5156" s="1">
        <v>42374.517361111109</v>
      </c>
      <c r="B5156">
        <v>1.0775399999999999</v>
      </c>
      <c r="C5156">
        <v>1.0775399999999999</v>
      </c>
      <c r="D5156">
        <v>1.0769599999999999</v>
      </c>
      <c r="E5156">
        <v>1.0769599999999999</v>
      </c>
      <c r="F5156">
        <v>62</v>
      </c>
    </row>
    <row r="5157" spans="1:6" x14ac:dyDescent="0.15">
      <c r="A5157" s="1">
        <v>42374.51666666667</v>
      </c>
      <c r="B5157">
        <v>1.0773999999999999</v>
      </c>
      <c r="C5157">
        <v>1.07758</v>
      </c>
      <c r="D5157">
        <v>1.07735</v>
      </c>
      <c r="E5157">
        <v>1.0775399999999999</v>
      </c>
      <c r="F5157">
        <v>38</v>
      </c>
    </row>
    <row r="5158" spans="1:6" x14ac:dyDescent="0.15">
      <c r="A5158" s="1">
        <v>42374.515972222223</v>
      </c>
      <c r="B5158">
        <v>1.0772699999999999</v>
      </c>
      <c r="C5158">
        <v>1.0774300000000001</v>
      </c>
      <c r="D5158">
        <v>1.0772200000000001</v>
      </c>
      <c r="E5158">
        <v>1.0774300000000001</v>
      </c>
      <c r="F5158">
        <v>27</v>
      </c>
    </row>
    <row r="5159" spans="1:6" x14ac:dyDescent="0.15">
      <c r="A5159" s="1">
        <v>42374.515277777777</v>
      </c>
      <c r="B5159">
        <v>1.07735</v>
      </c>
      <c r="C5159">
        <v>1.07744</v>
      </c>
      <c r="D5159">
        <v>1.07725</v>
      </c>
      <c r="E5159">
        <v>1.07728</v>
      </c>
      <c r="F5159">
        <v>52</v>
      </c>
    </row>
    <row r="5160" spans="1:6" x14ac:dyDescent="0.15">
      <c r="A5160" s="1">
        <v>42374.51458333333</v>
      </c>
      <c r="B5160">
        <v>1.0772999999999999</v>
      </c>
      <c r="C5160">
        <v>1.07745</v>
      </c>
      <c r="D5160">
        <v>1.07725</v>
      </c>
      <c r="E5160">
        <v>1.0773299999999999</v>
      </c>
      <c r="F5160">
        <v>28</v>
      </c>
    </row>
    <row r="5161" spans="1:6" x14ac:dyDescent="0.15">
      <c r="A5161" s="1">
        <v>42374.513888888891</v>
      </c>
      <c r="B5161">
        <v>1.07759</v>
      </c>
      <c r="C5161">
        <v>1.07769</v>
      </c>
      <c r="D5161">
        <v>1.0772900000000001</v>
      </c>
      <c r="E5161">
        <v>1.0773200000000001</v>
      </c>
      <c r="F5161">
        <v>46</v>
      </c>
    </row>
    <row r="5162" spans="1:6" x14ac:dyDescent="0.15">
      <c r="A5162" s="1">
        <v>42374.513194444444</v>
      </c>
      <c r="B5162">
        <v>1.0773600000000001</v>
      </c>
      <c r="C5162">
        <v>1.0776600000000001</v>
      </c>
      <c r="D5162">
        <v>1.0773200000000001</v>
      </c>
      <c r="E5162">
        <v>1.07762</v>
      </c>
      <c r="F5162">
        <v>57</v>
      </c>
    </row>
    <row r="5163" spans="1:6" x14ac:dyDescent="0.15">
      <c r="A5163" s="1">
        <v>42374.512499999997</v>
      </c>
      <c r="B5163">
        <v>1.07769</v>
      </c>
      <c r="C5163">
        <v>1.0777300000000001</v>
      </c>
      <c r="D5163">
        <v>1.0773600000000001</v>
      </c>
      <c r="E5163">
        <v>1.0773600000000001</v>
      </c>
      <c r="F5163">
        <v>33</v>
      </c>
    </row>
    <row r="5164" spans="1:6" x14ac:dyDescent="0.15">
      <c r="A5164" s="1">
        <v>42374.511805555558</v>
      </c>
      <c r="B5164">
        <v>1.0776600000000001</v>
      </c>
      <c r="C5164">
        <v>1.0777399999999999</v>
      </c>
      <c r="D5164">
        <v>1.0774300000000001</v>
      </c>
      <c r="E5164">
        <v>1.0776600000000001</v>
      </c>
      <c r="F5164">
        <v>39</v>
      </c>
    </row>
    <row r="5165" spans="1:6" x14ac:dyDescent="0.15">
      <c r="A5165" s="1">
        <v>42374.511111111111</v>
      </c>
      <c r="B5165">
        <v>1.0778000000000001</v>
      </c>
      <c r="C5165">
        <v>1.07789</v>
      </c>
      <c r="D5165">
        <v>1.07765</v>
      </c>
      <c r="E5165">
        <v>1.07769</v>
      </c>
      <c r="F5165">
        <v>28</v>
      </c>
    </row>
    <row r="5166" spans="1:6" x14ac:dyDescent="0.15">
      <c r="A5166" s="1">
        <v>42374.510416666664</v>
      </c>
      <c r="B5166">
        <v>1.0771599999999999</v>
      </c>
      <c r="C5166">
        <v>1.0778000000000001</v>
      </c>
      <c r="D5166">
        <v>1.0770999999999999</v>
      </c>
      <c r="E5166">
        <v>1.0777699999999999</v>
      </c>
      <c r="F5166">
        <v>66</v>
      </c>
    </row>
    <row r="5167" spans="1:6" x14ac:dyDescent="0.15">
      <c r="A5167" s="1">
        <v>42374.509722222225</v>
      </c>
      <c r="B5167">
        <v>1.0772299999999999</v>
      </c>
      <c r="C5167">
        <v>1.0772299999999999</v>
      </c>
      <c r="D5167">
        <v>1.0770599999999999</v>
      </c>
      <c r="E5167">
        <v>1.0771900000000001</v>
      </c>
      <c r="F5167">
        <v>53</v>
      </c>
    </row>
    <row r="5168" spans="1:6" x14ac:dyDescent="0.15">
      <c r="A5168" s="1">
        <v>42374.509027777778</v>
      </c>
      <c r="B5168">
        <v>1.07718</v>
      </c>
      <c r="C5168">
        <v>1.0773200000000001</v>
      </c>
      <c r="D5168">
        <v>1.0770900000000001</v>
      </c>
      <c r="E5168">
        <v>1.0772600000000001</v>
      </c>
      <c r="F5168">
        <v>37</v>
      </c>
    </row>
    <row r="5169" spans="1:6" x14ac:dyDescent="0.15">
      <c r="A5169" s="1">
        <v>42374.508333333331</v>
      </c>
      <c r="B5169">
        <v>1.0767199999999999</v>
      </c>
      <c r="C5169">
        <v>1.0772200000000001</v>
      </c>
      <c r="D5169">
        <v>1.0766100000000001</v>
      </c>
      <c r="E5169">
        <v>1.0772200000000001</v>
      </c>
      <c r="F5169">
        <v>54</v>
      </c>
    </row>
    <row r="5170" spans="1:6" x14ac:dyDescent="0.15">
      <c r="A5170" s="1">
        <v>42374.507638888892</v>
      </c>
      <c r="B5170">
        <v>1.07664</v>
      </c>
      <c r="C5170">
        <v>1.07681</v>
      </c>
      <c r="D5170">
        <v>1.07663</v>
      </c>
      <c r="E5170">
        <v>1.07674</v>
      </c>
      <c r="F5170">
        <v>42</v>
      </c>
    </row>
    <row r="5171" spans="1:6" x14ac:dyDescent="0.15">
      <c r="A5171" s="1">
        <v>42374.506944444445</v>
      </c>
      <c r="B5171">
        <v>1.07677</v>
      </c>
      <c r="C5171">
        <v>1.07683</v>
      </c>
      <c r="D5171">
        <v>1.0764400000000001</v>
      </c>
      <c r="E5171">
        <v>1.0766100000000001</v>
      </c>
      <c r="F5171">
        <v>62</v>
      </c>
    </row>
    <row r="5172" spans="1:6" x14ac:dyDescent="0.15">
      <c r="A5172" s="1">
        <v>42374.506249999999</v>
      </c>
      <c r="B5172">
        <v>1.07708</v>
      </c>
      <c r="C5172">
        <v>1.0771200000000001</v>
      </c>
      <c r="D5172">
        <v>1.0767100000000001</v>
      </c>
      <c r="E5172">
        <v>1.07674</v>
      </c>
      <c r="F5172">
        <v>47</v>
      </c>
    </row>
    <row r="5173" spans="1:6" x14ac:dyDescent="0.15">
      <c r="A5173" s="1">
        <v>42374.505555555559</v>
      </c>
      <c r="B5173">
        <v>1.07694</v>
      </c>
      <c r="C5173">
        <v>1.0771299999999999</v>
      </c>
      <c r="D5173">
        <v>1.0768500000000001</v>
      </c>
      <c r="E5173">
        <v>1.07711</v>
      </c>
      <c r="F5173">
        <v>73</v>
      </c>
    </row>
    <row r="5174" spans="1:6" x14ac:dyDescent="0.15">
      <c r="A5174" s="1">
        <v>42374.504861111112</v>
      </c>
      <c r="B5174">
        <v>1.07681</v>
      </c>
      <c r="C5174">
        <v>1.07697</v>
      </c>
      <c r="D5174">
        <v>1.0766500000000001</v>
      </c>
      <c r="E5174">
        <v>1.07697</v>
      </c>
      <c r="F5174">
        <v>26</v>
      </c>
    </row>
    <row r="5175" spans="1:6" x14ac:dyDescent="0.15">
      <c r="A5175" s="1">
        <v>42374.504166666666</v>
      </c>
      <c r="B5175">
        <v>1.0767500000000001</v>
      </c>
      <c r="C5175">
        <v>1.07701</v>
      </c>
      <c r="D5175">
        <v>1.0767500000000001</v>
      </c>
      <c r="E5175">
        <v>1.0767899999999999</v>
      </c>
      <c r="F5175">
        <v>44</v>
      </c>
    </row>
    <row r="5176" spans="1:6" x14ac:dyDescent="0.15">
      <c r="A5176" s="1">
        <v>42374.503472222219</v>
      </c>
      <c r="B5176">
        <v>1.07677</v>
      </c>
      <c r="C5176">
        <v>1.0770299999999999</v>
      </c>
      <c r="D5176">
        <v>1.07663</v>
      </c>
      <c r="E5176">
        <v>1.0767199999999999</v>
      </c>
      <c r="F5176">
        <v>74</v>
      </c>
    </row>
    <row r="5177" spans="1:6" x14ac:dyDescent="0.15">
      <c r="A5177" s="1">
        <v>42374.50277777778</v>
      </c>
      <c r="B5177">
        <v>1.0777699999999999</v>
      </c>
      <c r="C5177">
        <v>1.0777699999999999</v>
      </c>
      <c r="D5177">
        <v>1.0767100000000001</v>
      </c>
      <c r="E5177">
        <v>1.07674</v>
      </c>
      <c r="F5177">
        <v>90</v>
      </c>
    </row>
    <row r="5178" spans="1:6" x14ac:dyDescent="0.15">
      <c r="A5178" s="1">
        <v>42374.502083333333</v>
      </c>
      <c r="B5178">
        <v>1.0782099999999999</v>
      </c>
      <c r="C5178">
        <v>1.07822</v>
      </c>
      <c r="D5178">
        <v>1.0778099999999999</v>
      </c>
      <c r="E5178">
        <v>1.0778099999999999</v>
      </c>
      <c r="F5178">
        <v>56</v>
      </c>
    </row>
    <row r="5179" spans="1:6" x14ac:dyDescent="0.15">
      <c r="A5179" s="1">
        <v>42374.501388888886</v>
      </c>
      <c r="B5179">
        <v>1.0781700000000001</v>
      </c>
      <c r="C5179">
        <v>1.0784400000000001</v>
      </c>
      <c r="D5179">
        <v>1.0781000000000001</v>
      </c>
      <c r="E5179">
        <v>1.07823</v>
      </c>
      <c r="F5179">
        <v>55</v>
      </c>
    </row>
    <row r="5180" spans="1:6" x14ac:dyDescent="0.15">
      <c r="A5180" s="1">
        <v>42374.500694444447</v>
      </c>
      <c r="B5180">
        <v>1.0780700000000001</v>
      </c>
      <c r="C5180">
        <v>1.0783499999999999</v>
      </c>
      <c r="D5180">
        <v>1.07802</v>
      </c>
      <c r="E5180">
        <v>1.07819</v>
      </c>
      <c r="F5180">
        <v>64</v>
      </c>
    </row>
    <row r="5181" spans="1:6" x14ac:dyDescent="0.15">
      <c r="A5181" s="1">
        <v>42374.5</v>
      </c>
      <c r="B5181">
        <v>1.0772900000000001</v>
      </c>
      <c r="C5181">
        <v>1.0783400000000001</v>
      </c>
      <c r="D5181">
        <v>1.0768</v>
      </c>
      <c r="E5181">
        <v>1.0780700000000001</v>
      </c>
      <c r="F5181">
        <v>246</v>
      </c>
    </row>
    <row r="5182" spans="1:6" x14ac:dyDescent="0.15">
      <c r="A5182" s="1">
        <v>42374.499305555553</v>
      </c>
      <c r="B5182">
        <v>1.0773600000000001</v>
      </c>
      <c r="C5182">
        <v>1.0774699999999999</v>
      </c>
      <c r="D5182">
        <v>1.07718</v>
      </c>
      <c r="E5182">
        <v>1.0772999999999999</v>
      </c>
      <c r="F5182">
        <v>33</v>
      </c>
    </row>
    <row r="5183" spans="1:6" x14ac:dyDescent="0.15">
      <c r="A5183" s="1">
        <v>42374.498611111114</v>
      </c>
      <c r="B5183">
        <v>1.07782</v>
      </c>
      <c r="C5183">
        <v>1.07782</v>
      </c>
      <c r="D5183">
        <v>1.0772600000000001</v>
      </c>
      <c r="E5183">
        <v>1.07734</v>
      </c>
      <c r="F5183">
        <v>33</v>
      </c>
    </row>
    <row r="5184" spans="1:6" x14ac:dyDescent="0.15">
      <c r="A5184" s="1">
        <v>42374.497916666667</v>
      </c>
      <c r="B5184">
        <v>1.0779300000000001</v>
      </c>
      <c r="C5184">
        <v>1.07796</v>
      </c>
      <c r="D5184">
        <v>1.0778399999999999</v>
      </c>
      <c r="E5184">
        <v>1.0778399999999999</v>
      </c>
      <c r="F5184">
        <v>9</v>
      </c>
    </row>
    <row r="5185" spans="1:6" x14ac:dyDescent="0.15">
      <c r="A5185" s="1">
        <v>42374.49722222222</v>
      </c>
      <c r="B5185">
        <v>1.07796</v>
      </c>
      <c r="C5185">
        <v>1.07803</v>
      </c>
      <c r="D5185">
        <v>1.0779399999999999</v>
      </c>
      <c r="E5185">
        <v>1.07796</v>
      </c>
      <c r="F5185">
        <v>13</v>
      </c>
    </row>
    <row r="5186" spans="1:6" x14ac:dyDescent="0.15">
      <c r="A5186" s="1">
        <v>42374.496527777781</v>
      </c>
      <c r="B5186">
        <v>1.0777099999999999</v>
      </c>
      <c r="C5186">
        <v>1.07805</v>
      </c>
      <c r="D5186">
        <v>1.0777099999999999</v>
      </c>
      <c r="E5186">
        <v>1.0779700000000001</v>
      </c>
      <c r="F5186">
        <v>53</v>
      </c>
    </row>
    <row r="5187" spans="1:6" x14ac:dyDescent="0.15">
      <c r="A5187" s="1">
        <v>42374.495833333334</v>
      </c>
      <c r="B5187">
        <v>1.0777600000000001</v>
      </c>
      <c r="C5187">
        <v>1.0778300000000001</v>
      </c>
      <c r="D5187">
        <v>1.07768</v>
      </c>
      <c r="E5187">
        <v>1.07769</v>
      </c>
      <c r="F5187">
        <v>31</v>
      </c>
    </row>
    <row r="5188" spans="1:6" x14ac:dyDescent="0.15">
      <c r="A5188" s="1">
        <v>42374.495138888888</v>
      </c>
      <c r="B5188">
        <v>1.0776300000000001</v>
      </c>
      <c r="C5188">
        <v>1.07786</v>
      </c>
      <c r="D5188">
        <v>1.0776300000000001</v>
      </c>
      <c r="E5188">
        <v>1.07779</v>
      </c>
      <c r="F5188">
        <v>34</v>
      </c>
    </row>
    <row r="5189" spans="1:6" x14ac:dyDescent="0.15">
      <c r="A5189" s="1">
        <v>42374.494444444441</v>
      </c>
      <c r="B5189">
        <v>1.0776600000000001</v>
      </c>
      <c r="C5189">
        <v>1.07778</v>
      </c>
      <c r="D5189">
        <v>1.0775999999999999</v>
      </c>
      <c r="E5189">
        <v>1.07762</v>
      </c>
      <c r="F5189">
        <v>21</v>
      </c>
    </row>
    <row r="5190" spans="1:6" x14ac:dyDescent="0.15">
      <c r="A5190" s="1">
        <v>42374.493750000001</v>
      </c>
      <c r="B5190">
        <v>1.07751</v>
      </c>
      <c r="C5190">
        <v>1.0776600000000001</v>
      </c>
      <c r="D5190">
        <v>1.0774600000000001</v>
      </c>
      <c r="E5190">
        <v>1.0776600000000001</v>
      </c>
      <c r="F5190">
        <v>19</v>
      </c>
    </row>
    <row r="5191" spans="1:6" x14ac:dyDescent="0.15">
      <c r="A5191" s="1">
        <v>42374.493055555555</v>
      </c>
      <c r="B5191">
        <v>1.0773200000000001</v>
      </c>
      <c r="C5191">
        <v>1.0775300000000001</v>
      </c>
      <c r="D5191">
        <v>1.07728</v>
      </c>
      <c r="E5191">
        <v>1.0775300000000001</v>
      </c>
      <c r="F5191">
        <v>30</v>
      </c>
    </row>
    <row r="5192" spans="1:6" x14ac:dyDescent="0.15">
      <c r="A5192" s="1">
        <v>42374.492361111108</v>
      </c>
      <c r="B5192">
        <v>1.07752</v>
      </c>
      <c r="C5192">
        <v>1.0775399999999999</v>
      </c>
      <c r="D5192">
        <v>1.0772699999999999</v>
      </c>
      <c r="E5192">
        <v>1.0773600000000001</v>
      </c>
      <c r="F5192">
        <v>35</v>
      </c>
    </row>
    <row r="5193" spans="1:6" x14ac:dyDescent="0.15">
      <c r="A5193" s="1">
        <v>42374.491666666669</v>
      </c>
      <c r="B5193">
        <v>1.0776300000000001</v>
      </c>
      <c r="C5193">
        <v>1.07765</v>
      </c>
      <c r="D5193">
        <v>1.07744</v>
      </c>
      <c r="E5193">
        <v>1.07755</v>
      </c>
      <c r="F5193">
        <v>41</v>
      </c>
    </row>
    <row r="5194" spans="1:6" x14ac:dyDescent="0.15">
      <c r="A5194" s="1">
        <v>42374.490972222222</v>
      </c>
      <c r="B5194">
        <v>1.0777600000000001</v>
      </c>
      <c r="C5194">
        <v>1.0778700000000001</v>
      </c>
      <c r="D5194">
        <v>1.0776600000000001</v>
      </c>
      <c r="E5194">
        <v>1.0776600000000001</v>
      </c>
      <c r="F5194">
        <v>25</v>
      </c>
    </row>
    <row r="5195" spans="1:6" x14ac:dyDescent="0.15">
      <c r="A5195" s="1">
        <v>42374.490277777775</v>
      </c>
      <c r="B5195">
        <v>1.0777600000000001</v>
      </c>
      <c r="C5195">
        <v>1.0778000000000001</v>
      </c>
      <c r="D5195">
        <v>1.07761</v>
      </c>
      <c r="E5195">
        <v>1.0778000000000001</v>
      </c>
      <c r="F5195">
        <v>53</v>
      </c>
    </row>
    <row r="5196" spans="1:6" x14ac:dyDescent="0.15">
      <c r="A5196" s="1">
        <v>42374.489583333336</v>
      </c>
      <c r="B5196">
        <v>1.07795</v>
      </c>
      <c r="C5196">
        <v>1.07806</v>
      </c>
      <c r="D5196">
        <v>1.07765</v>
      </c>
      <c r="E5196">
        <v>1.0777399999999999</v>
      </c>
      <c r="F5196">
        <v>48</v>
      </c>
    </row>
    <row r="5197" spans="1:6" x14ac:dyDescent="0.15">
      <c r="A5197" s="1">
        <v>42374.488888888889</v>
      </c>
      <c r="B5197">
        <v>1.07789</v>
      </c>
      <c r="C5197">
        <v>1.07802</v>
      </c>
      <c r="D5197">
        <v>1.07786</v>
      </c>
      <c r="E5197">
        <v>1.07792</v>
      </c>
      <c r="F5197">
        <v>26</v>
      </c>
    </row>
    <row r="5198" spans="1:6" x14ac:dyDescent="0.15">
      <c r="A5198" s="1">
        <v>42374.488194444442</v>
      </c>
      <c r="B5198">
        <v>1.07748</v>
      </c>
      <c r="C5198">
        <v>1.07786</v>
      </c>
      <c r="D5198">
        <v>1.07738</v>
      </c>
      <c r="E5198">
        <v>1.07786</v>
      </c>
      <c r="F5198">
        <v>32</v>
      </c>
    </row>
    <row r="5199" spans="1:6" x14ac:dyDescent="0.15">
      <c r="A5199" s="1">
        <v>42374.487500000003</v>
      </c>
      <c r="B5199">
        <v>1.07742</v>
      </c>
      <c r="C5199">
        <v>1.0775600000000001</v>
      </c>
      <c r="D5199">
        <v>1.07742</v>
      </c>
      <c r="E5199">
        <v>1.0774900000000001</v>
      </c>
      <c r="F5199">
        <v>34</v>
      </c>
    </row>
    <row r="5200" spans="1:6" x14ac:dyDescent="0.15">
      <c r="A5200" s="1">
        <v>42374.486805555556</v>
      </c>
      <c r="B5200">
        <v>1.07742</v>
      </c>
      <c r="C5200">
        <v>1.0774600000000001</v>
      </c>
      <c r="D5200">
        <v>1.07728</v>
      </c>
      <c r="E5200">
        <v>1.07738</v>
      </c>
      <c r="F5200">
        <v>47</v>
      </c>
    </row>
    <row r="5201" spans="1:6" x14ac:dyDescent="0.15">
      <c r="A5201" s="1">
        <v>42374.486111111109</v>
      </c>
      <c r="B5201">
        <v>1.0774900000000001</v>
      </c>
      <c r="C5201">
        <v>1.07751</v>
      </c>
      <c r="D5201">
        <v>1.07725</v>
      </c>
      <c r="E5201">
        <v>1.0773900000000001</v>
      </c>
      <c r="F5201">
        <v>57</v>
      </c>
    </row>
    <row r="5202" spans="1:6" x14ac:dyDescent="0.15">
      <c r="A5202" s="1">
        <v>42374.48541666667</v>
      </c>
      <c r="B5202">
        <v>1.0781099999999999</v>
      </c>
      <c r="C5202">
        <v>1.07813</v>
      </c>
      <c r="D5202">
        <v>1.07738</v>
      </c>
      <c r="E5202">
        <v>1.0774600000000001</v>
      </c>
      <c r="F5202">
        <v>105</v>
      </c>
    </row>
    <row r="5203" spans="1:6" x14ac:dyDescent="0.15">
      <c r="A5203" s="1">
        <v>42374.484722222223</v>
      </c>
      <c r="B5203">
        <v>1.0782499999999999</v>
      </c>
      <c r="C5203">
        <v>1.0783700000000001</v>
      </c>
      <c r="D5203">
        <v>1.0781099999999999</v>
      </c>
      <c r="E5203">
        <v>1.0781400000000001</v>
      </c>
      <c r="F5203">
        <v>35</v>
      </c>
    </row>
    <row r="5204" spans="1:6" x14ac:dyDescent="0.15">
      <c r="A5204" s="1">
        <v>42374.484027777777</v>
      </c>
      <c r="B5204">
        <v>1.0785</v>
      </c>
      <c r="C5204">
        <v>1.0785</v>
      </c>
      <c r="D5204">
        <v>1.0782099999999999</v>
      </c>
      <c r="E5204">
        <v>1.07823</v>
      </c>
      <c r="F5204">
        <v>28</v>
      </c>
    </row>
    <row r="5205" spans="1:6" x14ac:dyDescent="0.15">
      <c r="A5205" s="1">
        <v>42374.48333333333</v>
      </c>
      <c r="B5205">
        <v>1.0784400000000001</v>
      </c>
      <c r="C5205">
        <v>1.0786100000000001</v>
      </c>
      <c r="D5205">
        <v>1.07839</v>
      </c>
      <c r="E5205">
        <v>1.07847</v>
      </c>
      <c r="F5205">
        <v>23</v>
      </c>
    </row>
    <row r="5206" spans="1:6" x14ac:dyDescent="0.15">
      <c r="A5206" s="1">
        <v>42374.482638888891</v>
      </c>
      <c r="B5206">
        <v>1.07866</v>
      </c>
      <c r="C5206">
        <v>1.07866</v>
      </c>
      <c r="D5206">
        <v>1.0783400000000001</v>
      </c>
      <c r="E5206">
        <v>1.0784199999999999</v>
      </c>
      <c r="F5206">
        <v>46</v>
      </c>
    </row>
    <row r="5207" spans="1:6" x14ac:dyDescent="0.15">
      <c r="A5207" s="1">
        <v>42374.481944444444</v>
      </c>
      <c r="B5207">
        <v>1.07873</v>
      </c>
      <c r="C5207">
        <v>1.07884</v>
      </c>
      <c r="D5207">
        <v>1.07863</v>
      </c>
      <c r="E5207">
        <v>1.07864</v>
      </c>
      <c r="F5207">
        <v>32</v>
      </c>
    </row>
    <row r="5208" spans="1:6" x14ac:dyDescent="0.15">
      <c r="A5208" s="1">
        <v>42374.481249999997</v>
      </c>
      <c r="B5208">
        <v>1.0788800000000001</v>
      </c>
      <c r="C5208">
        <v>1.07891</v>
      </c>
      <c r="D5208">
        <v>1.0786899999999999</v>
      </c>
      <c r="E5208">
        <v>1.0787500000000001</v>
      </c>
      <c r="F5208">
        <v>39</v>
      </c>
    </row>
    <row r="5209" spans="1:6" x14ac:dyDescent="0.15">
      <c r="A5209" s="1">
        <v>42374.480555555558</v>
      </c>
      <c r="B5209">
        <v>1.07881</v>
      </c>
      <c r="C5209">
        <v>1.07891</v>
      </c>
      <c r="D5209">
        <v>1.07857</v>
      </c>
      <c r="E5209">
        <v>1.07891</v>
      </c>
      <c r="F5209">
        <v>31</v>
      </c>
    </row>
    <row r="5210" spans="1:6" x14ac:dyDescent="0.15">
      <c r="A5210" s="1">
        <v>42374.479861111111</v>
      </c>
      <c r="B5210">
        <v>1.0786800000000001</v>
      </c>
      <c r="C5210">
        <v>1.0788899999999999</v>
      </c>
      <c r="D5210">
        <v>1.0786500000000001</v>
      </c>
      <c r="E5210">
        <v>1.07884</v>
      </c>
      <c r="F5210">
        <v>25</v>
      </c>
    </row>
    <row r="5211" spans="1:6" x14ac:dyDescent="0.15">
      <c r="A5211" s="1">
        <v>42374.479166666664</v>
      </c>
      <c r="B5211">
        <v>1.07894</v>
      </c>
      <c r="C5211">
        <v>1.0789800000000001</v>
      </c>
      <c r="D5211">
        <v>1.0786500000000001</v>
      </c>
      <c r="E5211">
        <v>1.0787100000000001</v>
      </c>
      <c r="F5211">
        <v>47</v>
      </c>
    </row>
    <row r="5212" spans="1:6" x14ac:dyDescent="0.15">
      <c r="A5212" s="1">
        <v>42374.478472222225</v>
      </c>
      <c r="B5212">
        <v>1.0786899999999999</v>
      </c>
      <c r="C5212">
        <v>1.0789500000000001</v>
      </c>
      <c r="D5212">
        <v>1.0785899999999999</v>
      </c>
      <c r="E5212">
        <v>1.07891</v>
      </c>
      <c r="F5212">
        <v>30</v>
      </c>
    </row>
    <row r="5213" spans="1:6" x14ac:dyDescent="0.15">
      <c r="A5213" s="1">
        <v>42374.477777777778</v>
      </c>
      <c r="B5213">
        <v>1.0786800000000001</v>
      </c>
      <c r="C5213">
        <v>1.0787599999999999</v>
      </c>
      <c r="D5213">
        <v>1.0786500000000001</v>
      </c>
      <c r="E5213">
        <v>1.0786500000000001</v>
      </c>
      <c r="F5213">
        <v>11</v>
      </c>
    </row>
    <row r="5214" spans="1:6" x14ac:dyDescent="0.15">
      <c r="A5214" s="1">
        <v>42374.477083333331</v>
      </c>
      <c r="B5214">
        <v>1.07873</v>
      </c>
      <c r="C5214">
        <v>1.07877</v>
      </c>
      <c r="D5214">
        <v>1.0787100000000001</v>
      </c>
      <c r="E5214">
        <v>1.0787199999999999</v>
      </c>
      <c r="F5214">
        <v>5</v>
      </c>
    </row>
    <row r="5215" spans="1:6" x14ac:dyDescent="0.15">
      <c r="A5215" s="1">
        <v>42374.476388888892</v>
      </c>
      <c r="B5215">
        <v>1.0784499999999999</v>
      </c>
      <c r="C5215">
        <v>1.0787100000000001</v>
      </c>
      <c r="D5215">
        <v>1.0784499999999999</v>
      </c>
      <c r="E5215">
        <v>1.0786899999999999</v>
      </c>
      <c r="F5215">
        <v>18</v>
      </c>
    </row>
    <row r="5216" spans="1:6" x14ac:dyDescent="0.15">
      <c r="A5216" s="1">
        <v>42374.475694444445</v>
      </c>
      <c r="B5216">
        <v>1.0786899999999999</v>
      </c>
      <c r="C5216">
        <v>1.0787199999999999</v>
      </c>
      <c r="D5216">
        <v>1.0784199999999999</v>
      </c>
      <c r="E5216">
        <v>1.07847</v>
      </c>
      <c r="F5216">
        <v>29</v>
      </c>
    </row>
    <row r="5217" spans="1:6" x14ac:dyDescent="0.15">
      <c r="A5217" s="1">
        <v>42374.474999999999</v>
      </c>
      <c r="B5217">
        <v>1.0787800000000001</v>
      </c>
      <c r="C5217">
        <v>1.07881</v>
      </c>
      <c r="D5217">
        <v>1.0786</v>
      </c>
      <c r="E5217">
        <v>1.07867</v>
      </c>
      <c r="F5217">
        <v>22</v>
      </c>
    </row>
    <row r="5218" spans="1:6" x14ac:dyDescent="0.15">
      <c r="A5218" s="1">
        <v>42374.474305555559</v>
      </c>
      <c r="B5218">
        <v>1.079</v>
      </c>
      <c r="C5218">
        <v>1.07907</v>
      </c>
      <c r="D5218">
        <v>1.07884</v>
      </c>
      <c r="E5218">
        <v>1.07884</v>
      </c>
      <c r="F5218">
        <v>43</v>
      </c>
    </row>
    <row r="5219" spans="1:6" x14ac:dyDescent="0.15">
      <c r="A5219" s="1">
        <v>42374.473611111112</v>
      </c>
      <c r="B5219">
        <v>1.0787800000000001</v>
      </c>
      <c r="C5219">
        <v>1.0791500000000001</v>
      </c>
      <c r="D5219">
        <v>1.07867</v>
      </c>
      <c r="E5219">
        <v>1.0789899999999999</v>
      </c>
      <c r="F5219">
        <v>40</v>
      </c>
    </row>
    <row r="5220" spans="1:6" x14ac:dyDescent="0.15">
      <c r="A5220" s="1">
        <v>42374.472916666666</v>
      </c>
      <c r="B5220">
        <v>1.0786500000000001</v>
      </c>
      <c r="C5220">
        <v>1.07881</v>
      </c>
      <c r="D5220">
        <v>1.0786500000000001</v>
      </c>
      <c r="E5220">
        <v>1.07881</v>
      </c>
      <c r="F5220">
        <v>24</v>
      </c>
    </row>
    <row r="5221" spans="1:6" x14ac:dyDescent="0.15">
      <c r="A5221" s="1">
        <v>42374.472222222219</v>
      </c>
      <c r="B5221">
        <v>1.07847</v>
      </c>
      <c r="C5221">
        <v>1.07873</v>
      </c>
      <c r="D5221">
        <v>1.0784400000000001</v>
      </c>
      <c r="E5221">
        <v>1.0786800000000001</v>
      </c>
      <c r="F5221">
        <v>49</v>
      </c>
    </row>
    <row r="5222" spans="1:6" x14ac:dyDescent="0.15">
      <c r="A5222" s="1">
        <v>42374.47152777778</v>
      </c>
      <c r="B5222">
        <v>1.0785400000000001</v>
      </c>
      <c r="C5222">
        <v>1.0785899999999999</v>
      </c>
      <c r="D5222">
        <v>1.07833</v>
      </c>
      <c r="E5222">
        <v>1.07847</v>
      </c>
      <c r="F5222">
        <v>30</v>
      </c>
    </row>
    <row r="5223" spans="1:6" x14ac:dyDescent="0.15">
      <c r="A5223" s="1">
        <v>42374.470833333333</v>
      </c>
      <c r="B5223">
        <v>1.07839</v>
      </c>
      <c r="C5223">
        <v>1.07857</v>
      </c>
      <c r="D5223">
        <v>1.0783499999999999</v>
      </c>
      <c r="E5223">
        <v>1.0785100000000001</v>
      </c>
      <c r="F5223">
        <v>35</v>
      </c>
    </row>
    <row r="5224" spans="1:6" x14ac:dyDescent="0.15">
      <c r="A5224" s="1">
        <v>42374.470138888886</v>
      </c>
      <c r="B5224">
        <v>1.0785100000000001</v>
      </c>
      <c r="C5224">
        <v>1.0785100000000001</v>
      </c>
      <c r="D5224">
        <v>1.07823</v>
      </c>
      <c r="E5224">
        <v>1.0783799999999999</v>
      </c>
      <c r="F5224">
        <v>74</v>
      </c>
    </row>
    <row r="5225" spans="1:6" x14ac:dyDescent="0.15">
      <c r="A5225" s="1">
        <v>42374.469444444447</v>
      </c>
      <c r="B5225">
        <v>1.07867</v>
      </c>
      <c r="C5225">
        <v>1.0787500000000001</v>
      </c>
      <c r="D5225">
        <v>1.0785199999999999</v>
      </c>
      <c r="E5225">
        <v>1.0785400000000001</v>
      </c>
      <c r="F5225">
        <v>31</v>
      </c>
    </row>
    <row r="5226" spans="1:6" x14ac:dyDescent="0.15">
      <c r="A5226" s="1">
        <v>42374.46875</v>
      </c>
      <c r="B5226">
        <v>1.0786500000000001</v>
      </c>
      <c r="C5226">
        <v>1.07873</v>
      </c>
      <c r="D5226">
        <v>1.0785499999999999</v>
      </c>
      <c r="E5226">
        <v>1.07863</v>
      </c>
      <c r="F5226">
        <v>27</v>
      </c>
    </row>
    <row r="5227" spans="1:6" x14ac:dyDescent="0.15">
      <c r="A5227" s="1">
        <v>42374.468055555553</v>
      </c>
      <c r="B5227">
        <v>1.0787500000000001</v>
      </c>
      <c r="C5227">
        <v>1.0787500000000001</v>
      </c>
      <c r="D5227">
        <v>1.07857</v>
      </c>
      <c r="E5227">
        <v>1.0786500000000001</v>
      </c>
      <c r="F5227">
        <v>27</v>
      </c>
    </row>
    <row r="5228" spans="1:6" x14ac:dyDescent="0.15">
      <c r="A5228" s="1">
        <v>42374.467361111114</v>
      </c>
      <c r="B5228">
        <v>1.0792999999999999</v>
      </c>
      <c r="C5228">
        <v>1.07934</v>
      </c>
      <c r="D5228">
        <v>1.07873</v>
      </c>
      <c r="E5228">
        <v>1.0787800000000001</v>
      </c>
      <c r="F5228">
        <v>53</v>
      </c>
    </row>
    <row r="5229" spans="1:6" x14ac:dyDescent="0.15">
      <c r="A5229" s="1">
        <v>42374.466666666667</v>
      </c>
      <c r="B5229">
        <v>1.07918</v>
      </c>
      <c r="C5229">
        <v>1.0793200000000001</v>
      </c>
      <c r="D5229">
        <v>1.0791200000000001</v>
      </c>
      <c r="E5229">
        <v>1.0792600000000001</v>
      </c>
      <c r="F5229">
        <v>28</v>
      </c>
    </row>
    <row r="5230" spans="1:6" x14ac:dyDescent="0.15">
      <c r="A5230" s="1">
        <v>42374.46597222222</v>
      </c>
      <c r="B5230">
        <v>1.07917</v>
      </c>
      <c r="C5230">
        <v>1.07918</v>
      </c>
      <c r="D5230">
        <v>1.0789500000000001</v>
      </c>
      <c r="E5230">
        <v>1.0791500000000001</v>
      </c>
      <c r="F5230">
        <v>45</v>
      </c>
    </row>
    <row r="5231" spans="1:6" x14ac:dyDescent="0.15">
      <c r="A5231" s="1">
        <v>42374.465277777781</v>
      </c>
      <c r="B5231">
        <v>1.07942</v>
      </c>
      <c r="C5231">
        <v>1.07942</v>
      </c>
      <c r="D5231">
        <v>1.07911</v>
      </c>
      <c r="E5231">
        <v>1.07914</v>
      </c>
      <c r="F5231">
        <v>36</v>
      </c>
    </row>
    <row r="5232" spans="1:6" x14ac:dyDescent="0.15">
      <c r="A5232" s="1">
        <v>42374.464583333334</v>
      </c>
      <c r="B5232">
        <v>1.07955</v>
      </c>
      <c r="C5232">
        <v>1.07958</v>
      </c>
      <c r="D5232">
        <v>1.07945</v>
      </c>
      <c r="E5232">
        <v>1.07945</v>
      </c>
      <c r="F5232">
        <v>19</v>
      </c>
    </row>
    <row r="5233" spans="1:6" x14ac:dyDescent="0.15">
      <c r="A5233" s="1">
        <v>42374.463888888888</v>
      </c>
      <c r="B5233">
        <v>1.07927</v>
      </c>
      <c r="C5233">
        <v>1.07961</v>
      </c>
      <c r="D5233">
        <v>1.07927</v>
      </c>
      <c r="E5233">
        <v>1.0795699999999999</v>
      </c>
      <c r="F5233">
        <v>31</v>
      </c>
    </row>
    <row r="5234" spans="1:6" x14ac:dyDescent="0.15">
      <c r="A5234" s="1">
        <v>42374.463194444441</v>
      </c>
      <c r="B5234">
        <v>1.07968</v>
      </c>
      <c r="C5234">
        <v>1.07975</v>
      </c>
      <c r="D5234">
        <v>1.0792999999999999</v>
      </c>
      <c r="E5234">
        <v>1.0792999999999999</v>
      </c>
      <c r="F5234">
        <v>33</v>
      </c>
    </row>
    <row r="5235" spans="1:6" x14ac:dyDescent="0.15">
      <c r="A5235" s="1">
        <v>42374.462500000001</v>
      </c>
      <c r="B5235">
        <v>1.0795300000000001</v>
      </c>
      <c r="C5235">
        <v>1.0798300000000001</v>
      </c>
      <c r="D5235">
        <v>1.0795300000000001</v>
      </c>
      <c r="E5235">
        <v>1.07972</v>
      </c>
      <c r="F5235">
        <v>51</v>
      </c>
    </row>
    <row r="5236" spans="1:6" x14ac:dyDescent="0.15">
      <c r="A5236" s="1">
        <v>42374.461805555555</v>
      </c>
      <c r="B5236">
        <v>1.0797000000000001</v>
      </c>
      <c r="C5236">
        <v>1.0797000000000001</v>
      </c>
      <c r="D5236">
        <v>1.0794699999999999</v>
      </c>
      <c r="E5236">
        <v>1.0795300000000001</v>
      </c>
      <c r="F5236">
        <v>41</v>
      </c>
    </row>
    <row r="5237" spans="1:6" x14ac:dyDescent="0.15">
      <c r="A5237" s="1">
        <v>42374.461111111108</v>
      </c>
      <c r="B5237">
        <v>1.07969</v>
      </c>
      <c r="C5237">
        <v>1.0798399999999999</v>
      </c>
      <c r="D5237">
        <v>1.0796600000000001</v>
      </c>
      <c r="E5237">
        <v>1.0797300000000001</v>
      </c>
      <c r="F5237">
        <v>49</v>
      </c>
    </row>
    <row r="5238" spans="1:6" x14ac:dyDescent="0.15">
      <c r="A5238" s="1">
        <v>42374.460416666669</v>
      </c>
      <c r="B5238">
        <v>1.0792600000000001</v>
      </c>
      <c r="C5238">
        <v>1.0798000000000001</v>
      </c>
      <c r="D5238">
        <v>1.07925</v>
      </c>
      <c r="E5238">
        <v>1.0796600000000001</v>
      </c>
      <c r="F5238">
        <v>54</v>
      </c>
    </row>
    <row r="5239" spans="1:6" x14ac:dyDescent="0.15">
      <c r="A5239" s="1">
        <v>42374.459722222222</v>
      </c>
      <c r="B5239">
        <v>1.0792299999999999</v>
      </c>
      <c r="C5239">
        <v>1.0793299999999999</v>
      </c>
      <c r="D5239">
        <v>1.0790599999999999</v>
      </c>
      <c r="E5239">
        <v>1.0792200000000001</v>
      </c>
      <c r="F5239">
        <v>37</v>
      </c>
    </row>
    <row r="5240" spans="1:6" x14ac:dyDescent="0.15">
      <c r="A5240" s="1">
        <v>42374.459027777775</v>
      </c>
      <c r="B5240">
        <v>1.07931</v>
      </c>
      <c r="C5240">
        <v>1.0793900000000001</v>
      </c>
      <c r="D5240">
        <v>1.0792299999999999</v>
      </c>
      <c r="E5240">
        <v>1.0792600000000001</v>
      </c>
      <c r="F5240">
        <v>39</v>
      </c>
    </row>
    <row r="5241" spans="1:6" x14ac:dyDescent="0.15">
      <c r="A5241" s="1">
        <v>42374.458333333336</v>
      </c>
      <c r="B5241">
        <v>1.07894</v>
      </c>
      <c r="C5241">
        <v>1.07942</v>
      </c>
      <c r="D5241">
        <v>1.07894</v>
      </c>
      <c r="E5241">
        <v>1.07934</v>
      </c>
      <c r="F5241">
        <v>42</v>
      </c>
    </row>
    <row r="5242" spans="1:6" x14ac:dyDescent="0.15">
      <c r="A5242" s="1">
        <v>42374.457638888889</v>
      </c>
      <c r="B5242">
        <v>1.0788599999999999</v>
      </c>
      <c r="C5242">
        <v>1.0789299999999999</v>
      </c>
      <c r="D5242">
        <v>1.0787899999999999</v>
      </c>
      <c r="E5242">
        <v>1.07891</v>
      </c>
      <c r="F5242">
        <v>25</v>
      </c>
    </row>
    <row r="5243" spans="1:6" x14ac:dyDescent="0.15">
      <c r="A5243" s="1">
        <v>42374.456944444442</v>
      </c>
      <c r="B5243">
        <v>1.0786800000000001</v>
      </c>
      <c r="C5243">
        <v>1.07891</v>
      </c>
      <c r="D5243">
        <v>1.07857</v>
      </c>
      <c r="E5243">
        <v>1.0788899999999999</v>
      </c>
      <c r="F5243">
        <v>38</v>
      </c>
    </row>
    <row r="5244" spans="1:6" x14ac:dyDescent="0.15">
      <c r="A5244" s="1">
        <v>42374.456250000003</v>
      </c>
      <c r="B5244">
        <v>1.0786800000000001</v>
      </c>
      <c r="C5244">
        <v>1.0787500000000001</v>
      </c>
      <c r="D5244">
        <v>1.0785199999999999</v>
      </c>
      <c r="E5244">
        <v>1.0787</v>
      </c>
      <c r="F5244">
        <v>38</v>
      </c>
    </row>
    <row r="5245" spans="1:6" x14ac:dyDescent="0.15">
      <c r="A5245" s="1">
        <v>42374.455555555556</v>
      </c>
      <c r="B5245">
        <v>1.0786800000000001</v>
      </c>
      <c r="C5245">
        <v>1.07884</v>
      </c>
      <c r="D5245">
        <v>1.0786100000000001</v>
      </c>
      <c r="E5245">
        <v>1.07864</v>
      </c>
      <c r="F5245">
        <v>59</v>
      </c>
    </row>
    <row r="5246" spans="1:6" x14ac:dyDescent="0.15">
      <c r="A5246" s="1">
        <v>42374.454861111109</v>
      </c>
      <c r="B5246">
        <v>1.07883</v>
      </c>
      <c r="C5246">
        <v>1.0788500000000001</v>
      </c>
      <c r="D5246">
        <v>1.07856</v>
      </c>
      <c r="E5246">
        <v>1.0787199999999999</v>
      </c>
      <c r="F5246">
        <v>100</v>
      </c>
    </row>
    <row r="5247" spans="1:6" x14ac:dyDescent="0.15">
      <c r="A5247" s="1">
        <v>42374.45416666667</v>
      </c>
      <c r="B5247">
        <v>1.07908</v>
      </c>
      <c r="C5247">
        <v>1.07918</v>
      </c>
      <c r="D5247">
        <v>1.0787199999999999</v>
      </c>
      <c r="E5247">
        <v>1.07881</v>
      </c>
      <c r="F5247">
        <v>74</v>
      </c>
    </row>
    <row r="5248" spans="1:6" x14ac:dyDescent="0.15">
      <c r="A5248" s="1">
        <v>42374.453472222223</v>
      </c>
      <c r="B5248">
        <v>1.07928</v>
      </c>
      <c r="C5248">
        <v>1.07928</v>
      </c>
      <c r="D5248">
        <v>1.0789500000000001</v>
      </c>
      <c r="E5248">
        <v>1.07908</v>
      </c>
      <c r="F5248">
        <v>49</v>
      </c>
    </row>
    <row r="5249" spans="1:6" x14ac:dyDescent="0.15">
      <c r="A5249" s="1">
        <v>42374.452777777777</v>
      </c>
      <c r="B5249">
        <v>1.0792900000000001</v>
      </c>
      <c r="C5249">
        <v>1.0794699999999999</v>
      </c>
      <c r="D5249">
        <v>1.0791599999999999</v>
      </c>
      <c r="E5249">
        <v>1.07925</v>
      </c>
      <c r="F5249">
        <v>48</v>
      </c>
    </row>
    <row r="5250" spans="1:6" x14ac:dyDescent="0.15">
      <c r="A5250" s="1">
        <v>42374.45208333333</v>
      </c>
      <c r="B5250">
        <v>1.07934</v>
      </c>
      <c r="C5250">
        <v>1.0793699999999999</v>
      </c>
      <c r="D5250">
        <v>1.0791900000000001</v>
      </c>
      <c r="E5250">
        <v>1.0793200000000001</v>
      </c>
      <c r="F5250">
        <v>50</v>
      </c>
    </row>
    <row r="5251" spans="1:6" x14ac:dyDescent="0.15">
      <c r="A5251" s="1">
        <v>42374.451388888891</v>
      </c>
      <c r="B5251">
        <v>1.0794999999999999</v>
      </c>
      <c r="C5251">
        <v>1.07959</v>
      </c>
      <c r="D5251">
        <v>1.07921</v>
      </c>
      <c r="E5251">
        <v>1.0793200000000001</v>
      </c>
      <c r="F5251">
        <v>83</v>
      </c>
    </row>
    <row r="5252" spans="1:6" x14ac:dyDescent="0.15">
      <c r="A5252" s="1">
        <v>42374.450694444444</v>
      </c>
      <c r="B5252">
        <v>1.07999</v>
      </c>
      <c r="C5252">
        <v>1.08006</v>
      </c>
      <c r="D5252">
        <v>1.07945</v>
      </c>
      <c r="E5252">
        <v>1.0794699999999999</v>
      </c>
      <c r="F5252">
        <v>29</v>
      </c>
    </row>
    <row r="5253" spans="1:6" x14ac:dyDescent="0.15">
      <c r="A5253" s="1">
        <v>42374.45</v>
      </c>
      <c r="B5253">
        <v>1.0801000000000001</v>
      </c>
      <c r="C5253">
        <v>1.0801000000000001</v>
      </c>
      <c r="D5253">
        <v>1.0799799999999999</v>
      </c>
      <c r="E5253">
        <v>1.0800099999999999</v>
      </c>
      <c r="F5253">
        <v>7</v>
      </c>
    </row>
    <row r="5254" spans="1:6" x14ac:dyDescent="0.15">
      <c r="A5254" s="1">
        <v>42374.449305555558</v>
      </c>
      <c r="B5254">
        <v>1.0802</v>
      </c>
      <c r="C5254">
        <v>1.08026</v>
      </c>
      <c r="D5254">
        <v>1.08013</v>
      </c>
      <c r="E5254">
        <v>1.08013</v>
      </c>
      <c r="F5254">
        <v>16</v>
      </c>
    </row>
    <row r="5255" spans="1:6" x14ac:dyDescent="0.15">
      <c r="A5255" s="1">
        <v>42374.448611111111</v>
      </c>
      <c r="B5255">
        <v>1.08023</v>
      </c>
      <c r="C5255">
        <v>1.0803100000000001</v>
      </c>
      <c r="D5255">
        <v>1.0801499999999999</v>
      </c>
      <c r="E5255">
        <v>1.0801799999999999</v>
      </c>
      <c r="F5255">
        <v>19</v>
      </c>
    </row>
    <row r="5256" spans="1:6" x14ac:dyDescent="0.15">
      <c r="A5256" s="1">
        <v>42374.447916666664</v>
      </c>
      <c r="B5256">
        <v>1.08003</v>
      </c>
      <c r="C5256">
        <v>1.0802499999999999</v>
      </c>
      <c r="D5256">
        <v>1.0799799999999999</v>
      </c>
      <c r="E5256">
        <v>1.08023</v>
      </c>
      <c r="F5256">
        <v>26</v>
      </c>
    </row>
    <row r="5257" spans="1:6" x14ac:dyDescent="0.15">
      <c r="A5257" s="1">
        <v>42374.447222222225</v>
      </c>
      <c r="B5257">
        <v>1.08006</v>
      </c>
      <c r="C5257">
        <v>1.0801400000000001</v>
      </c>
      <c r="D5257">
        <v>1.07996</v>
      </c>
      <c r="E5257">
        <v>1.08</v>
      </c>
      <c r="F5257">
        <v>29</v>
      </c>
    </row>
    <row r="5258" spans="1:6" x14ac:dyDescent="0.15">
      <c r="A5258" s="1">
        <v>42374.446527777778</v>
      </c>
      <c r="B5258">
        <v>1.0803100000000001</v>
      </c>
      <c r="C5258">
        <v>1.0804</v>
      </c>
      <c r="D5258">
        <v>1.0800399999999999</v>
      </c>
      <c r="E5258">
        <v>1.0800399999999999</v>
      </c>
      <c r="F5258">
        <v>34</v>
      </c>
    </row>
    <row r="5259" spans="1:6" x14ac:dyDescent="0.15">
      <c r="A5259" s="1">
        <v>42374.445833333331</v>
      </c>
      <c r="B5259">
        <v>1.08049</v>
      </c>
      <c r="C5259">
        <v>1.0806899999999999</v>
      </c>
      <c r="D5259">
        <v>1.0803100000000001</v>
      </c>
      <c r="E5259">
        <v>1.0803400000000001</v>
      </c>
      <c r="F5259">
        <v>32</v>
      </c>
    </row>
    <row r="5260" spans="1:6" x14ac:dyDescent="0.15">
      <c r="A5260" s="1">
        <v>42374.445138888892</v>
      </c>
      <c r="B5260">
        <v>1.0805199999999999</v>
      </c>
      <c r="C5260">
        <v>1.0805499999999999</v>
      </c>
      <c r="D5260">
        <v>1.0804</v>
      </c>
      <c r="E5260">
        <v>1.0805</v>
      </c>
      <c r="F5260">
        <v>31</v>
      </c>
    </row>
    <row r="5261" spans="1:6" x14ac:dyDescent="0.15">
      <c r="A5261" s="1">
        <v>42374.444444444445</v>
      </c>
      <c r="B5261">
        <v>1.0806199999999999</v>
      </c>
      <c r="C5261">
        <v>1.0806199999999999</v>
      </c>
      <c r="D5261">
        <v>1.08049</v>
      </c>
      <c r="E5261">
        <v>1.08049</v>
      </c>
      <c r="F5261">
        <v>13</v>
      </c>
    </row>
    <row r="5262" spans="1:6" x14ac:dyDescent="0.15">
      <c r="A5262" s="1">
        <v>42374.443749999999</v>
      </c>
      <c r="B5262">
        <v>1.0808800000000001</v>
      </c>
      <c r="C5262">
        <v>1.0808800000000001</v>
      </c>
      <c r="D5262">
        <v>1.08067</v>
      </c>
      <c r="E5262">
        <v>1.08067</v>
      </c>
      <c r="F5262">
        <v>33</v>
      </c>
    </row>
    <row r="5263" spans="1:6" x14ac:dyDescent="0.15">
      <c r="A5263" s="1">
        <v>42374.443055555559</v>
      </c>
      <c r="B5263">
        <v>1.08074</v>
      </c>
      <c r="C5263">
        <v>1.0809800000000001</v>
      </c>
      <c r="D5263">
        <v>1.0807199999999999</v>
      </c>
      <c r="E5263">
        <v>1.0808899999999999</v>
      </c>
      <c r="F5263">
        <v>27</v>
      </c>
    </row>
    <row r="5264" spans="1:6" x14ac:dyDescent="0.15">
      <c r="A5264" s="1">
        <v>42374.442361111112</v>
      </c>
      <c r="B5264">
        <v>1.0807899999999999</v>
      </c>
      <c r="C5264">
        <v>1.08101</v>
      </c>
      <c r="D5264">
        <v>1.0807199999999999</v>
      </c>
      <c r="E5264">
        <v>1.0807500000000001</v>
      </c>
      <c r="F5264">
        <v>38</v>
      </c>
    </row>
    <row r="5265" spans="1:6" x14ac:dyDescent="0.15">
      <c r="A5265" s="1">
        <v>42374.441666666666</v>
      </c>
      <c r="B5265">
        <v>1.0805199999999999</v>
      </c>
      <c r="C5265">
        <v>1.0808599999999999</v>
      </c>
      <c r="D5265">
        <v>1.08049</v>
      </c>
      <c r="E5265">
        <v>1.08083</v>
      </c>
      <c r="F5265">
        <v>22</v>
      </c>
    </row>
    <row r="5266" spans="1:6" x14ac:dyDescent="0.15">
      <c r="A5266" s="1">
        <v>42374.440972222219</v>
      </c>
      <c r="B5266">
        <v>1.08053</v>
      </c>
      <c r="C5266">
        <v>1.0805400000000001</v>
      </c>
      <c r="D5266">
        <v>1.0804800000000001</v>
      </c>
      <c r="E5266">
        <v>1.0805400000000001</v>
      </c>
      <c r="F5266">
        <v>6</v>
      </c>
    </row>
    <row r="5267" spans="1:6" x14ac:dyDescent="0.15">
      <c r="A5267" s="1">
        <v>42374.44027777778</v>
      </c>
      <c r="B5267">
        <v>1.0803400000000001</v>
      </c>
      <c r="C5267">
        <v>1.0806199999999999</v>
      </c>
      <c r="D5267">
        <v>1.0803400000000001</v>
      </c>
      <c r="E5267">
        <v>1.0805400000000001</v>
      </c>
      <c r="F5267">
        <v>41</v>
      </c>
    </row>
    <row r="5268" spans="1:6" x14ac:dyDescent="0.15">
      <c r="A5268" s="1">
        <v>42374.439583333333</v>
      </c>
      <c r="B5268">
        <v>1.0805</v>
      </c>
      <c r="C5268">
        <v>1.0805199999999999</v>
      </c>
      <c r="D5268">
        <v>1.08033</v>
      </c>
      <c r="E5268">
        <v>1.0803400000000001</v>
      </c>
      <c r="F5268">
        <v>32</v>
      </c>
    </row>
    <row r="5269" spans="1:6" x14ac:dyDescent="0.15">
      <c r="A5269" s="1">
        <v>42374.438888888886</v>
      </c>
      <c r="B5269">
        <v>1.08057</v>
      </c>
      <c r="C5269">
        <v>1.0806500000000001</v>
      </c>
      <c r="D5269">
        <v>1.08049</v>
      </c>
      <c r="E5269">
        <v>1.08053</v>
      </c>
      <c r="F5269">
        <v>25</v>
      </c>
    </row>
    <row r="5270" spans="1:6" x14ac:dyDescent="0.15">
      <c r="A5270" s="1">
        <v>42374.438194444447</v>
      </c>
      <c r="B5270">
        <v>1.0805499999999999</v>
      </c>
      <c r="C5270">
        <v>1.0806500000000001</v>
      </c>
      <c r="D5270">
        <v>1.0803700000000001</v>
      </c>
      <c r="E5270">
        <v>1.0805499999999999</v>
      </c>
      <c r="F5270">
        <v>35</v>
      </c>
    </row>
    <row r="5271" spans="1:6" x14ac:dyDescent="0.15">
      <c r="A5271" s="1">
        <v>42374.4375</v>
      </c>
      <c r="B5271">
        <v>1.08056</v>
      </c>
      <c r="C5271">
        <v>1.0807</v>
      </c>
      <c r="D5271">
        <v>1.0804800000000001</v>
      </c>
      <c r="E5271">
        <v>1.0805199999999999</v>
      </c>
      <c r="F5271">
        <v>34</v>
      </c>
    </row>
    <row r="5272" spans="1:6" x14ac:dyDescent="0.15">
      <c r="A5272" s="1">
        <v>42374.436805555553</v>
      </c>
      <c r="B5272">
        <v>1.08081</v>
      </c>
      <c r="C5272">
        <v>1.08081</v>
      </c>
      <c r="D5272">
        <v>1.08043</v>
      </c>
      <c r="E5272">
        <v>1.0805199999999999</v>
      </c>
      <c r="F5272">
        <v>38</v>
      </c>
    </row>
    <row r="5273" spans="1:6" x14ac:dyDescent="0.15">
      <c r="A5273" s="1">
        <v>42374.436111111114</v>
      </c>
      <c r="B5273">
        <v>1.0809</v>
      </c>
      <c r="C5273">
        <v>1.0810200000000001</v>
      </c>
      <c r="D5273">
        <v>1.08083</v>
      </c>
      <c r="E5273">
        <v>1.0808500000000001</v>
      </c>
      <c r="F5273">
        <v>54</v>
      </c>
    </row>
    <row r="5274" spans="1:6" x14ac:dyDescent="0.15">
      <c r="A5274" s="1">
        <v>42374.435416666667</v>
      </c>
      <c r="B5274">
        <v>1.0810299999999999</v>
      </c>
      <c r="C5274">
        <v>1.0811599999999999</v>
      </c>
      <c r="D5274">
        <v>1.08084</v>
      </c>
      <c r="E5274">
        <v>1.08087</v>
      </c>
      <c r="F5274">
        <v>45</v>
      </c>
    </row>
    <row r="5275" spans="1:6" x14ac:dyDescent="0.15">
      <c r="A5275" s="1">
        <v>42374.43472222222</v>
      </c>
      <c r="B5275">
        <v>1.0808599999999999</v>
      </c>
      <c r="C5275">
        <v>1.0810900000000001</v>
      </c>
      <c r="D5275">
        <v>1.0808599999999999</v>
      </c>
      <c r="E5275">
        <v>1.0810599999999999</v>
      </c>
      <c r="F5275">
        <v>32</v>
      </c>
    </row>
    <row r="5276" spans="1:6" x14ac:dyDescent="0.15">
      <c r="A5276" s="1">
        <v>42374.434027777781</v>
      </c>
      <c r="B5276">
        <v>1.08094</v>
      </c>
      <c r="C5276">
        <v>1.08094</v>
      </c>
      <c r="D5276">
        <v>1.08073</v>
      </c>
      <c r="E5276">
        <v>1.08084</v>
      </c>
      <c r="F5276">
        <v>26</v>
      </c>
    </row>
    <row r="5277" spans="1:6" x14ac:dyDescent="0.15">
      <c r="A5277" s="1">
        <v>42374.433333333334</v>
      </c>
      <c r="B5277">
        <v>1.0808599999999999</v>
      </c>
      <c r="C5277">
        <v>1.08091</v>
      </c>
      <c r="D5277">
        <v>1.0807599999999999</v>
      </c>
      <c r="E5277">
        <v>1.08091</v>
      </c>
      <c r="F5277">
        <v>31</v>
      </c>
    </row>
    <row r="5278" spans="1:6" x14ac:dyDescent="0.15">
      <c r="A5278" s="1">
        <v>42374.432638888888</v>
      </c>
      <c r="B5278">
        <v>1.0808800000000001</v>
      </c>
      <c r="C5278">
        <v>1.0810500000000001</v>
      </c>
      <c r="D5278">
        <v>1.08083</v>
      </c>
      <c r="E5278">
        <v>1.0808599999999999</v>
      </c>
      <c r="F5278">
        <v>32</v>
      </c>
    </row>
    <row r="5279" spans="1:6" x14ac:dyDescent="0.15">
      <c r="A5279" s="1">
        <v>42374.431944444441</v>
      </c>
      <c r="B5279">
        <v>1.0808199999999999</v>
      </c>
      <c r="C5279">
        <v>1.0808500000000001</v>
      </c>
      <c r="D5279">
        <v>1.08073</v>
      </c>
      <c r="E5279">
        <v>1.0808500000000001</v>
      </c>
      <c r="F5279">
        <v>16</v>
      </c>
    </row>
    <row r="5280" spans="1:6" x14ac:dyDescent="0.15">
      <c r="A5280" s="1">
        <v>42374.431250000001</v>
      </c>
      <c r="B5280">
        <v>1.08084</v>
      </c>
      <c r="C5280">
        <v>1.0809299999999999</v>
      </c>
      <c r="D5280">
        <v>1.0807500000000001</v>
      </c>
      <c r="E5280">
        <v>1.0808500000000001</v>
      </c>
      <c r="F5280">
        <v>25</v>
      </c>
    </row>
    <row r="5281" spans="1:6" x14ac:dyDescent="0.15">
      <c r="A5281" s="1">
        <v>42374.430555555555</v>
      </c>
      <c r="B5281">
        <v>1.0808</v>
      </c>
      <c r="C5281">
        <v>1.0808500000000001</v>
      </c>
      <c r="D5281">
        <v>1.0807100000000001</v>
      </c>
      <c r="E5281">
        <v>1.0808500000000001</v>
      </c>
      <c r="F5281">
        <v>27</v>
      </c>
    </row>
    <row r="5282" spans="1:6" x14ac:dyDescent="0.15">
      <c r="A5282" s="1">
        <v>42374.429861111108</v>
      </c>
      <c r="B5282">
        <v>1.0810200000000001</v>
      </c>
      <c r="C5282">
        <v>1.08108</v>
      </c>
      <c r="D5282">
        <v>1.0807599999999999</v>
      </c>
      <c r="E5282">
        <v>1.0807599999999999</v>
      </c>
      <c r="F5282">
        <v>26</v>
      </c>
    </row>
    <row r="5283" spans="1:6" x14ac:dyDescent="0.15">
      <c r="A5283" s="1">
        <v>42374.429166666669</v>
      </c>
      <c r="B5283">
        <v>1.08094</v>
      </c>
      <c r="C5283">
        <v>1.08104</v>
      </c>
      <c r="D5283">
        <v>1.0807800000000001</v>
      </c>
      <c r="E5283">
        <v>1.08104</v>
      </c>
      <c r="F5283">
        <v>35</v>
      </c>
    </row>
    <row r="5284" spans="1:6" x14ac:dyDescent="0.15">
      <c r="A5284" s="1">
        <v>42374.428472222222</v>
      </c>
      <c r="B5284">
        <v>1.0810200000000001</v>
      </c>
      <c r="C5284">
        <v>1.0810999999999999</v>
      </c>
      <c r="D5284">
        <v>1.0809200000000001</v>
      </c>
      <c r="E5284">
        <v>1.08097</v>
      </c>
      <c r="F5284">
        <v>35</v>
      </c>
    </row>
    <row r="5285" spans="1:6" x14ac:dyDescent="0.15">
      <c r="A5285" s="1">
        <v>42374.427777777775</v>
      </c>
      <c r="B5285">
        <v>1.08111</v>
      </c>
      <c r="C5285">
        <v>1.08125</v>
      </c>
      <c r="D5285">
        <v>1.0810299999999999</v>
      </c>
      <c r="E5285">
        <v>1.0810500000000001</v>
      </c>
      <c r="F5285">
        <v>28</v>
      </c>
    </row>
    <row r="5286" spans="1:6" x14ac:dyDescent="0.15">
      <c r="A5286" s="1">
        <v>42374.427083333336</v>
      </c>
      <c r="B5286">
        <v>1.0814299999999999</v>
      </c>
      <c r="C5286">
        <v>1.0814900000000001</v>
      </c>
      <c r="D5286">
        <v>1.0811299999999999</v>
      </c>
      <c r="E5286">
        <v>1.0811299999999999</v>
      </c>
      <c r="F5286">
        <v>36</v>
      </c>
    </row>
    <row r="5287" spans="1:6" x14ac:dyDescent="0.15">
      <c r="A5287" s="1">
        <v>42374.426388888889</v>
      </c>
      <c r="B5287">
        <v>1.0815999999999999</v>
      </c>
      <c r="C5287">
        <v>1.0815999999999999</v>
      </c>
      <c r="D5287">
        <v>1.0813900000000001</v>
      </c>
      <c r="E5287">
        <v>1.08145</v>
      </c>
      <c r="F5287">
        <v>26</v>
      </c>
    </row>
    <row r="5288" spans="1:6" x14ac:dyDescent="0.15">
      <c r="A5288" s="1">
        <v>42374.425694444442</v>
      </c>
      <c r="B5288">
        <v>1.08161</v>
      </c>
      <c r="C5288">
        <v>1.0818300000000001</v>
      </c>
      <c r="D5288">
        <v>1.0815699999999999</v>
      </c>
      <c r="E5288">
        <v>1.08162</v>
      </c>
      <c r="F5288">
        <v>39</v>
      </c>
    </row>
    <row r="5289" spans="1:6" x14ac:dyDescent="0.15">
      <c r="A5289" s="1">
        <v>42374.425000000003</v>
      </c>
      <c r="B5289">
        <v>1.0815900000000001</v>
      </c>
      <c r="C5289">
        <v>1.0816399999999999</v>
      </c>
      <c r="D5289">
        <v>1.08145</v>
      </c>
      <c r="E5289">
        <v>1.08158</v>
      </c>
      <c r="F5289">
        <v>46</v>
      </c>
    </row>
    <row r="5290" spans="1:6" x14ac:dyDescent="0.15">
      <c r="A5290" s="1">
        <v>42374.424305555556</v>
      </c>
      <c r="B5290">
        <v>1.0817000000000001</v>
      </c>
      <c r="C5290">
        <v>1.0817300000000001</v>
      </c>
      <c r="D5290">
        <v>1.08162</v>
      </c>
      <c r="E5290">
        <v>1.08162</v>
      </c>
      <c r="F5290">
        <v>27</v>
      </c>
    </row>
    <row r="5291" spans="1:6" x14ac:dyDescent="0.15">
      <c r="A5291" s="1">
        <v>42374.423611111109</v>
      </c>
      <c r="B5291">
        <v>1.08151</v>
      </c>
      <c r="C5291">
        <v>1.0817600000000001</v>
      </c>
      <c r="D5291">
        <v>1.08134</v>
      </c>
      <c r="E5291">
        <v>1.08172</v>
      </c>
      <c r="F5291">
        <v>39</v>
      </c>
    </row>
    <row r="5292" spans="1:6" x14ac:dyDescent="0.15">
      <c r="A5292" s="1">
        <v>42374.42291666667</v>
      </c>
      <c r="B5292">
        <v>1.08138</v>
      </c>
      <c r="C5292">
        <v>1.08152</v>
      </c>
      <c r="D5292">
        <v>1.08135</v>
      </c>
      <c r="E5292">
        <v>1.08148</v>
      </c>
      <c r="F5292">
        <v>19</v>
      </c>
    </row>
    <row r="5293" spans="1:6" x14ac:dyDescent="0.15">
      <c r="A5293" s="1">
        <v>42374.422222222223</v>
      </c>
      <c r="B5293">
        <v>1.0813200000000001</v>
      </c>
      <c r="C5293">
        <v>1.0814299999999999</v>
      </c>
      <c r="D5293">
        <v>1.08128</v>
      </c>
      <c r="E5293">
        <v>1.08134</v>
      </c>
      <c r="F5293">
        <v>35</v>
      </c>
    </row>
    <row r="5294" spans="1:6" x14ac:dyDescent="0.15">
      <c r="A5294" s="1">
        <v>42374.421527777777</v>
      </c>
      <c r="B5294">
        <v>1.08124</v>
      </c>
      <c r="C5294">
        <v>1.0812900000000001</v>
      </c>
      <c r="D5294">
        <v>1.0811200000000001</v>
      </c>
      <c r="E5294">
        <v>1.0812900000000001</v>
      </c>
      <c r="F5294">
        <v>18</v>
      </c>
    </row>
    <row r="5295" spans="1:6" x14ac:dyDescent="0.15">
      <c r="A5295" s="1">
        <v>42374.42083333333</v>
      </c>
      <c r="B5295">
        <v>1.0810599999999999</v>
      </c>
      <c r="C5295">
        <v>1.08125</v>
      </c>
      <c r="D5295">
        <v>1.0810599999999999</v>
      </c>
      <c r="E5295">
        <v>1.0812200000000001</v>
      </c>
      <c r="F5295">
        <v>55</v>
      </c>
    </row>
    <row r="5296" spans="1:6" x14ac:dyDescent="0.15">
      <c r="A5296" s="1">
        <v>42374.420138888891</v>
      </c>
      <c r="B5296">
        <v>1.0816399999999999</v>
      </c>
      <c r="C5296">
        <v>1.0817300000000001</v>
      </c>
      <c r="D5296">
        <v>1.0810500000000001</v>
      </c>
      <c r="E5296">
        <v>1.08107</v>
      </c>
      <c r="F5296">
        <v>49</v>
      </c>
    </row>
    <row r="5297" spans="1:6" x14ac:dyDescent="0.15">
      <c r="A5297" s="1">
        <v>42374.419444444444</v>
      </c>
      <c r="B5297">
        <v>1.08161</v>
      </c>
      <c r="C5297">
        <v>1.08168</v>
      </c>
      <c r="D5297">
        <v>1.0814699999999999</v>
      </c>
      <c r="E5297">
        <v>1.08168</v>
      </c>
      <c r="F5297">
        <v>20</v>
      </c>
    </row>
    <row r="5298" spans="1:6" x14ac:dyDescent="0.15">
      <c r="A5298" s="1">
        <v>42374.418749999997</v>
      </c>
      <c r="B5298">
        <v>1.08124</v>
      </c>
      <c r="C5298">
        <v>1.0816600000000001</v>
      </c>
      <c r="D5298">
        <v>1.08117</v>
      </c>
      <c r="E5298">
        <v>1.0816399999999999</v>
      </c>
      <c r="F5298">
        <v>25</v>
      </c>
    </row>
    <row r="5299" spans="1:6" x14ac:dyDescent="0.15">
      <c r="A5299" s="1">
        <v>42374.418055555558</v>
      </c>
      <c r="B5299">
        <v>1.0810200000000001</v>
      </c>
      <c r="C5299">
        <v>1.08125</v>
      </c>
      <c r="D5299">
        <v>1.08101</v>
      </c>
      <c r="E5299">
        <v>1.08125</v>
      </c>
      <c r="F5299">
        <v>25</v>
      </c>
    </row>
    <row r="5300" spans="1:6" x14ac:dyDescent="0.15">
      <c r="A5300" s="1">
        <v>42374.417361111111</v>
      </c>
      <c r="B5300">
        <v>1.081</v>
      </c>
      <c r="C5300">
        <v>1.08104</v>
      </c>
      <c r="D5300">
        <v>1.08084</v>
      </c>
      <c r="E5300">
        <v>1.0809899999999999</v>
      </c>
      <c r="F5300">
        <v>26</v>
      </c>
    </row>
    <row r="5301" spans="1:6" x14ac:dyDescent="0.15">
      <c r="A5301" s="1">
        <v>42374.416666666664</v>
      </c>
      <c r="B5301">
        <v>1.08084</v>
      </c>
      <c r="C5301">
        <v>1.0810500000000001</v>
      </c>
      <c r="D5301">
        <v>1.0807500000000001</v>
      </c>
      <c r="E5301">
        <v>1.08104</v>
      </c>
      <c r="F5301">
        <v>47</v>
      </c>
    </row>
    <row r="5302" spans="1:6" x14ac:dyDescent="0.15">
      <c r="A5302" s="1">
        <v>42374.415972222225</v>
      </c>
      <c r="B5302">
        <v>1.0809599999999999</v>
      </c>
      <c r="C5302">
        <v>1.081</v>
      </c>
      <c r="D5302">
        <v>1.0807899999999999</v>
      </c>
      <c r="E5302">
        <v>1.08081</v>
      </c>
      <c r="F5302">
        <v>15</v>
      </c>
    </row>
    <row r="5303" spans="1:6" x14ac:dyDescent="0.15">
      <c r="A5303" s="1">
        <v>42374.415277777778</v>
      </c>
      <c r="B5303">
        <v>1.08107</v>
      </c>
      <c r="C5303">
        <v>1.08111</v>
      </c>
      <c r="D5303">
        <v>1.08094</v>
      </c>
      <c r="E5303">
        <v>1.08094</v>
      </c>
      <c r="F5303">
        <v>22</v>
      </c>
    </row>
    <row r="5304" spans="1:6" x14ac:dyDescent="0.15">
      <c r="A5304" s="1">
        <v>42374.414583333331</v>
      </c>
      <c r="B5304">
        <v>1.0810200000000001</v>
      </c>
      <c r="C5304">
        <v>1.0810999999999999</v>
      </c>
      <c r="D5304">
        <v>1.0810200000000001</v>
      </c>
      <c r="E5304">
        <v>1.08104</v>
      </c>
      <c r="F5304">
        <v>7</v>
      </c>
    </row>
    <row r="5305" spans="1:6" x14ac:dyDescent="0.15">
      <c r="A5305" s="1">
        <v>42374.413888888892</v>
      </c>
      <c r="B5305">
        <v>1.0812200000000001</v>
      </c>
      <c r="C5305">
        <v>1.08125</v>
      </c>
      <c r="D5305">
        <v>1.0810500000000001</v>
      </c>
      <c r="E5305">
        <v>1.0810500000000001</v>
      </c>
      <c r="F5305">
        <v>15</v>
      </c>
    </row>
    <row r="5306" spans="1:6" x14ac:dyDescent="0.15">
      <c r="A5306" s="1">
        <v>42374.413194444445</v>
      </c>
      <c r="B5306">
        <v>1.0810900000000001</v>
      </c>
      <c r="C5306">
        <v>1.08124</v>
      </c>
      <c r="D5306">
        <v>1.0810900000000001</v>
      </c>
      <c r="E5306">
        <v>1.0811900000000001</v>
      </c>
      <c r="F5306">
        <v>18</v>
      </c>
    </row>
    <row r="5307" spans="1:6" x14ac:dyDescent="0.15">
      <c r="A5307" s="1">
        <v>42374.412499999999</v>
      </c>
      <c r="B5307">
        <v>1.08084</v>
      </c>
      <c r="C5307">
        <v>1.0810599999999999</v>
      </c>
      <c r="D5307">
        <v>1.08084</v>
      </c>
      <c r="E5307">
        <v>1.0810500000000001</v>
      </c>
      <c r="F5307">
        <v>14</v>
      </c>
    </row>
    <row r="5308" spans="1:6" x14ac:dyDescent="0.15">
      <c r="A5308" s="1">
        <v>42374.411805555559</v>
      </c>
      <c r="B5308">
        <v>1.0809200000000001</v>
      </c>
      <c r="C5308">
        <v>1.08094</v>
      </c>
      <c r="D5308">
        <v>1.08077</v>
      </c>
      <c r="E5308">
        <v>1.08087</v>
      </c>
      <c r="F5308">
        <v>22</v>
      </c>
    </row>
    <row r="5309" spans="1:6" x14ac:dyDescent="0.15">
      <c r="A5309" s="1">
        <v>42374.411111111112</v>
      </c>
      <c r="B5309">
        <v>1.08091</v>
      </c>
      <c r="C5309">
        <v>1.0809500000000001</v>
      </c>
      <c r="D5309">
        <v>1.08084</v>
      </c>
      <c r="E5309">
        <v>1.0809500000000001</v>
      </c>
      <c r="F5309">
        <v>33</v>
      </c>
    </row>
    <row r="5310" spans="1:6" x14ac:dyDescent="0.15">
      <c r="A5310" s="1">
        <v>42374.410416666666</v>
      </c>
      <c r="B5310">
        <v>1.08063</v>
      </c>
      <c r="C5310">
        <v>1.08094</v>
      </c>
      <c r="D5310">
        <v>1.0806</v>
      </c>
      <c r="E5310">
        <v>1.0808800000000001</v>
      </c>
      <c r="F5310">
        <v>27</v>
      </c>
    </row>
    <row r="5311" spans="1:6" x14ac:dyDescent="0.15">
      <c r="A5311" s="1">
        <v>42374.409722222219</v>
      </c>
      <c r="B5311">
        <v>1.0807100000000001</v>
      </c>
      <c r="C5311">
        <v>1.0807100000000001</v>
      </c>
      <c r="D5311">
        <v>1.0806100000000001</v>
      </c>
      <c r="E5311">
        <v>1.0806500000000001</v>
      </c>
      <c r="F5311">
        <v>17</v>
      </c>
    </row>
    <row r="5312" spans="1:6" x14ac:dyDescent="0.15">
      <c r="A5312" s="1">
        <v>42374.40902777778</v>
      </c>
      <c r="B5312">
        <v>1.0807800000000001</v>
      </c>
      <c r="C5312">
        <v>1.0808800000000001</v>
      </c>
      <c r="D5312">
        <v>1.0807100000000001</v>
      </c>
      <c r="E5312">
        <v>1.08074</v>
      </c>
      <c r="F5312">
        <v>13</v>
      </c>
    </row>
    <row r="5313" spans="1:6" x14ac:dyDescent="0.15">
      <c r="A5313" s="1">
        <v>42374.408333333333</v>
      </c>
      <c r="B5313">
        <v>1.0812200000000001</v>
      </c>
      <c r="C5313">
        <v>1.0812299999999999</v>
      </c>
      <c r="D5313">
        <v>1.0807800000000001</v>
      </c>
      <c r="E5313">
        <v>1.08081</v>
      </c>
      <c r="F5313">
        <v>52</v>
      </c>
    </row>
    <row r="5314" spans="1:6" x14ac:dyDescent="0.15">
      <c r="A5314" s="1">
        <v>42374.407638888886</v>
      </c>
      <c r="B5314">
        <v>1.08091</v>
      </c>
      <c r="C5314">
        <v>1.08125</v>
      </c>
      <c r="D5314">
        <v>1.08091</v>
      </c>
      <c r="E5314">
        <v>1.08124</v>
      </c>
      <c r="F5314">
        <v>35</v>
      </c>
    </row>
    <row r="5315" spans="1:6" x14ac:dyDescent="0.15">
      <c r="A5315" s="1">
        <v>42374.406944444447</v>
      </c>
      <c r="B5315">
        <v>1.08101</v>
      </c>
      <c r="C5315">
        <v>1.08101</v>
      </c>
      <c r="D5315">
        <v>1.08094</v>
      </c>
      <c r="E5315">
        <v>1.08094</v>
      </c>
      <c r="F5315">
        <v>4</v>
      </c>
    </row>
    <row r="5316" spans="1:6" x14ac:dyDescent="0.15">
      <c r="A5316" s="1">
        <v>42374.40625</v>
      </c>
      <c r="B5316">
        <v>1.08118</v>
      </c>
      <c r="C5316">
        <v>1.08118</v>
      </c>
      <c r="D5316">
        <v>1.08104</v>
      </c>
      <c r="E5316">
        <v>1.08104</v>
      </c>
      <c r="F5316">
        <v>15</v>
      </c>
    </row>
    <row r="5317" spans="1:6" x14ac:dyDescent="0.15">
      <c r="A5317" s="1">
        <v>42374.405555555553</v>
      </c>
      <c r="B5317">
        <v>1.08101</v>
      </c>
      <c r="C5317">
        <v>1.0811599999999999</v>
      </c>
      <c r="D5317">
        <v>1.0809599999999999</v>
      </c>
      <c r="E5317">
        <v>1.0811500000000001</v>
      </c>
      <c r="F5317">
        <v>31</v>
      </c>
    </row>
    <row r="5318" spans="1:6" x14ac:dyDescent="0.15">
      <c r="A5318" s="1">
        <v>42374.404861111114</v>
      </c>
      <c r="B5318">
        <v>1.0809200000000001</v>
      </c>
      <c r="C5318">
        <v>1.08104</v>
      </c>
      <c r="D5318">
        <v>1.0808599999999999</v>
      </c>
      <c r="E5318">
        <v>1.08104</v>
      </c>
      <c r="F5318">
        <v>26</v>
      </c>
    </row>
    <row r="5319" spans="1:6" x14ac:dyDescent="0.15">
      <c r="A5319" s="1">
        <v>42374.404166666667</v>
      </c>
      <c r="B5319">
        <v>1.0810299999999999</v>
      </c>
      <c r="C5319">
        <v>1.0810500000000001</v>
      </c>
      <c r="D5319">
        <v>1.0808500000000001</v>
      </c>
      <c r="E5319">
        <v>1.0809500000000001</v>
      </c>
      <c r="F5319">
        <v>36</v>
      </c>
    </row>
    <row r="5320" spans="1:6" x14ac:dyDescent="0.15">
      <c r="A5320" s="1">
        <v>42374.40347222222</v>
      </c>
      <c r="B5320">
        <v>1.08081</v>
      </c>
      <c r="C5320">
        <v>1.0810599999999999</v>
      </c>
      <c r="D5320">
        <v>1.08081</v>
      </c>
      <c r="E5320">
        <v>1.0810599999999999</v>
      </c>
      <c r="F5320">
        <v>15</v>
      </c>
    </row>
    <row r="5321" spans="1:6" x14ac:dyDescent="0.15">
      <c r="A5321" s="1">
        <v>42374.402777777781</v>
      </c>
      <c r="B5321">
        <v>1.0808</v>
      </c>
      <c r="C5321">
        <v>1.0808500000000001</v>
      </c>
      <c r="D5321">
        <v>1.08064</v>
      </c>
      <c r="E5321">
        <v>1.08077</v>
      </c>
      <c r="F5321">
        <v>52</v>
      </c>
    </row>
    <row r="5322" spans="1:6" x14ac:dyDescent="0.15">
      <c r="A5322" s="1">
        <v>42374.402083333334</v>
      </c>
      <c r="B5322">
        <v>1.08074</v>
      </c>
      <c r="C5322">
        <v>1.0807500000000001</v>
      </c>
      <c r="D5322">
        <v>1.0805499999999999</v>
      </c>
      <c r="E5322">
        <v>1.0807500000000001</v>
      </c>
      <c r="F5322">
        <v>23</v>
      </c>
    </row>
    <row r="5323" spans="1:6" x14ac:dyDescent="0.15">
      <c r="A5323" s="1">
        <v>42374.401388888888</v>
      </c>
      <c r="B5323">
        <v>1.0806500000000001</v>
      </c>
      <c r="C5323">
        <v>1.0808800000000001</v>
      </c>
      <c r="D5323">
        <v>1.08063</v>
      </c>
      <c r="E5323">
        <v>1.0807</v>
      </c>
      <c r="F5323">
        <v>24</v>
      </c>
    </row>
    <row r="5324" spans="1:6" x14ac:dyDescent="0.15">
      <c r="A5324" s="1">
        <v>42374.400694444441</v>
      </c>
      <c r="B5324">
        <v>1.0805400000000001</v>
      </c>
      <c r="C5324">
        <v>1.0806800000000001</v>
      </c>
      <c r="D5324">
        <v>1.08053</v>
      </c>
      <c r="E5324">
        <v>1.08067</v>
      </c>
      <c r="F5324">
        <v>11</v>
      </c>
    </row>
    <row r="5325" spans="1:6" x14ac:dyDescent="0.15">
      <c r="A5325" s="1">
        <v>42374.400000000001</v>
      </c>
      <c r="B5325">
        <v>1.0806899999999999</v>
      </c>
      <c r="C5325">
        <v>1.0806899999999999</v>
      </c>
      <c r="D5325">
        <v>1.0805</v>
      </c>
      <c r="E5325">
        <v>1.0805499999999999</v>
      </c>
      <c r="F5325">
        <v>26</v>
      </c>
    </row>
    <row r="5326" spans="1:6" x14ac:dyDescent="0.15">
      <c r="A5326" s="1">
        <v>42374.399305555555</v>
      </c>
      <c r="B5326">
        <v>1.08064</v>
      </c>
      <c r="C5326">
        <v>1.08083</v>
      </c>
      <c r="D5326">
        <v>1.0805100000000001</v>
      </c>
      <c r="E5326">
        <v>1.0807100000000001</v>
      </c>
      <c r="F5326">
        <v>24</v>
      </c>
    </row>
    <row r="5327" spans="1:6" x14ac:dyDescent="0.15">
      <c r="A5327" s="1">
        <v>42374.398611111108</v>
      </c>
      <c r="B5327">
        <v>1.08064</v>
      </c>
      <c r="C5327">
        <v>1.0806800000000001</v>
      </c>
      <c r="D5327">
        <v>1.0805400000000001</v>
      </c>
      <c r="E5327">
        <v>1.08064</v>
      </c>
      <c r="F5327">
        <v>16</v>
      </c>
    </row>
    <row r="5328" spans="1:6" x14ac:dyDescent="0.15">
      <c r="A5328" s="1">
        <v>42374.397916666669</v>
      </c>
      <c r="B5328">
        <v>1.08073</v>
      </c>
      <c r="C5328">
        <v>1.0809299999999999</v>
      </c>
      <c r="D5328">
        <v>1.08066</v>
      </c>
      <c r="E5328">
        <v>1.08066</v>
      </c>
      <c r="F5328">
        <v>31</v>
      </c>
    </row>
    <row r="5329" spans="1:6" x14ac:dyDescent="0.15">
      <c r="A5329" s="1">
        <v>42374.397222222222</v>
      </c>
      <c r="B5329">
        <v>1.0805400000000001</v>
      </c>
      <c r="C5329">
        <v>1.08074</v>
      </c>
      <c r="D5329">
        <v>1.08053</v>
      </c>
      <c r="E5329">
        <v>1.0806899999999999</v>
      </c>
      <c r="F5329">
        <v>21</v>
      </c>
    </row>
    <row r="5330" spans="1:6" x14ac:dyDescent="0.15">
      <c r="A5330" s="1">
        <v>42374.396527777775</v>
      </c>
      <c r="B5330">
        <v>1.0805800000000001</v>
      </c>
      <c r="C5330">
        <v>1.0805800000000001</v>
      </c>
      <c r="D5330">
        <v>1.08053</v>
      </c>
      <c r="E5330">
        <v>1.08053</v>
      </c>
      <c r="F5330">
        <v>5</v>
      </c>
    </row>
    <row r="5331" spans="1:6" x14ac:dyDescent="0.15">
      <c r="A5331" s="1">
        <v>42374.395833333336</v>
      </c>
      <c r="B5331">
        <v>1.0806</v>
      </c>
      <c r="C5331">
        <v>1.0806500000000001</v>
      </c>
      <c r="D5331">
        <v>1.0803700000000001</v>
      </c>
      <c r="E5331">
        <v>1.08053</v>
      </c>
      <c r="F5331">
        <v>33</v>
      </c>
    </row>
    <row r="5332" spans="1:6" x14ac:dyDescent="0.15">
      <c r="A5332" s="1">
        <v>42374.395138888889</v>
      </c>
      <c r="B5332">
        <v>1.0807500000000001</v>
      </c>
      <c r="C5332">
        <v>1.0807599999999999</v>
      </c>
      <c r="D5332">
        <v>1.0805899999999999</v>
      </c>
      <c r="E5332">
        <v>1.0805899999999999</v>
      </c>
      <c r="F5332">
        <v>31</v>
      </c>
    </row>
    <row r="5333" spans="1:6" x14ac:dyDescent="0.15">
      <c r="A5333" s="1">
        <v>42374.394444444442</v>
      </c>
      <c r="B5333">
        <v>1.08063</v>
      </c>
      <c r="C5333">
        <v>1.0807599999999999</v>
      </c>
      <c r="D5333">
        <v>1.08056</v>
      </c>
      <c r="E5333">
        <v>1.0807500000000001</v>
      </c>
      <c r="F5333">
        <v>18</v>
      </c>
    </row>
    <row r="5334" spans="1:6" x14ac:dyDescent="0.15">
      <c r="A5334" s="1">
        <v>42374.393750000003</v>
      </c>
      <c r="B5334">
        <v>1.0807100000000001</v>
      </c>
      <c r="C5334">
        <v>1.08077</v>
      </c>
      <c r="D5334">
        <v>1.0806500000000001</v>
      </c>
      <c r="E5334">
        <v>1.0806500000000001</v>
      </c>
      <c r="F5334">
        <v>24</v>
      </c>
    </row>
    <row r="5335" spans="1:6" x14ac:dyDescent="0.15">
      <c r="A5335" s="1">
        <v>42374.393055555556</v>
      </c>
      <c r="B5335">
        <v>1.081</v>
      </c>
      <c r="C5335">
        <v>1.081</v>
      </c>
      <c r="D5335">
        <v>1.0806800000000001</v>
      </c>
      <c r="E5335">
        <v>1.08074</v>
      </c>
      <c r="F5335">
        <v>28</v>
      </c>
    </row>
    <row r="5336" spans="1:6" x14ac:dyDescent="0.15">
      <c r="A5336" s="1">
        <v>42374.392361111109</v>
      </c>
      <c r="B5336">
        <v>1.0810900000000001</v>
      </c>
      <c r="C5336">
        <v>1.0810900000000001</v>
      </c>
      <c r="D5336">
        <v>1.0809800000000001</v>
      </c>
      <c r="E5336">
        <v>1.0809800000000001</v>
      </c>
      <c r="F5336">
        <v>8</v>
      </c>
    </row>
    <row r="5337" spans="1:6" x14ac:dyDescent="0.15">
      <c r="A5337" s="1">
        <v>42374.39166666667</v>
      </c>
      <c r="B5337">
        <v>1.08125</v>
      </c>
      <c r="C5337">
        <v>1.0812900000000001</v>
      </c>
      <c r="D5337">
        <v>1.0810599999999999</v>
      </c>
      <c r="E5337">
        <v>1.0810599999999999</v>
      </c>
      <c r="F5337">
        <v>22</v>
      </c>
    </row>
    <row r="5338" spans="1:6" x14ac:dyDescent="0.15">
      <c r="A5338" s="1">
        <v>42374.390972222223</v>
      </c>
      <c r="B5338">
        <v>1.0813600000000001</v>
      </c>
      <c r="C5338">
        <v>1.0813600000000001</v>
      </c>
      <c r="D5338">
        <v>1.08128</v>
      </c>
      <c r="E5338">
        <v>1.08128</v>
      </c>
      <c r="F5338">
        <v>8</v>
      </c>
    </row>
    <row r="5339" spans="1:6" x14ac:dyDescent="0.15">
      <c r="A5339" s="1">
        <v>42374.390277777777</v>
      </c>
      <c r="B5339">
        <v>1.08152</v>
      </c>
      <c r="C5339">
        <v>1.08152</v>
      </c>
      <c r="D5339">
        <v>1.0813900000000001</v>
      </c>
      <c r="E5339">
        <v>1.0813900000000001</v>
      </c>
      <c r="F5339">
        <v>11</v>
      </c>
    </row>
    <row r="5340" spans="1:6" x14ac:dyDescent="0.15">
      <c r="A5340" s="1">
        <v>42374.38958333333</v>
      </c>
      <c r="B5340">
        <v>1.08134</v>
      </c>
      <c r="C5340">
        <v>1.08151</v>
      </c>
      <c r="D5340">
        <v>1.0812600000000001</v>
      </c>
      <c r="E5340">
        <v>1.08148</v>
      </c>
      <c r="F5340">
        <v>26</v>
      </c>
    </row>
    <row r="5341" spans="1:6" x14ac:dyDescent="0.15">
      <c r="A5341" s="1">
        <v>42374.388888888891</v>
      </c>
      <c r="B5341">
        <v>1.08124</v>
      </c>
      <c r="C5341">
        <v>1.0813200000000001</v>
      </c>
      <c r="D5341">
        <v>1.0812200000000001</v>
      </c>
      <c r="E5341">
        <v>1.08131</v>
      </c>
      <c r="F5341">
        <v>8</v>
      </c>
    </row>
    <row r="5342" spans="1:6" x14ac:dyDescent="0.15">
      <c r="A5342" s="1">
        <v>42374.388194444444</v>
      </c>
      <c r="B5342">
        <v>1.08124</v>
      </c>
      <c r="C5342">
        <v>1.0812600000000001</v>
      </c>
      <c r="D5342">
        <v>1.0811500000000001</v>
      </c>
      <c r="E5342">
        <v>1.0812600000000001</v>
      </c>
      <c r="F5342">
        <v>21</v>
      </c>
    </row>
    <row r="5343" spans="1:6" x14ac:dyDescent="0.15">
      <c r="A5343" s="1">
        <v>42374.387499999997</v>
      </c>
      <c r="B5343">
        <v>1.0812900000000001</v>
      </c>
      <c r="C5343">
        <v>1.08138</v>
      </c>
      <c r="D5343">
        <v>1.08114</v>
      </c>
      <c r="E5343">
        <v>1.08124</v>
      </c>
      <c r="F5343">
        <v>30</v>
      </c>
    </row>
    <row r="5344" spans="1:6" x14ac:dyDescent="0.15">
      <c r="A5344" s="1">
        <v>42374.386805555558</v>
      </c>
      <c r="B5344">
        <v>1.08101</v>
      </c>
      <c r="C5344">
        <v>1.0812600000000001</v>
      </c>
      <c r="D5344">
        <v>1.0809800000000001</v>
      </c>
      <c r="E5344">
        <v>1.08125</v>
      </c>
      <c r="F5344">
        <v>23</v>
      </c>
    </row>
    <row r="5345" spans="1:6" x14ac:dyDescent="0.15">
      <c r="A5345" s="1">
        <v>42374.386111111111</v>
      </c>
      <c r="B5345">
        <v>1.08111</v>
      </c>
      <c r="C5345">
        <v>1.08118</v>
      </c>
      <c r="D5345">
        <v>1.08094</v>
      </c>
      <c r="E5345">
        <v>1.0809800000000001</v>
      </c>
      <c r="F5345">
        <v>28</v>
      </c>
    </row>
    <row r="5346" spans="1:6" x14ac:dyDescent="0.15">
      <c r="A5346" s="1">
        <v>42374.385416666664</v>
      </c>
      <c r="B5346">
        <v>1.08128</v>
      </c>
      <c r="C5346">
        <v>1.0813200000000001</v>
      </c>
      <c r="D5346">
        <v>1.08107</v>
      </c>
      <c r="E5346">
        <v>1.08108</v>
      </c>
      <c r="F5346">
        <v>50</v>
      </c>
    </row>
    <row r="5347" spans="1:6" x14ac:dyDescent="0.15">
      <c r="A5347" s="1">
        <v>42374.384722222225</v>
      </c>
      <c r="B5347">
        <v>1.0815300000000001</v>
      </c>
      <c r="C5347">
        <v>1.08158</v>
      </c>
      <c r="D5347">
        <v>1.0812299999999999</v>
      </c>
      <c r="E5347">
        <v>1.08125</v>
      </c>
      <c r="F5347">
        <v>31</v>
      </c>
    </row>
    <row r="5348" spans="1:6" x14ac:dyDescent="0.15">
      <c r="A5348" s="1">
        <v>42374.384027777778</v>
      </c>
      <c r="B5348">
        <v>1.08212</v>
      </c>
      <c r="C5348">
        <v>1.08212</v>
      </c>
      <c r="D5348">
        <v>1.0814299999999999</v>
      </c>
      <c r="E5348">
        <v>1.0814999999999999</v>
      </c>
      <c r="F5348">
        <v>66</v>
      </c>
    </row>
    <row r="5349" spans="1:6" x14ac:dyDescent="0.15">
      <c r="A5349" s="1">
        <v>42374.383333333331</v>
      </c>
      <c r="B5349">
        <v>1.0822400000000001</v>
      </c>
      <c r="C5349">
        <v>1.0822700000000001</v>
      </c>
      <c r="D5349">
        <v>1.08206</v>
      </c>
      <c r="E5349">
        <v>1.08209</v>
      </c>
      <c r="F5349">
        <v>33</v>
      </c>
    </row>
    <row r="5350" spans="1:6" x14ac:dyDescent="0.15">
      <c r="A5350" s="1">
        <v>42374.382638888892</v>
      </c>
      <c r="B5350">
        <v>1.0822000000000001</v>
      </c>
      <c r="C5350">
        <v>1.0822799999999999</v>
      </c>
      <c r="D5350">
        <v>1.08216</v>
      </c>
      <c r="E5350">
        <v>1.08226</v>
      </c>
      <c r="F5350">
        <v>22</v>
      </c>
    </row>
    <row r="5351" spans="1:6" x14ac:dyDescent="0.15">
      <c r="A5351" s="1">
        <v>42374.381944444445</v>
      </c>
      <c r="B5351">
        <v>1.08233</v>
      </c>
      <c r="C5351">
        <v>1.08233</v>
      </c>
      <c r="D5351">
        <v>1.08213</v>
      </c>
      <c r="E5351">
        <v>1.0821700000000001</v>
      </c>
      <c r="F5351">
        <v>18</v>
      </c>
    </row>
    <row r="5352" spans="1:6" x14ac:dyDescent="0.15">
      <c r="A5352" s="1">
        <v>42374.381249999999</v>
      </c>
      <c r="B5352">
        <v>1.0824100000000001</v>
      </c>
      <c r="C5352">
        <v>1.0824100000000001</v>
      </c>
      <c r="D5352">
        <v>1.08205</v>
      </c>
      <c r="E5352">
        <v>1.0823100000000001</v>
      </c>
      <c r="F5352">
        <v>52</v>
      </c>
    </row>
    <row r="5353" spans="1:6" x14ac:dyDescent="0.15">
      <c r="A5353" s="1">
        <v>42374.380555555559</v>
      </c>
      <c r="B5353">
        <v>1.08267</v>
      </c>
      <c r="C5353">
        <v>1.08274</v>
      </c>
      <c r="D5353">
        <v>1.08216</v>
      </c>
      <c r="E5353">
        <v>1.0823799999999999</v>
      </c>
      <c r="F5353">
        <v>56</v>
      </c>
    </row>
    <row r="5354" spans="1:6" x14ac:dyDescent="0.15">
      <c r="A5354" s="1">
        <v>42374.379861111112</v>
      </c>
      <c r="B5354">
        <v>1.0826499999999999</v>
      </c>
      <c r="C5354">
        <v>1.0828</v>
      </c>
      <c r="D5354">
        <v>1.0826499999999999</v>
      </c>
      <c r="E5354">
        <v>1.0827100000000001</v>
      </c>
      <c r="F5354">
        <v>21</v>
      </c>
    </row>
    <row r="5355" spans="1:6" x14ac:dyDescent="0.15">
      <c r="A5355" s="1">
        <v>42374.379166666666</v>
      </c>
      <c r="B5355">
        <v>1.0827899999999999</v>
      </c>
      <c r="C5355">
        <v>1.0828199999999999</v>
      </c>
      <c r="D5355">
        <v>1.0825499999999999</v>
      </c>
      <c r="E5355">
        <v>1.0826100000000001</v>
      </c>
      <c r="F5355">
        <v>40</v>
      </c>
    </row>
    <row r="5356" spans="1:6" x14ac:dyDescent="0.15">
      <c r="A5356" s="1">
        <v>42374.378472222219</v>
      </c>
      <c r="B5356">
        <v>1.0827500000000001</v>
      </c>
      <c r="C5356">
        <v>1.0828500000000001</v>
      </c>
      <c r="D5356">
        <v>1.08273</v>
      </c>
      <c r="E5356">
        <v>1.0827500000000001</v>
      </c>
      <c r="F5356">
        <v>19</v>
      </c>
    </row>
    <row r="5357" spans="1:6" x14ac:dyDescent="0.15">
      <c r="A5357" s="1">
        <v>42374.37777777778</v>
      </c>
      <c r="B5357">
        <v>1.08267</v>
      </c>
      <c r="C5357">
        <v>1.0827800000000001</v>
      </c>
      <c r="D5357">
        <v>1.08267</v>
      </c>
      <c r="E5357">
        <v>1.0827800000000001</v>
      </c>
      <c r="F5357">
        <v>5</v>
      </c>
    </row>
    <row r="5358" spans="1:6" x14ac:dyDescent="0.15">
      <c r="A5358" s="1">
        <v>42374.377083333333</v>
      </c>
      <c r="B5358">
        <v>1.0826800000000001</v>
      </c>
      <c r="C5358">
        <v>1.0826800000000001</v>
      </c>
      <c r="D5358">
        <v>1.0826100000000001</v>
      </c>
      <c r="E5358">
        <v>1.08264</v>
      </c>
      <c r="F5358">
        <v>7</v>
      </c>
    </row>
    <row r="5359" spans="1:6" x14ac:dyDescent="0.15">
      <c r="A5359" s="1">
        <v>42374.376388888886</v>
      </c>
      <c r="B5359">
        <v>1.0826100000000001</v>
      </c>
      <c r="C5359">
        <v>1.0827100000000001</v>
      </c>
      <c r="D5359">
        <v>1.0825899999999999</v>
      </c>
      <c r="E5359">
        <v>1.0827100000000001</v>
      </c>
      <c r="F5359">
        <v>13</v>
      </c>
    </row>
    <row r="5360" spans="1:6" x14ac:dyDescent="0.15">
      <c r="A5360" s="1">
        <v>42374.375694444447</v>
      </c>
      <c r="B5360">
        <v>1.0825800000000001</v>
      </c>
      <c r="C5360">
        <v>1.08263</v>
      </c>
      <c r="D5360">
        <v>1.0824800000000001</v>
      </c>
      <c r="E5360">
        <v>1.0826199999999999</v>
      </c>
      <c r="F5360">
        <v>17</v>
      </c>
    </row>
    <row r="5361" spans="1:6" x14ac:dyDescent="0.15">
      <c r="A5361" s="1">
        <v>42374.375</v>
      </c>
      <c r="B5361">
        <v>1.0826800000000001</v>
      </c>
      <c r="C5361">
        <v>1.0826800000000001</v>
      </c>
      <c r="D5361">
        <v>1.0824400000000001</v>
      </c>
      <c r="E5361">
        <v>1.0825400000000001</v>
      </c>
      <c r="F5361">
        <v>22</v>
      </c>
    </row>
    <row r="5362" spans="1:6" x14ac:dyDescent="0.15">
      <c r="A5362" s="1">
        <v>42374.374305555553</v>
      </c>
      <c r="B5362">
        <v>1.0828500000000001</v>
      </c>
      <c r="C5362">
        <v>1.0828500000000001</v>
      </c>
      <c r="D5362">
        <v>1.08273</v>
      </c>
      <c r="E5362">
        <v>1.08273</v>
      </c>
      <c r="F5362">
        <v>6</v>
      </c>
    </row>
    <row r="5363" spans="1:6" x14ac:dyDescent="0.15">
      <c r="A5363" s="1">
        <v>42374.373611111114</v>
      </c>
      <c r="B5363">
        <v>1.0828100000000001</v>
      </c>
      <c r="C5363">
        <v>1.08283</v>
      </c>
      <c r="D5363">
        <v>1.0827500000000001</v>
      </c>
      <c r="E5363">
        <v>1.0828100000000001</v>
      </c>
      <c r="F5363">
        <v>7</v>
      </c>
    </row>
    <row r="5364" spans="1:6" x14ac:dyDescent="0.15">
      <c r="A5364" s="1">
        <v>42374.372916666667</v>
      </c>
      <c r="B5364">
        <v>1.08274</v>
      </c>
      <c r="C5364">
        <v>1.08277</v>
      </c>
      <c r="D5364">
        <v>1.08274</v>
      </c>
      <c r="E5364">
        <v>1.08277</v>
      </c>
      <c r="F5364">
        <v>2</v>
      </c>
    </row>
    <row r="5365" spans="1:6" x14ac:dyDescent="0.15">
      <c r="A5365" s="1">
        <v>42374.37222222222</v>
      </c>
      <c r="B5365">
        <v>1.0828100000000001</v>
      </c>
      <c r="C5365">
        <v>1.0828100000000001</v>
      </c>
      <c r="D5365">
        <v>1.0827599999999999</v>
      </c>
      <c r="E5365">
        <v>1.0827599999999999</v>
      </c>
      <c r="F5365">
        <v>3</v>
      </c>
    </row>
    <row r="5366" spans="1:6" x14ac:dyDescent="0.15">
      <c r="A5366" s="1">
        <v>42374.371527777781</v>
      </c>
      <c r="B5366">
        <v>1.0829200000000001</v>
      </c>
      <c r="C5366">
        <v>1.0829200000000001</v>
      </c>
      <c r="D5366">
        <v>1.0827899999999999</v>
      </c>
      <c r="E5366">
        <v>1.0828500000000001</v>
      </c>
      <c r="F5366">
        <v>10</v>
      </c>
    </row>
    <row r="5367" spans="1:6" x14ac:dyDescent="0.15">
      <c r="A5367" s="1">
        <v>42374.370833333334</v>
      </c>
      <c r="B5367">
        <v>1.0829500000000001</v>
      </c>
      <c r="C5367">
        <v>1.0829899999999999</v>
      </c>
      <c r="D5367">
        <v>1.0829</v>
      </c>
      <c r="E5367">
        <v>1.0829</v>
      </c>
      <c r="F5367">
        <v>11</v>
      </c>
    </row>
    <row r="5368" spans="1:6" x14ac:dyDescent="0.15">
      <c r="A5368" s="1">
        <v>42374.370138888888</v>
      </c>
      <c r="B5368">
        <v>1.083</v>
      </c>
      <c r="C5368">
        <v>1.083</v>
      </c>
      <c r="D5368">
        <v>1.0829500000000001</v>
      </c>
      <c r="E5368">
        <v>1.08297</v>
      </c>
      <c r="F5368">
        <v>6</v>
      </c>
    </row>
    <row r="5369" spans="1:6" x14ac:dyDescent="0.15">
      <c r="A5369" s="1">
        <v>42374.369444444441</v>
      </c>
      <c r="B5369">
        <v>1.0829899999999999</v>
      </c>
      <c r="C5369">
        <v>1.0830500000000001</v>
      </c>
      <c r="D5369">
        <v>1.08297</v>
      </c>
      <c r="E5369">
        <v>1.08301</v>
      </c>
      <c r="F5369">
        <v>15</v>
      </c>
    </row>
    <row r="5370" spans="1:6" x14ac:dyDescent="0.15">
      <c r="A5370" s="1">
        <v>42374.368750000001</v>
      </c>
      <c r="B5370">
        <v>1.0830200000000001</v>
      </c>
      <c r="C5370">
        <v>1.0830500000000001</v>
      </c>
      <c r="D5370">
        <v>1.08297</v>
      </c>
      <c r="E5370">
        <v>1.08297</v>
      </c>
      <c r="F5370">
        <v>10</v>
      </c>
    </row>
    <row r="5371" spans="1:6" x14ac:dyDescent="0.15">
      <c r="A5371" s="1">
        <v>42374.368055555555</v>
      </c>
      <c r="B5371">
        <v>1.083</v>
      </c>
      <c r="C5371">
        <v>1.083</v>
      </c>
      <c r="D5371">
        <v>1.08297</v>
      </c>
      <c r="E5371">
        <v>1.083</v>
      </c>
      <c r="F5371">
        <v>5</v>
      </c>
    </row>
    <row r="5372" spans="1:6" x14ac:dyDescent="0.15">
      <c r="A5372" s="1">
        <v>42374.367361111108</v>
      </c>
      <c r="B5372">
        <v>1.0828800000000001</v>
      </c>
      <c r="C5372">
        <v>1.0830200000000001</v>
      </c>
      <c r="D5372">
        <v>1.0828800000000001</v>
      </c>
      <c r="E5372">
        <v>1.08301</v>
      </c>
      <c r="F5372">
        <v>8</v>
      </c>
    </row>
    <row r="5373" spans="1:6" x14ac:dyDescent="0.15">
      <c r="A5373" s="1">
        <v>42374.366666666669</v>
      </c>
      <c r="B5373">
        <v>1.08257</v>
      </c>
      <c r="C5373">
        <v>1.0829899999999999</v>
      </c>
      <c r="D5373">
        <v>1.08257</v>
      </c>
      <c r="E5373">
        <v>1.0828800000000001</v>
      </c>
      <c r="F5373">
        <v>22</v>
      </c>
    </row>
    <row r="5374" spans="1:6" x14ac:dyDescent="0.15">
      <c r="A5374" s="1">
        <v>42374.365972222222</v>
      </c>
      <c r="B5374">
        <v>1.08264</v>
      </c>
      <c r="C5374">
        <v>1.08264</v>
      </c>
      <c r="D5374">
        <v>1.08257</v>
      </c>
      <c r="E5374">
        <v>1.0825899999999999</v>
      </c>
      <c r="F5374">
        <v>8</v>
      </c>
    </row>
    <row r="5375" spans="1:6" x14ac:dyDescent="0.15">
      <c r="A5375" s="1">
        <v>42374.365277777775</v>
      </c>
      <c r="B5375">
        <v>1.0827800000000001</v>
      </c>
      <c r="C5375">
        <v>1.0827800000000001</v>
      </c>
      <c r="D5375">
        <v>1.0826800000000001</v>
      </c>
      <c r="E5375">
        <v>1.0826800000000001</v>
      </c>
      <c r="F5375">
        <v>4</v>
      </c>
    </row>
    <row r="5376" spans="1:6" x14ac:dyDescent="0.15">
      <c r="A5376" s="1">
        <v>42374.364583333336</v>
      </c>
      <c r="B5376">
        <v>1.0828100000000001</v>
      </c>
      <c r="C5376">
        <v>1.0828100000000001</v>
      </c>
      <c r="D5376">
        <v>1.0827899999999999</v>
      </c>
      <c r="E5376">
        <v>1.0827899999999999</v>
      </c>
      <c r="F5376">
        <v>3</v>
      </c>
    </row>
    <row r="5377" spans="1:6" x14ac:dyDescent="0.15">
      <c r="A5377" s="1">
        <v>42374.363888888889</v>
      </c>
      <c r="B5377">
        <v>1.0826100000000001</v>
      </c>
      <c r="C5377">
        <v>1.0827899999999999</v>
      </c>
      <c r="D5377">
        <v>1.0826100000000001</v>
      </c>
      <c r="E5377">
        <v>1.0827800000000001</v>
      </c>
      <c r="F5377">
        <v>8</v>
      </c>
    </row>
    <row r="5378" spans="1:6" x14ac:dyDescent="0.15">
      <c r="A5378" s="1">
        <v>42374.362500000003</v>
      </c>
      <c r="B5378">
        <v>1.0825199999999999</v>
      </c>
      <c r="C5378">
        <v>1.08257</v>
      </c>
      <c r="D5378">
        <v>1.0825</v>
      </c>
      <c r="E5378">
        <v>1.08257</v>
      </c>
      <c r="F5378">
        <v>7</v>
      </c>
    </row>
    <row r="5379" spans="1:6" x14ac:dyDescent="0.15">
      <c r="A5379" s="1">
        <v>42374.361805555556</v>
      </c>
      <c r="B5379">
        <v>1.08253</v>
      </c>
      <c r="C5379">
        <v>1.08257</v>
      </c>
      <c r="D5379">
        <v>1.0825</v>
      </c>
      <c r="E5379">
        <v>1.0825400000000001</v>
      </c>
      <c r="F5379">
        <v>11</v>
      </c>
    </row>
    <row r="5380" spans="1:6" x14ac:dyDescent="0.15">
      <c r="A5380" s="1">
        <v>42374.361111111109</v>
      </c>
      <c r="B5380">
        <v>1.08256</v>
      </c>
      <c r="C5380">
        <v>1.08256</v>
      </c>
      <c r="D5380">
        <v>1.0825</v>
      </c>
      <c r="E5380">
        <v>1.0825400000000001</v>
      </c>
      <c r="F5380">
        <v>12</v>
      </c>
    </row>
    <row r="5381" spans="1:6" x14ac:dyDescent="0.15">
      <c r="A5381" s="1">
        <v>42374.36041666667</v>
      </c>
      <c r="B5381">
        <v>1.0824499999999999</v>
      </c>
      <c r="C5381">
        <v>1.08257</v>
      </c>
      <c r="D5381">
        <v>1.0824499999999999</v>
      </c>
      <c r="E5381">
        <v>1.08257</v>
      </c>
      <c r="F5381">
        <v>12</v>
      </c>
    </row>
    <row r="5382" spans="1:6" x14ac:dyDescent="0.15">
      <c r="A5382" s="1">
        <v>42374.359722222223</v>
      </c>
      <c r="B5382">
        <v>1.08267</v>
      </c>
      <c r="C5382">
        <v>1.08267</v>
      </c>
      <c r="D5382">
        <v>1.0824800000000001</v>
      </c>
      <c r="E5382">
        <v>1.0824800000000001</v>
      </c>
      <c r="F5382">
        <v>11</v>
      </c>
    </row>
    <row r="5383" spans="1:6" x14ac:dyDescent="0.15">
      <c r="A5383" s="1">
        <v>42374.359027777777</v>
      </c>
      <c r="B5383">
        <v>1.0828899999999999</v>
      </c>
      <c r="C5383">
        <v>1.0829500000000001</v>
      </c>
      <c r="D5383">
        <v>1.0827100000000001</v>
      </c>
      <c r="E5383">
        <v>1.0827100000000001</v>
      </c>
      <c r="F5383">
        <v>19</v>
      </c>
    </row>
    <row r="5384" spans="1:6" x14ac:dyDescent="0.15">
      <c r="A5384" s="1">
        <v>42374.35833333333</v>
      </c>
      <c r="B5384">
        <v>1.08273</v>
      </c>
      <c r="C5384">
        <v>1.0828899999999999</v>
      </c>
      <c r="D5384">
        <v>1.08273</v>
      </c>
      <c r="E5384">
        <v>1.0828599999999999</v>
      </c>
      <c r="F5384">
        <v>17</v>
      </c>
    </row>
    <row r="5385" spans="1:6" x14ac:dyDescent="0.15">
      <c r="A5385" s="1">
        <v>42374.357638888891</v>
      </c>
      <c r="B5385">
        <v>1.0827100000000001</v>
      </c>
      <c r="C5385">
        <v>1.0827800000000001</v>
      </c>
      <c r="D5385">
        <v>1.0826</v>
      </c>
      <c r="E5385">
        <v>1.0827500000000001</v>
      </c>
      <c r="F5385">
        <v>14</v>
      </c>
    </row>
    <row r="5386" spans="1:6" x14ac:dyDescent="0.15">
      <c r="A5386" s="1">
        <v>42374.356944444444</v>
      </c>
      <c r="B5386">
        <v>1.08263</v>
      </c>
      <c r="C5386">
        <v>1.0826800000000001</v>
      </c>
      <c r="D5386">
        <v>1.0826</v>
      </c>
      <c r="E5386">
        <v>1.0826800000000001</v>
      </c>
      <c r="F5386">
        <v>5</v>
      </c>
    </row>
    <row r="5387" spans="1:6" x14ac:dyDescent="0.15">
      <c r="A5387" s="1">
        <v>42374.356249999997</v>
      </c>
      <c r="B5387">
        <v>1.0827500000000001</v>
      </c>
      <c r="C5387">
        <v>1.0827500000000001</v>
      </c>
      <c r="D5387">
        <v>1.0826499999999999</v>
      </c>
      <c r="E5387">
        <v>1.0826499999999999</v>
      </c>
      <c r="F5387">
        <v>5</v>
      </c>
    </row>
    <row r="5388" spans="1:6" x14ac:dyDescent="0.15">
      <c r="A5388" s="1">
        <v>42374.355555555558</v>
      </c>
      <c r="B5388">
        <v>1.0828199999999999</v>
      </c>
      <c r="C5388">
        <v>1.0828199999999999</v>
      </c>
      <c r="D5388">
        <v>1.0826499999999999</v>
      </c>
      <c r="E5388">
        <v>1.0827599999999999</v>
      </c>
      <c r="F5388">
        <v>11</v>
      </c>
    </row>
    <row r="5389" spans="1:6" x14ac:dyDescent="0.15">
      <c r="A5389" s="1">
        <v>42374.354861111111</v>
      </c>
      <c r="B5389">
        <v>1.08287</v>
      </c>
      <c r="C5389">
        <v>1.0829200000000001</v>
      </c>
      <c r="D5389">
        <v>1.0828500000000001</v>
      </c>
      <c r="E5389">
        <v>1.08287</v>
      </c>
      <c r="F5389">
        <v>10</v>
      </c>
    </row>
    <row r="5390" spans="1:6" x14ac:dyDescent="0.15">
      <c r="A5390" s="1">
        <v>42374.354166666664</v>
      </c>
      <c r="B5390">
        <v>1.08297</v>
      </c>
      <c r="C5390">
        <v>1.08297</v>
      </c>
      <c r="D5390">
        <v>1.0828500000000001</v>
      </c>
      <c r="E5390">
        <v>1.0828500000000001</v>
      </c>
      <c r="F5390">
        <v>5</v>
      </c>
    </row>
    <row r="5391" spans="1:6" x14ac:dyDescent="0.15">
      <c r="A5391" s="1">
        <v>42374.353472222225</v>
      </c>
      <c r="B5391">
        <v>1.083</v>
      </c>
      <c r="C5391">
        <v>1.0830200000000001</v>
      </c>
      <c r="D5391">
        <v>1.083</v>
      </c>
      <c r="E5391">
        <v>1.083</v>
      </c>
      <c r="F5391">
        <v>3</v>
      </c>
    </row>
    <row r="5392" spans="1:6" x14ac:dyDescent="0.15">
      <c r="A5392" s="1">
        <v>42374.352777777778</v>
      </c>
      <c r="B5392">
        <v>1.0829299999999999</v>
      </c>
      <c r="C5392">
        <v>1.0830299999999999</v>
      </c>
      <c r="D5392">
        <v>1.0829299999999999</v>
      </c>
      <c r="E5392">
        <v>1.0830200000000001</v>
      </c>
      <c r="F5392">
        <v>7</v>
      </c>
    </row>
    <row r="5393" spans="1:6" x14ac:dyDescent="0.15">
      <c r="A5393" s="1">
        <v>42374.352083333331</v>
      </c>
      <c r="B5393">
        <v>1.08308</v>
      </c>
      <c r="C5393">
        <v>1.0831500000000001</v>
      </c>
      <c r="D5393">
        <v>1.0829500000000001</v>
      </c>
      <c r="E5393">
        <v>1.0829500000000001</v>
      </c>
      <c r="F5393">
        <v>12</v>
      </c>
    </row>
    <row r="5394" spans="1:6" x14ac:dyDescent="0.15">
      <c r="A5394" s="1">
        <v>42374.351388888892</v>
      </c>
      <c r="B5394">
        <v>1.08335</v>
      </c>
      <c r="C5394">
        <v>1.08335</v>
      </c>
      <c r="D5394">
        <v>1.0830599999999999</v>
      </c>
      <c r="E5394">
        <v>1.0830599999999999</v>
      </c>
      <c r="F5394">
        <v>16</v>
      </c>
    </row>
    <row r="5395" spans="1:6" x14ac:dyDescent="0.15">
      <c r="A5395" s="1">
        <v>42374.350694444445</v>
      </c>
      <c r="B5395">
        <v>1.08328</v>
      </c>
      <c r="C5395">
        <v>1.0833600000000001</v>
      </c>
      <c r="D5395">
        <v>1.0832200000000001</v>
      </c>
      <c r="E5395">
        <v>1.0833600000000001</v>
      </c>
      <c r="F5395">
        <v>16</v>
      </c>
    </row>
    <row r="5396" spans="1:6" x14ac:dyDescent="0.15">
      <c r="A5396" s="1">
        <v>42374.35</v>
      </c>
      <c r="B5396">
        <v>1.0833200000000001</v>
      </c>
      <c r="C5396">
        <v>1.08334</v>
      </c>
      <c r="D5396">
        <v>1.0832900000000001</v>
      </c>
      <c r="E5396">
        <v>1.08331</v>
      </c>
      <c r="F5396">
        <v>10</v>
      </c>
    </row>
    <row r="5397" spans="1:6" x14ac:dyDescent="0.15">
      <c r="A5397" s="1">
        <v>42374.349305555559</v>
      </c>
      <c r="B5397">
        <v>1.08338</v>
      </c>
      <c r="C5397">
        <v>1.08338</v>
      </c>
      <c r="D5397">
        <v>1.08331</v>
      </c>
      <c r="E5397">
        <v>1.08335</v>
      </c>
      <c r="F5397">
        <v>11</v>
      </c>
    </row>
    <row r="5398" spans="1:6" x14ac:dyDescent="0.15">
      <c r="A5398" s="1">
        <v>42374.348611111112</v>
      </c>
      <c r="B5398">
        <v>1.08342</v>
      </c>
      <c r="C5398">
        <v>1.0834600000000001</v>
      </c>
      <c r="D5398">
        <v>1.0833299999999999</v>
      </c>
      <c r="E5398">
        <v>1.08341</v>
      </c>
      <c r="F5398">
        <v>17</v>
      </c>
    </row>
    <row r="5399" spans="1:6" x14ac:dyDescent="0.15">
      <c r="A5399" s="1">
        <v>42374.347916666666</v>
      </c>
      <c r="B5399">
        <v>1.0833900000000001</v>
      </c>
      <c r="C5399">
        <v>1.0833900000000001</v>
      </c>
      <c r="D5399">
        <v>1.08335</v>
      </c>
      <c r="E5399">
        <v>1.0833900000000001</v>
      </c>
      <c r="F5399">
        <v>12</v>
      </c>
    </row>
    <row r="5400" spans="1:6" x14ac:dyDescent="0.15">
      <c r="A5400" s="1">
        <v>42374.347222222219</v>
      </c>
      <c r="B5400">
        <v>1.08348</v>
      </c>
      <c r="C5400">
        <v>1.08348</v>
      </c>
      <c r="D5400">
        <v>1.0833299999999999</v>
      </c>
      <c r="E5400">
        <v>1.08338</v>
      </c>
      <c r="F5400">
        <v>12</v>
      </c>
    </row>
    <row r="5401" spans="1:6" x14ac:dyDescent="0.15">
      <c r="A5401" s="1">
        <v>42374.34652777778</v>
      </c>
      <c r="B5401">
        <v>1.08324</v>
      </c>
      <c r="C5401">
        <v>1.08355</v>
      </c>
      <c r="D5401">
        <v>1.08324</v>
      </c>
      <c r="E5401">
        <v>1.0834999999999999</v>
      </c>
      <c r="F5401">
        <v>15</v>
      </c>
    </row>
    <row r="5402" spans="1:6" x14ac:dyDescent="0.15">
      <c r="A5402" s="1">
        <v>42374.345833333333</v>
      </c>
      <c r="B5402">
        <v>1.08325</v>
      </c>
      <c r="C5402">
        <v>1.08327</v>
      </c>
      <c r="D5402">
        <v>1.08318</v>
      </c>
      <c r="E5402">
        <v>1.08327</v>
      </c>
      <c r="F5402">
        <v>8</v>
      </c>
    </row>
    <row r="5403" spans="1:6" x14ac:dyDescent="0.15">
      <c r="A5403" s="1">
        <v>42374.344444444447</v>
      </c>
      <c r="B5403">
        <v>1.08338</v>
      </c>
      <c r="C5403">
        <v>1.08338</v>
      </c>
      <c r="D5403">
        <v>1.08327</v>
      </c>
      <c r="E5403">
        <v>1.08327</v>
      </c>
      <c r="F5403">
        <v>9</v>
      </c>
    </row>
    <row r="5404" spans="1:6" x14ac:dyDescent="0.15">
      <c r="A5404" s="1">
        <v>42374.34375</v>
      </c>
      <c r="B5404">
        <v>1.08358</v>
      </c>
      <c r="C5404">
        <v>1.08358</v>
      </c>
      <c r="D5404">
        <v>1.08328</v>
      </c>
      <c r="E5404">
        <v>1.08334</v>
      </c>
      <c r="F5404">
        <v>14</v>
      </c>
    </row>
    <row r="5405" spans="1:6" x14ac:dyDescent="0.15">
      <c r="A5405" s="1">
        <v>42374.343055555553</v>
      </c>
      <c r="B5405">
        <v>1.0835399999999999</v>
      </c>
      <c r="C5405">
        <v>1.08362</v>
      </c>
      <c r="D5405">
        <v>1.08348</v>
      </c>
      <c r="E5405">
        <v>1.08362</v>
      </c>
      <c r="F5405">
        <v>18</v>
      </c>
    </row>
    <row r="5406" spans="1:6" x14ac:dyDescent="0.15">
      <c r="A5406" s="1">
        <v>42374.342361111114</v>
      </c>
      <c r="B5406">
        <v>1.08335</v>
      </c>
      <c r="C5406">
        <v>1.0834999999999999</v>
      </c>
      <c r="D5406">
        <v>1.0832900000000001</v>
      </c>
      <c r="E5406">
        <v>1.0834999999999999</v>
      </c>
      <c r="F5406">
        <v>10</v>
      </c>
    </row>
    <row r="5407" spans="1:6" x14ac:dyDescent="0.15">
      <c r="A5407" s="1">
        <v>42374.341666666667</v>
      </c>
      <c r="B5407">
        <v>1.0833200000000001</v>
      </c>
      <c r="C5407">
        <v>1.0833200000000001</v>
      </c>
      <c r="D5407">
        <v>1.08318</v>
      </c>
      <c r="E5407">
        <v>1.0833200000000001</v>
      </c>
      <c r="F5407">
        <v>11</v>
      </c>
    </row>
    <row r="5408" spans="1:6" x14ac:dyDescent="0.15">
      <c r="A5408" s="1">
        <v>42374.34097222222</v>
      </c>
      <c r="B5408">
        <v>1.0832999999999999</v>
      </c>
      <c r="C5408">
        <v>1.08331</v>
      </c>
      <c r="D5408">
        <v>1.08324</v>
      </c>
      <c r="E5408">
        <v>1.08331</v>
      </c>
      <c r="F5408">
        <v>10</v>
      </c>
    </row>
    <row r="5409" spans="1:6" x14ac:dyDescent="0.15">
      <c r="A5409" s="1">
        <v>42374.340277777781</v>
      </c>
      <c r="B5409">
        <v>1.0830299999999999</v>
      </c>
      <c r="C5409">
        <v>1.08325</v>
      </c>
      <c r="D5409">
        <v>1.08301</v>
      </c>
      <c r="E5409">
        <v>1.08325</v>
      </c>
      <c r="F5409">
        <v>21</v>
      </c>
    </row>
    <row r="5410" spans="1:6" x14ac:dyDescent="0.15">
      <c r="A5410" s="1">
        <v>42374.339583333334</v>
      </c>
      <c r="B5410">
        <v>1.08287</v>
      </c>
      <c r="C5410">
        <v>1.083</v>
      </c>
      <c r="D5410">
        <v>1.08287</v>
      </c>
      <c r="E5410">
        <v>1.083</v>
      </c>
      <c r="F5410">
        <v>6</v>
      </c>
    </row>
    <row r="5411" spans="1:6" x14ac:dyDescent="0.15">
      <c r="A5411" s="1">
        <v>42374.338888888888</v>
      </c>
      <c r="B5411">
        <v>1.08284</v>
      </c>
      <c r="C5411">
        <v>1.08287</v>
      </c>
      <c r="D5411">
        <v>1.08284</v>
      </c>
      <c r="E5411">
        <v>1.08287</v>
      </c>
      <c r="F5411">
        <v>2</v>
      </c>
    </row>
    <row r="5412" spans="1:6" x14ac:dyDescent="0.15">
      <c r="A5412" s="1">
        <v>42374.338194444441</v>
      </c>
      <c r="B5412">
        <v>1.083</v>
      </c>
      <c r="C5412">
        <v>1.083</v>
      </c>
      <c r="D5412">
        <v>1.08287</v>
      </c>
      <c r="E5412">
        <v>1.08287</v>
      </c>
      <c r="F5412">
        <v>5</v>
      </c>
    </row>
    <row r="5413" spans="1:6" x14ac:dyDescent="0.15">
      <c r="A5413" s="1">
        <v>42374.337500000001</v>
      </c>
      <c r="B5413">
        <v>1.0830599999999999</v>
      </c>
      <c r="C5413">
        <v>1.08308</v>
      </c>
      <c r="D5413">
        <v>1.0830200000000001</v>
      </c>
      <c r="E5413">
        <v>1.0830200000000001</v>
      </c>
      <c r="F5413">
        <v>10</v>
      </c>
    </row>
    <row r="5414" spans="1:6" x14ac:dyDescent="0.15">
      <c r="A5414" s="1">
        <v>42374.336805555555</v>
      </c>
      <c r="B5414">
        <v>1.08317</v>
      </c>
      <c r="C5414">
        <v>1.08317</v>
      </c>
      <c r="D5414">
        <v>1.0830200000000001</v>
      </c>
      <c r="E5414">
        <v>1.0830200000000001</v>
      </c>
      <c r="F5414">
        <v>7</v>
      </c>
    </row>
    <row r="5415" spans="1:6" x14ac:dyDescent="0.15">
      <c r="A5415" s="1">
        <v>42374.336111111108</v>
      </c>
      <c r="B5415">
        <v>1.08301</v>
      </c>
      <c r="C5415">
        <v>1.08321</v>
      </c>
      <c r="D5415">
        <v>1.08301</v>
      </c>
      <c r="E5415">
        <v>1.08321</v>
      </c>
      <c r="F5415">
        <v>11</v>
      </c>
    </row>
    <row r="5416" spans="1:6" x14ac:dyDescent="0.15">
      <c r="A5416" s="1">
        <v>42374.334722222222</v>
      </c>
      <c r="B5416">
        <v>1.0828800000000001</v>
      </c>
      <c r="C5416">
        <v>1.08297</v>
      </c>
      <c r="D5416">
        <v>1.0828800000000001</v>
      </c>
      <c r="E5416">
        <v>1.08297</v>
      </c>
      <c r="F5416">
        <v>4</v>
      </c>
    </row>
    <row r="5417" spans="1:6" x14ac:dyDescent="0.15">
      <c r="A5417" s="1">
        <v>42374.334027777775</v>
      </c>
      <c r="B5417">
        <v>1.0830500000000001</v>
      </c>
      <c r="C5417">
        <v>1.0830500000000001</v>
      </c>
      <c r="D5417">
        <v>1.08284</v>
      </c>
      <c r="E5417">
        <v>1.0829200000000001</v>
      </c>
      <c r="F5417">
        <v>22</v>
      </c>
    </row>
    <row r="5418" spans="1:6" x14ac:dyDescent="0.15">
      <c r="A5418" s="1">
        <v>42374.333333333336</v>
      </c>
      <c r="B5418">
        <v>1.08308</v>
      </c>
      <c r="C5418">
        <v>1.08308</v>
      </c>
      <c r="D5418">
        <v>1.08304</v>
      </c>
      <c r="E5418">
        <v>1.08308</v>
      </c>
      <c r="F5418">
        <v>8</v>
      </c>
    </row>
    <row r="5419" spans="1:6" x14ac:dyDescent="0.15">
      <c r="A5419" s="1">
        <v>42374.332638888889</v>
      </c>
      <c r="B5419">
        <v>1.0830900000000001</v>
      </c>
      <c r="C5419">
        <v>1.08311</v>
      </c>
      <c r="D5419">
        <v>1.0830900000000001</v>
      </c>
      <c r="E5419">
        <v>1.08311</v>
      </c>
      <c r="F5419">
        <v>2</v>
      </c>
    </row>
    <row r="5420" spans="1:6" x14ac:dyDescent="0.15">
      <c r="A5420" s="1">
        <v>42374.331250000003</v>
      </c>
      <c r="B5420">
        <v>1.08321</v>
      </c>
      <c r="C5420">
        <v>1.08321</v>
      </c>
      <c r="D5420">
        <v>1.0830900000000001</v>
      </c>
      <c r="E5420">
        <v>1.0830900000000001</v>
      </c>
      <c r="F5420">
        <v>5</v>
      </c>
    </row>
    <row r="5421" spans="1:6" x14ac:dyDescent="0.15">
      <c r="A5421" s="1">
        <v>42374.330555555556</v>
      </c>
      <c r="B5421">
        <v>1.0831500000000001</v>
      </c>
      <c r="C5421">
        <v>1.08321</v>
      </c>
      <c r="D5421">
        <v>1.0831500000000001</v>
      </c>
      <c r="E5421">
        <v>1.08318</v>
      </c>
      <c r="F5421">
        <v>5</v>
      </c>
    </row>
    <row r="5422" spans="1:6" x14ac:dyDescent="0.15">
      <c r="A5422" s="1">
        <v>42374.329861111109</v>
      </c>
      <c r="B5422">
        <v>1.0833600000000001</v>
      </c>
      <c r="C5422">
        <v>1.0833600000000001</v>
      </c>
      <c r="D5422">
        <v>1.08318</v>
      </c>
      <c r="E5422">
        <v>1.08318</v>
      </c>
      <c r="F5422">
        <v>8</v>
      </c>
    </row>
    <row r="5423" spans="1:6" x14ac:dyDescent="0.15">
      <c r="A5423" s="1">
        <v>42374.32916666667</v>
      </c>
      <c r="B5423">
        <v>1.0833299999999999</v>
      </c>
      <c r="C5423">
        <v>1.08335</v>
      </c>
      <c r="D5423">
        <v>1.08331</v>
      </c>
      <c r="E5423">
        <v>1.08335</v>
      </c>
      <c r="F5423">
        <v>3</v>
      </c>
    </row>
    <row r="5424" spans="1:6" x14ac:dyDescent="0.15">
      <c r="A5424" s="1">
        <v>42374.328472222223</v>
      </c>
      <c r="B5424">
        <v>1.0833600000000001</v>
      </c>
      <c r="C5424">
        <v>1.0833600000000001</v>
      </c>
      <c r="D5424">
        <v>1.0832900000000001</v>
      </c>
      <c r="E5424">
        <v>1.0833299999999999</v>
      </c>
      <c r="F5424">
        <v>8</v>
      </c>
    </row>
    <row r="5425" spans="1:6" x14ac:dyDescent="0.15">
      <c r="A5425" s="1">
        <v>42374.327777777777</v>
      </c>
      <c r="B5425">
        <v>1.08328</v>
      </c>
      <c r="C5425">
        <v>1.08341</v>
      </c>
      <c r="D5425">
        <v>1.08328</v>
      </c>
      <c r="E5425">
        <v>1.0833299999999999</v>
      </c>
      <c r="F5425">
        <v>11</v>
      </c>
    </row>
    <row r="5426" spans="1:6" x14ac:dyDescent="0.15">
      <c r="A5426" s="1">
        <v>42374.32708333333</v>
      </c>
      <c r="B5426">
        <v>1.08318</v>
      </c>
      <c r="C5426">
        <v>1.08324</v>
      </c>
      <c r="D5426">
        <v>1.08318</v>
      </c>
      <c r="E5426">
        <v>1.08324</v>
      </c>
      <c r="F5426">
        <v>3</v>
      </c>
    </row>
    <row r="5427" spans="1:6" x14ac:dyDescent="0.15">
      <c r="A5427" s="1">
        <v>42374.326388888891</v>
      </c>
      <c r="B5427">
        <v>1.08318</v>
      </c>
      <c r="C5427">
        <v>1.0831900000000001</v>
      </c>
      <c r="D5427">
        <v>1.0831200000000001</v>
      </c>
      <c r="E5427">
        <v>1.0831500000000001</v>
      </c>
      <c r="F5427">
        <v>7</v>
      </c>
    </row>
    <row r="5428" spans="1:6" x14ac:dyDescent="0.15">
      <c r="A5428" s="1">
        <v>42374.325694444444</v>
      </c>
      <c r="B5428">
        <v>1.08301</v>
      </c>
      <c r="C5428">
        <v>1.08314</v>
      </c>
      <c r="D5428">
        <v>1.08301</v>
      </c>
      <c r="E5428">
        <v>1.08314</v>
      </c>
      <c r="F5428">
        <v>7</v>
      </c>
    </row>
    <row r="5429" spans="1:6" x14ac:dyDescent="0.15">
      <c r="A5429" s="1">
        <v>42374.324999999997</v>
      </c>
      <c r="B5429">
        <v>1.0831299999999999</v>
      </c>
      <c r="C5429">
        <v>1.0831299999999999</v>
      </c>
      <c r="D5429">
        <v>1.083</v>
      </c>
      <c r="E5429">
        <v>1.0830200000000001</v>
      </c>
      <c r="F5429">
        <v>9</v>
      </c>
    </row>
    <row r="5430" spans="1:6" x14ac:dyDescent="0.15">
      <c r="A5430" s="1">
        <v>42374.324305555558</v>
      </c>
      <c r="B5430">
        <v>1.08314</v>
      </c>
      <c r="C5430">
        <v>1.08314</v>
      </c>
      <c r="D5430">
        <v>1.08314</v>
      </c>
      <c r="E5430">
        <v>1.08314</v>
      </c>
      <c r="F5430">
        <v>1</v>
      </c>
    </row>
    <row r="5431" spans="1:6" x14ac:dyDescent="0.15">
      <c r="A5431" s="1">
        <v>42374.323611111111</v>
      </c>
      <c r="B5431">
        <v>1.0831200000000001</v>
      </c>
      <c r="C5431">
        <v>1.08314</v>
      </c>
      <c r="D5431">
        <v>1.0831200000000001</v>
      </c>
      <c r="E5431">
        <v>1.0831200000000001</v>
      </c>
      <c r="F5431">
        <v>4</v>
      </c>
    </row>
    <row r="5432" spans="1:6" x14ac:dyDescent="0.15">
      <c r="A5432" s="1">
        <v>42374.322916666664</v>
      </c>
      <c r="B5432">
        <v>1.08311</v>
      </c>
      <c r="C5432">
        <v>1.0831500000000001</v>
      </c>
      <c r="D5432">
        <v>1.0830900000000001</v>
      </c>
      <c r="E5432">
        <v>1.0831500000000001</v>
      </c>
      <c r="F5432">
        <v>8</v>
      </c>
    </row>
    <row r="5433" spans="1:6" x14ac:dyDescent="0.15">
      <c r="A5433" s="1">
        <v>42374.322222222225</v>
      </c>
      <c r="B5433">
        <v>1.083</v>
      </c>
      <c r="C5433">
        <v>1.08307</v>
      </c>
      <c r="D5433">
        <v>1.083</v>
      </c>
      <c r="E5433">
        <v>1.08307</v>
      </c>
      <c r="F5433">
        <v>3</v>
      </c>
    </row>
    <row r="5434" spans="1:6" x14ac:dyDescent="0.15">
      <c r="A5434" s="1">
        <v>42374.321527777778</v>
      </c>
      <c r="B5434">
        <v>1.08308</v>
      </c>
      <c r="C5434">
        <v>1.08311</v>
      </c>
      <c r="D5434">
        <v>1.0830200000000001</v>
      </c>
      <c r="E5434">
        <v>1.0830200000000001</v>
      </c>
      <c r="F5434">
        <v>19</v>
      </c>
    </row>
    <row r="5435" spans="1:6" x14ac:dyDescent="0.15">
      <c r="A5435" s="1">
        <v>42374.320833333331</v>
      </c>
      <c r="B5435">
        <v>1.08304</v>
      </c>
      <c r="C5435">
        <v>1.0831200000000001</v>
      </c>
      <c r="D5435">
        <v>1.0829899999999999</v>
      </c>
      <c r="E5435">
        <v>1.0830900000000001</v>
      </c>
      <c r="F5435">
        <v>22</v>
      </c>
    </row>
    <row r="5436" spans="1:6" x14ac:dyDescent="0.15">
      <c r="A5436" s="1">
        <v>42374.320138888892</v>
      </c>
      <c r="B5436">
        <v>1.0831900000000001</v>
      </c>
      <c r="C5436">
        <v>1.0832200000000001</v>
      </c>
      <c r="D5436">
        <v>1.08301</v>
      </c>
      <c r="E5436">
        <v>1.08301</v>
      </c>
      <c r="F5436">
        <v>23</v>
      </c>
    </row>
    <row r="5437" spans="1:6" x14ac:dyDescent="0.15">
      <c r="A5437" s="1">
        <v>42374.319444444445</v>
      </c>
      <c r="B5437">
        <v>1.083</v>
      </c>
      <c r="C5437">
        <v>1.0832599999999999</v>
      </c>
      <c r="D5437">
        <v>1.083</v>
      </c>
      <c r="E5437">
        <v>1.08321</v>
      </c>
      <c r="F5437">
        <v>16</v>
      </c>
    </row>
    <row r="5438" spans="1:6" x14ac:dyDescent="0.15">
      <c r="A5438" s="1">
        <v>42374.318749999999</v>
      </c>
      <c r="B5438">
        <v>1.0829500000000001</v>
      </c>
      <c r="C5438">
        <v>1.0830599999999999</v>
      </c>
      <c r="D5438">
        <v>1.0829500000000001</v>
      </c>
      <c r="E5438">
        <v>1.0830299999999999</v>
      </c>
      <c r="F5438">
        <v>6</v>
      </c>
    </row>
    <row r="5439" spans="1:6" x14ac:dyDescent="0.15">
      <c r="A5439" s="1">
        <v>42374.318055555559</v>
      </c>
      <c r="B5439">
        <v>1.08307</v>
      </c>
      <c r="C5439">
        <v>1.08307</v>
      </c>
      <c r="D5439">
        <v>1.08294</v>
      </c>
      <c r="E5439">
        <v>1.0829800000000001</v>
      </c>
      <c r="F5439">
        <v>14</v>
      </c>
    </row>
    <row r="5440" spans="1:6" x14ac:dyDescent="0.15">
      <c r="A5440" s="1">
        <v>42374.316666666666</v>
      </c>
      <c r="B5440">
        <v>1.08287</v>
      </c>
      <c r="C5440">
        <v>1.0831900000000001</v>
      </c>
      <c r="D5440">
        <v>1.08287</v>
      </c>
      <c r="E5440">
        <v>1.0830900000000001</v>
      </c>
      <c r="F5440">
        <v>20</v>
      </c>
    </row>
    <row r="5441" spans="1:6" x14ac:dyDescent="0.15">
      <c r="A5441" s="1">
        <v>42374.315972222219</v>
      </c>
      <c r="B5441">
        <v>1.0828599999999999</v>
      </c>
      <c r="C5441">
        <v>1.0828599999999999</v>
      </c>
      <c r="D5441">
        <v>1.0827199999999999</v>
      </c>
      <c r="E5441">
        <v>1.0828500000000001</v>
      </c>
      <c r="F5441">
        <v>11</v>
      </c>
    </row>
    <row r="5442" spans="1:6" x14ac:dyDescent="0.15">
      <c r="A5442" s="1">
        <v>42374.31527777778</v>
      </c>
      <c r="B5442">
        <v>1.08294</v>
      </c>
      <c r="C5442">
        <v>1.08297</v>
      </c>
      <c r="D5442">
        <v>1.0828500000000001</v>
      </c>
      <c r="E5442">
        <v>1.0828500000000001</v>
      </c>
      <c r="F5442">
        <v>14</v>
      </c>
    </row>
    <row r="5443" spans="1:6" x14ac:dyDescent="0.15">
      <c r="A5443" s="1">
        <v>42374.314583333333</v>
      </c>
      <c r="B5443">
        <v>1.0830900000000001</v>
      </c>
      <c r="C5443">
        <v>1.0830900000000001</v>
      </c>
      <c r="D5443">
        <v>1.0829800000000001</v>
      </c>
      <c r="E5443">
        <v>1.0829800000000001</v>
      </c>
      <c r="F5443">
        <v>7</v>
      </c>
    </row>
    <row r="5444" spans="1:6" x14ac:dyDescent="0.15">
      <c r="A5444" s="1">
        <v>42374.313888888886</v>
      </c>
      <c r="B5444">
        <v>1.08291</v>
      </c>
      <c r="C5444">
        <v>1.0830500000000001</v>
      </c>
      <c r="D5444">
        <v>1.0827899999999999</v>
      </c>
      <c r="E5444">
        <v>1.0830500000000001</v>
      </c>
      <c r="F5444">
        <v>16</v>
      </c>
    </row>
    <row r="5445" spans="1:6" x14ac:dyDescent="0.15">
      <c r="A5445" s="1">
        <v>42374.313194444447</v>
      </c>
      <c r="B5445">
        <v>1.083</v>
      </c>
      <c r="C5445">
        <v>1.0831999999999999</v>
      </c>
      <c r="D5445">
        <v>1.0829500000000001</v>
      </c>
      <c r="E5445">
        <v>1.0829500000000001</v>
      </c>
      <c r="F5445">
        <v>26</v>
      </c>
    </row>
    <row r="5446" spans="1:6" x14ac:dyDescent="0.15">
      <c r="A5446" s="1">
        <v>42374.3125</v>
      </c>
      <c r="B5446">
        <v>1.0829200000000001</v>
      </c>
      <c r="C5446">
        <v>1.0829800000000001</v>
      </c>
      <c r="D5446">
        <v>1.08291</v>
      </c>
      <c r="E5446">
        <v>1.0829500000000001</v>
      </c>
      <c r="F5446">
        <v>20</v>
      </c>
    </row>
    <row r="5447" spans="1:6" x14ac:dyDescent="0.15">
      <c r="A5447" s="1">
        <v>42374.311805555553</v>
      </c>
      <c r="B5447">
        <v>1.0830299999999999</v>
      </c>
      <c r="C5447">
        <v>1.08304</v>
      </c>
      <c r="D5447">
        <v>1.0828899999999999</v>
      </c>
      <c r="E5447">
        <v>1.0828899999999999</v>
      </c>
      <c r="F5447">
        <v>14</v>
      </c>
    </row>
    <row r="5448" spans="1:6" x14ac:dyDescent="0.15">
      <c r="A5448" s="1">
        <v>42374.311111111114</v>
      </c>
      <c r="B5448">
        <v>1.0830599999999999</v>
      </c>
      <c r="C5448">
        <v>1.0830599999999999</v>
      </c>
      <c r="D5448">
        <v>1.0829899999999999</v>
      </c>
      <c r="E5448">
        <v>1.0830599999999999</v>
      </c>
      <c r="F5448">
        <v>14</v>
      </c>
    </row>
    <row r="5449" spans="1:6" x14ac:dyDescent="0.15">
      <c r="A5449" s="1">
        <v>42374.310416666667</v>
      </c>
      <c r="B5449">
        <v>1.0829200000000001</v>
      </c>
      <c r="C5449">
        <v>1.0830500000000001</v>
      </c>
      <c r="D5449">
        <v>1.0829200000000001</v>
      </c>
      <c r="E5449">
        <v>1.0830200000000001</v>
      </c>
      <c r="F5449">
        <v>21</v>
      </c>
    </row>
    <row r="5450" spans="1:6" x14ac:dyDescent="0.15">
      <c r="A5450" s="1">
        <v>42374.30972222222</v>
      </c>
      <c r="B5450">
        <v>1.0828599999999999</v>
      </c>
      <c r="C5450">
        <v>1.0828800000000001</v>
      </c>
      <c r="D5450">
        <v>1.0827800000000001</v>
      </c>
      <c r="E5450">
        <v>1.0828800000000001</v>
      </c>
      <c r="F5450">
        <v>10</v>
      </c>
    </row>
    <row r="5451" spans="1:6" x14ac:dyDescent="0.15">
      <c r="A5451" s="1">
        <v>42374.309027777781</v>
      </c>
      <c r="B5451">
        <v>1.08267</v>
      </c>
      <c r="C5451">
        <v>1.0828599999999999</v>
      </c>
      <c r="D5451">
        <v>1.08267</v>
      </c>
      <c r="E5451">
        <v>1.08284</v>
      </c>
      <c r="F5451">
        <v>11</v>
      </c>
    </row>
    <row r="5452" spans="1:6" x14ac:dyDescent="0.15">
      <c r="A5452" s="1">
        <v>42374.308333333334</v>
      </c>
      <c r="B5452">
        <v>1.08247</v>
      </c>
      <c r="C5452">
        <v>1.08264</v>
      </c>
      <c r="D5452">
        <v>1.08247</v>
      </c>
      <c r="E5452">
        <v>1.08264</v>
      </c>
      <c r="F5452">
        <v>6</v>
      </c>
    </row>
    <row r="5453" spans="1:6" x14ac:dyDescent="0.15">
      <c r="A5453" s="1">
        <v>42374.307638888888</v>
      </c>
      <c r="B5453">
        <v>1.0825199999999999</v>
      </c>
      <c r="C5453">
        <v>1.0825199999999999</v>
      </c>
      <c r="D5453">
        <v>1.0824</v>
      </c>
      <c r="E5453">
        <v>1.0824400000000001</v>
      </c>
      <c r="F5453">
        <v>19</v>
      </c>
    </row>
    <row r="5454" spans="1:6" x14ac:dyDescent="0.15">
      <c r="A5454" s="1">
        <v>42374.306944444441</v>
      </c>
      <c r="B5454">
        <v>1.08247</v>
      </c>
      <c r="C5454">
        <v>1.0825400000000001</v>
      </c>
      <c r="D5454">
        <v>1.08247</v>
      </c>
      <c r="E5454">
        <v>1.0825400000000001</v>
      </c>
      <c r="F5454">
        <v>3</v>
      </c>
    </row>
    <row r="5455" spans="1:6" x14ac:dyDescent="0.15">
      <c r="A5455" s="1">
        <v>42374.306250000001</v>
      </c>
      <c r="B5455">
        <v>1.08274</v>
      </c>
      <c r="C5455">
        <v>1.08274</v>
      </c>
      <c r="D5455">
        <v>1.0824</v>
      </c>
      <c r="E5455">
        <v>1.0824400000000001</v>
      </c>
      <c r="F5455">
        <v>16</v>
      </c>
    </row>
    <row r="5456" spans="1:6" x14ac:dyDescent="0.15">
      <c r="A5456" s="1">
        <v>42374.305555555555</v>
      </c>
      <c r="B5456">
        <v>1.0828</v>
      </c>
      <c r="C5456">
        <v>1.0828</v>
      </c>
      <c r="D5456">
        <v>1.08273</v>
      </c>
      <c r="E5456">
        <v>1.0827599999999999</v>
      </c>
      <c r="F5456">
        <v>4</v>
      </c>
    </row>
    <row r="5457" spans="1:6" x14ac:dyDescent="0.15">
      <c r="A5457" s="1">
        <v>42374.304861111108</v>
      </c>
      <c r="B5457">
        <v>1.0826899999999999</v>
      </c>
      <c r="C5457">
        <v>1.0829599999999999</v>
      </c>
      <c r="D5457">
        <v>1.0826899999999999</v>
      </c>
      <c r="E5457">
        <v>1.0827800000000001</v>
      </c>
      <c r="F5457">
        <v>34</v>
      </c>
    </row>
    <row r="5458" spans="1:6" x14ac:dyDescent="0.15">
      <c r="A5458" s="1">
        <v>42374.304166666669</v>
      </c>
      <c r="B5458">
        <v>1.0825499999999999</v>
      </c>
      <c r="C5458">
        <v>1.0826800000000001</v>
      </c>
      <c r="D5458">
        <v>1.08253</v>
      </c>
      <c r="E5458">
        <v>1.0826800000000001</v>
      </c>
      <c r="F5458">
        <v>12</v>
      </c>
    </row>
    <row r="5459" spans="1:6" x14ac:dyDescent="0.15">
      <c r="A5459" s="1">
        <v>42374.303472222222</v>
      </c>
      <c r="B5459">
        <v>1.0824100000000001</v>
      </c>
      <c r="C5459">
        <v>1.0826</v>
      </c>
      <c r="D5459">
        <v>1.0824100000000001</v>
      </c>
      <c r="E5459">
        <v>1.08257</v>
      </c>
      <c r="F5459">
        <v>9</v>
      </c>
    </row>
    <row r="5460" spans="1:6" x14ac:dyDescent="0.15">
      <c r="A5460" s="1">
        <v>42374.302777777775</v>
      </c>
      <c r="B5460">
        <v>1.0823</v>
      </c>
      <c r="C5460">
        <v>1.08246</v>
      </c>
      <c r="D5460">
        <v>1.08226</v>
      </c>
      <c r="E5460">
        <v>1.0824400000000001</v>
      </c>
      <c r="F5460">
        <v>10</v>
      </c>
    </row>
    <row r="5461" spans="1:6" x14ac:dyDescent="0.15">
      <c r="A5461" s="1">
        <v>42374.302083333336</v>
      </c>
      <c r="B5461">
        <v>1.0822499999999999</v>
      </c>
      <c r="C5461">
        <v>1.0823</v>
      </c>
      <c r="D5461">
        <v>1.08223</v>
      </c>
      <c r="E5461">
        <v>1.0823</v>
      </c>
      <c r="F5461">
        <v>4</v>
      </c>
    </row>
    <row r="5462" spans="1:6" x14ac:dyDescent="0.15">
      <c r="A5462" s="1">
        <v>42374.301388888889</v>
      </c>
      <c r="B5462">
        <v>1.0822799999999999</v>
      </c>
      <c r="C5462">
        <v>1.0822799999999999</v>
      </c>
      <c r="D5462">
        <v>1.0821799999999999</v>
      </c>
      <c r="E5462">
        <v>1.0822099999999999</v>
      </c>
      <c r="F5462">
        <v>7</v>
      </c>
    </row>
    <row r="5463" spans="1:6" x14ac:dyDescent="0.15">
      <c r="A5463" s="1">
        <v>42374.300694444442</v>
      </c>
      <c r="B5463">
        <v>1.0821799999999999</v>
      </c>
      <c r="C5463">
        <v>1.0822700000000001</v>
      </c>
      <c r="D5463">
        <v>1.0821799999999999</v>
      </c>
      <c r="E5463">
        <v>1.0822499999999999</v>
      </c>
      <c r="F5463">
        <v>5</v>
      </c>
    </row>
    <row r="5464" spans="1:6" x14ac:dyDescent="0.15">
      <c r="A5464" s="1">
        <v>42374.3</v>
      </c>
      <c r="B5464">
        <v>1.0822099999999999</v>
      </c>
      <c r="C5464">
        <v>1.0822099999999999</v>
      </c>
      <c r="D5464">
        <v>1.08216</v>
      </c>
      <c r="E5464">
        <v>1.08216</v>
      </c>
      <c r="F5464">
        <v>4</v>
      </c>
    </row>
    <row r="5465" spans="1:6" x14ac:dyDescent="0.15">
      <c r="A5465" s="1">
        <v>42374.299305555556</v>
      </c>
      <c r="B5465">
        <v>1.0822400000000001</v>
      </c>
      <c r="C5465">
        <v>1.0822400000000001</v>
      </c>
      <c r="D5465">
        <v>1.08219</v>
      </c>
      <c r="E5465">
        <v>1.08222</v>
      </c>
      <c r="F5465">
        <v>4</v>
      </c>
    </row>
    <row r="5466" spans="1:6" x14ac:dyDescent="0.15">
      <c r="A5466" s="1">
        <v>42374.298611111109</v>
      </c>
      <c r="B5466">
        <v>1.0822000000000001</v>
      </c>
      <c r="C5466">
        <v>1.0822400000000001</v>
      </c>
      <c r="D5466">
        <v>1.0822000000000001</v>
      </c>
      <c r="E5466">
        <v>1.0822099999999999</v>
      </c>
      <c r="F5466">
        <v>8</v>
      </c>
    </row>
    <row r="5467" spans="1:6" x14ac:dyDescent="0.15">
      <c r="A5467" s="1">
        <v>42374.29791666667</v>
      </c>
      <c r="B5467">
        <v>1.0821799999999999</v>
      </c>
      <c r="C5467">
        <v>1.08223</v>
      </c>
      <c r="D5467">
        <v>1.0821799999999999</v>
      </c>
      <c r="E5467">
        <v>1.08223</v>
      </c>
      <c r="F5467">
        <v>3</v>
      </c>
    </row>
    <row r="5468" spans="1:6" x14ac:dyDescent="0.15">
      <c r="A5468" s="1">
        <v>42374.296527777777</v>
      </c>
      <c r="B5468">
        <v>1.0821499999999999</v>
      </c>
      <c r="C5468">
        <v>1.0821499999999999</v>
      </c>
      <c r="D5468">
        <v>1.0821499999999999</v>
      </c>
      <c r="E5468">
        <v>1.0821499999999999</v>
      </c>
      <c r="F5468">
        <v>1</v>
      </c>
    </row>
    <row r="5469" spans="1:6" x14ac:dyDescent="0.15">
      <c r="A5469" s="1">
        <v>42374.29583333333</v>
      </c>
      <c r="B5469">
        <v>1.08212</v>
      </c>
      <c r="C5469">
        <v>1.08212</v>
      </c>
      <c r="D5469">
        <v>1.08212</v>
      </c>
      <c r="E5469">
        <v>1.08212</v>
      </c>
      <c r="F5469">
        <v>2</v>
      </c>
    </row>
    <row r="5470" spans="1:6" x14ac:dyDescent="0.15">
      <c r="A5470" s="1">
        <v>42374.295138888891</v>
      </c>
      <c r="B5470">
        <v>1.0821099999999999</v>
      </c>
      <c r="C5470">
        <v>1.0821099999999999</v>
      </c>
      <c r="D5470">
        <v>1.08209</v>
      </c>
      <c r="E5470">
        <v>1.08209</v>
      </c>
      <c r="F5470">
        <v>4</v>
      </c>
    </row>
    <row r="5471" spans="1:6" x14ac:dyDescent="0.15">
      <c r="A5471" s="1">
        <v>42374.294444444444</v>
      </c>
      <c r="B5471">
        <v>1.0821099999999999</v>
      </c>
      <c r="C5471">
        <v>1.0821400000000001</v>
      </c>
      <c r="D5471">
        <v>1.0820799999999999</v>
      </c>
      <c r="E5471">
        <v>1.0821400000000001</v>
      </c>
      <c r="F5471">
        <v>4</v>
      </c>
    </row>
    <row r="5472" spans="1:6" x14ac:dyDescent="0.15">
      <c r="A5472" s="1">
        <v>42374.293749999997</v>
      </c>
      <c r="B5472">
        <v>1.0821799999999999</v>
      </c>
      <c r="C5472">
        <v>1.0821799999999999</v>
      </c>
      <c r="D5472">
        <v>1.0821400000000001</v>
      </c>
      <c r="E5472">
        <v>1.0821400000000001</v>
      </c>
      <c r="F5472">
        <v>2</v>
      </c>
    </row>
    <row r="5473" spans="1:6" x14ac:dyDescent="0.15">
      <c r="A5473" s="1">
        <v>42374.293055555558</v>
      </c>
      <c r="B5473">
        <v>1.08216</v>
      </c>
      <c r="C5473">
        <v>1.0822099999999999</v>
      </c>
      <c r="D5473">
        <v>1.08216</v>
      </c>
      <c r="E5473">
        <v>1.0822099999999999</v>
      </c>
      <c r="F5473">
        <v>3</v>
      </c>
    </row>
    <row r="5474" spans="1:6" x14ac:dyDescent="0.15">
      <c r="A5474" s="1">
        <v>42374.291666666664</v>
      </c>
      <c r="B5474">
        <v>1.0822099999999999</v>
      </c>
      <c r="C5474">
        <v>1.0822099999999999</v>
      </c>
      <c r="D5474">
        <v>1.08213</v>
      </c>
      <c r="E5474">
        <v>1.08213</v>
      </c>
      <c r="F5474">
        <v>4</v>
      </c>
    </row>
    <row r="5475" spans="1:6" x14ac:dyDescent="0.15">
      <c r="A5475" s="1">
        <v>42374.290972222225</v>
      </c>
      <c r="B5475">
        <v>1.0822400000000001</v>
      </c>
      <c r="C5475">
        <v>1.0822400000000001</v>
      </c>
      <c r="D5475">
        <v>1.0821799999999999</v>
      </c>
      <c r="E5475">
        <v>1.0822400000000001</v>
      </c>
      <c r="F5475">
        <v>12</v>
      </c>
    </row>
    <row r="5476" spans="1:6" x14ac:dyDescent="0.15">
      <c r="A5476" s="1">
        <v>42374.290277777778</v>
      </c>
      <c r="B5476">
        <v>1.08229</v>
      </c>
      <c r="C5476">
        <v>1.0823199999999999</v>
      </c>
      <c r="D5476">
        <v>1.0821400000000001</v>
      </c>
      <c r="E5476">
        <v>1.0822400000000001</v>
      </c>
      <c r="F5476">
        <v>13</v>
      </c>
    </row>
    <row r="5477" spans="1:6" x14ac:dyDescent="0.15">
      <c r="A5477" s="1">
        <v>42374.289583333331</v>
      </c>
      <c r="B5477">
        <v>1.08239</v>
      </c>
      <c r="C5477">
        <v>1.08239</v>
      </c>
      <c r="D5477">
        <v>1.08226</v>
      </c>
      <c r="E5477">
        <v>1.08226</v>
      </c>
      <c r="F5477">
        <v>12</v>
      </c>
    </row>
    <row r="5478" spans="1:6" x14ac:dyDescent="0.15">
      <c r="A5478" s="1">
        <v>42374.288888888892</v>
      </c>
      <c r="B5478">
        <v>1.0823199999999999</v>
      </c>
      <c r="C5478">
        <v>1.0824</v>
      </c>
      <c r="D5478">
        <v>1.0823</v>
      </c>
      <c r="E5478">
        <v>1.0824</v>
      </c>
      <c r="F5478">
        <v>7</v>
      </c>
    </row>
    <row r="5479" spans="1:6" x14ac:dyDescent="0.15">
      <c r="A5479" s="1">
        <v>42374.288194444445</v>
      </c>
      <c r="B5479">
        <v>1.0824400000000001</v>
      </c>
      <c r="C5479">
        <v>1.0824400000000001</v>
      </c>
      <c r="D5479">
        <v>1.0823400000000001</v>
      </c>
      <c r="E5479">
        <v>1.0823400000000001</v>
      </c>
      <c r="F5479">
        <v>5</v>
      </c>
    </row>
    <row r="5480" spans="1:6" x14ac:dyDescent="0.15">
      <c r="A5480" s="1">
        <v>42374.285416666666</v>
      </c>
      <c r="B5480">
        <v>1.0824400000000001</v>
      </c>
      <c r="C5480">
        <v>1.08246</v>
      </c>
      <c r="D5480">
        <v>1.0824400000000001</v>
      </c>
      <c r="E5480">
        <v>1.08246</v>
      </c>
      <c r="F5480">
        <v>2</v>
      </c>
    </row>
    <row r="5481" spans="1:6" x14ac:dyDescent="0.15">
      <c r="A5481" s="1">
        <v>42374.28402777778</v>
      </c>
      <c r="B5481">
        <v>1.0825199999999999</v>
      </c>
      <c r="C5481">
        <v>1.0825199999999999</v>
      </c>
      <c r="D5481">
        <v>1.0824800000000001</v>
      </c>
      <c r="E5481">
        <v>1.0824800000000001</v>
      </c>
      <c r="F5481">
        <v>3</v>
      </c>
    </row>
    <row r="5482" spans="1:6" x14ac:dyDescent="0.15">
      <c r="A5482" s="1">
        <v>42374.283333333333</v>
      </c>
      <c r="B5482">
        <v>1.0824100000000001</v>
      </c>
      <c r="C5482">
        <v>1.0824800000000001</v>
      </c>
      <c r="D5482">
        <v>1.0824100000000001</v>
      </c>
      <c r="E5482">
        <v>1.0824800000000001</v>
      </c>
      <c r="F5482">
        <v>3</v>
      </c>
    </row>
    <row r="5483" spans="1:6" x14ac:dyDescent="0.15">
      <c r="A5483" s="1">
        <v>42374.282638888886</v>
      </c>
      <c r="B5483">
        <v>1.08247</v>
      </c>
      <c r="C5483">
        <v>1.0825400000000001</v>
      </c>
      <c r="D5483">
        <v>1.0824400000000001</v>
      </c>
      <c r="E5483">
        <v>1.0824400000000001</v>
      </c>
      <c r="F5483">
        <v>10</v>
      </c>
    </row>
    <row r="5484" spans="1:6" x14ac:dyDescent="0.15">
      <c r="A5484" s="1">
        <v>42374.281944444447</v>
      </c>
      <c r="B5484">
        <v>1.0825100000000001</v>
      </c>
      <c r="C5484">
        <v>1.08253</v>
      </c>
      <c r="D5484">
        <v>1.0824</v>
      </c>
      <c r="E5484">
        <v>1.0824499999999999</v>
      </c>
      <c r="F5484">
        <v>16</v>
      </c>
    </row>
    <row r="5485" spans="1:6" x14ac:dyDescent="0.15">
      <c r="A5485" s="1">
        <v>42374.28125</v>
      </c>
      <c r="B5485">
        <v>1.0823700000000001</v>
      </c>
      <c r="C5485">
        <v>1.0824800000000001</v>
      </c>
      <c r="D5485">
        <v>1.0823700000000001</v>
      </c>
      <c r="E5485">
        <v>1.0824800000000001</v>
      </c>
      <c r="F5485">
        <v>4</v>
      </c>
    </row>
    <row r="5486" spans="1:6" x14ac:dyDescent="0.15">
      <c r="A5486" s="1">
        <v>42374.280555555553</v>
      </c>
      <c r="B5486">
        <v>1.0823700000000001</v>
      </c>
      <c r="C5486">
        <v>1.0823700000000001</v>
      </c>
      <c r="D5486">
        <v>1.0823400000000001</v>
      </c>
      <c r="E5486">
        <v>1.0823400000000001</v>
      </c>
      <c r="F5486">
        <v>4</v>
      </c>
    </row>
    <row r="5487" spans="1:6" x14ac:dyDescent="0.15">
      <c r="A5487" s="1">
        <v>42374.279861111114</v>
      </c>
      <c r="B5487">
        <v>1.0824</v>
      </c>
      <c r="C5487">
        <v>1.0824</v>
      </c>
      <c r="D5487">
        <v>1.0824</v>
      </c>
      <c r="E5487">
        <v>1.0824</v>
      </c>
      <c r="F5487">
        <v>1</v>
      </c>
    </row>
    <row r="5488" spans="1:6" x14ac:dyDescent="0.15">
      <c r="A5488" s="1">
        <v>42374.279166666667</v>
      </c>
      <c r="B5488">
        <v>1.08243</v>
      </c>
      <c r="C5488">
        <v>1.08246</v>
      </c>
      <c r="D5488">
        <v>1.0824</v>
      </c>
      <c r="E5488">
        <v>1.0824400000000001</v>
      </c>
      <c r="F5488">
        <v>7</v>
      </c>
    </row>
    <row r="5489" spans="1:6" x14ac:dyDescent="0.15">
      <c r="A5489" s="1">
        <v>42374.27847222222</v>
      </c>
      <c r="B5489">
        <v>1.0823799999999999</v>
      </c>
      <c r="C5489">
        <v>1.0824499999999999</v>
      </c>
      <c r="D5489">
        <v>1.0823799999999999</v>
      </c>
      <c r="E5489">
        <v>1.0824499999999999</v>
      </c>
      <c r="F5489">
        <v>4</v>
      </c>
    </row>
    <row r="5490" spans="1:6" x14ac:dyDescent="0.15">
      <c r="A5490" s="1">
        <v>42374.277777777781</v>
      </c>
      <c r="B5490">
        <v>1.0823700000000001</v>
      </c>
      <c r="C5490">
        <v>1.0823700000000001</v>
      </c>
      <c r="D5490">
        <v>1.0823199999999999</v>
      </c>
      <c r="E5490">
        <v>1.0823499999999999</v>
      </c>
      <c r="F5490">
        <v>4</v>
      </c>
    </row>
    <row r="5491" spans="1:6" x14ac:dyDescent="0.15">
      <c r="A5491" s="1">
        <v>42374.277083333334</v>
      </c>
      <c r="B5491">
        <v>1.0824</v>
      </c>
      <c r="C5491">
        <v>1.0824</v>
      </c>
      <c r="D5491">
        <v>1.0823400000000001</v>
      </c>
      <c r="E5491">
        <v>1.0823400000000001</v>
      </c>
      <c r="F5491">
        <v>5</v>
      </c>
    </row>
    <row r="5492" spans="1:6" x14ac:dyDescent="0.15">
      <c r="A5492" s="1">
        <v>42374.276388888888</v>
      </c>
      <c r="B5492">
        <v>1.0824</v>
      </c>
      <c r="C5492">
        <v>1.0824499999999999</v>
      </c>
      <c r="D5492">
        <v>1.08233</v>
      </c>
      <c r="E5492">
        <v>1.08236</v>
      </c>
      <c r="F5492">
        <v>9</v>
      </c>
    </row>
    <row r="5493" spans="1:6" x14ac:dyDescent="0.15">
      <c r="A5493" s="1">
        <v>42374.275694444441</v>
      </c>
      <c r="B5493">
        <v>1.08243</v>
      </c>
      <c r="C5493">
        <v>1.08243</v>
      </c>
      <c r="D5493">
        <v>1.08243</v>
      </c>
      <c r="E5493">
        <v>1.08243</v>
      </c>
      <c r="F5493">
        <v>1</v>
      </c>
    </row>
    <row r="5494" spans="1:6" x14ac:dyDescent="0.15">
      <c r="A5494" s="1">
        <v>42374.275000000001</v>
      </c>
      <c r="B5494">
        <v>1.08219</v>
      </c>
      <c r="C5494">
        <v>1.08239</v>
      </c>
      <c r="D5494">
        <v>1.08219</v>
      </c>
      <c r="E5494">
        <v>1.08239</v>
      </c>
      <c r="F5494">
        <v>12</v>
      </c>
    </row>
    <row r="5495" spans="1:6" x14ac:dyDescent="0.15">
      <c r="A5495" s="1">
        <v>42374.274305555555</v>
      </c>
      <c r="B5495">
        <v>1.08216</v>
      </c>
      <c r="C5495">
        <v>1.08226</v>
      </c>
      <c r="D5495">
        <v>1.08216</v>
      </c>
      <c r="E5495">
        <v>1.08216</v>
      </c>
      <c r="F5495">
        <v>13</v>
      </c>
    </row>
    <row r="5496" spans="1:6" x14ac:dyDescent="0.15">
      <c r="A5496" s="1">
        <v>42374.273611111108</v>
      </c>
      <c r="B5496">
        <v>1.08219</v>
      </c>
      <c r="C5496">
        <v>1.08222</v>
      </c>
      <c r="D5496">
        <v>1.0821400000000001</v>
      </c>
      <c r="E5496">
        <v>1.0821799999999999</v>
      </c>
      <c r="F5496">
        <v>6</v>
      </c>
    </row>
    <row r="5497" spans="1:6" x14ac:dyDescent="0.15">
      <c r="A5497" s="1">
        <v>42374.272916666669</v>
      </c>
      <c r="B5497">
        <v>1.0822700000000001</v>
      </c>
      <c r="C5497">
        <v>1.0822700000000001</v>
      </c>
      <c r="D5497">
        <v>1.08216</v>
      </c>
      <c r="E5497">
        <v>1.08216</v>
      </c>
      <c r="F5497">
        <v>18</v>
      </c>
    </row>
    <row r="5498" spans="1:6" x14ac:dyDescent="0.15">
      <c r="A5498" s="1">
        <v>42374.272222222222</v>
      </c>
      <c r="B5498">
        <v>1.0821700000000001</v>
      </c>
      <c r="C5498">
        <v>1.0822700000000001</v>
      </c>
      <c r="D5498">
        <v>1.0821700000000001</v>
      </c>
      <c r="E5498">
        <v>1.0822700000000001</v>
      </c>
      <c r="F5498">
        <v>4</v>
      </c>
    </row>
    <row r="5499" spans="1:6" x14ac:dyDescent="0.15">
      <c r="A5499" s="1">
        <v>42374.271527777775</v>
      </c>
      <c r="B5499">
        <v>1.0822499999999999</v>
      </c>
      <c r="C5499">
        <v>1.0822700000000001</v>
      </c>
      <c r="D5499">
        <v>1.0822000000000001</v>
      </c>
      <c r="E5499">
        <v>1.0822000000000001</v>
      </c>
      <c r="F5499">
        <v>5</v>
      </c>
    </row>
    <row r="5500" spans="1:6" x14ac:dyDescent="0.15">
      <c r="A5500" s="1">
        <v>42374.270833333336</v>
      </c>
      <c r="B5500">
        <v>1.0821000000000001</v>
      </c>
      <c r="C5500">
        <v>1.0822799999999999</v>
      </c>
      <c r="D5500">
        <v>1.0821000000000001</v>
      </c>
      <c r="E5500">
        <v>1.0822799999999999</v>
      </c>
      <c r="F5500">
        <v>8</v>
      </c>
    </row>
    <row r="5501" spans="1:6" x14ac:dyDescent="0.15">
      <c r="A5501" s="1">
        <v>42374.269444444442</v>
      </c>
      <c r="B5501">
        <v>1.08213</v>
      </c>
      <c r="C5501">
        <v>1.08213</v>
      </c>
      <c r="D5501">
        <v>1.0820399999999999</v>
      </c>
      <c r="E5501">
        <v>1.0820700000000001</v>
      </c>
      <c r="F5501">
        <v>5</v>
      </c>
    </row>
    <row r="5502" spans="1:6" x14ac:dyDescent="0.15">
      <c r="A5502" s="1">
        <v>42374.268750000003</v>
      </c>
      <c r="B5502">
        <v>1.0822700000000001</v>
      </c>
      <c r="C5502">
        <v>1.0822700000000001</v>
      </c>
      <c r="D5502">
        <v>1.08216</v>
      </c>
      <c r="E5502">
        <v>1.08216</v>
      </c>
      <c r="F5502">
        <v>12</v>
      </c>
    </row>
    <row r="5503" spans="1:6" x14ac:dyDescent="0.15">
      <c r="A5503" s="1">
        <v>42374.268055555556</v>
      </c>
      <c r="B5503">
        <v>1.08233</v>
      </c>
      <c r="C5503">
        <v>1.08233</v>
      </c>
      <c r="D5503">
        <v>1.0823</v>
      </c>
      <c r="E5503">
        <v>1.0823</v>
      </c>
      <c r="F5503">
        <v>2</v>
      </c>
    </row>
    <row r="5504" spans="1:6" x14ac:dyDescent="0.15">
      <c r="A5504" s="1">
        <v>42374.267361111109</v>
      </c>
      <c r="B5504">
        <v>1.0823100000000001</v>
      </c>
      <c r="C5504">
        <v>1.0823700000000001</v>
      </c>
      <c r="D5504">
        <v>1.0823100000000001</v>
      </c>
      <c r="E5504">
        <v>1.0823700000000001</v>
      </c>
      <c r="F5504">
        <v>3</v>
      </c>
    </row>
    <row r="5505" spans="1:6" x14ac:dyDescent="0.15">
      <c r="A5505" s="1">
        <v>42374.26666666667</v>
      </c>
      <c r="B5505">
        <v>1.08213</v>
      </c>
      <c r="C5505">
        <v>1.0823400000000001</v>
      </c>
      <c r="D5505">
        <v>1.08213</v>
      </c>
      <c r="E5505">
        <v>1.0822700000000001</v>
      </c>
      <c r="F5505">
        <v>18</v>
      </c>
    </row>
    <row r="5506" spans="1:6" x14ac:dyDescent="0.15">
      <c r="A5506" s="1">
        <v>42374.265972222223</v>
      </c>
      <c r="B5506">
        <v>1.0821700000000001</v>
      </c>
      <c r="C5506">
        <v>1.0821700000000001</v>
      </c>
      <c r="D5506">
        <v>1.0821700000000001</v>
      </c>
      <c r="E5506">
        <v>1.0821700000000001</v>
      </c>
      <c r="F5506">
        <v>1</v>
      </c>
    </row>
    <row r="5507" spans="1:6" x14ac:dyDescent="0.15">
      <c r="A5507" s="1">
        <v>42374.265277777777</v>
      </c>
      <c r="B5507">
        <v>1.08226</v>
      </c>
      <c r="C5507">
        <v>1.08226</v>
      </c>
      <c r="D5507">
        <v>1.08219</v>
      </c>
      <c r="E5507">
        <v>1.0822000000000001</v>
      </c>
      <c r="F5507">
        <v>4</v>
      </c>
    </row>
    <row r="5508" spans="1:6" x14ac:dyDescent="0.15">
      <c r="A5508" s="1">
        <v>42374.263888888891</v>
      </c>
      <c r="B5508">
        <v>1.08233</v>
      </c>
      <c r="C5508">
        <v>1.08233</v>
      </c>
      <c r="D5508">
        <v>1.0823</v>
      </c>
      <c r="E5508">
        <v>1.0823</v>
      </c>
      <c r="F5508">
        <v>2</v>
      </c>
    </row>
    <row r="5509" spans="1:6" x14ac:dyDescent="0.15">
      <c r="A5509" s="1">
        <v>42374.263194444444</v>
      </c>
      <c r="B5509">
        <v>1.0824</v>
      </c>
      <c r="C5509">
        <v>1.0824</v>
      </c>
      <c r="D5509">
        <v>1.0823700000000001</v>
      </c>
      <c r="E5509">
        <v>1.0823700000000001</v>
      </c>
      <c r="F5509">
        <v>2</v>
      </c>
    </row>
    <row r="5510" spans="1:6" x14ac:dyDescent="0.15">
      <c r="A5510" s="1">
        <v>42374.262499999997</v>
      </c>
      <c r="B5510">
        <v>1.0823100000000001</v>
      </c>
      <c r="C5510">
        <v>1.0823799999999999</v>
      </c>
      <c r="D5510">
        <v>1.0823100000000001</v>
      </c>
      <c r="E5510">
        <v>1.0823799999999999</v>
      </c>
      <c r="F5510">
        <v>3</v>
      </c>
    </row>
    <row r="5511" spans="1:6" x14ac:dyDescent="0.15">
      <c r="A5511" s="1">
        <v>42374.261111111111</v>
      </c>
      <c r="B5511">
        <v>1.0822099999999999</v>
      </c>
      <c r="C5511">
        <v>1.0823199999999999</v>
      </c>
      <c r="D5511">
        <v>1.0822099999999999</v>
      </c>
      <c r="E5511">
        <v>1.0823199999999999</v>
      </c>
      <c r="F5511">
        <v>6</v>
      </c>
    </row>
    <row r="5512" spans="1:6" x14ac:dyDescent="0.15">
      <c r="A5512" s="1">
        <v>42374.260416666664</v>
      </c>
      <c r="B5512">
        <v>1.0822499999999999</v>
      </c>
      <c r="C5512">
        <v>1.0822499999999999</v>
      </c>
      <c r="D5512">
        <v>1.08222</v>
      </c>
      <c r="E5512">
        <v>1.0822400000000001</v>
      </c>
      <c r="F5512">
        <v>3</v>
      </c>
    </row>
    <row r="5513" spans="1:6" x14ac:dyDescent="0.15">
      <c r="A5513" s="1">
        <v>42374.259722222225</v>
      </c>
      <c r="B5513">
        <v>1.08222</v>
      </c>
      <c r="C5513">
        <v>1.0822700000000001</v>
      </c>
      <c r="D5513">
        <v>1.08222</v>
      </c>
      <c r="E5513">
        <v>1.0822700000000001</v>
      </c>
      <c r="F5513">
        <v>3</v>
      </c>
    </row>
    <row r="5514" spans="1:6" x14ac:dyDescent="0.15">
      <c r="A5514" s="1">
        <v>42374.259027777778</v>
      </c>
      <c r="B5514">
        <v>1.0822700000000001</v>
      </c>
      <c r="C5514">
        <v>1.0822700000000001</v>
      </c>
      <c r="D5514">
        <v>1.0822000000000001</v>
      </c>
      <c r="E5514">
        <v>1.0822000000000001</v>
      </c>
      <c r="F5514">
        <v>6</v>
      </c>
    </row>
    <row r="5515" spans="1:6" x14ac:dyDescent="0.15">
      <c r="A5515" s="1">
        <v>42374.258333333331</v>
      </c>
      <c r="B5515">
        <v>1.0821799999999999</v>
      </c>
      <c r="C5515">
        <v>1.0823</v>
      </c>
      <c r="D5515">
        <v>1.0821799999999999</v>
      </c>
      <c r="E5515">
        <v>1.0823</v>
      </c>
      <c r="F5515">
        <v>5</v>
      </c>
    </row>
    <row r="5516" spans="1:6" x14ac:dyDescent="0.15">
      <c r="A5516" s="1">
        <v>42374.257638888892</v>
      </c>
      <c r="B5516">
        <v>1.08213</v>
      </c>
      <c r="C5516">
        <v>1.08216</v>
      </c>
      <c r="D5516">
        <v>1.0821099999999999</v>
      </c>
      <c r="E5516">
        <v>1.08216</v>
      </c>
      <c r="F5516">
        <v>4</v>
      </c>
    </row>
    <row r="5517" spans="1:6" x14ac:dyDescent="0.15">
      <c r="A5517" s="1">
        <v>42374.256944444445</v>
      </c>
      <c r="B5517">
        <v>1.08203</v>
      </c>
      <c r="C5517">
        <v>1.0821000000000001</v>
      </c>
      <c r="D5517">
        <v>1.08203</v>
      </c>
      <c r="E5517">
        <v>1.0821000000000001</v>
      </c>
      <c r="F5517">
        <v>6</v>
      </c>
    </row>
    <row r="5518" spans="1:6" x14ac:dyDescent="0.15">
      <c r="A5518" s="1">
        <v>42374.255555555559</v>
      </c>
      <c r="B5518">
        <v>1.0819700000000001</v>
      </c>
      <c r="C5518">
        <v>1.0820099999999999</v>
      </c>
      <c r="D5518">
        <v>1.0819700000000001</v>
      </c>
      <c r="E5518">
        <v>1.0820000000000001</v>
      </c>
      <c r="F5518">
        <v>4</v>
      </c>
    </row>
    <row r="5519" spans="1:6" x14ac:dyDescent="0.15">
      <c r="A5519" s="1">
        <v>42374.254166666666</v>
      </c>
      <c r="B5519">
        <v>1.0820000000000001</v>
      </c>
      <c r="C5519">
        <v>1.0820000000000001</v>
      </c>
      <c r="D5519">
        <v>1.0820000000000001</v>
      </c>
      <c r="E5519">
        <v>1.0820000000000001</v>
      </c>
      <c r="F5519">
        <v>1</v>
      </c>
    </row>
    <row r="5520" spans="1:6" x14ac:dyDescent="0.15">
      <c r="A5520" s="1">
        <v>42374.253472222219</v>
      </c>
      <c r="B5520">
        <v>1.0820000000000001</v>
      </c>
      <c r="C5520">
        <v>1.0820399999999999</v>
      </c>
      <c r="D5520">
        <v>1.0820000000000001</v>
      </c>
      <c r="E5520">
        <v>1.0820099999999999</v>
      </c>
      <c r="F5520">
        <v>6</v>
      </c>
    </row>
    <row r="5521" spans="1:6" x14ac:dyDescent="0.15">
      <c r="A5521" s="1">
        <v>42374.25277777778</v>
      </c>
      <c r="B5521">
        <v>1.0820099999999999</v>
      </c>
      <c r="C5521">
        <v>1.0820099999999999</v>
      </c>
      <c r="D5521">
        <v>1.08192</v>
      </c>
      <c r="E5521">
        <v>1.0819700000000001</v>
      </c>
      <c r="F5521">
        <v>12</v>
      </c>
    </row>
    <row r="5522" spans="1:6" x14ac:dyDescent="0.15">
      <c r="A5522" s="1">
        <v>42374.252083333333</v>
      </c>
      <c r="B5522">
        <v>1.0819300000000001</v>
      </c>
      <c r="C5522">
        <v>1.08202</v>
      </c>
      <c r="D5522">
        <v>1.0819300000000001</v>
      </c>
      <c r="E5522">
        <v>1.0820099999999999</v>
      </c>
      <c r="F5522">
        <v>6</v>
      </c>
    </row>
    <row r="5523" spans="1:6" x14ac:dyDescent="0.15">
      <c r="A5523" s="1">
        <v>42374.251388888886</v>
      </c>
      <c r="B5523">
        <v>1.08196</v>
      </c>
      <c r="C5523">
        <v>1.08199</v>
      </c>
      <c r="D5523">
        <v>1.0819300000000001</v>
      </c>
      <c r="E5523">
        <v>1.0819300000000001</v>
      </c>
      <c r="F5523">
        <v>4</v>
      </c>
    </row>
    <row r="5524" spans="1:6" x14ac:dyDescent="0.15">
      <c r="A5524" s="1">
        <v>42374.250694444447</v>
      </c>
      <c r="B5524">
        <v>1.08192</v>
      </c>
      <c r="C5524">
        <v>1.08192</v>
      </c>
      <c r="D5524">
        <v>1.08192</v>
      </c>
      <c r="E5524">
        <v>1.08192</v>
      </c>
      <c r="F5524">
        <v>1</v>
      </c>
    </row>
    <row r="5525" spans="1:6" x14ac:dyDescent="0.15">
      <c r="A5525" s="1">
        <v>42374.25</v>
      </c>
      <c r="B5525">
        <v>1.0819300000000001</v>
      </c>
      <c r="C5525">
        <v>1.0819399999999999</v>
      </c>
      <c r="D5525">
        <v>1.08189</v>
      </c>
      <c r="E5525">
        <v>1.08189</v>
      </c>
      <c r="F5525">
        <v>6</v>
      </c>
    </row>
    <row r="5526" spans="1:6" x14ac:dyDescent="0.15">
      <c r="A5526" s="1">
        <v>42374.247916666667</v>
      </c>
      <c r="B5526">
        <v>1.08203</v>
      </c>
      <c r="C5526">
        <v>1.08203</v>
      </c>
      <c r="D5526">
        <v>1.0819099999999999</v>
      </c>
      <c r="E5526">
        <v>1.0819099999999999</v>
      </c>
      <c r="F5526">
        <v>15</v>
      </c>
    </row>
    <row r="5527" spans="1:6" x14ac:dyDescent="0.15">
      <c r="A5527" s="1">
        <v>42374.24722222222</v>
      </c>
      <c r="B5527">
        <v>1.08199</v>
      </c>
      <c r="C5527">
        <v>1.0821000000000001</v>
      </c>
      <c r="D5527">
        <v>1.08199</v>
      </c>
      <c r="E5527">
        <v>1.08199</v>
      </c>
      <c r="F5527">
        <v>9</v>
      </c>
    </row>
    <row r="5528" spans="1:6" x14ac:dyDescent="0.15">
      <c r="A5528" s="1">
        <v>42374.246527777781</v>
      </c>
      <c r="B5528">
        <v>1.08199</v>
      </c>
      <c r="C5528">
        <v>1.08199</v>
      </c>
      <c r="D5528">
        <v>1.0819700000000001</v>
      </c>
      <c r="E5528">
        <v>1.0819700000000001</v>
      </c>
      <c r="F5528">
        <v>2</v>
      </c>
    </row>
    <row r="5529" spans="1:6" x14ac:dyDescent="0.15">
      <c r="A5529" s="1">
        <v>42374.245833333334</v>
      </c>
      <c r="B5529">
        <v>1.08192</v>
      </c>
      <c r="C5529">
        <v>1.08196</v>
      </c>
      <c r="D5529">
        <v>1.08192</v>
      </c>
      <c r="E5529">
        <v>1.08196</v>
      </c>
      <c r="F5529">
        <v>3</v>
      </c>
    </row>
    <row r="5530" spans="1:6" x14ac:dyDescent="0.15">
      <c r="A5530" s="1">
        <v>42374.245138888888</v>
      </c>
      <c r="B5530">
        <v>1.08179</v>
      </c>
      <c r="C5530">
        <v>1.0819700000000001</v>
      </c>
      <c r="D5530">
        <v>1.08179</v>
      </c>
      <c r="E5530">
        <v>1.08195</v>
      </c>
      <c r="F5530">
        <v>9</v>
      </c>
    </row>
    <row r="5531" spans="1:6" x14ac:dyDescent="0.15">
      <c r="A5531" s="1">
        <v>42374.243750000001</v>
      </c>
      <c r="B5531">
        <v>1.08169</v>
      </c>
      <c r="C5531">
        <v>1.0817600000000001</v>
      </c>
      <c r="D5531">
        <v>1.08169</v>
      </c>
      <c r="E5531">
        <v>1.0817600000000001</v>
      </c>
      <c r="F5531">
        <v>4</v>
      </c>
    </row>
    <row r="5532" spans="1:6" x14ac:dyDescent="0.15">
      <c r="A5532" s="1">
        <v>42374.243055555555</v>
      </c>
      <c r="B5532">
        <v>1.0817099999999999</v>
      </c>
      <c r="C5532">
        <v>1.0817099999999999</v>
      </c>
      <c r="D5532">
        <v>1.0816300000000001</v>
      </c>
      <c r="E5532">
        <v>1.0816600000000001</v>
      </c>
      <c r="F5532">
        <v>6</v>
      </c>
    </row>
    <row r="5533" spans="1:6" x14ac:dyDescent="0.15">
      <c r="A5533" s="1">
        <v>42374.242361111108</v>
      </c>
      <c r="B5533">
        <v>1.0817399999999999</v>
      </c>
      <c r="C5533">
        <v>1.0817399999999999</v>
      </c>
      <c r="D5533">
        <v>1.0817000000000001</v>
      </c>
      <c r="E5533">
        <v>1.0817000000000001</v>
      </c>
      <c r="F5533">
        <v>2</v>
      </c>
    </row>
    <row r="5534" spans="1:6" x14ac:dyDescent="0.15">
      <c r="A5534" s="1">
        <v>42374.241666666669</v>
      </c>
      <c r="B5534">
        <v>1.0817300000000001</v>
      </c>
      <c r="C5534">
        <v>1.0817600000000001</v>
      </c>
      <c r="D5534">
        <v>1.0817099999999999</v>
      </c>
      <c r="E5534">
        <v>1.0817099999999999</v>
      </c>
      <c r="F5534">
        <v>6</v>
      </c>
    </row>
    <row r="5535" spans="1:6" x14ac:dyDescent="0.15">
      <c r="A5535" s="1">
        <v>42374.240972222222</v>
      </c>
      <c r="B5535">
        <v>1.0817399999999999</v>
      </c>
      <c r="C5535">
        <v>1.0817399999999999</v>
      </c>
      <c r="D5535">
        <v>1.0817399999999999</v>
      </c>
      <c r="E5535">
        <v>1.0817399999999999</v>
      </c>
      <c r="F5535">
        <v>1</v>
      </c>
    </row>
    <row r="5536" spans="1:6" x14ac:dyDescent="0.15">
      <c r="A5536" s="1">
        <v>42374.240277777775</v>
      </c>
      <c r="B5536">
        <v>1.0817300000000001</v>
      </c>
      <c r="C5536">
        <v>1.0817399999999999</v>
      </c>
      <c r="D5536">
        <v>1.0817000000000001</v>
      </c>
      <c r="E5536">
        <v>1.0817000000000001</v>
      </c>
      <c r="F5536">
        <v>6</v>
      </c>
    </row>
    <row r="5537" spans="1:6" x14ac:dyDescent="0.15">
      <c r="A5537" s="1">
        <v>42374.239583333336</v>
      </c>
      <c r="B5537">
        <v>1.08168</v>
      </c>
      <c r="C5537">
        <v>1.0817300000000001</v>
      </c>
      <c r="D5537">
        <v>1.08168</v>
      </c>
      <c r="E5537">
        <v>1.0817099999999999</v>
      </c>
      <c r="F5537">
        <v>6</v>
      </c>
    </row>
    <row r="5538" spans="1:6" x14ac:dyDescent="0.15">
      <c r="A5538" s="1">
        <v>42374.238888888889</v>
      </c>
      <c r="B5538">
        <v>1.08189</v>
      </c>
      <c r="C5538">
        <v>1.08192</v>
      </c>
      <c r="D5538">
        <v>1.0817099999999999</v>
      </c>
      <c r="E5538">
        <v>1.0817099999999999</v>
      </c>
      <c r="F5538">
        <v>16</v>
      </c>
    </row>
    <row r="5539" spans="1:6" x14ac:dyDescent="0.15">
      <c r="A5539" s="1">
        <v>42374.238194444442</v>
      </c>
      <c r="B5539">
        <v>1.08192</v>
      </c>
      <c r="C5539">
        <v>1.08192</v>
      </c>
      <c r="D5539">
        <v>1.0818700000000001</v>
      </c>
      <c r="E5539">
        <v>1.0819099999999999</v>
      </c>
      <c r="F5539">
        <v>6</v>
      </c>
    </row>
    <row r="5540" spans="1:6" x14ac:dyDescent="0.15">
      <c r="A5540" s="1">
        <v>42374.237500000003</v>
      </c>
      <c r="B5540">
        <v>1.0819000000000001</v>
      </c>
      <c r="C5540">
        <v>1.0819000000000001</v>
      </c>
      <c r="D5540">
        <v>1.0819000000000001</v>
      </c>
      <c r="E5540">
        <v>1.0819000000000001</v>
      </c>
      <c r="F5540">
        <v>1</v>
      </c>
    </row>
    <row r="5541" spans="1:6" x14ac:dyDescent="0.15">
      <c r="A5541" s="1">
        <v>42374.236805555556</v>
      </c>
      <c r="B5541">
        <v>1.08186</v>
      </c>
      <c r="C5541">
        <v>1.0819000000000001</v>
      </c>
      <c r="D5541">
        <v>1.0818000000000001</v>
      </c>
      <c r="E5541">
        <v>1.0819000000000001</v>
      </c>
      <c r="F5541">
        <v>17</v>
      </c>
    </row>
    <row r="5542" spans="1:6" x14ac:dyDescent="0.15">
      <c r="A5542" s="1">
        <v>42374.236111111109</v>
      </c>
      <c r="B5542">
        <v>1.0819099999999999</v>
      </c>
      <c r="C5542">
        <v>1.0819099999999999</v>
      </c>
      <c r="D5542">
        <v>1.08188</v>
      </c>
      <c r="E5542">
        <v>1.08188</v>
      </c>
      <c r="F5542">
        <v>2</v>
      </c>
    </row>
    <row r="5543" spans="1:6" x14ac:dyDescent="0.15">
      <c r="A5543" s="1">
        <v>42374.23541666667</v>
      </c>
      <c r="B5543">
        <v>1.0819099999999999</v>
      </c>
      <c r="C5543">
        <v>1.0819099999999999</v>
      </c>
      <c r="D5543">
        <v>1.08189</v>
      </c>
      <c r="E5543">
        <v>1.08189</v>
      </c>
      <c r="F5543">
        <v>4</v>
      </c>
    </row>
    <row r="5544" spans="1:6" x14ac:dyDescent="0.15">
      <c r="A5544" s="1">
        <v>42374.234722222223</v>
      </c>
      <c r="B5544">
        <v>1.08182</v>
      </c>
      <c r="C5544">
        <v>1.08192</v>
      </c>
      <c r="D5544">
        <v>1.08179</v>
      </c>
      <c r="E5544">
        <v>1.08192</v>
      </c>
      <c r="F5544">
        <v>7</v>
      </c>
    </row>
    <row r="5545" spans="1:6" x14ac:dyDescent="0.15">
      <c r="A5545" s="1">
        <v>42374.234027777777</v>
      </c>
      <c r="B5545">
        <v>1.0818000000000001</v>
      </c>
      <c r="C5545">
        <v>1.0818399999999999</v>
      </c>
      <c r="D5545">
        <v>1.0818000000000001</v>
      </c>
      <c r="E5545">
        <v>1.0818399999999999</v>
      </c>
      <c r="F5545">
        <v>3</v>
      </c>
    </row>
    <row r="5546" spans="1:6" x14ac:dyDescent="0.15">
      <c r="A5546" s="1">
        <v>42374.23333333333</v>
      </c>
      <c r="B5546">
        <v>1.0818399999999999</v>
      </c>
      <c r="C5546">
        <v>1.0818399999999999</v>
      </c>
      <c r="D5546">
        <v>1.0818000000000001</v>
      </c>
      <c r="E5546">
        <v>1.0818000000000001</v>
      </c>
      <c r="F5546">
        <v>2</v>
      </c>
    </row>
    <row r="5547" spans="1:6" x14ac:dyDescent="0.15">
      <c r="A5547" s="1">
        <v>42374.232638888891</v>
      </c>
      <c r="B5547">
        <v>1.0818000000000001</v>
      </c>
      <c r="C5547">
        <v>1.08185</v>
      </c>
      <c r="D5547">
        <v>1.0818000000000001</v>
      </c>
      <c r="E5547">
        <v>1.08185</v>
      </c>
      <c r="F5547">
        <v>5</v>
      </c>
    </row>
    <row r="5548" spans="1:6" x14ac:dyDescent="0.15">
      <c r="A5548" s="1">
        <v>42374.231944444444</v>
      </c>
      <c r="B5548">
        <v>1.08185</v>
      </c>
      <c r="C5548">
        <v>1.08185</v>
      </c>
      <c r="D5548">
        <v>1.0817600000000001</v>
      </c>
      <c r="E5548">
        <v>1.0817600000000001</v>
      </c>
      <c r="F5548">
        <v>4</v>
      </c>
    </row>
    <row r="5549" spans="1:6" x14ac:dyDescent="0.15">
      <c r="A5549" s="1">
        <v>42374.231249999997</v>
      </c>
      <c r="B5549">
        <v>1.08182</v>
      </c>
      <c r="C5549">
        <v>1.08182</v>
      </c>
      <c r="D5549">
        <v>1.08182</v>
      </c>
      <c r="E5549">
        <v>1.08182</v>
      </c>
      <c r="F5549">
        <v>1</v>
      </c>
    </row>
    <row r="5550" spans="1:6" x14ac:dyDescent="0.15">
      <c r="A5550" s="1">
        <v>42374.230555555558</v>
      </c>
      <c r="B5550">
        <v>1.0819000000000001</v>
      </c>
      <c r="C5550">
        <v>1.08195</v>
      </c>
      <c r="D5550">
        <v>1.0818399999999999</v>
      </c>
      <c r="E5550">
        <v>1.0818399999999999</v>
      </c>
      <c r="F5550">
        <v>17</v>
      </c>
    </row>
    <row r="5551" spans="1:6" x14ac:dyDescent="0.15">
      <c r="A5551" s="1">
        <v>42374.229861111111</v>
      </c>
      <c r="B5551">
        <v>1.08182</v>
      </c>
      <c r="C5551">
        <v>1.0819000000000001</v>
      </c>
      <c r="D5551">
        <v>1.08182</v>
      </c>
      <c r="E5551">
        <v>1.0818700000000001</v>
      </c>
      <c r="F5551">
        <v>5</v>
      </c>
    </row>
    <row r="5552" spans="1:6" x14ac:dyDescent="0.15">
      <c r="A5552" s="1">
        <v>42374.229166666664</v>
      </c>
      <c r="B5552">
        <v>1.08186</v>
      </c>
      <c r="C5552">
        <v>1.08189</v>
      </c>
      <c r="D5552">
        <v>1.0818000000000001</v>
      </c>
      <c r="E5552">
        <v>1.0818000000000001</v>
      </c>
      <c r="F5552">
        <v>8</v>
      </c>
    </row>
    <row r="5553" spans="1:6" x14ac:dyDescent="0.15">
      <c r="A5553" s="1">
        <v>42374.228472222225</v>
      </c>
      <c r="B5553">
        <v>1.08195</v>
      </c>
      <c r="C5553">
        <v>1.08195</v>
      </c>
      <c r="D5553">
        <v>1.08189</v>
      </c>
      <c r="E5553">
        <v>1.08189</v>
      </c>
      <c r="F5553">
        <v>4</v>
      </c>
    </row>
    <row r="5554" spans="1:6" x14ac:dyDescent="0.15">
      <c r="A5554" s="1">
        <v>42374.227777777778</v>
      </c>
      <c r="B5554">
        <v>1.0818700000000001</v>
      </c>
      <c r="C5554">
        <v>1.0819700000000001</v>
      </c>
      <c r="D5554">
        <v>1.0818700000000001</v>
      </c>
      <c r="E5554">
        <v>1.0819700000000001</v>
      </c>
      <c r="F5554">
        <v>4</v>
      </c>
    </row>
    <row r="5555" spans="1:6" x14ac:dyDescent="0.15">
      <c r="A5555" s="1">
        <v>42374.227083333331</v>
      </c>
      <c r="B5555">
        <v>1.0819099999999999</v>
      </c>
      <c r="C5555">
        <v>1.0819300000000001</v>
      </c>
      <c r="D5555">
        <v>1.0819000000000001</v>
      </c>
      <c r="E5555">
        <v>1.0819000000000001</v>
      </c>
      <c r="F5555">
        <v>8</v>
      </c>
    </row>
    <row r="5556" spans="1:6" x14ac:dyDescent="0.15">
      <c r="A5556" s="1">
        <v>42374.226388888892</v>
      </c>
      <c r="B5556">
        <v>1.0819300000000001</v>
      </c>
      <c r="C5556">
        <v>1.0819300000000001</v>
      </c>
      <c r="D5556">
        <v>1.0819300000000001</v>
      </c>
      <c r="E5556">
        <v>1.0819300000000001</v>
      </c>
      <c r="F5556">
        <v>1</v>
      </c>
    </row>
    <row r="5557" spans="1:6" x14ac:dyDescent="0.15">
      <c r="A5557" s="1">
        <v>42374.225694444445</v>
      </c>
      <c r="B5557">
        <v>1.08161</v>
      </c>
      <c r="C5557">
        <v>1.0819000000000001</v>
      </c>
      <c r="D5557">
        <v>1.08161</v>
      </c>
      <c r="E5557">
        <v>1.0819000000000001</v>
      </c>
      <c r="F5557">
        <v>13</v>
      </c>
    </row>
    <row r="5558" spans="1:6" x14ac:dyDescent="0.15">
      <c r="A5558" s="1">
        <v>42374.224999999999</v>
      </c>
      <c r="B5558">
        <v>1.08155</v>
      </c>
      <c r="C5558">
        <v>1.08158</v>
      </c>
      <c r="D5558">
        <v>1.08155</v>
      </c>
      <c r="E5558">
        <v>1.08158</v>
      </c>
      <c r="F5558">
        <v>2</v>
      </c>
    </row>
    <row r="5559" spans="1:6" x14ac:dyDescent="0.15">
      <c r="A5559" s="1">
        <v>42374.224305555559</v>
      </c>
      <c r="B5559">
        <v>1.0815900000000001</v>
      </c>
      <c r="C5559">
        <v>1.0815900000000001</v>
      </c>
      <c r="D5559">
        <v>1.08151</v>
      </c>
      <c r="E5559">
        <v>1.08151</v>
      </c>
      <c r="F5559">
        <v>7</v>
      </c>
    </row>
    <row r="5560" spans="1:6" x14ac:dyDescent="0.15">
      <c r="A5560" s="1">
        <v>42374.223611111112</v>
      </c>
      <c r="B5560">
        <v>1.08158</v>
      </c>
      <c r="C5560">
        <v>1.08165</v>
      </c>
      <c r="D5560">
        <v>1.08158</v>
      </c>
      <c r="E5560">
        <v>1.08161</v>
      </c>
      <c r="F5560">
        <v>5</v>
      </c>
    </row>
    <row r="5561" spans="1:6" x14ac:dyDescent="0.15">
      <c r="A5561" s="1">
        <v>42374.222916666666</v>
      </c>
      <c r="B5561">
        <v>1.08152</v>
      </c>
      <c r="C5561">
        <v>1.08155</v>
      </c>
      <c r="D5561">
        <v>1.08152</v>
      </c>
      <c r="E5561">
        <v>1.08155</v>
      </c>
      <c r="F5561">
        <v>4</v>
      </c>
    </row>
    <row r="5562" spans="1:6" x14ac:dyDescent="0.15">
      <c r="A5562" s="1">
        <v>42374.220138888886</v>
      </c>
      <c r="B5562">
        <v>1.08152</v>
      </c>
      <c r="C5562">
        <v>1.08152</v>
      </c>
      <c r="D5562">
        <v>1.08148</v>
      </c>
      <c r="E5562">
        <v>1.0814999999999999</v>
      </c>
      <c r="F5562">
        <v>4</v>
      </c>
    </row>
    <row r="5563" spans="1:6" x14ac:dyDescent="0.15">
      <c r="A5563" s="1">
        <v>42374.219444444447</v>
      </c>
      <c r="B5563">
        <v>1.08148</v>
      </c>
      <c r="C5563">
        <v>1.08152</v>
      </c>
      <c r="D5563">
        <v>1.08148</v>
      </c>
      <c r="E5563">
        <v>1.08148</v>
      </c>
      <c r="F5563">
        <v>5</v>
      </c>
    </row>
    <row r="5564" spans="1:6" x14ac:dyDescent="0.15">
      <c r="A5564" s="1">
        <v>42374.21875</v>
      </c>
      <c r="B5564">
        <v>1.0815699999999999</v>
      </c>
      <c r="C5564">
        <v>1.0815699999999999</v>
      </c>
      <c r="D5564">
        <v>1.0814999999999999</v>
      </c>
      <c r="E5564">
        <v>1.0814999999999999</v>
      </c>
      <c r="F5564">
        <v>4</v>
      </c>
    </row>
    <row r="5565" spans="1:6" x14ac:dyDescent="0.15">
      <c r="A5565" s="1">
        <v>42374.217361111114</v>
      </c>
      <c r="B5565">
        <v>1.0815900000000001</v>
      </c>
      <c r="C5565">
        <v>1.0816300000000001</v>
      </c>
      <c r="D5565">
        <v>1.0815900000000001</v>
      </c>
      <c r="E5565">
        <v>1.08161</v>
      </c>
      <c r="F5565">
        <v>3</v>
      </c>
    </row>
    <row r="5566" spans="1:6" x14ac:dyDescent="0.15">
      <c r="A5566" s="1">
        <v>42374.216666666667</v>
      </c>
      <c r="B5566">
        <v>1.08168</v>
      </c>
      <c r="C5566">
        <v>1.08168</v>
      </c>
      <c r="D5566">
        <v>1.0815999999999999</v>
      </c>
      <c r="E5566">
        <v>1.08162</v>
      </c>
      <c r="F5566">
        <v>12</v>
      </c>
    </row>
    <row r="5567" spans="1:6" x14ac:dyDescent="0.15">
      <c r="A5567" s="1">
        <v>42374.21597222222</v>
      </c>
      <c r="B5567">
        <v>1.0817699999999999</v>
      </c>
      <c r="C5567">
        <v>1.0817699999999999</v>
      </c>
      <c r="D5567">
        <v>1.0817000000000001</v>
      </c>
      <c r="E5567">
        <v>1.0817000000000001</v>
      </c>
      <c r="F5567">
        <v>7</v>
      </c>
    </row>
    <row r="5568" spans="1:6" x14ac:dyDescent="0.15">
      <c r="A5568" s="1">
        <v>42374.215277777781</v>
      </c>
      <c r="B5568">
        <v>1.0817099999999999</v>
      </c>
      <c r="C5568">
        <v>1.08182</v>
      </c>
      <c r="D5568">
        <v>1.0817099999999999</v>
      </c>
      <c r="E5568">
        <v>1.08179</v>
      </c>
      <c r="F5568">
        <v>5</v>
      </c>
    </row>
    <row r="5569" spans="1:6" x14ac:dyDescent="0.15">
      <c r="A5569" s="1">
        <v>42374.214583333334</v>
      </c>
      <c r="B5569">
        <v>1.08161</v>
      </c>
      <c r="C5569">
        <v>1.0816699999999999</v>
      </c>
      <c r="D5569">
        <v>1.08161</v>
      </c>
      <c r="E5569">
        <v>1.0816699999999999</v>
      </c>
      <c r="F5569">
        <v>4</v>
      </c>
    </row>
    <row r="5570" spans="1:6" x14ac:dyDescent="0.15">
      <c r="A5570" s="1">
        <v>42374.213888888888</v>
      </c>
      <c r="B5570">
        <v>1.0815900000000001</v>
      </c>
      <c r="C5570">
        <v>1.0815999999999999</v>
      </c>
      <c r="D5570">
        <v>1.0815900000000001</v>
      </c>
      <c r="E5570">
        <v>1.0815999999999999</v>
      </c>
      <c r="F5570">
        <v>3</v>
      </c>
    </row>
    <row r="5571" spans="1:6" x14ac:dyDescent="0.15">
      <c r="A5571" s="1">
        <v>42374.213194444441</v>
      </c>
      <c r="B5571">
        <v>1.0816600000000001</v>
      </c>
      <c r="C5571">
        <v>1.0816600000000001</v>
      </c>
      <c r="D5571">
        <v>1.08161</v>
      </c>
      <c r="E5571">
        <v>1.0816300000000001</v>
      </c>
      <c r="F5571">
        <v>7</v>
      </c>
    </row>
    <row r="5572" spans="1:6" x14ac:dyDescent="0.15">
      <c r="A5572" s="1">
        <v>42374.212500000001</v>
      </c>
      <c r="B5572">
        <v>1.0817300000000001</v>
      </c>
      <c r="C5572">
        <v>1.0817300000000001</v>
      </c>
      <c r="D5572">
        <v>1.0815600000000001</v>
      </c>
      <c r="E5572">
        <v>1.0816300000000001</v>
      </c>
      <c r="F5572">
        <v>23</v>
      </c>
    </row>
    <row r="5573" spans="1:6" x14ac:dyDescent="0.15">
      <c r="A5573" s="1">
        <v>42374.211805555555</v>
      </c>
      <c r="B5573">
        <v>1.0818300000000001</v>
      </c>
      <c r="C5573">
        <v>1.0818300000000001</v>
      </c>
      <c r="D5573">
        <v>1.0817600000000001</v>
      </c>
      <c r="E5573">
        <v>1.0817600000000001</v>
      </c>
      <c r="F5573">
        <v>4</v>
      </c>
    </row>
    <row r="5574" spans="1:6" x14ac:dyDescent="0.15">
      <c r="A5574" s="1">
        <v>42374.211111111108</v>
      </c>
      <c r="B5574">
        <v>1.0818700000000001</v>
      </c>
      <c r="C5574">
        <v>1.0818700000000001</v>
      </c>
      <c r="D5574">
        <v>1.08185</v>
      </c>
      <c r="E5574">
        <v>1.08185</v>
      </c>
      <c r="F5574">
        <v>2</v>
      </c>
    </row>
    <row r="5575" spans="1:6" x14ac:dyDescent="0.15">
      <c r="A5575" s="1">
        <v>42374.210416666669</v>
      </c>
      <c r="B5575">
        <v>1.0818300000000001</v>
      </c>
      <c r="C5575">
        <v>1.0819000000000001</v>
      </c>
      <c r="D5575">
        <v>1.0818300000000001</v>
      </c>
      <c r="E5575">
        <v>1.0819000000000001</v>
      </c>
      <c r="F5575">
        <v>5</v>
      </c>
    </row>
    <row r="5576" spans="1:6" x14ac:dyDescent="0.15">
      <c r="A5576" s="1">
        <v>42374.209722222222</v>
      </c>
      <c r="B5576">
        <v>1.0818399999999999</v>
      </c>
      <c r="C5576">
        <v>1.0819000000000001</v>
      </c>
      <c r="D5576">
        <v>1.08179</v>
      </c>
      <c r="E5576">
        <v>1.0818700000000001</v>
      </c>
      <c r="F5576">
        <v>16</v>
      </c>
    </row>
    <row r="5577" spans="1:6" x14ac:dyDescent="0.15">
      <c r="A5577" s="1">
        <v>42374.209027777775</v>
      </c>
      <c r="B5577">
        <v>1.08178</v>
      </c>
      <c r="C5577">
        <v>1.08192</v>
      </c>
      <c r="D5577">
        <v>1.08178</v>
      </c>
      <c r="E5577">
        <v>1.08188</v>
      </c>
      <c r="F5577">
        <v>7</v>
      </c>
    </row>
    <row r="5578" spans="1:6" x14ac:dyDescent="0.15">
      <c r="A5578" s="1">
        <v>42374.208333333336</v>
      </c>
      <c r="B5578">
        <v>1.0816600000000001</v>
      </c>
      <c r="C5578">
        <v>1.08175</v>
      </c>
      <c r="D5578">
        <v>1.0816600000000001</v>
      </c>
      <c r="E5578">
        <v>1.0817399999999999</v>
      </c>
      <c r="F5578">
        <v>9</v>
      </c>
    </row>
    <row r="5579" spans="1:6" x14ac:dyDescent="0.15">
      <c r="A5579" s="1">
        <v>42374.207638888889</v>
      </c>
      <c r="B5579">
        <v>1.0816300000000001</v>
      </c>
      <c r="C5579">
        <v>1.08165</v>
      </c>
      <c r="D5579">
        <v>1.08161</v>
      </c>
      <c r="E5579">
        <v>1.0816399999999999</v>
      </c>
      <c r="F5579">
        <v>7</v>
      </c>
    </row>
    <row r="5580" spans="1:6" x14ac:dyDescent="0.15">
      <c r="A5580" s="1">
        <v>42374.206944444442</v>
      </c>
      <c r="B5580">
        <v>1.08172</v>
      </c>
      <c r="C5580">
        <v>1.08172</v>
      </c>
      <c r="D5580">
        <v>1.08165</v>
      </c>
      <c r="E5580">
        <v>1.08165</v>
      </c>
      <c r="F5580">
        <v>4</v>
      </c>
    </row>
    <row r="5581" spans="1:6" x14ac:dyDescent="0.15">
      <c r="A5581" s="1">
        <v>42374.205555555556</v>
      </c>
      <c r="B5581">
        <v>1.0817699999999999</v>
      </c>
      <c r="C5581">
        <v>1.0818000000000001</v>
      </c>
      <c r="D5581">
        <v>1.08172</v>
      </c>
      <c r="E5581">
        <v>1.08175</v>
      </c>
      <c r="F5581">
        <v>9</v>
      </c>
    </row>
    <row r="5582" spans="1:6" x14ac:dyDescent="0.15">
      <c r="A5582" s="1">
        <v>42374.204861111109</v>
      </c>
      <c r="B5582">
        <v>1.0817000000000001</v>
      </c>
      <c r="C5582">
        <v>1.0817300000000001</v>
      </c>
      <c r="D5582">
        <v>1.0817000000000001</v>
      </c>
      <c r="E5582">
        <v>1.0817300000000001</v>
      </c>
      <c r="F5582">
        <v>2</v>
      </c>
    </row>
    <row r="5583" spans="1:6" x14ac:dyDescent="0.15">
      <c r="A5583" s="1">
        <v>42374.20416666667</v>
      </c>
      <c r="B5583">
        <v>1.08172</v>
      </c>
      <c r="C5583">
        <v>1.08178</v>
      </c>
      <c r="D5583">
        <v>1.08172</v>
      </c>
      <c r="E5583">
        <v>1.08172</v>
      </c>
      <c r="F5583">
        <v>6</v>
      </c>
    </row>
    <row r="5584" spans="1:6" x14ac:dyDescent="0.15">
      <c r="A5584" s="1">
        <v>42374.203472222223</v>
      </c>
      <c r="B5584">
        <v>1.0817000000000001</v>
      </c>
      <c r="C5584">
        <v>1.0817399999999999</v>
      </c>
      <c r="D5584">
        <v>1.08168</v>
      </c>
      <c r="E5584">
        <v>1.0817000000000001</v>
      </c>
      <c r="F5584">
        <v>5</v>
      </c>
    </row>
    <row r="5585" spans="1:6" x14ac:dyDescent="0.15">
      <c r="A5585" s="1">
        <v>42374.202777777777</v>
      </c>
      <c r="B5585">
        <v>1.08172</v>
      </c>
      <c r="C5585">
        <v>1.08175</v>
      </c>
      <c r="D5585">
        <v>1.08169</v>
      </c>
      <c r="E5585">
        <v>1.0817300000000001</v>
      </c>
      <c r="F5585">
        <v>6</v>
      </c>
    </row>
    <row r="5586" spans="1:6" x14ac:dyDescent="0.15">
      <c r="A5586" s="1">
        <v>42374.20208333333</v>
      </c>
      <c r="B5586">
        <v>1.0817300000000001</v>
      </c>
      <c r="C5586">
        <v>1.0817300000000001</v>
      </c>
      <c r="D5586">
        <v>1.08168</v>
      </c>
      <c r="E5586">
        <v>1.0817099999999999</v>
      </c>
      <c r="F5586">
        <v>11</v>
      </c>
    </row>
    <row r="5587" spans="1:6" x14ac:dyDescent="0.15">
      <c r="A5587" s="1">
        <v>42374.201388888891</v>
      </c>
      <c r="B5587">
        <v>1.0815900000000001</v>
      </c>
      <c r="C5587">
        <v>1.0817399999999999</v>
      </c>
      <c r="D5587">
        <v>1.0815900000000001</v>
      </c>
      <c r="E5587">
        <v>1.0817399999999999</v>
      </c>
      <c r="F5587">
        <v>8</v>
      </c>
    </row>
    <row r="5588" spans="1:6" x14ac:dyDescent="0.15">
      <c r="A5588" s="1">
        <v>42374.200694444444</v>
      </c>
      <c r="B5588">
        <v>1.0816300000000001</v>
      </c>
      <c r="C5588">
        <v>1.0816300000000001</v>
      </c>
      <c r="D5588">
        <v>1.0815900000000001</v>
      </c>
      <c r="E5588">
        <v>1.08162</v>
      </c>
      <c r="F5588">
        <v>5</v>
      </c>
    </row>
    <row r="5589" spans="1:6" x14ac:dyDescent="0.15">
      <c r="A5589" s="1">
        <v>42374.2</v>
      </c>
      <c r="B5589">
        <v>1.0815699999999999</v>
      </c>
      <c r="C5589">
        <v>1.0815999999999999</v>
      </c>
      <c r="D5589">
        <v>1.08155</v>
      </c>
      <c r="E5589">
        <v>1.0815999999999999</v>
      </c>
      <c r="F5589">
        <v>4</v>
      </c>
    </row>
    <row r="5590" spans="1:6" x14ac:dyDescent="0.15">
      <c r="A5590" s="1">
        <v>42374.199305555558</v>
      </c>
      <c r="B5590">
        <v>1.0815900000000001</v>
      </c>
      <c r="C5590">
        <v>1.0815900000000001</v>
      </c>
      <c r="D5590">
        <v>1.0814999999999999</v>
      </c>
      <c r="E5590">
        <v>1.08158</v>
      </c>
      <c r="F5590">
        <v>12</v>
      </c>
    </row>
    <row r="5591" spans="1:6" x14ac:dyDescent="0.15">
      <c r="A5591" s="1">
        <v>42374.198611111111</v>
      </c>
      <c r="B5591">
        <v>1.0815600000000001</v>
      </c>
      <c r="C5591">
        <v>1.0817000000000001</v>
      </c>
      <c r="D5591">
        <v>1.0815300000000001</v>
      </c>
      <c r="E5591">
        <v>1.0815699999999999</v>
      </c>
      <c r="F5591">
        <v>16</v>
      </c>
    </row>
    <row r="5592" spans="1:6" x14ac:dyDescent="0.15">
      <c r="A5592" s="1">
        <v>42374.197916666664</v>
      </c>
      <c r="B5592">
        <v>1.08168</v>
      </c>
      <c r="C5592">
        <v>1.08168</v>
      </c>
      <c r="D5592">
        <v>1.08158</v>
      </c>
      <c r="E5592">
        <v>1.08158</v>
      </c>
      <c r="F5592">
        <v>5</v>
      </c>
    </row>
    <row r="5593" spans="1:6" x14ac:dyDescent="0.15">
      <c r="A5593" s="1">
        <v>42374.197222222225</v>
      </c>
      <c r="B5593">
        <v>1.0817300000000001</v>
      </c>
      <c r="C5593">
        <v>1.0817600000000001</v>
      </c>
      <c r="D5593">
        <v>1.0817000000000001</v>
      </c>
      <c r="E5593">
        <v>1.0817000000000001</v>
      </c>
      <c r="F5593">
        <v>7</v>
      </c>
    </row>
    <row r="5594" spans="1:6" x14ac:dyDescent="0.15">
      <c r="A5594" s="1">
        <v>42374.196527777778</v>
      </c>
      <c r="B5594">
        <v>1.08168</v>
      </c>
      <c r="C5594">
        <v>1.0817399999999999</v>
      </c>
      <c r="D5594">
        <v>1.08168</v>
      </c>
      <c r="E5594">
        <v>1.0817099999999999</v>
      </c>
      <c r="F5594">
        <v>7</v>
      </c>
    </row>
    <row r="5595" spans="1:6" x14ac:dyDescent="0.15">
      <c r="A5595" s="1">
        <v>42374.195833333331</v>
      </c>
      <c r="B5595">
        <v>1.08169</v>
      </c>
      <c r="C5595">
        <v>1.08169</v>
      </c>
      <c r="D5595">
        <v>1.08165</v>
      </c>
      <c r="E5595">
        <v>1.08165</v>
      </c>
      <c r="F5595">
        <v>3</v>
      </c>
    </row>
    <row r="5596" spans="1:6" x14ac:dyDescent="0.15">
      <c r="A5596" s="1">
        <v>42374.195138888892</v>
      </c>
      <c r="B5596">
        <v>1.0815999999999999</v>
      </c>
      <c r="C5596">
        <v>1.08169</v>
      </c>
      <c r="D5596">
        <v>1.0815699999999999</v>
      </c>
      <c r="E5596">
        <v>1.08169</v>
      </c>
      <c r="F5596">
        <v>8</v>
      </c>
    </row>
    <row r="5597" spans="1:6" x14ac:dyDescent="0.15">
      <c r="A5597" s="1">
        <v>42374.194444444445</v>
      </c>
      <c r="B5597">
        <v>1.08199</v>
      </c>
      <c r="C5597">
        <v>1.08199</v>
      </c>
      <c r="D5597">
        <v>1.08158</v>
      </c>
      <c r="E5597">
        <v>1.0816399999999999</v>
      </c>
      <c r="F5597">
        <v>27</v>
      </c>
    </row>
    <row r="5598" spans="1:6" x14ac:dyDescent="0.15">
      <c r="A5598" s="1">
        <v>42374.193749999999</v>
      </c>
      <c r="B5598">
        <v>1.0819799999999999</v>
      </c>
      <c r="C5598">
        <v>1.08212</v>
      </c>
      <c r="D5598">
        <v>1.0819799999999999</v>
      </c>
      <c r="E5598">
        <v>1.08203</v>
      </c>
      <c r="F5598">
        <v>10</v>
      </c>
    </row>
    <row r="5599" spans="1:6" x14ac:dyDescent="0.15">
      <c r="A5599" s="1">
        <v>42374.193055555559</v>
      </c>
      <c r="B5599">
        <v>1.0820399999999999</v>
      </c>
      <c r="C5599">
        <v>1.0821000000000001</v>
      </c>
      <c r="D5599">
        <v>1.0820000000000001</v>
      </c>
      <c r="E5599">
        <v>1.0820000000000001</v>
      </c>
      <c r="F5599">
        <v>7</v>
      </c>
    </row>
    <row r="5600" spans="1:6" x14ac:dyDescent="0.15">
      <c r="A5600" s="1">
        <v>42374.192361111112</v>
      </c>
      <c r="B5600">
        <v>1.0820700000000001</v>
      </c>
      <c r="C5600">
        <v>1.0820700000000001</v>
      </c>
      <c r="D5600">
        <v>1.08199</v>
      </c>
      <c r="E5600">
        <v>1.0820700000000001</v>
      </c>
      <c r="F5600">
        <v>10</v>
      </c>
    </row>
    <row r="5601" spans="1:6" x14ac:dyDescent="0.15">
      <c r="A5601" s="1">
        <v>42374.191666666666</v>
      </c>
      <c r="B5601">
        <v>1.0820000000000001</v>
      </c>
      <c r="C5601">
        <v>1.0820700000000001</v>
      </c>
      <c r="D5601">
        <v>1.0820000000000001</v>
      </c>
      <c r="E5601">
        <v>1.0820700000000001</v>
      </c>
      <c r="F5601">
        <v>3</v>
      </c>
    </row>
    <row r="5602" spans="1:6" x14ac:dyDescent="0.15">
      <c r="A5602" s="1">
        <v>42374.190972222219</v>
      </c>
      <c r="B5602">
        <v>1.08202</v>
      </c>
      <c r="C5602">
        <v>1.08206</v>
      </c>
      <c r="D5602">
        <v>1.08199</v>
      </c>
      <c r="E5602">
        <v>1.08203</v>
      </c>
      <c r="F5602">
        <v>9</v>
      </c>
    </row>
    <row r="5603" spans="1:6" x14ac:dyDescent="0.15">
      <c r="A5603" s="1">
        <v>42374.19027777778</v>
      </c>
      <c r="B5603">
        <v>1.08196</v>
      </c>
      <c r="C5603">
        <v>1.0820700000000001</v>
      </c>
      <c r="D5603">
        <v>1.0819300000000001</v>
      </c>
      <c r="E5603">
        <v>1.08203</v>
      </c>
      <c r="F5603">
        <v>18</v>
      </c>
    </row>
    <row r="5604" spans="1:6" x14ac:dyDescent="0.15">
      <c r="A5604" s="1">
        <v>42374.189583333333</v>
      </c>
      <c r="B5604">
        <v>1.08203</v>
      </c>
      <c r="C5604">
        <v>1.08203</v>
      </c>
      <c r="D5604">
        <v>1.0819099999999999</v>
      </c>
      <c r="E5604">
        <v>1.0819700000000001</v>
      </c>
      <c r="F5604">
        <v>12</v>
      </c>
    </row>
    <row r="5605" spans="1:6" x14ac:dyDescent="0.15">
      <c r="A5605" s="1">
        <v>42374.188888888886</v>
      </c>
      <c r="B5605">
        <v>1.08205</v>
      </c>
      <c r="C5605">
        <v>1.08212</v>
      </c>
      <c r="D5605">
        <v>1.0820000000000001</v>
      </c>
      <c r="E5605">
        <v>1.08206</v>
      </c>
      <c r="F5605">
        <v>10</v>
      </c>
    </row>
    <row r="5606" spans="1:6" x14ac:dyDescent="0.15">
      <c r="A5606" s="1">
        <v>42374.188194444447</v>
      </c>
      <c r="B5606">
        <v>1.0822099999999999</v>
      </c>
      <c r="C5606">
        <v>1.0822799999999999</v>
      </c>
      <c r="D5606">
        <v>1.0820700000000001</v>
      </c>
      <c r="E5606">
        <v>1.0820700000000001</v>
      </c>
      <c r="F5606">
        <v>16</v>
      </c>
    </row>
    <row r="5607" spans="1:6" x14ac:dyDescent="0.15">
      <c r="A5607" s="1">
        <v>42374.1875</v>
      </c>
      <c r="B5607">
        <v>1.08236</v>
      </c>
      <c r="C5607">
        <v>1.08236</v>
      </c>
      <c r="D5607">
        <v>1.0820700000000001</v>
      </c>
      <c r="E5607">
        <v>1.0821700000000001</v>
      </c>
      <c r="F5607">
        <v>18</v>
      </c>
    </row>
    <row r="5608" spans="1:6" x14ac:dyDescent="0.15">
      <c r="A5608" s="1">
        <v>42374.186805555553</v>
      </c>
      <c r="B5608">
        <v>1.0823400000000001</v>
      </c>
      <c r="C5608">
        <v>1.0823700000000001</v>
      </c>
      <c r="D5608">
        <v>1.0823</v>
      </c>
      <c r="E5608">
        <v>1.0823700000000001</v>
      </c>
      <c r="F5608">
        <v>5</v>
      </c>
    </row>
    <row r="5609" spans="1:6" x14ac:dyDescent="0.15">
      <c r="A5609" s="1">
        <v>42374.186111111114</v>
      </c>
      <c r="B5609">
        <v>1.08246</v>
      </c>
      <c r="C5609">
        <v>1.08246</v>
      </c>
      <c r="D5609">
        <v>1.0823700000000001</v>
      </c>
      <c r="E5609">
        <v>1.0823700000000001</v>
      </c>
      <c r="F5609">
        <v>6</v>
      </c>
    </row>
    <row r="5610" spans="1:6" x14ac:dyDescent="0.15">
      <c r="A5610" s="1">
        <v>42374.185416666667</v>
      </c>
      <c r="B5610">
        <v>1.0823799999999999</v>
      </c>
      <c r="C5610">
        <v>1.0824800000000001</v>
      </c>
      <c r="D5610">
        <v>1.0823799999999999</v>
      </c>
      <c r="E5610">
        <v>1.0824800000000001</v>
      </c>
      <c r="F5610">
        <v>5</v>
      </c>
    </row>
    <row r="5611" spans="1:6" x14ac:dyDescent="0.15">
      <c r="A5611" s="1">
        <v>42374.18472222222</v>
      </c>
      <c r="B5611">
        <v>1.0824800000000001</v>
      </c>
      <c r="C5611">
        <v>1.0824800000000001</v>
      </c>
      <c r="D5611">
        <v>1.0823499999999999</v>
      </c>
      <c r="E5611">
        <v>1.0823499999999999</v>
      </c>
      <c r="F5611">
        <v>5</v>
      </c>
    </row>
    <row r="5612" spans="1:6" x14ac:dyDescent="0.15">
      <c r="A5612" s="1">
        <v>42374.184027777781</v>
      </c>
      <c r="B5612">
        <v>1.08243</v>
      </c>
      <c r="C5612">
        <v>1.0824800000000001</v>
      </c>
      <c r="D5612">
        <v>1.0824</v>
      </c>
      <c r="E5612">
        <v>1.0824800000000001</v>
      </c>
      <c r="F5612">
        <v>5</v>
      </c>
    </row>
    <row r="5613" spans="1:6" x14ac:dyDescent="0.15">
      <c r="A5613" s="1">
        <v>42374.183333333334</v>
      </c>
      <c r="B5613">
        <v>1.08257</v>
      </c>
      <c r="C5613">
        <v>1.08257</v>
      </c>
      <c r="D5613">
        <v>1.0824499999999999</v>
      </c>
      <c r="E5613">
        <v>1.0824499999999999</v>
      </c>
      <c r="F5613">
        <v>6</v>
      </c>
    </row>
    <row r="5614" spans="1:6" x14ac:dyDescent="0.15">
      <c r="A5614" s="1">
        <v>42374.182638888888</v>
      </c>
      <c r="B5614">
        <v>1.08247</v>
      </c>
      <c r="C5614">
        <v>1.0825899999999999</v>
      </c>
      <c r="D5614">
        <v>1.08247</v>
      </c>
      <c r="E5614">
        <v>1.0825899999999999</v>
      </c>
      <c r="F5614">
        <v>8</v>
      </c>
    </row>
    <row r="5615" spans="1:6" x14ac:dyDescent="0.15">
      <c r="A5615" s="1">
        <v>42374.181944444441</v>
      </c>
      <c r="B5615">
        <v>1.0824100000000001</v>
      </c>
      <c r="C5615">
        <v>1.0824400000000001</v>
      </c>
      <c r="D5615">
        <v>1.0824100000000001</v>
      </c>
      <c r="E5615">
        <v>1.0824400000000001</v>
      </c>
      <c r="F5615">
        <v>2</v>
      </c>
    </row>
    <row r="5616" spans="1:6" x14ac:dyDescent="0.15">
      <c r="A5616" s="1">
        <v>42374.181250000001</v>
      </c>
      <c r="B5616">
        <v>1.0824800000000001</v>
      </c>
      <c r="C5616">
        <v>1.0824800000000001</v>
      </c>
      <c r="D5616">
        <v>1.0823799999999999</v>
      </c>
      <c r="E5616">
        <v>1.0824400000000001</v>
      </c>
      <c r="F5616">
        <v>13</v>
      </c>
    </row>
    <row r="5617" spans="1:6" x14ac:dyDescent="0.15">
      <c r="A5617" s="1">
        <v>42374.179861111108</v>
      </c>
      <c r="B5617">
        <v>1.0825199999999999</v>
      </c>
      <c r="C5617">
        <v>1.0825199999999999</v>
      </c>
      <c r="D5617">
        <v>1.0825</v>
      </c>
      <c r="E5617">
        <v>1.0825</v>
      </c>
      <c r="F5617">
        <v>3</v>
      </c>
    </row>
    <row r="5618" spans="1:6" x14ac:dyDescent="0.15">
      <c r="A5618" s="1">
        <v>42374.179166666669</v>
      </c>
      <c r="B5618">
        <v>1.0825199999999999</v>
      </c>
      <c r="C5618">
        <v>1.0825400000000001</v>
      </c>
      <c r="D5618">
        <v>1.0825</v>
      </c>
      <c r="E5618">
        <v>1.0825199999999999</v>
      </c>
      <c r="F5618">
        <v>10</v>
      </c>
    </row>
    <row r="5619" spans="1:6" x14ac:dyDescent="0.15">
      <c r="A5619" s="1">
        <v>42374.178472222222</v>
      </c>
      <c r="B5619">
        <v>1.0825100000000001</v>
      </c>
      <c r="C5619">
        <v>1.0825199999999999</v>
      </c>
      <c r="D5619">
        <v>1.0825</v>
      </c>
      <c r="E5619">
        <v>1.0825</v>
      </c>
      <c r="F5619">
        <v>4</v>
      </c>
    </row>
    <row r="5620" spans="1:6" x14ac:dyDescent="0.15">
      <c r="A5620" s="1">
        <v>42374.177777777775</v>
      </c>
      <c r="B5620">
        <v>1.0826199999999999</v>
      </c>
      <c r="C5620">
        <v>1.0826199999999999</v>
      </c>
      <c r="D5620">
        <v>1.08246</v>
      </c>
      <c r="E5620">
        <v>1.08246</v>
      </c>
      <c r="F5620">
        <v>7</v>
      </c>
    </row>
    <row r="5621" spans="1:6" x14ac:dyDescent="0.15">
      <c r="A5621" s="1">
        <v>42374.177083333336</v>
      </c>
      <c r="B5621">
        <v>1.0826899999999999</v>
      </c>
      <c r="C5621">
        <v>1.0826899999999999</v>
      </c>
      <c r="D5621">
        <v>1.0826</v>
      </c>
      <c r="E5621">
        <v>1.0826499999999999</v>
      </c>
      <c r="F5621">
        <v>11</v>
      </c>
    </row>
    <row r="5622" spans="1:6" x14ac:dyDescent="0.15">
      <c r="A5622" s="1">
        <v>42374.176388888889</v>
      </c>
      <c r="B5622">
        <v>1.08257</v>
      </c>
      <c r="C5622">
        <v>1.0827</v>
      </c>
      <c r="D5622">
        <v>1.08257</v>
      </c>
      <c r="E5622">
        <v>1.0827</v>
      </c>
      <c r="F5622">
        <v>12</v>
      </c>
    </row>
    <row r="5623" spans="1:6" x14ac:dyDescent="0.15">
      <c r="A5623" s="1">
        <v>42374.175694444442</v>
      </c>
      <c r="B5623">
        <v>1.0826100000000001</v>
      </c>
      <c r="C5623">
        <v>1.0826100000000001</v>
      </c>
      <c r="D5623">
        <v>1.0825400000000001</v>
      </c>
      <c r="E5623">
        <v>1.0826</v>
      </c>
      <c r="F5623">
        <v>7</v>
      </c>
    </row>
    <row r="5624" spans="1:6" x14ac:dyDescent="0.15">
      <c r="A5624" s="1">
        <v>42374.175000000003</v>
      </c>
      <c r="B5624">
        <v>1.0826100000000001</v>
      </c>
      <c r="C5624">
        <v>1.0826899999999999</v>
      </c>
      <c r="D5624">
        <v>1.08249</v>
      </c>
      <c r="E5624">
        <v>1.08263</v>
      </c>
      <c r="F5624">
        <v>15</v>
      </c>
    </row>
    <row r="5625" spans="1:6" x14ac:dyDescent="0.15">
      <c r="A5625" s="1">
        <v>42374.174305555556</v>
      </c>
      <c r="B5625">
        <v>1.0825400000000001</v>
      </c>
      <c r="C5625">
        <v>1.08267</v>
      </c>
      <c r="D5625">
        <v>1.0825400000000001</v>
      </c>
      <c r="E5625">
        <v>1.08264</v>
      </c>
      <c r="F5625">
        <v>18</v>
      </c>
    </row>
    <row r="5626" spans="1:6" x14ac:dyDescent="0.15">
      <c r="A5626" s="1">
        <v>42374.173611111109</v>
      </c>
      <c r="B5626">
        <v>1.0826100000000001</v>
      </c>
      <c r="C5626">
        <v>1.08263</v>
      </c>
      <c r="D5626">
        <v>1.08256</v>
      </c>
      <c r="E5626">
        <v>1.0825800000000001</v>
      </c>
      <c r="F5626">
        <v>8</v>
      </c>
    </row>
    <row r="5627" spans="1:6" x14ac:dyDescent="0.15">
      <c r="A5627" s="1">
        <v>42374.17291666667</v>
      </c>
      <c r="B5627">
        <v>1.08277</v>
      </c>
      <c r="C5627">
        <v>1.08277</v>
      </c>
      <c r="D5627">
        <v>1.08264</v>
      </c>
      <c r="E5627">
        <v>1.08264</v>
      </c>
      <c r="F5627">
        <v>8</v>
      </c>
    </row>
    <row r="5628" spans="1:6" x14ac:dyDescent="0.15">
      <c r="A5628" s="1">
        <v>42374.172222222223</v>
      </c>
      <c r="B5628">
        <v>1.0827</v>
      </c>
      <c r="C5628">
        <v>1.0828100000000001</v>
      </c>
      <c r="D5628">
        <v>1.0827</v>
      </c>
      <c r="E5628">
        <v>1.0827899999999999</v>
      </c>
      <c r="F5628">
        <v>15</v>
      </c>
    </row>
    <row r="5629" spans="1:6" x14ac:dyDescent="0.15">
      <c r="A5629" s="1">
        <v>42374.171527777777</v>
      </c>
      <c r="B5629">
        <v>1.08267</v>
      </c>
      <c r="C5629">
        <v>1.08277</v>
      </c>
      <c r="D5629">
        <v>1.08266</v>
      </c>
      <c r="E5629">
        <v>1.08266</v>
      </c>
      <c r="F5629">
        <v>12</v>
      </c>
    </row>
    <row r="5630" spans="1:6" x14ac:dyDescent="0.15">
      <c r="A5630" s="1">
        <v>42374.17083333333</v>
      </c>
      <c r="B5630">
        <v>1.0825899999999999</v>
      </c>
      <c r="C5630">
        <v>1.0826499999999999</v>
      </c>
      <c r="D5630">
        <v>1.0825899999999999</v>
      </c>
      <c r="E5630">
        <v>1.08263</v>
      </c>
      <c r="F5630">
        <v>4</v>
      </c>
    </row>
    <row r="5631" spans="1:6" x14ac:dyDescent="0.15">
      <c r="A5631" s="1">
        <v>42374.170138888891</v>
      </c>
      <c r="B5631">
        <v>1.0827599999999999</v>
      </c>
      <c r="C5631">
        <v>1.0827599999999999</v>
      </c>
      <c r="D5631">
        <v>1.0825400000000001</v>
      </c>
      <c r="E5631">
        <v>1.0825499999999999</v>
      </c>
      <c r="F5631">
        <v>14</v>
      </c>
    </row>
    <row r="5632" spans="1:6" x14ac:dyDescent="0.15">
      <c r="A5632" s="1">
        <v>42374.169444444444</v>
      </c>
      <c r="B5632">
        <v>1.0827199999999999</v>
      </c>
      <c r="C5632">
        <v>1.0828500000000001</v>
      </c>
      <c r="D5632">
        <v>1.0826899999999999</v>
      </c>
      <c r="E5632">
        <v>1.0827899999999999</v>
      </c>
      <c r="F5632">
        <v>21</v>
      </c>
    </row>
    <row r="5633" spans="1:6" x14ac:dyDescent="0.15">
      <c r="A5633" s="1">
        <v>42374.168749999997</v>
      </c>
      <c r="B5633">
        <v>1.08246</v>
      </c>
      <c r="C5633">
        <v>1.0827500000000001</v>
      </c>
      <c r="D5633">
        <v>1.0824499999999999</v>
      </c>
      <c r="E5633">
        <v>1.0827500000000001</v>
      </c>
      <c r="F5633">
        <v>16</v>
      </c>
    </row>
    <row r="5634" spans="1:6" x14ac:dyDescent="0.15">
      <c r="A5634" s="1">
        <v>42374.168055555558</v>
      </c>
      <c r="B5634">
        <v>1.08243</v>
      </c>
      <c r="C5634">
        <v>1.08243</v>
      </c>
      <c r="D5634">
        <v>1.08243</v>
      </c>
      <c r="E5634">
        <v>1.08243</v>
      </c>
      <c r="F5634">
        <v>1</v>
      </c>
    </row>
    <row r="5635" spans="1:6" x14ac:dyDescent="0.15">
      <c r="A5635" s="1">
        <v>42374.167361111111</v>
      </c>
      <c r="B5635">
        <v>1.08253</v>
      </c>
      <c r="C5635">
        <v>1.08253</v>
      </c>
      <c r="D5635">
        <v>1.0824400000000001</v>
      </c>
      <c r="E5635">
        <v>1.0824499999999999</v>
      </c>
      <c r="F5635">
        <v>14</v>
      </c>
    </row>
    <row r="5636" spans="1:6" x14ac:dyDescent="0.15">
      <c r="A5636" s="1">
        <v>42374.166666666664</v>
      </c>
      <c r="B5636">
        <v>1.0824400000000001</v>
      </c>
      <c r="C5636">
        <v>1.08253</v>
      </c>
      <c r="D5636">
        <v>1.0824100000000001</v>
      </c>
      <c r="E5636">
        <v>1.0825100000000001</v>
      </c>
      <c r="F5636">
        <v>13</v>
      </c>
    </row>
    <row r="5637" spans="1:6" x14ac:dyDescent="0.15">
      <c r="A5637" s="1">
        <v>42374.165972222225</v>
      </c>
      <c r="B5637">
        <v>1.0824400000000001</v>
      </c>
      <c r="C5637">
        <v>1.0825100000000001</v>
      </c>
      <c r="D5637">
        <v>1.0824</v>
      </c>
      <c r="E5637">
        <v>1.0824</v>
      </c>
      <c r="F5637">
        <v>13</v>
      </c>
    </row>
    <row r="5638" spans="1:6" x14ac:dyDescent="0.15">
      <c r="A5638" s="1">
        <v>42374.165277777778</v>
      </c>
      <c r="B5638">
        <v>1.0824800000000001</v>
      </c>
      <c r="C5638">
        <v>1.0825</v>
      </c>
      <c r="D5638">
        <v>1.0824</v>
      </c>
      <c r="E5638">
        <v>1.0824100000000001</v>
      </c>
      <c r="F5638">
        <v>14</v>
      </c>
    </row>
    <row r="5639" spans="1:6" x14ac:dyDescent="0.15">
      <c r="A5639" s="1">
        <v>42374.164583333331</v>
      </c>
      <c r="B5639">
        <v>1.08274</v>
      </c>
      <c r="C5639">
        <v>1.08274</v>
      </c>
      <c r="D5639">
        <v>1.08247</v>
      </c>
      <c r="E5639">
        <v>1.08253</v>
      </c>
      <c r="F5639">
        <v>21</v>
      </c>
    </row>
    <row r="5640" spans="1:6" x14ac:dyDescent="0.15">
      <c r="A5640" s="1">
        <v>42374.163888888892</v>
      </c>
      <c r="B5640">
        <v>1.08273</v>
      </c>
      <c r="C5640">
        <v>1.08277</v>
      </c>
      <c r="D5640">
        <v>1.0826800000000001</v>
      </c>
      <c r="E5640">
        <v>1.08277</v>
      </c>
      <c r="F5640">
        <v>11</v>
      </c>
    </row>
    <row r="5641" spans="1:6" x14ac:dyDescent="0.15">
      <c r="A5641" s="1">
        <v>42374.163194444445</v>
      </c>
      <c r="B5641">
        <v>1.0827199999999999</v>
      </c>
      <c r="C5641">
        <v>1.08277</v>
      </c>
      <c r="D5641">
        <v>1.0827199999999999</v>
      </c>
      <c r="E5641">
        <v>1.08277</v>
      </c>
      <c r="F5641">
        <v>10</v>
      </c>
    </row>
    <row r="5642" spans="1:6" x14ac:dyDescent="0.15">
      <c r="A5642" s="1">
        <v>42374.162499999999</v>
      </c>
      <c r="B5642">
        <v>1.0825899999999999</v>
      </c>
      <c r="C5642">
        <v>1.0827199999999999</v>
      </c>
      <c r="D5642">
        <v>1.0825899999999999</v>
      </c>
      <c r="E5642">
        <v>1.0826899999999999</v>
      </c>
      <c r="F5642">
        <v>19</v>
      </c>
    </row>
    <row r="5643" spans="1:6" x14ac:dyDescent="0.15">
      <c r="A5643" s="1">
        <v>42374.161805555559</v>
      </c>
      <c r="B5643">
        <v>1.0824800000000001</v>
      </c>
      <c r="C5643">
        <v>1.0826</v>
      </c>
      <c r="D5643">
        <v>1.0824499999999999</v>
      </c>
      <c r="E5643">
        <v>1.08256</v>
      </c>
      <c r="F5643">
        <v>36</v>
      </c>
    </row>
    <row r="5644" spans="1:6" x14ac:dyDescent="0.15">
      <c r="A5644" s="1">
        <v>42374.161111111112</v>
      </c>
      <c r="B5644">
        <v>1.0823400000000001</v>
      </c>
      <c r="C5644">
        <v>1.08249</v>
      </c>
      <c r="D5644">
        <v>1.0823400000000001</v>
      </c>
      <c r="E5644">
        <v>1.0824499999999999</v>
      </c>
      <c r="F5644">
        <v>13</v>
      </c>
    </row>
    <row r="5645" spans="1:6" x14ac:dyDescent="0.15">
      <c r="A5645" s="1">
        <v>42374.160416666666</v>
      </c>
      <c r="B5645">
        <v>1.0824100000000001</v>
      </c>
      <c r="C5645">
        <v>1.08247</v>
      </c>
      <c r="D5645">
        <v>1.0823</v>
      </c>
      <c r="E5645">
        <v>1.0823700000000001</v>
      </c>
      <c r="F5645">
        <v>41</v>
      </c>
    </row>
    <row r="5646" spans="1:6" x14ac:dyDescent="0.15">
      <c r="A5646" s="1">
        <v>42374.159722222219</v>
      </c>
      <c r="B5646">
        <v>1.0823799999999999</v>
      </c>
      <c r="C5646">
        <v>1.08246</v>
      </c>
      <c r="D5646">
        <v>1.08226</v>
      </c>
      <c r="E5646">
        <v>1.08243</v>
      </c>
      <c r="F5646">
        <v>32</v>
      </c>
    </row>
    <row r="5647" spans="1:6" x14ac:dyDescent="0.15">
      <c r="A5647" s="1">
        <v>42374.15902777778</v>
      </c>
      <c r="B5647">
        <v>1.0823</v>
      </c>
      <c r="C5647">
        <v>1.0825</v>
      </c>
      <c r="D5647">
        <v>1.0822400000000001</v>
      </c>
      <c r="E5647">
        <v>1.0824</v>
      </c>
      <c r="F5647">
        <v>32</v>
      </c>
    </row>
    <row r="5648" spans="1:6" x14ac:dyDescent="0.15">
      <c r="A5648" s="1">
        <v>42374.158333333333</v>
      </c>
      <c r="B5648">
        <v>1.0827899999999999</v>
      </c>
      <c r="C5648">
        <v>1.0827899999999999</v>
      </c>
      <c r="D5648">
        <v>1.0821799999999999</v>
      </c>
      <c r="E5648">
        <v>1.08233</v>
      </c>
      <c r="F5648">
        <v>60</v>
      </c>
    </row>
    <row r="5649" spans="1:6" x14ac:dyDescent="0.15">
      <c r="A5649" s="1">
        <v>42374.157638888886</v>
      </c>
      <c r="B5649">
        <v>1.0829</v>
      </c>
      <c r="C5649">
        <v>1.0829</v>
      </c>
      <c r="D5649">
        <v>1.0828100000000001</v>
      </c>
      <c r="E5649">
        <v>1.0828100000000001</v>
      </c>
      <c r="F5649">
        <v>7</v>
      </c>
    </row>
    <row r="5650" spans="1:6" x14ac:dyDescent="0.15">
      <c r="A5650" s="1">
        <v>42374.156944444447</v>
      </c>
      <c r="B5650">
        <v>1.08277</v>
      </c>
      <c r="C5650">
        <v>1.083</v>
      </c>
      <c r="D5650">
        <v>1.08274</v>
      </c>
      <c r="E5650">
        <v>1.08294</v>
      </c>
      <c r="F5650">
        <v>19</v>
      </c>
    </row>
    <row r="5651" spans="1:6" x14ac:dyDescent="0.15">
      <c r="A5651" s="1">
        <v>42374.15625</v>
      </c>
      <c r="B5651">
        <v>1.08291</v>
      </c>
      <c r="C5651">
        <v>1.0830200000000001</v>
      </c>
      <c r="D5651">
        <v>1.0828</v>
      </c>
      <c r="E5651">
        <v>1.0828</v>
      </c>
      <c r="F5651">
        <v>14</v>
      </c>
    </row>
    <row r="5652" spans="1:6" x14ac:dyDescent="0.15">
      <c r="A5652" s="1">
        <v>42374.155555555553</v>
      </c>
      <c r="B5652">
        <v>1.0829299999999999</v>
      </c>
      <c r="C5652">
        <v>1.08297</v>
      </c>
      <c r="D5652">
        <v>1.08283</v>
      </c>
      <c r="E5652">
        <v>1.0828800000000001</v>
      </c>
      <c r="F5652">
        <v>22</v>
      </c>
    </row>
    <row r="5653" spans="1:6" x14ac:dyDescent="0.15">
      <c r="A5653" s="1">
        <v>42374.154861111114</v>
      </c>
      <c r="B5653">
        <v>1.0830200000000001</v>
      </c>
      <c r="C5653">
        <v>1.0830599999999999</v>
      </c>
      <c r="D5653">
        <v>1.0829500000000001</v>
      </c>
      <c r="E5653">
        <v>1.0829500000000001</v>
      </c>
      <c r="F5653">
        <v>11</v>
      </c>
    </row>
    <row r="5654" spans="1:6" x14ac:dyDescent="0.15">
      <c r="A5654" s="1">
        <v>42374.154166666667</v>
      </c>
      <c r="B5654">
        <v>1.0829200000000001</v>
      </c>
      <c r="C5654">
        <v>1.0830500000000001</v>
      </c>
      <c r="D5654">
        <v>1.0828599999999999</v>
      </c>
      <c r="E5654">
        <v>1.0830500000000001</v>
      </c>
      <c r="F5654">
        <v>14</v>
      </c>
    </row>
    <row r="5655" spans="1:6" x14ac:dyDescent="0.15">
      <c r="A5655" s="1">
        <v>42374.15347222222</v>
      </c>
      <c r="B5655">
        <v>1.08273</v>
      </c>
      <c r="C5655">
        <v>1.0829500000000001</v>
      </c>
      <c r="D5655">
        <v>1.0826800000000001</v>
      </c>
      <c r="E5655">
        <v>1.08294</v>
      </c>
      <c r="F5655">
        <v>30</v>
      </c>
    </row>
    <row r="5656" spans="1:6" x14ac:dyDescent="0.15">
      <c r="A5656" s="1">
        <v>42374.152777777781</v>
      </c>
      <c r="B5656">
        <v>1.0827100000000001</v>
      </c>
      <c r="C5656">
        <v>1.08274</v>
      </c>
      <c r="D5656">
        <v>1.08253</v>
      </c>
      <c r="E5656">
        <v>1.08274</v>
      </c>
      <c r="F5656">
        <v>27</v>
      </c>
    </row>
    <row r="5657" spans="1:6" x14ac:dyDescent="0.15">
      <c r="A5657" s="1">
        <v>42374.152083333334</v>
      </c>
      <c r="B5657">
        <v>1.0825199999999999</v>
      </c>
      <c r="C5657">
        <v>1.0827500000000001</v>
      </c>
      <c r="D5657">
        <v>1.0824400000000001</v>
      </c>
      <c r="E5657">
        <v>1.08273</v>
      </c>
      <c r="F5657">
        <v>25</v>
      </c>
    </row>
    <row r="5658" spans="1:6" x14ac:dyDescent="0.15">
      <c r="A5658" s="1">
        <v>42374.151388888888</v>
      </c>
      <c r="B5658">
        <v>1.0826</v>
      </c>
      <c r="C5658">
        <v>1.08263</v>
      </c>
      <c r="D5658">
        <v>1.0825400000000001</v>
      </c>
      <c r="E5658">
        <v>1.0825400000000001</v>
      </c>
      <c r="F5658">
        <v>7</v>
      </c>
    </row>
    <row r="5659" spans="1:6" x14ac:dyDescent="0.15">
      <c r="A5659" s="1">
        <v>42374.150694444441</v>
      </c>
      <c r="B5659">
        <v>1.08263</v>
      </c>
      <c r="C5659">
        <v>1.08266</v>
      </c>
      <c r="D5659">
        <v>1.08257</v>
      </c>
      <c r="E5659">
        <v>1.08263</v>
      </c>
      <c r="F5659">
        <v>14</v>
      </c>
    </row>
    <row r="5660" spans="1:6" x14ac:dyDescent="0.15">
      <c r="A5660" s="1">
        <v>42374.15</v>
      </c>
      <c r="B5660">
        <v>1.083</v>
      </c>
      <c r="C5660">
        <v>1.0830900000000001</v>
      </c>
      <c r="D5660">
        <v>1.0826499999999999</v>
      </c>
      <c r="E5660">
        <v>1.0826499999999999</v>
      </c>
      <c r="F5660">
        <v>57</v>
      </c>
    </row>
    <row r="5661" spans="1:6" x14ac:dyDescent="0.15">
      <c r="A5661" s="1">
        <v>42374.149305555555</v>
      </c>
      <c r="B5661">
        <v>1.0830500000000001</v>
      </c>
      <c r="C5661">
        <v>1.0831900000000001</v>
      </c>
      <c r="D5661">
        <v>1.0830500000000001</v>
      </c>
      <c r="E5661">
        <v>1.0830500000000001</v>
      </c>
      <c r="F5661">
        <v>14</v>
      </c>
    </row>
    <row r="5662" spans="1:6" x14ac:dyDescent="0.15">
      <c r="A5662" s="1">
        <v>42374.148611111108</v>
      </c>
      <c r="B5662">
        <v>1.0833900000000001</v>
      </c>
      <c r="C5662">
        <v>1.0833900000000001</v>
      </c>
      <c r="D5662">
        <v>1.08307</v>
      </c>
      <c r="E5662">
        <v>1.08307</v>
      </c>
      <c r="F5662">
        <v>14</v>
      </c>
    </row>
    <row r="5663" spans="1:6" x14ac:dyDescent="0.15">
      <c r="A5663" s="1">
        <v>42374.147916666669</v>
      </c>
      <c r="B5663">
        <v>1.08331</v>
      </c>
      <c r="C5663">
        <v>1.08342</v>
      </c>
      <c r="D5663">
        <v>1.08327</v>
      </c>
      <c r="E5663">
        <v>1.08342</v>
      </c>
      <c r="F5663">
        <v>18</v>
      </c>
    </row>
    <row r="5664" spans="1:6" x14ac:dyDescent="0.15">
      <c r="A5664" s="1">
        <v>42374.147222222222</v>
      </c>
      <c r="B5664">
        <v>1.08334</v>
      </c>
      <c r="C5664">
        <v>1.08334</v>
      </c>
      <c r="D5664">
        <v>1.08334</v>
      </c>
      <c r="E5664">
        <v>1.08334</v>
      </c>
      <c r="F5664">
        <v>1</v>
      </c>
    </row>
    <row r="5665" spans="1:6" x14ac:dyDescent="0.15">
      <c r="A5665" s="1">
        <v>42374.146527777775</v>
      </c>
      <c r="B5665">
        <v>1.08344</v>
      </c>
      <c r="C5665">
        <v>1.08344</v>
      </c>
      <c r="D5665">
        <v>1.08327</v>
      </c>
      <c r="E5665">
        <v>1.0833600000000001</v>
      </c>
      <c r="F5665">
        <v>14</v>
      </c>
    </row>
    <row r="5666" spans="1:6" x14ac:dyDescent="0.15">
      <c r="A5666" s="1">
        <v>42374.145833333336</v>
      </c>
      <c r="B5666">
        <v>1.0834299999999999</v>
      </c>
      <c r="C5666">
        <v>1.08345</v>
      </c>
      <c r="D5666">
        <v>1.08334</v>
      </c>
      <c r="E5666">
        <v>1.08345</v>
      </c>
      <c r="F5666">
        <v>9</v>
      </c>
    </row>
    <row r="5667" spans="1:6" x14ac:dyDescent="0.15">
      <c r="A5667" s="1">
        <v>42374.145138888889</v>
      </c>
      <c r="B5667">
        <v>1.08362</v>
      </c>
      <c r="C5667">
        <v>1.08362</v>
      </c>
      <c r="D5667">
        <v>1.0834699999999999</v>
      </c>
      <c r="E5667">
        <v>1.0834699999999999</v>
      </c>
      <c r="F5667">
        <v>10</v>
      </c>
    </row>
    <row r="5668" spans="1:6" x14ac:dyDescent="0.15">
      <c r="A5668" s="1">
        <v>42374.144444444442</v>
      </c>
      <c r="B5668">
        <v>1.08369</v>
      </c>
      <c r="C5668">
        <v>1.08372</v>
      </c>
      <c r="D5668">
        <v>1.0835900000000001</v>
      </c>
      <c r="E5668">
        <v>1.08365</v>
      </c>
      <c r="F5668">
        <v>18</v>
      </c>
    </row>
    <row r="5669" spans="1:6" x14ac:dyDescent="0.15">
      <c r="A5669" s="1">
        <v>42374.143750000003</v>
      </c>
      <c r="B5669">
        <v>1.08379</v>
      </c>
      <c r="C5669">
        <v>1.0838099999999999</v>
      </c>
      <c r="D5669">
        <v>1.0836399999999999</v>
      </c>
      <c r="E5669">
        <v>1.0836699999999999</v>
      </c>
      <c r="F5669">
        <v>16</v>
      </c>
    </row>
    <row r="5670" spans="1:6" x14ac:dyDescent="0.15">
      <c r="A5670" s="1">
        <v>42374.143055555556</v>
      </c>
      <c r="B5670">
        <v>1.0835600000000001</v>
      </c>
      <c r="C5670">
        <v>1.08385</v>
      </c>
      <c r="D5670">
        <v>1.0835600000000001</v>
      </c>
      <c r="E5670">
        <v>1.08379</v>
      </c>
      <c r="F5670">
        <v>23</v>
      </c>
    </row>
    <row r="5671" spans="1:6" x14ac:dyDescent="0.15">
      <c r="A5671" s="1">
        <v>42374.142361111109</v>
      </c>
      <c r="B5671">
        <v>1.0835300000000001</v>
      </c>
      <c r="C5671">
        <v>1.0835600000000001</v>
      </c>
      <c r="D5671">
        <v>1.0834900000000001</v>
      </c>
      <c r="E5671">
        <v>1.0835300000000001</v>
      </c>
      <c r="F5671">
        <v>14</v>
      </c>
    </row>
    <row r="5672" spans="1:6" x14ac:dyDescent="0.15">
      <c r="A5672" s="1">
        <v>42374.14166666667</v>
      </c>
      <c r="B5672">
        <v>1.08304</v>
      </c>
      <c r="C5672">
        <v>1.0834900000000001</v>
      </c>
      <c r="D5672">
        <v>1.08304</v>
      </c>
      <c r="E5672">
        <v>1.0834900000000001</v>
      </c>
      <c r="F5672">
        <v>18</v>
      </c>
    </row>
    <row r="5673" spans="1:6" x14ac:dyDescent="0.15">
      <c r="A5673" s="1">
        <v>42374.140972222223</v>
      </c>
      <c r="B5673">
        <v>1.08311</v>
      </c>
      <c r="C5673">
        <v>1.0831299999999999</v>
      </c>
      <c r="D5673">
        <v>1.08297</v>
      </c>
      <c r="E5673">
        <v>1.083</v>
      </c>
      <c r="F5673">
        <v>9</v>
      </c>
    </row>
    <row r="5674" spans="1:6" x14ac:dyDescent="0.15">
      <c r="A5674" s="1">
        <v>42374.140277777777</v>
      </c>
      <c r="B5674">
        <v>1.0829800000000001</v>
      </c>
      <c r="C5674">
        <v>1.08308</v>
      </c>
      <c r="D5674">
        <v>1.08291</v>
      </c>
      <c r="E5674">
        <v>1.08308</v>
      </c>
      <c r="F5674">
        <v>14</v>
      </c>
    </row>
    <row r="5675" spans="1:6" x14ac:dyDescent="0.15">
      <c r="A5675" s="1">
        <v>42374.13958333333</v>
      </c>
      <c r="B5675">
        <v>1.0829800000000001</v>
      </c>
      <c r="C5675">
        <v>1.08304</v>
      </c>
      <c r="D5675">
        <v>1.0828599999999999</v>
      </c>
      <c r="E5675">
        <v>1.08301</v>
      </c>
      <c r="F5675">
        <v>17</v>
      </c>
    </row>
    <row r="5676" spans="1:6" x14ac:dyDescent="0.15">
      <c r="A5676" s="1">
        <v>42374.138888888891</v>
      </c>
      <c r="B5676">
        <v>1.0828800000000001</v>
      </c>
      <c r="C5676">
        <v>1.083</v>
      </c>
      <c r="D5676">
        <v>1.0828500000000001</v>
      </c>
      <c r="E5676">
        <v>1.083</v>
      </c>
      <c r="F5676">
        <v>14</v>
      </c>
    </row>
    <row r="5677" spans="1:6" x14ac:dyDescent="0.15">
      <c r="A5677" s="1">
        <v>42374.138194444444</v>
      </c>
      <c r="B5677">
        <v>1.0834600000000001</v>
      </c>
      <c r="C5677">
        <v>1.0834600000000001</v>
      </c>
      <c r="D5677">
        <v>1.08284</v>
      </c>
      <c r="E5677">
        <v>1.0829</v>
      </c>
      <c r="F5677">
        <v>39</v>
      </c>
    </row>
    <row r="5678" spans="1:6" x14ac:dyDescent="0.15">
      <c r="A5678" s="1">
        <v>42374.137499999997</v>
      </c>
      <c r="B5678">
        <v>1.0834699999999999</v>
      </c>
      <c r="C5678">
        <v>1.0835300000000001</v>
      </c>
      <c r="D5678">
        <v>1.0833600000000001</v>
      </c>
      <c r="E5678">
        <v>1.0834299999999999</v>
      </c>
      <c r="F5678">
        <v>18</v>
      </c>
    </row>
    <row r="5679" spans="1:6" x14ac:dyDescent="0.15">
      <c r="A5679" s="1">
        <v>42374.136805555558</v>
      </c>
      <c r="B5679">
        <v>1.08341</v>
      </c>
      <c r="C5679">
        <v>1.0834699999999999</v>
      </c>
      <c r="D5679">
        <v>1.0831900000000001</v>
      </c>
      <c r="E5679">
        <v>1.08344</v>
      </c>
      <c r="F5679">
        <v>29</v>
      </c>
    </row>
    <row r="5680" spans="1:6" x14ac:dyDescent="0.15">
      <c r="A5680" s="1">
        <v>42374.136111111111</v>
      </c>
      <c r="B5680">
        <v>1.08368</v>
      </c>
      <c r="C5680">
        <v>1.08368</v>
      </c>
      <c r="D5680">
        <v>1.08341</v>
      </c>
      <c r="E5680">
        <v>1.08342</v>
      </c>
      <c r="F5680">
        <v>19</v>
      </c>
    </row>
    <row r="5681" spans="1:6" x14ac:dyDescent="0.15">
      <c r="A5681" s="1">
        <v>42374.135416666664</v>
      </c>
      <c r="B5681">
        <v>1.0836300000000001</v>
      </c>
      <c r="C5681">
        <v>1.0837600000000001</v>
      </c>
      <c r="D5681">
        <v>1.0835399999999999</v>
      </c>
      <c r="E5681">
        <v>1.0837000000000001</v>
      </c>
      <c r="F5681">
        <v>15</v>
      </c>
    </row>
    <row r="5682" spans="1:6" x14ac:dyDescent="0.15">
      <c r="A5682" s="1">
        <v>42374.134722222225</v>
      </c>
      <c r="B5682">
        <v>1.0836600000000001</v>
      </c>
      <c r="C5682">
        <v>1.0836600000000001</v>
      </c>
      <c r="D5682">
        <v>1.08358</v>
      </c>
      <c r="E5682">
        <v>1.08361</v>
      </c>
      <c r="F5682">
        <v>9</v>
      </c>
    </row>
    <row r="5683" spans="1:6" x14ac:dyDescent="0.15">
      <c r="A5683" s="1">
        <v>42374.134027777778</v>
      </c>
      <c r="B5683">
        <v>1.0835300000000001</v>
      </c>
      <c r="C5683">
        <v>1.0836300000000001</v>
      </c>
      <c r="D5683">
        <v>1.08348</v>
      </c>
      <c r="E5683">
        <v>1.0836300000000001</v>
      </c>
      <c r="F5683">
        <v>13</v>
      </c>
    </row>
    <row r="5684" spans="1:6" x14ac:dyDescent="0.15">
      <c r="A5684" s="1">
        <v>42374.133333333331</v>
      </c>
      <c r="B5684">
        <v>1.0833999999999999</v>
      </c>
      <c r="C5684">
        <v>1.0836300000000001</v>
      </c>
      <c r="D5684">
        <v>1.0833999999999999</v>
      </c>
      <c r="E5684">
        <v>1.08355</v>
      </c>
      <c r="F5684">
        <v>22</v>
      </c>
    </row>
    <row r="5685" spans="1:6" x14ac:dyDescent="0.15">
      <c r="A5685" s="1">
        <v>42374.132638888892</v>
      </c>
      <c r="B5685">
        <v>1.08355</v>
      </c>
      <c r="C5685">
        <v>1.08355</v>
      </c>
      <c r="D5685">
        <v>1.08335</v>
      </c>
      <c r="E5685">
        <v>1.08338</v>
      </c>
      <c r="F5685">
        <v>24</v>
      </c>
    </row>
    <row r="5686" spans="1:6" x14ac:dyDescent="0.15">
      <c r="A5686" s="1">
        <v>42374.131944444445</v>
      </c>
      <c r="B5686">
        <v>1.0835600000000001</v>
      </c>
      <c r="C5686">
        <v>1.0835900000000001</v>
      </c>
      <c r="D5686">
        <v>1.0835600000000001</v>
      </c>
      <c r="E5686">
        <v>1.0835900000000001</v>
      </c>
      <c r="F5686">
        <v>3</v>
      </c>
    </row>
    <row r="5687" spans="1:6" x14ac:dyDescent="0.15">
      <c r="A5687" s="1">
        <v>42374.131249999999</v>
      </c>
      <c r="B5687">
        <v>1.08368</v>
      </c>
      <c r="C5687">
        <v>1.0837300000000001</v>
      </c>
      <c r="D5687">
        <v>1.0835600000000001</v>
      </c>
      <c r="E5687">
        <v>1.0835600000000001</v>
      </c>
      <c r="F5687">
        <v>9</v>
      </c>
    </row>
    <row r="5688" spans="1:6" x14ac:dyDescent="0.15">
      <c r="A5688" s="1">
        <v>42374.130555555559</v>
      </c>
      <c r="B5688">
        <v>1.0833999999999999</v>
      </c>
      <c r="C5688">
        <v>1.08375</v>
      </c>
      <c r="D5688">
        <v>1.0833999999999999</v>
      </c>
      <c r="E5688">
        <v>1.08368</v>
      </c>
      <c r="F5688">
        <v>22</v>
      </c>
    </row>
    <row r="5689" spans="1:6" x14ac:dyDescent="0.15">
      <c r="A5689" s="1">
        <v>42374.129861111112</v>
      </c>
      <c r="B5689">
        <v>1.08335</v>
      </c>
      <c r="C5689">
        <v>1.08338</v>
      </c>
      <c r="D5689">
        <v>1.08331</v>
      </c>
      <c r="E5689">
        <v>1.08338</v>
      </c>
      <c r="F5689">
        <v>7</v>
      </c>
    </row>
    <row r="5690" spans="1:6" x14ac:dyDescent="0.15">
      <c r="A5690" s="1">
        <v>42374.129166666666</v>
      </c>
      <c r="B5690">
        <v>1.08334</v>
      </c>
      <c r="C5690">
        <v>1.08334</v>
      </c>
      <c r="D5690">
        <v>1.08334</v>
      </c>
      <c r="E5690">
        <v>1.08334</v>
      </c>
      <c r="F5690">
        <v>1</v>
      </c>
    </row>
    <row r="5691" spans="1:6" x14ac:dyDescent="0.15">
      <c r="A5691" s="1">
        <v>42374.128472222219</v>
      </c>
      <c r="B5691">
        <v>1.0835600000000001</v>
      </c>
      <c r="C5691">
        <v>1.0835600000000001</v>
      </c>
      <c r="D5691">
        <v>1.0833699999999999</v>
      </c>
      <c r="E5691">
        <v>1.0833699999999999</v>
      </c>
      <c r="F5691">
        <v>10</v>
      </c>
    </row>
    <row r="5692" spans="1:6" x14ac:dyDescent="0.15">
      <c r="A5692" s="1">
        <v>42374.12777777778</v>
      </c>
      <c r="B5692">
        <v>1.08348</v>
      </c>
      <c r="C5692">
        <v>1.0837699999999999</v>
      </c>
      <c r="D5692">
        <v>1.08348</v>
      </c>
      <c r="E5692">
        <v>1.0835399999999999</v>
      </c>
      <c r="F5692">
        <v>25</v>
      </c>
    </row>
    <row r="5693" spans="1:6" x14ac:dyDescent="0.15">
      <c r="A5693" s="1">
        <v>42374.127083333333</v>
      </c>
      <c r="B5693">
        <v>1.08304</v>
      </c>
      <c r="C5693">
        <v>1.0834600000000001</v>
      </c>
      <c r="D5693">
        <v>1.08304</v>
      </c>
      <c r="E5693">
        <v>1.0834600000000001</v>
      </c>
      <c r="F5693">
        <v>33</v>
      </c>
    </row>
    <row r="5694" spans="1:6" x14ac:dyDescent="0.15">
      <c r="A5694" s="1">
        <v>42374.126388888886</v>
      </c>
      <c r="B5694">
        <v>1.0832599999999999</v>
      </c>
      <c r="C5694">
        <v>1.0832599999999999</v>
      </c>
      <c r="D5694">
        <v>1.08308</v>
      </c>
      <c r="E5694">
        <v>1.08308</v>
      </c>
      <c r="F5694">
        <v>16</v>
      </c>
    </row>
    <row r="5695" spans="1:6" x14ac:dyDescent="0.15">
      <c r="A5695" s="1">
        <v>42374.125694444447</v>
      </c>
      <c r="B5695">
        <v>1.08311</v>
      </c>
      <c r="C5695">
        <v>1.08334</v>
      </c>
      <c r="D5695">
        <v>1.08308</v>
      </c>
      <c r="E5695">
        <v>1.0832999999999999</v>
      </c>
      <c r="F5695">
        <v>24</v>
      </c>
    </row>
    <row r="5696" spans="1:6" x14ac:dyDescent="0.15">
      <c r="A5696" s="1">
        <v>42374.125</v>
      </c>
      <c r="B5696">
        <v>1.0831299999999999</v>
      </c>
      <c r="C5696">
        <v>1.0831900000000001</v>
      </c>
      <c r="D5696">
        <v>1.08311</v>
      </c>
      <c r="E5696">
        <v>1.08311</v>
      </c>
      <c r="F5696">
        <v>20</v>
      </c>
    </row>
    <row r="5697" spans="1:6" x14ac:dyDescent="0.15">
      <c r="A5697" s="1">
        <v>42374.124305555553</v>
      </c>
      <c r="B5697">
        <v>1.08314</v>
      </c>
      <c r="C5697">
        <v>1.0831599999999999</v>
      </c>
      <c r="D5697">
        <v>1.08307</v>
      </c>
      <c r="E5697">
        <v>1.08311</v>
      </c>
      <c r="F5697">
        <v>11</v>
      </c>
    </row>
    <row r="5698" spans="1:6" x14ac:dyDescent="0.15">
      <c r="A5698" s="1">
        <v>42374.123611111114</v>
      </c>
      <c r="B5698">
        <v>1.08325</v>
      </c>
      <c r="C5698">
        <v>1.08325</v>
      </c>
      <c r="D5698">
        <v>1.0831500000000001</v>
      </c>
      <c r="E5698">
        <v>1.0831599999999999</v>
      </c>
      <c r="F5698">
        <v>7</v>
      </c>
    </row>
    <row r="5699" spans="1:6" x14ac:dyDescent="0.15">
      <c r="A5699" s="1">
        <v>42374.122916666667</v>
      </c>
      <c r="B5699">
        <v>1.08324</v>
      </c>
      <c r="C5699">
        <v>1.0832900000000001</v>
      </c>
      <c r="D5699">
        <v>1.08324</v>
      </c>
      <c r="E5699">
        <v>1.08328</v>
      </c>
      <c r="F5699">
        <v>9</v>
      </c>
    </row>
    <row r="5700" spans="1:6" x14ac:dyDescent="0.15">
      <c r="A5700" s="1">
        <v>42374.12222222222</v>
      </c>
      <c r="B5700">
        <v>1.08338</v>
      </c>
      <c r="C5700">
        <v>1.08338</v>
      </c>
      <c r="D5700">
        <v>1.08308</v>
      </c>
      <c r="E5700">
        <v>1.08327</v>
      </c>
      <c r="F5700">
        <v>34</v>
      </c>
    </row>
    <row r="5701" spans="1:6" x14ac:dyDescent="0.15">
      <c r="A5701" s="1">
        <v>42374.121527777781</v>
      </c>
      <c r="B5701">
        <v>1.08317</v>
      </c>
      <c r="C5701">
        <v>1.08345</v>
      </c>
      <c r="D5701">
        <v>1.0831</v>
      </c>
      <c r="E5701">
        <v>1.0833999999999999</v>
      </c>
      <c r="F5701">
        <v>28</v>
      </c>
    </row>
    <row r="5702" spans="1:6" x14ac:dyDescent="0.15">
      <c r="A5702" s="1">
        <v>42374.120833333334</v>
      </c>
      <c r="B5702">
        <v>1.08324</v>
      </c>
      <c r="C5702">
        <v>1.08325</v>
      </c>
      <c r="D5702">
        <v>1.0831299999999999</v>
      </c>
      <c r="E5702">
        <v>1.0831900000000001</v>
      </c>
      <c r="F5702">
        <v>17</v>
      </c>
    </row>
    <row r="5703" spans="1:6" x14ac:dyDescent="0.15">
      <c r="A5703" s="1">
        <v>42374.120138888888</v>
      </c>
      <c r="B5703">
        <v>1.08301</v>
      </c>
      <c r="C5703">
        <v>1.08327</v>
      </c>
      <c r="D5703">
        <v>1.08301</v>
      </c>
      <c r="E5703">
        <v>1.08327</v>
      </c>
      <c r="F5703">
        <v>27</v>
      </c>
    </row>
    <row r="5704" spans="1:6" x14ac:dyDescent="0.15">
      <c r="A5704" s="1">
        <v>42374.119444444441</v>
      </c>
      <c r="B5704">
        <v>1.0829500000000001</v>
      </c>
      <c r="C5704">
        <v>1.08308</v>
      </c>
      <c r="D5704">
        <v>1.0829299999999999</v>
      </c>
      <c r="E5704">
        <v>1.08304</v>
      </c>
      <c r="F5704">
        <v>19</v>
      </c>
    </row>
    <row r="5705" spans="1:6" x14ac:dyDescent="0.15">
      <c r="A5705" s="1">
        <v>42374.118750000001</v>
      </c>
      <c r="B5705">
        <v>1.0829599999999999</v>
      </c>
      <c r="C5705">
        <v>1.0829899999999999</v>
      </c>
      <c r="D5705">
        <v>1.0829599999999999</v>
      </c>
      <c r="E5705">
        <v>1.0829899999999999</v>
      </c>
      <c r="F5705">
        <v>2</v>
      </c>
    </row>
    <row r="5706" spans="1:6" x14ac:dyDescent="0.15">
      <c r="A5706" s="1">
        <v>42374.118055555555</v>
      </c>
      <c r="B5706">
        <v>1.08287</v>
      </c>
      <c r="C5706">
        <v>1.08297</v>
      </c>
      <c r="D5706">
        <v>1.08287</v>
      </c>
      <c r="E5706">
        <v>1.08294</v>
      </c>
      <c r="F5706">
        <v>5</v>
      </c>
    </row>
    <row r="5707" spans="1:6" x14ac:dyDescent="0.15">
      <c r="A5707" s="1">
        <v>42374.117361111108</v>
      </c>
      <c r="B5707">
        <v>1.0827899999999999</v>
      </c>
      <c r="C5707">
        <v>1.0828800000000001</v>
      </c>
      <c r="D5707">
        <v>1.0827899999999999</v>
      </c>
      <c r="E5707">
        <v>1.0828500000000001</v>
      </c>
      <c r="F5707">
        <v>6</v>
      </c>
    </row>
    <row r="5708" spans="1:6" x14ac:dyDescent="0.15">
      <c r="A5708" s="1">
        <v>42374.116666666669</v>
      </c>
      <c r="B5708">
        <v>1.08263</v>
      </c>
      <c r="C5708">
        <v>1.08277</v>
      </c>
      <c r="D5708">
        <v>1.08263</v>
      </c>
      <c r="E5708">
        <v>1.08277</v>
      </c>
      <c r="F5708">
        <v>23</v>
      </c>
    </row>
    <row r="5709" spans="1:6" x14ac:dyDescent="0.15">
      <c r="A5709" s="1">
        <v>42374.115972222222</v>
      </c>
      <c r="B5709">
        <v>1.0826800000000001</v>
      </c>
      <c r="C5709">
        <v>1.0826800000000001</v>
      </c>
      <c r="D5709">
        <v>1.0826</v>
      </c>
      <c r="E5709">
        <v>1.0826</v>
      </c>
      <c r="F5709">
        <v>4</v>
      </c>
    </row>
    <row r="5710" spans="1:6" x14ac:dyDescent="0.15">
      <c r="A5710" s="1">
        <v>42374.115277777775</v>
      </c>
      <c r="B5710">
        <v>1.08273</v>
      </c>
      <c r="C5710">
        <v>1.08273</v>
      </c>
      <c r="D5710">
        <v>1.0826499999999999</v>
      </c>
      <c r="E5710">
        <v>1.0826800000000001</v>
      </c>
      <c r="F5710">
        <v>11</v>
      </c>
    </row>
    <row r="5711" spans="1:6" x14ac:dyDescent="0.15">
      <c r="A5711" s="1">
        <v>42374.114583333336</v>
      </c>
      <c r="B5711">
        <v>1.0827100000000001</v>
      </c>
      <c r="C5711">
        <v>1.08287</v>
      </c>
      <c r="D5711">
        <v>1.0827</v>
      </c>
      <c r="E5711">
        <v>1.08277</v>
      </c>
      <c r="F5711">
        <v>18</v>
      </c>
    </row>
    <row r="5712" spans="1:6" x14ac:dyDescent="0.15">
      <c r="A5712" s="1">
        <v>42374.113888888889</v>
      </c>
      <c r="B5712">
        <v>1.0825100000000001</v>
      </c>
      <c r="C5712">
        <v>1.0826800000000001</v>
      </c>
      <c r="D5712">
        <v>1.0825100000000001</v>
      </c>
      <c r="E5712">
        <v>1.0826800000000001</v>
      </c>
      <c r="F5712">
        <v>7</v>
      </c>
    </row>
    <row r="5713" spans="1:6" x14ac:dyDescent="0.15">
      <c r="A5713" s="1">
        <v>42374.113194444442</v>
      </c>
      <c r="B5713">
        <v>1.08247</v>
      </c>
      <c r="C5713">
        <v>1.08247</v>
      </c>
      <c r="D5713">
        <v>1.08247</v>
      </c>
      <c r="E5713">
        <v>1.08247</v>
      </c>
      <c r="F5713">
        <v>1</v>
      </c>
    </row>
    <row r="5714" spans="1:6" x14ac:dyDescent="0.15">
      <c r="A5714" s="1">
        <v>42374.112500000003</v>
      </c>
      <c r="B5714">
        <v>1.0824400000000001</v>
      </c>
      <c r="C5714">
        <v>1.0824400000000001</v>
      </c>
      <c r="D5714">
        <v>1.08243</v>
      </c>
      <c r="E5714">
        <v>1.08243</v>
      </c>
      <c r="F5714">
        <v>2</v>
      </c>
    </row>
    <row r="5715" spans="1:6" x14ac:dyDescent="0.15">
      <c r="A5715" s="1">
        <v>42374.111805555556</v>
      </c>
      <c r="B5715">
        <v>1.0824100000000001</v>
      </c>
      <c r="C5715">
        <v>1.0824499999999999</v>
      </c>
      <c r="D5715">
        <v>1.0824100000000001</v>
      </c>
      <c r="E5715">
        <v>1.0824499999999999</v>
      </c>
      <c r="F5715">
        <v>2</v>
      </c>
    </row>
    <row r="5716" spans="1:6" x14ac:dyDescent="0.15">
      <c r="A5716" s="1">
        <v>42374.111111111109</v>
      </c>
      <c r="B5716">
        <v>1.08239</v>
      </c>
      <c r="C5716">
        <v>1.08246</v>
      </c>
      <c r="D5716">
        <v>1.08239</v>
      </c>
      <c r="E5716">
        <v>1.0824400000000001</v>
      </c>
      <c r="F5716">
        <v>4</v>
      </c>
    </row>
    <row r="5717" spans="1:6" x14ac:dyDescent="0.15">
      <c r="A5717" s="1">
        <v>42374.109722222223</v>
      </c>
      <c r="B5717">
        <v>1.0823400000000001</v>
      </c>
      <c r="C5717">
        <v>1.08236</v>
      </c>
      <c r="D5717">
        <v>1.0823100000000001</v>
      </c>
      <c r="E5717">
        <v>1.08236</v>
      </c>
      <c r="F5717">
        <v>4</v>
      </c>
    </row>
    <row r="5718" spans="1:6" x14ac:dyDescent="0.15">
      <c r="A5718" s="1">
        <v>42374.107638888891</v>
      </c>
      <c r="B5718">
        <v>1.0824100000000001</v>
      </c>
      <c r="C5718">
        <v>1.0824100000000001</v>
      </c>
      <c r="D5718">
        <v>1.08239</v>
      </c>
      <c r="E5718">
        <v>1.08239</v>
      </c>
      <c r="F5718">
        <v>4</v>
      </c>
    </row>
    <row r="5719" spans="1:6" x14ac:dyDescent="0.15">
      <c r="A5719" s="1">
        <v>42374.106944444444</v>
      </c>
      <c r="B5719">
        <v>1.08239</v>
      </c>
      <c r="C5719">
        <v>1.08239</v>
      </c>
      <c r="D5719">
        <v>1.08239</v>
      </c>
      <c r="E5719">
        <v>1.08239</v>
      </c>
      <c r="F5719">
        <v>1</v>
      </c>
    </row>
    <row r="5720" spans="1:6" x14ac:dyDescent="0.15">
      <c r="A5720" s="1">
        <v>42374.106249999997</v>
      </c>
      <c r="B5720">
        <v>1.0824499999999999</v>
      </c>
      <c r="C5720">
        <v>1.0824499999999999</v>
      </c>
      <c r="D5720">
        <v>1.0823100000000001</v>
      </c>
      <c r="E5720">
        <v>1.08236</v>
      </c>
      <c r="F5720">
        <v>12</v>
      </c>
    </row>
    <row r="5721" spans="1:6" x14ac:dyDescent="0.15">
      <c r="A5721" s="1">
        <v>42374.105555555558</v>
      </c>
      <c r="B5721">
        <v>1.0824800000000001</v>
      </c>
      <c r="C5721">
        <v>1.0824800000000001</v>
      </c>
      <c r="D5721">
        <v>1.0824800000000001</v>
      </c>
      <c r="E5721">
        <v>1.0824800000000001</v>
      </c>
      <c r="F5721">
        <v>1</v>
      </c>
    </row>
    <row r="5722" spans="1:6" x14ac:dyDescent="0.15">
      <c r="A5722" s="1">
        <v>42374.103472222225</v>
      </c>
      <c r="B5722">
        <v>1.0825499999999999</v>
      </c>
      <c r="C5722">
        <v>1.0825499999999999</v>
      </c>
      <c r="D5722">
        <v>1.08243</v>
      </c>
      <c r="E5722">
        <v>1.08246</v>
      </c>
      <c r="F5722">
        <v>12</v>
      </c>
    </row>
    <row r="5723" spans="1:6" x14ac:dyDescent="0.15">
      <c r="A5723" s="1">
        <v>42374.102777777778</v>
      </c>
      <c r="B5723">
        <v>1.0825400000000001</v>
      </c>
      <c r="C5723">
        <v>1.0825400000000001</v>
      </c>
      <c r="D5723">
        <v>1.08247</v>
      </c>
      <c r="E5723">
        <v>1.0825199999999999</v>
      </c>
      <c r="F5723">
        <v>5</v>
      </c>
    </row>
    <row r="5724" spans="1:6" x14ac:dyDescent="0.15">
      <c r="A5724" s="1">
        <v>42374.102083333331</v>
      </c>
      <c r="B5724">
        <v>1.0826100000000001</v>
      </c>
      <c r="C5724">
        <v>1.0826100000000001</v>
      </c>
      <c r="D5724">
        <v>1.0825800000000001</v>
      </c>
      <c r="E5724">
        <v>1.0825800000000001</v>
      </c>
      <c r="F5724">
        <v>2</v>
      </c>
    </row>
    <row r="5725" spans="1:6" x14ac:dyDescent="0.15">
      <c r="A5725" s="1">
        <v>42374.101388888892</v>
      </c>
      <c r="B5725">
        <v>1.0826499999999999</v>
      </c>
      <c r="C5725">
        <v>1.0826499999999999</v>
      </c>
      <c r="D5725">
        <v>1.0826499999999999</v>
      </c>
      <c r="E5725">
        <v>1.0826499999999999</v>
      </c>
      <c r="F5725">
        <v>1</v>
      </c>
    </row>
    <row r="5726" spans="1:6" x14ac:dyDescent="0.15">
      <c r="A5726" s="1">
        <v>42374.100694444445</v>
      </c>
      <c r="B5726">
        <v>1.08266</v>
      </c>
      <c r="C5726">
        <v>1.0827100000000001</v>
      </c>
      <c r="D5726">
        <v>1.08266</v>
      </c>
      <c r="E5726">
        <v>1.0826800000000001</v>
      </c>
      <c r="F5726">
        <v>4</v>
      </c>
    </row>
    <row r="5727" spans="1:6" x14ac:dyDescent="0.15">
      <c r="A5727" s="1">
        <v>42374.1</v>
      </c>
      <c r="B5727">
        <v>1.0824499999999999</v>
      </c>
      <c r="C5727">
        <v>1.08263</v>
      </c>
      <c r="D5727">
        <v>1.0824499999999999</v>
      </c>
      <c r="E5727">
        <v>1.08263</v>
      </c>
      <c r="F5727">
        <v>6</v>
      </c>
    </row>
    <row r="5728" spans="1:6" x14ac:dyDescent="0.15">
      <c r="A5728" s="1">
        <v>42374.099305555559</v>
      </c>
      <c r="B5728">
        <v>1.0825400000000001</v>
      </c>
      <c r="C5728">
        <v>1.0825400000000001</v>
      </c>
      <c r="D5728">
        <v>1.08247</v>
      </c>
      <c r="E5728">
        <v>1.08247</v>
      </c>
      <c r="F5728">
        <v>3</v>
      </c>
    </row>
    <row r="5729" spans="1:6" x14ac:dyDescent="0.15">
      <c r="A5729" s="1">
        <v>42374.098611111112</v>
      </c>
      <c r="B5729">
        <v>1.0826199999999999</v>
      </c>
      <c r="C5729">
        <v>1.0826199999999999</v>
      </c>
      <c r="D5729">
        <v>1.0825800000000001</v>
      </c>
      <c r="E5729">
        <v>1.0825800000000001</v>
      </c>
      <c r="F5729">
        <v>3</v>
      </c>
    </row>
    <row r="5730" spans="1:6" x14ac:dyDescent="0.15">
      <c r="A5730" s="1">
        <v>42374.097916666666</v>
      </c>
      <c r="B5730">
        <v>1.08253</v>
      </c>
      <c r="C5730">
        <v>1.08267</v>
      </c>
      <c r="D5730">
        <v>1.08253</v>
      </c>
      <c r="E5730">
        <v>1.0826499999999999</v>
      </c>
      <c r="F5730">
        <v>6</v>
      </c>
    </row>
    <row r="5731" spans="1:6" x14ac:dyDescent="0.15">
      <c r="A5731" s="1">
        <v>42374.097222222219</v>
      </c>
      <c r="B5731">
        <v>1.08243</v>
      </c>
      <c r="C5731">
        <v>1.08249</v>
      </c>
      <c r="D5731">
        <v>1.0824</v>
      </c>
      <c r="E5731">
        <v>1.08249</v>
      </c>
      <c r="F5731">
        <v>5</v>
      </c>
    </row>
    <row r="5732" spans="1:6" x14ac:dyDescent="0.15">
      <c r="A5732" s="1">
        <v>42374.09652777778</v>
      </c>
      <c r="B5732">
        <v>1.0823799999999999</v>
      </c>
      <c r="C5732">
        <v>1.0824</v>
      </c>
      <c r="D5732">
        <v>1.0823799999999999</v>
      </c>
      <c r="E5732">
        <v>1.0824</v>
      </c>
      <c r="F5732">
        <v>2</v>
      </c>
    </row>
    <row r="5733" spans="1:6" x14ac:dyDescent="0.15">
      <c r="A5733" s="1">
        <v>42374.095138888886</v>
      </c>
      <c r="B5733">
        <v>1.0823799999999999</v>
      </c>
      <c r="C5733">
        <v>1.0824499999999999</v>
      </c>
      <c r="D5733">
        <v>1.0823400000000001</v>
      </c>
      <c r="E5733">
        <v>1.0824</v>
      </c>
      <c r="F5733">
        <v>15</v>
      </c>
    </row>
    <row r="5734" spans="1:6" x14ac:dyDescent="0.15">
      <c r="A5734" s="1">
        <v>42374.094444444447</v>
      </c>
      <c r="B5734">
        <v>1.0824100000000001</v>
      </c>
      <c r="C5734">
        <v>1.0824499999999999</v>
      </c>
      <c r="D5734">
        <v>1.0823700000000001</v>
      </c>
      <c r="E5734">
        <v>1.0824199999999999</v>
      </c>
      <c r="F5734">
        <v>11</v>
      </c>
    </row>
    <row r="5735" spans="1:6" x14ac:dyDescent="0.15">
      <c r="A5735" s="1">
        <v>42374.09375</v>
      </c>
      <c r="B5735">
        <v>1.0824499999999999</v>
      </c>
      <c r="C5735">
        <v>1.0824499999999999</v>
      </c>
      <c r="D5735">
        <v>1.08236</v>
      </c>
      <c r="E5735">
        <v>1.08239</v>
      </c>
      <c r="F5735">
        <v>15</v>
      </c>
    </row>
    <row r="5736" spans="1:6" x14ac:dyDescent="0.15">
      <c r="A5736" s="1">
        <v>42374.093055555553</v>
      </c>
      <c r="B5736">
        <v>1.0823</v>
      </c>
      <c r="C5736">
        <v>1.08246</v>
      </c>
      <c r="D5736">
        <v>1.0823</v>
      </c>
      <c r="E5736">
        <v>1.0824199999999999</v>
      </c>
      <c r="F5736">
        <v>13</v>
      </c>
    </row>
    <row r="5737" spans="1:6" x14ac:dyDescent="0.15">
      <c r="A5737" s="1">
        <v>42374.092361111114</v>
      </c>
      <c r="B5737">
        <v>1.08233</v>
      </c>
      <c r="C5737">
        <v>1.08233</v>
      </c>
      <c r="D5737">
        <v>1.08223</v>
      </c>
      <c r="E5737">
        <v>1.0822700000000001</v>
      </c>
      <c r="F5737">
        <v>11</v>
      </c>
    </row>
    <row r="5738" spans="1:6" x14ac:dyDescent="0.15">
      <c r="A5738" s="1">
        <v>42374.091666666667</v>
      </c>
      <c r="B5738">
        <v>1.0823700000000001</v>
      </c>
      <c r="C5738">
        <v>1.0823700000000001</v>
      </c>
      <c r="D5738">
        <v>1.0823700000000001</v>
      </c>
      <c r="E5738">
        <v>1.0823700000000001</v>
      </c>
      <c r="F5738">
        <v>1</v>
      </c>
    </row>
    <row r="5739" spans="1:6" x14ac:dyDescent="0.15">
      <c r="A5739" s="1">
        <v>42374.09097222222</v>
      </c>
      <c r="B5739">
        <v>1.0826100000000001</v>
      </c>
      <c r="C5739">
        <v>1.0826100000000001</v>
      </c>
      <c r="D5739">
        <v>1.0824</v>
      </c>
      <c r="E5739">
        <v>1.0824</v>
      </c>
      <c r="F5739">
        <v>13</v>
      </c>
    </row>
    <row r="5740" spans="1:6" x14ac:dyDescent="0.15">
      <c r="A5740" s="1">
        <v>42374.090277777781</v>
      </c>
      <c r="B5740">
        <v>1.0823100000000001</v>
      </c>
      <c r="C5740">
        <v>1.0825899999999999</v>
      </c>
      <c r="D5740">
        <v>1.0823100000000001</v>
      </c>
      <c r="E5740">
        <v>1.0825899999999999</v>
      </c>
      <c r="F5740">
        <v>13</v>
      </c>
    </row>
    <row r="5741" spans="1:6" x14ac:dyDescent="0.15">
      <c r="A5741" s="1">
        <v>42374.089583333334</v>
      </c>
      <c r="B5741">
        <v>1.08223</v>
      </c>
      <c r="C5741">
        <v>1.0822700000000001</v>
      </c>
      <c r="D5741">
        <v>1.08223</v>
      </c>
      <c r="E5741">
        <v>1.0822700000000001</v>
      </c>
      <c r="F5741">
        <v>3</v>
      </c>
    </row>
    <row r="5742" spans="1:6" x14ac:dyDescent="0.15">
      <c r="A5742" s="1">
        <v>42374.088888888888</v>
      </c>
      <c r="B5742">
        <v>1.0823400000000001</v>
      </c>
      <c r="C5742">
        <v>1.0823400000000001</v>
      </c>
      <c r="D5742">
        <v>1.08219</v>
      </c>
      <c r="E5742">
        <v>1.0822000000000001</v>
      </c>
      <c r="F5742">
        <v>9</v>
      </c>
    </row>
    <row r="5743" spans="1:6" x14ac:dyDescent="0.15">
      <c r="A5743" s="1">
        <v>42374.088194444441</v>
      </c>
      <c r="B5743">
        <v>1.0821799999999999</v>
      </c>
      <c r="C5743">
        <v>1.08247</v>
      </c>
      <c r="D5743">
        <v>1.0821799999999999</v>
      </c>
      <c r="E5743">
        <v>1.0823799999999999</v>
      </c>
      <c r="F5743">
        <v>25</v>
      </c>
    </row>
    <row r="5744" spans="1:6" x14ac:dyDescent="0.15">
      <c r="A5744" s="1">
        <v>42374.087500000001</v>
      </c>
      <c r="B5744">
        <v>1.0821099999999999</v>
      </c>
      <c r="C5744">
        <v>1.08216</v>
      </c>
      <c r="D5744">
        <v>1.0821099999999999</v>
      </c>
      <c r="E5744">
        <v>1.08216</v>
      </c>
      <c r="F5744">
        <v>3</v>
      </c>
    </row>
    <row r="5745" spans="1:6" x14ac:dyDescent="0.15">
      <c r="A5745" s="1">
        <v>42374.086805555555</v>
      </c>
      <c r="B5745">
        <v>1.08192</v>
      </c>
      <c r="C5745">
        <v>1.0820799999999999</v>
      </c>
      <c r="D5745">
        <v>1.0818700000000001</v>
      </c>
      <c r="E5745">
        <v>1.0820799999999999</v>
      </c>
      <c r="F5745">
        <v>8</v>
      </c>
    </row>
    <row r="5746" spans="1:6" x14ac:dyDescent="0.15">
      <c r="A5746" s="1">
        <v>42374.086111111108</v>
      </c>
      <c r="B5746">
        <v>1.08192</v>
      </c>
      <c r="C5746">
        <v>1.08192</v>
      </c>
      <c r="D5746">
        <v>1.08185</v>
      </c>
      <c r="E5746">
        <v>1.08188</v>
      </c>
      <c r="F5746">
        <v>5</v>
      </c>
    </row>
    <row r="5747" spans="1:6" x14ac:dyDescent="0.15">
      <c r="A5747" s="1">
        <v>42374.085416666669</v>
      </c>
      <c r="B5747">
        <v>1.0818700000000001</v>
      </c>
      <c r="C5747">
        <v>1.08192</v>
      </c>
      <c r="D5747">
        <v>1.0818399999999999</v>
      </c>
      <c r="E5747">
        <v>1.08189</v>
      </c>
      <c r="F5747">
        <v>8</v>
      </c>
    </row>
    <row r="5748" spans="1:6" x14ac:dyDescent="0.15">
      <c r="A5748" s="1">
        <v>42374.084722222222</v>
      </c>
      <c r="B5748">
        <v>1.08178</v>
      </c>
      <c r="C5748">
        <v>1.0819000000000001</v>
      </c>
      <c r="D5748">
        <v>1.08178</v>
      </c>
      <c r="E5748">
        <v>1.08185</v>
      </c>
      <c r="F5748">
        <v>20</v>
      </c>
    </row>
    <row r="5749" spans="1:6" x14ac:dyDescent="0.15">
      <c r="A5749" s="1">
        <v>42374.084027777775</v>
      </c>
      <c r="B5749">
        <v>1.08213</v>
      </c>
      <c r="C5749">
        <v>1.08216</v>
      </c>
      <c r="D5749">
        <v>1.08178</v>
      </c>
      <c r="E5749">
        <v>1.0818000000000001</v>
      </c>
      <c r="F5749">
        <v>19</v>
      </c>
    </row>
    <row r="5750" spans="1:6" x14ac:dyDescent="0.15">
      <c r="A5750" s="1">
        <v>42374.083333333336</v>
      </c>
      <c r="B5750">
        <v>1.0823199999999999</v>
      </c>
      <c r="C5750">
        <v>1.0823199999999999</v>
      </c>
      <c r="D5750">
        <v>1.0821099999999999</v>
      </c>
      <c r="E5750">
        <v>1.0821099999999999</v>
      </c>
      <c r="F5750">
        <v>13</v>
      </c>
    </row>
    <row r="5751" spans="1:6" x14ac:dyDescent="0.15">
      <c r="A5751" s="1">
        <v>42374.082638888889</v>
      </c>
      <c r="B5751">
        <v>1.08236</v>
      </c>
      <c r="C5751">
        <v>1.0824400000000001</v>
      </c>
      <c r="D5751">
        <v>1.08236</v>
      </c>
      <c r="E5751">
        <v>1.08236</v>
      </c>
      <c r="F5751">
        <v>10</v>
      </c>
    </row>
    <row r="5752" spans="1:6" x14ac:dyDescent="0.15">
      <c r="A5752" s="1">
        <v>42374.081944444442</v>
      </c>
      <c r="B5752">
        <v>1.0823799999999999</v>
      </c>
      <c r="C5752">
        <v>1.0824100000000001</v>
      </c>
      <c r="D5752">
        <v>1.08233</v>
      </c>
      <c r="E5752">
        <v>1.08233</v>
      </c>
      <c r="F5752">
        <v>7</v>
      </c>
    </row>
    <row r="5753" spans="1:6" x14ac:dyDescent="0.15">
      <c r="A5753" s="1">
        <v>42374.081250000003</v>
      </c>
      <c r="B5753">
        <v>1.0826100000000001</v>
      </c>
      <c r="C5753">
        <v>1.0826100000000001</v>
      </c>
      <c r="D5753">
        <v>1.0823700000000001</v>
      </c>
      <c r="E5753">
        <v>1.0823700000000001</v>
      </c>
      <c r="F5753">
        <v>10</v>
      </c>
    </row>
    <row r="5754" spans="1:6" x14ac:dyDescent="0.15">
      <c r="A5754" s="1">
        <v>42374.080555555556</v>
      </c>
      <c r="B5754">
        <v>1.0826</v>
      </c>
      <c r="C5754">
        <v>1.08264</v>
      </c>
      <c r="D5754">
        <v>1.0826</v>
      </c>
      <c r="E5754">
        <v>1.08264</v>
      </c>
      <c r="F5754">
        <v>2</v>
      </c>
    </row>
    <row r="5755" spans="1:6" x14ac:dyDescent="0.15">
      <c r="A5755" s="1">
        <v>42374.079861111109</v>
      </c>
      <c r="B5755">
        <v>1.0826499999999999</v>
      </c>
      <c r="C5755">
        <v>1.0827100000000001</v>
      </c>
      <c r="D5755">
        <v>1.08263</v>
      </c>
      <c r="E5755">
        <v>1.08263</v>
      </c>
      <c r="F5755">
        <v>9</v>
      </c>
    </row>
    <row r="5756" spans="1:6" x14ac:dyDescent="0.15">
      <c r="A5756" s="1">
        <v>42374.07916666667</v>
      </c>
      <c r="B5756">
        <v>1.08263</v>
      </c>
      <c r="C5756">
        <v>1.08263</v>
      </c>
      <c r="D5756">
        <v>1.08263</v>
      </c>
      <c r="E5756">
        <v>1.08263</v>
      </c>
      <c r="F5756">
        <v>2</v>
      </c>
    </row>
    <row r="5757" spans="1:6" x14ac:dyDescent="0.15">
      <c r="A5757" s="1">
        <v>42374.077777777777</v>
      </c>
      <c r="B5757">
        <v>1.0825899999999999</v>
      </c>
      <c r="C5757">
        <v>1.0825899999999999</v>
      </c>
      <c r="D5757">
        <v>1.0825899999999999</v>
      </c>
      <c r="E5757">
        <v>1.0825899999999999</v>
      </c>
      <c r="F5757">
        <v>1</v>
      </c>
    </row>
    <row r="5758" spans="1:6" x14ac:dyDescent="0.15">
      <c r="A5758" s="1">
        <v>42374.07708333333</v>
      </c>
      <c r="B5758">
        <v>1.08253</v>
      </c>
      <c r="C5758">
        <v>1.0825499999999999</v>
      </c>
      <c r="D5758">
        <v>1.08253</v>
      </c>
      <c r="E5758">
        <v>1.0825499999999999</v>
      </c>
      <c r="F5758">
        <v>2</v>
      </c>
    </row>
    <row r="5759" spans="1:6" x14ac:dyDescent="0.15">
      <c r="A5759" s="1">
        <v>42374.075694444444</v>
      </c>
      <c r="B5759">
        <v>1.0825100000000001</v>
      </c>
      <c r="C5759">
        <v>1.0825100000000001</v>
      </c>
      <c r="D5759">
        <v>1.0825100000000001</v>
      </c>
      <c r="E5759">
        <v>1.0825100000000001</v>
      </c>
      <c r="F5759">
        <v>2</v>
      </c>
    </row>
    <row r="5760" spans="1:6" x14ac:dyDescent="0.15">
      <c r="A5760" s="1">
        <v>42374.074999999997</v>
      </c>
      <c r="B5760">
        <v>1.0824499999999999</v>
      </c>
      <c r="C5760">
        <v>1.0825199999999999</v>
      </c>
      <c r="D5760">
        <v>1.0824499999999999</v>
      </c>
      <c r="E5760">
        <v>1.0825199999999999</v>
      </c>
      <c r="F5760">
        <v>3</v>
      </c>
    </row>
    <row r="5761" spans="1:6" x14ac:dyDescent="0.15">
      <c r="A5761" s="1">
        <v>42374.074305555558</v>
      </c>
      <c r="B5761">
        <v>1.0825</v>
      </c>
      <c r="C5761">
        <v>1.0825</v>
      </c>
      <c r="D5761">
        <v>1.0823799999999999</v>
      </c>
      <c r="E5761">
        <v>1.0824100000000001</v>
      </c>
      <c r="F5761">
        <v>10</v>
      </c>
    </row>
    <row r="5762" spans="1:6" x14ac:dyDescent="0.15">
      <c r="A5762" s="1">
        <v>42374.073611111111</v>
      </c>
      <c r="B5762">
        <v>1.0825</v>
      </c>
      <c r="C5762">
        <v>1.08253</v>
      </c>
      <c r="D5762">
        <v>1.0824800000000001</v>
      </c>
      <c r="E5762">
        <v>1.08253</v>
      </c>
      <c r="F5762">
        <v>6</v>
      </c>
    </row>
    <row r="5763" spans="1:6" x14ac:dyDescent="0.15">
      <c r="A5763" s="1">
        <v>42374.072916666664</v>
      </c>
      <c r="B5763">
        <v>1.0824800000000001</v>
      </c>
      <c r="C5763">
        <v>1.0825199999999999</v>
      </c>
      <c r="D5763">
        <v>1.0824800000000001</v>
      </c>
      <c r="E5763">
        <v>1.0825</v>
      </c>
      <c r="F5763">
        <v>4</v>
      </c>
    </row>
    <row r="5764" spans="1:6" x14ac:dyDescent="0.15">
      <c r="A5764" s="1">
        <v>42374.072222222225</v>
      </c>
      <c r="B5764">
        <v>1.0825</v>
      </c>
      <c r="C5764">
        <v>1.0825</v>
      </c>
      <c r="D5764">
        <v>1.08246</v>
      </c>
      <c r="E5764">
        <v>1.08246</v>
      </c>
      <c r="F5764">
        <v>2</v>
      </c>
    </row>
    <row r="5765" spans="1:6" x14ac:dyDescent="0.15">
      <c r="A5765" s="1">
        <v>42374.071527777778</v>
      </c>
      <c r="B5765">
        <v>1.0825199999999999</v>
      </c>
      <c r="C5765">
        <v>1.0825800000000001</v>
      </c>
      <c r="D5765">
        <v>1.0825</v>
      </c>
      <c r="E5765">
        <v>1.0825199999999999</v>
      </c>
      <c r="F5765">
        <v>10</v>
      </c>
    </row>
    <row r="5766" spans="1:6" x14ac:dyDescent="0.15">
      <c r="A5766" s="1">
        <v>42374.070833333331</v>
      </c>
      <c r="B5766">
        <v>1.08249</v>
      </c>
      <c r="C5766">
        <v>1.08249</v>
      </c>
      <c r="D5766">
        <v>1.08249</v>
      </c>
      <c r="E5766">
        <v>1.08249</v>
      </c>
      <c r="F5766">
        <v>1</v>
      </c>
    </row>
    <row r="5767" spans="1:6" x14ac:dyDescent="0.15">
      <c r="A5767" s="1">
        <v>42374.070138888892</v>
      </c>
      <c r="B5767">
        <v>1.08256</v>
      </c>
      <c r="C5767">
        <v>1.08256</v>
      </c>
      <c r="D5767">
        <v>1.0824400000000001</v>
      </c>
      <c r="E5767">
        <v>1.08246</v>
      </c>
      <c r="F5767">
        <v>7</v>
      </c>
    </row>
    <row r="5768" spans="1:6" x14ac:dyDescent="0.15">
      <c r="A5768" s="1">
        <v>42374.069444444445</v>
      </c>
      <c r="B5768">
        <v>1.0825800000000001</v>
      </c>
      <c r="C5768">
        <v>1.0825800000000001</v>
      </c>
      <c r="D5768">
        <v>1.0825800000000001</v>
      </c>
      <c r="E5768">
        <v>1.0825800000000001</v>
      </c>
      <c r="F5768">
        <v>1</v>
      </c>
    </row>
    <row r="5769" spans="1:6" x14ac:dyDescent="0.15">
      <c r="A5769" s="1">
        <v>42374.068749999999</v>
      </c>
      <c r="B5769">
        <v>1.08263</v>
      </c>
      <c r="C5769">
        <v>1.08263</v>
      </c>
      <c r="D5769">
        <v>1.0825100000000001</v>
      </c>
      <c r="E5769">
        <v>1.0825400000000001</v>
      </c>
      <c r="F5769">
        <v>7</v>
      </c>
    </row>
    <row r="5770" spans="1:6" x14ac:dyDescent="0.15">
      <c r="A5770" s="1">
        <v>42374.068055555559</v>
      </c>
      <c r="B5770">
        <v>1.08274</v>
      </c>
      <c r="C5770">
        <v>1.08274</v>
      </c>
      <c r="D5770">
        <v>1.0826499999999999</v>
      </c>
      <c r="E5770">
        <v>1.0826499999999999</v>
      </c>
      <c r="F5770">
        <v>10</v>
      </c>
    </row>
    <row r="5771" spans="1:6" x14ac:dyDescent="0.15">
      <c r="A5771" s="1">
        <v>42374.067361111112</v>
      </c>
      <c r="B5771">
        <v>1.0827899999999999</v>
      </c>
      <c r="C5771">
        <v>1.08283</v>
      </c>
      <c r="D5771">
        <v>1.08277</v>
      </c>
      <c r="E5771">
        <v>1.08277</v>
      </c>
      <c r="F5771">
        <v>9</v>
      </c>
    </row>
    <row r="5772" spans="1:6" x14ac:dyDescent="0.15">
      <c r="A5772" s="1">
        <v>42374.066666666666</v>
      </c>
      <c r="B5772">
        <v>1.08277</v>
      </c>
      <c r="C5772">
        <v>1.0827899999999999</v>
      </c>
      <c r="D5772">
        <v>1.08274</v>
      </c>
      <c r="E5772">
        <v>1.0827500000000001</v>
      </c>
      <c r="F5772">
        <v>7</v>
      </c>
    </row>
    <row r="5773" spans="1:6" x14ac:dyDescent="0.15">
      <c r="A5773" s="1">
        <v>42374.065972222219</v>
      </c>
      <c r="B5773">
        <v>1.0828500000000001</v>
      </c>
      <c r="C5773">
        <v>1.0828500000000001</v>
      </c>
      <c r="D5773">
        <v>1.0828</v>
      </c>
      <c r="E5773">
        <v>1.0828</v>
      </c>
      <c r="F5773">
        <v>4</v>
      </c>
    </row>
    <row r="5774" spans="1:6" x14ac:dyDescent="0.15">
      <c r="A5774" s="1">
        <v>42374.06527777778</v>
      </c>
      <c r="B5774">
        <v>1.0828899999999999</v>
      </c>
      <c r="C5774">
        <v>1.0828899999999999</v>
      </c>
      <c r="D5774">
        <v>1.08284</v>
      </c>
      <c r="E5774">
        <v>1.08287</v>
      </c>
      <c r="F5774">
        <v>7</v>
      </c>
    </row>
    <row r="5775" spans="1:6" x14ac:dyDescent="0.15">
      <c r="A5775" s="1">
        <v>42374.064583333333</v>
      </c>
      <c r="B5775">
        <v>1.08287</v>
      </c>
      <c r="C5775">
        <v>1.0828899999999999</v>
      </c>
      <c r="D5775">
        <v>1.08283</v>
      </c>
      <c r="E5775">
        <v>1.0828899999999999</v>
      </c>
      <c r="F5775">
        <v>5</v>
      </c>
    </row>
    <row r="5776" spans="1:6" x14ac:dyDescent="0.15">
      <c r="A5776" s="1">
        <v>42374.063888888886</v>
      </c>
      <c r="B5776">
        <v>1.0828899999999999</v>
      </c>
      <c r="C5776">
        <v>1.0828899999999999</v>
      </c>
      <c r="D5776">
        <v>1.0828899999999999</v>
      </c>
      <c r="E5776">
        <v>1.0828899999999999</v>
      </c>
      <c r="F5776">
        <v>1</v>
      </c>
    </row>
    <row r="5777" spans="1:6" x14ac:dyDescent="0.15">
      <c r="A5777" s="1">
        <v>42374.063194444447</v>
      </c>
      <c r="B5777">
        <v>1.0828599999999999</v>
      </c>
      <c r="C5777">
        <v>1.0828599999999999</v>
      </c>
      <c r="D5777">
        <v>1.0828599999999999</v>
      </c>
      <c r="E5777">
        <v>1.0828599999999999</v>
      </c>
      <c r="F5777">
        <v>1</v>
      </c>
    </row>
    <row r="5778" spans="1:6" x14ac:dyDescent="0.15">
      <c r="A5778" s="1">
        <v>42374.0625</v>
      </c>
      <c r="B5778">
        <v>1.08284</v>
      </c>
      <c r="C5778">
        <v>1.08284</v>
      </c>
      <c r="D5778">
        <v>1.08284</v>
      </c>
      <c r="E5778">
        <v>1.08284</v>
      </c>
      <c r="F5778">
        <v>1</v>
      </c>
    </row>
    <row r="5779" spans="1:6" x14ac:dyDescent="0.15">
      <c r="A5779" s="1">
        <v>42374.061111111114</v>
      </c>
      <c r="B5779">
        <v>1.0828500000000001</v>
      </c>
      <c r="C5779">
        <v>1.0828899999999999</v>
      </c>
      <c r="D5779">
        <v>1.0828199999999999</v>
      </c>
      <c r="E5779">
        <v>1.08287</v>
      </c>
      <c r="F5779">
        <v>5</v>
      </c>
    </row>
    <row r="5780" spans="1:6" x14ac:dyDescent="0.15">
      <c r="A5780" s="1">
        <v>42374.060416666667</v>
      </c>
      <c r="B5780">
        <v>1.08284</v>
      </c>
      <c r="C5780">
        <v>1.08284</v>
      </c>
      <c r="D5780">
        <v>1.0828100000000001</v>
      </c>
      <c r="E5780">
        <v>1.0828100000000001</v>
      </c>
      <c r="F5780">
        <v>3</v>
      </c>
    </row>
    <row r="5781" spans="1:6" x14ac:dyDescent="0.15">
      <c r="A5781" s="1">
        <v>42374.05972222222</v>
      </c>
      <c r="B5781">
        <v>1.08283</v>
      </c>
      <c r="C5781">
        <v>1.08283</v>
      </c>
      <c r="D5781">
        <v>1.0828</v>
      </c>
      <c r="E5781">
        <v>1.0828</v>
      </c>
      <c r="F5781">
        <v>2</v>
      </c>
    </row>
    <row r="5782" spans="1:6" x14ac:dyDescent="0.15">
      <c r="A5782" s="1">
        <v>42374.059027777781</v>
      </c>
      <c r="B5782">
        <v>1.0828</v>
      </c>
      <c r="C5782">
        <v>1.0828</v>
      </c>
      <c r="D5782">
        <v>1.0828</v>
      </c>
      <c r="E5782">
        <v>1.0828</v>
      </c>
      <c r="F5782">
        <v>1</v>
      </c>
    </row>
    <row r="5783" spans="1:6" x14ac:dyDescent="0.15">
      <c r="A5783" s="1">
        <v>42374.057638888888</v>
      </c>
      <c r="B5783">
        <v>1.08274</v>
      </c>
      <c r="C5783">
        <v>1.0827800000000001</v>
      </c>
      <c r="D5783">
        <v>1.08274</v>
      </c>
      <c r="E5783">
        <v>1.08277</v>
      </c>
      <c r="F5783">
        <v>4</v>
      </c>
    </row>
    <row r="5784" spans="1:6" x14ac:dyDescent="0.15">
      <c r="A5784" s="1">
        <v>42374.056944444441</v>
      </c>
      <c r="B5784">
        <v>1.0827199999999999</v>
      </c>
      <c r="C5784">
        <v>1.0827199999999999</v>
      </c>
      <c r="D5784">
        <v>1.0827100000000001</v>
      </c>
      <c r="E5784">
        <v>1.0827100000000001</v>
      </c>
      <c r="F5784">
        <v>2</v>
      </c>
    </row>
    <row r="5785" spans="1:6" x14ac:dyDescent="0.15">
      <c r="A5785" s="1">
        <v>42374.056250000001</v>
      </c>
      <c r="B5785">
        <v>1.08273</v>
      </c>
      <c r="C5785">
        <v>1.08273</v>
      </c>
      <c r="D5785">
        <v>1.0827199999999999</v>
      </c>
      <c r="E5785">
        <v>1.0827199999999999</v>
      </c>
      <c r="F5785">
        <v>4</v>
      </c>
    </row>
    <row r="5786" spans="1:6" x14ac:dyDescent="0.15">
      <c r="A5786" s="1">
        <v>42374.054861111108</v>
      </c>
      <c r="B5786">
        <v>1.08263</v>
      </c>
      <c r="C5786">
        <v>1.0826800000000001</v>
      </c>
      <c r="D5786">
        <v>1.0826</v>
      </c>
      <c r="E5786">
        <v>1.0826800000000001</v>
      </c>
      <c r="F5786">
        <v>4</v>
      </c>
    </row>
    <row r="5787" spans="1:6" x14ac:dyDescent="0.15">
      <c r="A5787" s="1">
        <v>42374.053472222222</v>
      </c>
      <c r="B5787">
        <v>1.08267</v>
      </c>
      <c r="C5787">
        <v>1.08267</v>
      </c>
      <c r="D5787">
        <v>1.08267</v>
      </c>
      <c r="E5787">
        <v>1.08267</v>
      </c>
      <c r="F5787">
        <v>1</v>
      </c>
    </row>
    <row r="5788" spans="1:6" x14ac:dyDescent="0.15">
      <c r="A5788" s="1">
        <v>42374.052777777775</v>
      </c>
      <c r="B5788">
        <v>1.0826499999999999</v>
      </c>
      <c r="C5788">
        <v>1.0827</v>
      </c>
      <c r="D5788">
        <v>1.0825899999999999</v>
      </c>
      <c r="E5788">
        <v>1.08263</v>
      </c>
      <c r="F5788">
        <v>17</v>
      </c>
    </row>
    <row r="5789" spans="1:6" x14ac:dyDescent="0.15">
      <c r="A5789" s="1">
        <v>42374.052083333336</v>
      </c>
      <c r="B5789">
        <v>1.0827199999999999</v>
      </c>
      <c r="C5789">
        <v>1.0827500000000001</v>
      </c>
      <c r="D5789">
        <v>1.08267</v>
      </c>
      <c r="E5789">
        <v>1.0826899999999999</v>
      </c>
      <c r="F5789">
        <v>6</v>
      </c>
    </row>
    <row r="5790" spans="1:6" x14ac:dyDescent="0.15">
      <c r="A5790" s="1">
        <v>42374.051388888889</v>
      </c>
      <c r="B5790">
        <v>1.0827</v>
      </c>
      <c r="C5790">
        <v>1.0827</v>
      </c>
      <c r="D5790">
        <v>1.0827</v>
      </c>
      <c r="E5790">
        <v>1.0827</v>
      </c>
      <c r="F5790">
        <v>1</v>
      </c>
    </row>
    <row r="5791" spans="1:6" x14ac:dyDescent="0.15">
      <c r="A5791" s="1">
        <v>42374.050694444442</v>
      </c>
      <c r="B5791">
        <v>1.0827100000000001</v>
      </c>
      <c r="C5791">
        <v>1.0827899999999999</v>
      </c>
      <c r="D5791">
        <v>1.0826800000000001</v>
      </c>
      <c r="E5791">
        <v>1.0827199999999999</v>
      </c>
      <c r="F5791">
        <v>12</v>
      </c>
    </row>
    <row r="5792" spans="1:6" x14ac:dyDescent="0.15">
      <c r="A5792" s="1">
        <v>42374.05</v>
      </c>
      <c r="B5792">
        <v>1.0827199999999999</v>
      </c>
      <c r="C5792">
        <v>1.0827199999999999</v>
      </c>
      <c r="D5792">
        <v>1.0826800000000001</v>
      </c>
      <c r="E5792">
        <v>1.0826800000000001</v>
      </c>
      <c r="F5792">
        <v>2</v>
      </c>
    </row>
    <row r="5793" spans="1:6" x14ac:dyDescent="0.15">
      <c r="A5793" s="1">
        <v>42374.049305555556</v>
      </c>
      <c r="B5793">
        <v>1.0827199999999999</v>
      </c>
      <c r="C5793">
        <v>1.0827800000000001</v>
      </c>
      <c r="D5793">
        <v>1.0827199999999999</v>
      </c>
      <c r="E5793">
        <v>1.0827599999999999</v>
      </c>
      <c r="F5793">
        <v>5</v>
      </c>
    </row>
    <row r="5794" spans="1:6" x14ac:dyDescent="0.15">
      <c r="A5794" s="1">
        <v>42374.048611111109</v>
      </c>
      <c r="B5794">
        <v>1.0827</v>
      </c>
      <c r="C5794">
        <v>1.0827100000000001</v>
      </c>
      <c r="D5794">
        <v>1.0826800000000001</v>
      </c>
      <c r="E5794">
        <v>1.0826800000000001</v>
      </c>
      <c r="F5794">
        <v>5</v>
      </c>
    </row>
    <row r="5795" spans="1:6" x14ac:dyDescent="0.15">
      <c r="A5795" s="1">
        <v>42374.047222222223</v>
      </c>
      <c r="B5795">
        <v>1.08274</v>
      </c>
      <c r="C5795">
        <v>1.08274</v>
      </c>
      <c r="D5795">
        <v>1.0827</v>
      </c>
      <c r="E5795">
        <v>1.08273</v>
      </c>
      <c r="F5795">
        <v>7</v>
      </c>
    </row>
    <row r="5796" spans="1:6" x14ac:dyDescent="0.15">
      <c r="A5796" s="1">
        <v>42374.046527777777</v>
      </c>
      <c r="B5796">
        <v>1.08274</v>
      </c>
      <c r="C5796">
        <v>1.08277</v>
      </c>
      <c r="D5796">
        <v>1.0827</v>
      </c>
      <c r="E5796">
        <v>1.0827599999999999</v>
      </c>
      <c r="F5796">
        <v>13</v>
      </c>
    </row>
    <row r="5797" spans="1:6" x14ac:dyDescent="0.15">
      <c r="A5797" s="1">
        <v>42374.04583333333</v>
      </c>
      <c r="B5797">
        <v>1.08263</v>
      </c>
      <c r="C5797">
        <v>1.0826899999999999</v>
      </c>
      <c r="D5797">
        <v>1.0826</v>
      </c>
      <c r="E5797">
        <v>1.0826899999999999</v>
      </c>
      <c r="F5797">
        <v>22</v>
      </c>
    </row>
    <row r="5798" spans="1:6" x14ac:dyDescent="0.15">
      <c r="A5798" s="1">
        <v>42374.045138888891</v>
      </c>
      <c r="B5798">
        <v>1.08263</v>
      </c>
      <c r="C5798">
        <v>1.08263</v>
      </c>
      <c r="D5798">
        <v>1.0826</v>
      </c>
      <c r="E5798">
        <v>1.0826</v>
      </c>
      <c r="F5798">
        <v>8</v>
      </c>
    </row>
    <row r="5799" spans="1:6" x14ac:dyDescent="0.15">
      <c r="A5799" s="1">
        <v>42374.044444444444</v>
      </c>
      <c r="B5799">
        <v>1.0826100000000001</v>
      </c>
      <c r="C5799">
        <v>1.0826499999999999</v>
      </c>
      <c r="D5799">
        <v>1.0826100000000001</v>
      </c>
      <c r="E5799">
        <v>1.08264</v>
      </c>
      <c r="F5799">
        <v>8</v>
      </c>
    </row>
    <row r="5800" spans="1:6" x14ac:dyDescent="0.15">
      <c r="A5800" s="1">
        <v>42374.043749999997</v>
      </c>
      <c r="B5800">
        <v>1.0825800000000001</v>
      </c>
      <c r="C5800">
        <v>1.0826899999999999</v>
      </c>
      <c r="D5800">
        <v>1.0825800000000001</v>
      </c>
      <c r="E5800">
        <v>1.08264</v>
      </c>
      <c r="F5800">
        <v>8</v>
      </c>
    </row>
    <row r="5801" spans="1:6" x14ac:dyDescent="0.15">
      <c r="A5801" s="1">
        <v>42374.043055555558</v>
      </c>
      <c r="B5801">
        <v>1.08274</v>
      </c>
      <c r="C5801">
        <v>1.08274</v>
      </c>
      <c r="D5801">
        <v>1.0825499999999999</v>
      </c>
      <c r="E5801">
        <v>1.08256</v>
      </c>
      <c r="F5801">
        <v>10</v>
      </c>
    </row>
    <row r="5802" spans="1:6" x14ac:dyDescent="0.15">
      <c r="A5802" s="1">
        <v>42374.042361111111</v>
      </c>
      <c r="B5802">
        <v>1.0827599999999999</v>
      </c>
      <c r="C5802">
        <v>1.0827599999999999</v>
      </c>
      <c r="D5802">
        <v>1.0827500000000001</v>
      </c>
      <c r="E5802">
        <v>1.0827500000000001</v>
      </c>
      <c r="F5802">
        <v>4</v>
      </c>
    </row>
    <row r="5803" spans="1:6" x14ac:dyDescent="0.15">
      <c r="A5803" s="1">
        <v>42374.041666666664</v>
      </c>
      <c r="B5803">
        <v>1.0828199999999999</v>
      </c>
      <c r="C5803">
        <v>1.08283</v>
      </c>
      <c r="D5803">
        <v>1.0827199999999999</v>
      </c>
      <c r="E5803">
        <v>1.0827199999999999</v>
      </c>
      <c r="F5803">
        <v>17</v>
      </c>
    </row>
    <row r="5804" spans="1:6" x14ac:dyDescent="0.15">
      <c r="A5804" s="1">
        <v>42374.040972222225</v>
      </c>
      <c r="B5804">
        <v>1.0829500000000001</v>
      </c>
      <c r="C5804">
        <v>1.0829500000000001</v>
      </c>
      <c r="D5804">
        <v>1.08284</v>
      </c>
      <c r="E5804">
        <v>1.08284</v>
      </c>
      <c r="F5804">
        <v>5</v>
      </c>
    </row>
    <row r="5805" spans="1:6" x14ac:dyDescent="0.15">
      <c r="A5805" s="1">
        <v>42374.040277777778</v>
      </c>
      <c r="B5805">
        <v>1.08297</v>
      </c>
      <c r="C5805">
        <v>1.08297</v>
      </c>
      <c r="D5805">
        <v>1.08297</v>
      </c>
      <c r="E5805">
        <v>1.08297</v>
      </c>
      <c r="F5805">
        <v>1</v>
      </c>
    </row>
    <row r="5806" spans="1:6" x14ac:dyDescent="0.15">
      <c r="A5806" s="1">
        <v>42374.039583333331</v>
      </c>
      <c r="B5806">
        <v>1.08301</v>
      </c>
      <c r="C5806">
        <v>1.08301</v>
      </c>
      <c r="D5806">
        <v>1.08301</v>
      </c>
      <c r="E5806">
        <v>1.08301</v>
      </c>
      <c r="F5806">
        <v>1</v>
      </c>
    </row>
    <row r="5807" spans="1:6" x14ac:dyDescent="0.15">
      <c r="A5807" s="1">
        <v>42374.038194444445</v>
      </c>
      <c r="B5807">
        <v>1.0829200000000001</v>
      </c>
      <c r="C5807">
        <v>1.08297</v>
      </c>
      <c r="D5807">
        <v>1.0829200000000001</v>
      </c>
      <c r="E5807">
        <v>1.08297</v>
      </c>
      <c r="F5807">
        <v>2</v>
      </c>
    </row>
    <row r="5808" spans="1:6" x14ac:dyDescent="0.15">
      <c r="A5808" s="1">
        <v>42374.037499999999</v>
      </c>
      <c r="B5808">
        <v>1.0829500000000001</v>
      </c>
      <c r="C5808">
        <v>1.0829500000000001</v>
      </c>
      <c r="D5808">
        <v>1.0829500000000001</v>
      </c>
      <c r="E5808">
        <v>1.0829500000000001</v>
      </c>
      <c r="F5808">
        <v>1</v>
      </c>
    </row>
    <row r="5809" spans="1:6" x14ac:dyDescent="0.15">
      <c r="A5809" s="1">
        <v>42374.036805555559</v>
      </c>
      <c r="B5809">
        <v>1.08294</v>
      </c>
      <c r="C5809">
        <v>1.08297</v>
      </c>
      <c r="D5809">
        <v>1.08294</v>
      </c>
      <c r="E5809">
        <v>1.08297</v>
      </c>
      <c r="F5809">
        <v>2</v>
      </c>
    </row>
    <row r="5810" spans="1:6" x14ac:dyDescent="0.15">
      <c r="A5810" s="1">
        <v>42374.036111111112</v>
      </c>
      <c r="B5810">
        <v>1.0829500000000001</v>
      </c>
      <c r="C5810">
        <v>1.083</v>
      </c>
      <c r="D5810">
        <v>1.0829500000000001</v>
      </c>
      <c r="E5810">
        <v>1.0829599999999999</v>
      </c>
      <c r="F5810">
        <v>6</v>
      </c>
    </row>
    <row r="5811" spans="1:6" x14ac:dyDescent="0.15">
      <c r="A5811" s="1">
        <v>42374.034722222219</v>
      </c>
      <c r="B5811">
        <v>1.0830200000000001</v>
      </c>
      <c r="C5811">
        <v>1.0830200000000001</v>
      </c>
      <c r="D5811">
        <v>1.08297</v>
      </c>
      <c r="E5811">
        <v>1.08297</v>
      </c>
      <c r="F5811">
        <v>2</v>
      </c>
    </row>
    <row r="5812" spans="1:6" x14ac:dyDescent="0.15">
      <c r="A5812" s="1">
        <v>42374.03402777778</v>
      </c>
      <c r="B5812">
        <v>1.08301</v>
      </c>
      <c r="C5812">
        <v>1.0830500000000001</v>
      </c>
      <c r="D5812">
        <v>1.083</v>
      </c>
      <c r="E5812">
        <v>1.0830500000000001</v>
      </c>
      <c r="F5812">
        <v>6</v>
      </c>
    </row>
    <row r="5813" spans="1:6" x14ac:dyDescent="0.15">
      <c r="A5813" s="1">
        <v>42374.033333333333</v>
      </c>
      <c r="B5813">
        <v>1.0830200000000001</v>
      </c>
      <c r="C5813">
        <v>1.0831200000000001</v>
      </c>
      <c r="D5813">
        <v>1.0830200000000001</v>
      </c>
      <c r="E5813">
        <v>1.0830200000000001</v>
      </c>
      <c r="F5813">
        <v>13</v>
      </c>
    </row>
    <row r="5814" spans="1:6" x14ac:dyDescent="0.15">
      <c r="A5814" s="1">
        <v>42374.032638888886</v>
      </c>
      <c r="B5814">
        <v>1.0829899999999999</v>
      </c>
      <c r="C5814">
        <v>1.0829899999999999</v>
      </c>
      <c r="D5814">
        <v>1.0829899999999999</v>
      </c>
      <c r="E5814">
        <v>1.0829899999999999</v>
      </c>
      <c r="F5814">
        <v>2</v>
      </c>
    </row>
    <row r="5815" spans="1:6" x14ac:dyDescent="0.15">
      <c r="A5815" s="1">
        <v>42374.031944444447</v>
      </c>
      <c r="B5815">
        <v>1.08307</v>
      </c>
      <c r="C5815">
        <v>1.08307</v>
      </c>
      <c r="D5815">
        <v>1.08297</v>
      </c>
      <c r="E5815">
        <v>1.083</v>
      </c>
      <c r="F5815">
        <v>9</v>
      </c>
    </row>
    <row r="5816" spans="1:6" x14ac:dyDescent="0.15">
      <c r="A5816" s="1">
        <v>42374.03125</v>
      </c>
      <c r="B5816">
        <v>1.0830200000000001</v>
      </c>
      <c r="C5816">
        <v>1.0830200000000001</v>
      </c>
      <c r="D5816">
        <v>1.0830200000000001</v>
      </c>
      <c r="E5816">
        <v>1.0830200000000001</v>
      </c>
      <c r="F5816">
        <v>1</v>
      </c>
    </row>
    <row r="5817" spans="1:6" x14ac:dyDescent="0.15">
      <c r="A5817" s="1">
        <v>42374.029861111114</v>
      </c>
      <c r="B5817">
        <v>1.08301</v>
      </c>
      <c r="C5817">
        <v>1.08301</v>
      </c>
      <c r="D5817">
        <v>1.08301</v>
      </c>
      <c r="E5817">
        <v>1.08301</v>
      </c>
      <c r="F5817">
        <v>1</v>
      </c>
    </row>
    <row r="5818" spans="1:6" x14ac:dyDescent="0.15">
      <c r="A5818" s="1">
        <v>42374.029166666667</v>
      </c>
      <c r="B5818">
        <v>1.083</v>
      </c>
      <c r="C5818">
        <v>1.08301</v>
      </c>
      <c r="D5818">
        <v>1.0829200000000001</v>
      </c>
      <c r="E5818">
        <v>1.08301</v>
      </c>
      <c r="F5818">
        <v>19</v>
      </c>
    </row>
    <row r="5819" spans="1:6" x14ac:dyDescent="0.15">
      <c r="A5819" s="1">
        <v>42374.02847222222</v>
      </c>
      <c r="B5819">
        <v>1.0828500000000001</v>
      </c>
      <c r="C5819">
        <v>1.08301</v>
      </c>
      <c r="D5819">
        <v>1.0828500000000001</v>
      </c>
      <c r="E5819">
        <v>1.08301</v>
      </c>
      <c r="F5819">
        <v>5</v>
      </c>
    </row>
    <row r="5820" spans="1:6" x14ac:dyDescent="0.15">
      <c r="A5820" s="1">
        <v>42374.027777777781</v>
      </c>
      <c r="B5820">
        <v>1.0828100000000001</v>
      </c>
      <c r="C5820">
        <v>1.0828100000000001</v>
      </c>
      <c r="D5820">
        <v>1.0828100000000001</v>
      </c>
      <c r="E5820">
        <v>1.0828100000000001</v>
      </c>
      <c r="F5820">
        <v>2</v>
      </c>
    </row>
    <row r="5821" spans="1:6" x14ac:dyDescent="0.15">
      <c r="A5821" s="1">
        <v>42374.027083333334</v>
      </c>
      <c r="B5821">
        <v>1.0827599999999999</v>
      </c>
      <c r="C5821">
        <v>1.0827599999999999</v>
      </c>
      <c r="D5821">
        <v>1.0827599999999999</v>
      </c>
      <c r="E5821">
        <v>1.0827599999999999</v>
      </c>
      <c r="F5821">
        <v>1</v>
      </c>
    </row>
    <row r="5822" spans="1:6" x14ac:dyDescent="0.15">
      <c r="A5822" s="1">
        <v>42374.026388888888</v>
      </c>
      <c r="B5822">
        <v>1.0827500000000001</v>
      </c>
      <c r="C5822">
        <v>1.0827800000000001</v>
      </c>
      <c r="D5822">
        <v>1.0827199999999999</v>
      </c>
      <c r="E5822">
        <v>1.0827800000000001</v>
      </c>
      <c r="F5822">
        <v>11</v>
      </c>
    </row>
    <row r="5823" spans="1:6" x14ac:dyDescent="0.15">
      <c r="A5823" s="1">
        <v>42374.025694444441</v>
      </c>
      <c r="B5823">
        <v>1.08273</v>
      </c>
      <c r="C5823">
        <v>1.08273</v>
      </c>
      <c r="D5823">
        <v>1.08273</v>
      </c>
      <c r="E5823">
        <v>1.08273</v>
      </c>
      <c r="F5823">
        <v>2</v>
      </c>
    </row>
    <row r="5824" spans="1:6" x14ac:dyDescent="0.15">
      <c r="A5824" s="1">
        <v>42374.025000000001</v>
      </c>
      <c r="B5824">
        <v>1.0827599999999999</v>
      </c>
      <c r="C5824">
        <v>1.0827599999999999</v>
      </c>
      <c r="D5824">
        <v>1.08273</v>
      </c>
      <c r="E5824">
        <v>1.08273</v>
      </c>
      <c r="F5824">
        <v>2</v>
      </c>
    </row>
    <row r="5825" spans="1:6" x14ac:dyDescent="0.15">
      <c r="A5825" s="1">
        <v>42374.024305555555</v>
      </c>
      <c r="B5825">
        <v>1.0826800000000001</v>
      </c>
      <c r="C5825">
        <v>1.08277</v>
      </c>
      <c r="D5825">
        <v>1.0826800000000001</v>
      </c>
      <c r="E5825">
        <v>1.08277</v>
      </c>
      <c r="F5825">
        <v>7</v>
      </c>
    </row>
    <row r="5826" spans="1:6" x14ac:dyDescent="0.15">
      <c r="A5826" s="1">
        <v>42374.023611111108</v>
      </c>
      <c r="B5826">
        <v>1.08267</v>
      </c>
      <c r="C5826">
        <v>1.08274</v>
      </c>
      <c r="D5826">
        <v>1.08267</v>
      </c>
      <c r="E5826">
        <v>1.0826800000000001</v>
      </c>
      <c r="F5826">
        <v>11</v>
      </c>
    </row>
    <row r="5827" spans="1:6" x14ac:dyDescent="0.15">
      <c r="A5827" s="1">
        <v>42374.022916666669</v>
      </c>
      <c r="B5827">
        <v>1.0828100000000001</v>
      </c>
      <c r="C5827">
        <v>1.0828100000000001</v>
      </c>
      <c r="D5827">
        <v>1.08274</v>
      </c>
      <c r="E5827">
        <v>1.08274</v>
      </c>
      <c r="F5827">
        <v>4</v>
      </c>
    </row>
    <row r="5828" spans="1:6" x14ac:dyDescent="0.15">
      <c r="A5828" s="1">
        <v>42374.022222222222</v>
      </c>
      <c r="B5828">
        <v>1.0828800000000001</v>
      </c>
      <c r="C5828">
        <v>1.0828899999999999</v>
      </c>
      <c r="D5828">
        <v>1.08283</v>
      </c>
      <c r="E5828">
        <v>1.08283</v>
      </c>
      <c r="F5828">
        <v>5</v>
      </c>
    </row>
    <row r="5829" spans="1:6" x14ac:dyDescent="0.15">
      <c r="A5829" s="1">
        <v>42374.021527777775</v>
      </c>
      <c r="B5829">
        <v>1.0829200000000001</v>
      </c>
      <c r="C5829">
        <v>1.0829200000000001</v>
      </c>
      <c r="D5829">
        <v>1.0828800000000001</v>
      </c>
      <c r="E5829">
        <v>1.0828899999999999</v>
      </c>
      <c r="F5829">
        <v>9</v>
      </c>
    </row>
    <row r="5830" spans="1:6" x14ac:dyDescent="0.15">
      <c r="A5830" s="1">
        <v>42374.020833333336</v>
      </c>
      <c r="B5830">
        <v>1.0829899999999999</v>
      </c>
      <c r="C5830">
        <v>1.0830200000000001</v>
      </c>
      <c r="D5830">
        <v>1.08287</v>
      </c>
      <c r="E5830">
        <v>1.08287</v>
      </c>
      <c r="F5830">
        <v>24</v>
      </c>
    </row>
    <row r="5831" spans="1:6" x14ac:dyDescent="0.15">
      <c r="A5831" s="1">
        <v>42374.020138888889</v>
      </c>
      <c r="B5831">
        <v>1.08314</v>
      </c>
      <c r="C5831">
        <v>1.0831999999999999</v>
      </c>
      <c r="D5831">
        <v>1.0829</v>
      </c>
      <c r="E5831">
        <v>1.0829</v>
      </c>
      <c r="F5831">
        <v>20</v>
      </c>
    </row>
    <row r="5832" spans="1:6" x14ac:dyDescent="0.15">
      <c r="A5832" s="1">
        <v>42374.019444444442</v>
      </c>
      <c r="B5832">
        <v>1.08314</v>
      </c>
      <c r="C5832">
        <v>1.08317</v>
      </c>
      <c r="D5832">
        <v>1.0831299999999999</v>
      </c>
      <c r="E5832">
        <v>1.08317</v>
      </c>
      <c r="F5832">
        <v>13</v>
      </c>
    </row>
    <row r="5833" spans="1:6" x14ac:dyDescent="0.15">
      <c r="A5833" s="1">
        <v>42374.018750000003</v>
      </c>
      <c r="B5833">
        <v>1.0831</v>
      </c>
      <c r="C5833">
        <v>1.0831299999999999</v>
      </c>
      <c r="D5833">
        <v>1.0830299999999999</v>
      </c>
      <c r="E5833">
        <v>1.0831299999999999</v>
      </c>
      <c r="F5833">
        <v>35</v>
      </c>
    </row>
    <row r="5834" spans="1:6" x14ac:dyDescent="0.15">
      <c r="A5834" s="1">
        <v>42374.018055555556</v>
      </c>
      <c r="B5834">
        <v>1.0829800000000001</v>
      </c>
      <c r="C5834">
        <v>1.0831200000000001</v>
      </c>
      <c r="D5834">
        <v>1.0827599999999999</v>
      </c>
      <c r="E5834">
        <v>1.0831200000000001</v>
      </c>
      <c r="F5834">
        <v>41</v>
      </c>
    </row>
    <row r="5835" spans="1:6" x14ac:dyDescent="0.15">
      <c r="A5835" s="1">
        <v>42374.017361111109</v>
      </c>
      <c r="B5835">
        <v>1.08301</v>
      </c>
      <c r="C5835">
        <v>1.08307</v>
      </c>
      <c r="D5835">
        <v>1.0829899999999999</v>
      </c>
      <c r="E5835">
        <v>1.0829899999999999</v>
      </c>
      <c r="F5835">
        <v>16</v>
      </c>
    </row>
    <row r="5836" spans="1:6" x14ac:dyDescent="0.15">
      <c r="A5836" s="1">
        <v>42374.01666666667</v>
      </c>
      <c r="B5836">
        <v>1.0828</v>
      </c>
      <c r="C5836">
        <v>1.08301</v>
      </c>
      <c r="D5836">
        <v>1.08277</v>
      </c>
      <c r="E5836">
        <v>1.08301</v>
      </c>
      <c r="F5836">
        <v>15</v>
      </c>
    </row>
    <row r="5837" spans="1:6" x14ac:dyDescent="0.15">
      <c r="A5837" s="1">
        <v>42374.015972222223</v>
      </c>
      <c r="B5837">
        <v>1.0828100000000001</v>
      </c>
      <c r="C5837">
        <v>1.0828899999999999</v>
      </c>
      <c r="D5837">
        <v>1.0827800000000001</v>
      </c>
      <c r="E5837">
        <v>1.08287</v>
      </c>
      <c r="F5837">
        <v>23</v>
      </c>
    </row>
    <row r="5838" spans="1:6" x14ac:dyDescent="0.15">
      <c r="A5838" s="1">
        <v>42374.015277777777</v>
      </c>
      <c r="B5838">
        <v>1.0828800000000001</v>
      </c>
      <c r="C5838">
        <v>1.0829899999999999</v>
      </c>
      <c r="D5838">
        <v>1.08263</v>
      </c>
      <c r="E5838">
        <v>1.0828500000000001</v>
      </c>
      <c r="F5838">
        <v>57</v>
      </c>
    </row>
    <row r="5839" spans="1:6" x14ac:dyDescent="0.15">
      <c r="A5839" s="1">
        <v>42374.01458333333</v>
      </c>
      <c r="B5839">
        <v>1.08304</v>
      </c>
      <c r="C5839">
        <v>1.08304</v>
      </c>
      <c r="D5839">
        <v>1.08297</v>
      </c>
      <c r="E5839">
        <v>1.08297</v>
      </c>
      <c r="F5839">
        <v>3</v>
      </c>
    </row>
    <row r="5840" spans="1:6" x14ac:dyDescent="0.15">
      <c r="A5840" s="1">
        <v>42374.013888888891</v>
      </c>
      <c r="B5840">
        <v>1.0829599999999999</v>
      </c>
      <c r="C5840">
        <v>1.08304</v>
      </c>
      <c r="D5840">
        <v>1.0829599999999999</v>
      </c>
      <c r="E5840">
        <v>1.0829800000000001</v>
      </c>
      <c r="F5840">
        <v>9</v>
      </c>
    </row>
    <row r="5841" spans="1:6" x14ac:dyDescent="0.15">
      <c r="A5841" s="1">
        <v>42374.013194444444</v>
      </c>
      <c r="B5841">
        <v>1.0829599999999999</v>
      </c>
      <c r="C5841">
        <v>1.083</v>
      </c>
      <c r="D5841">
        <v>1.0829599999999999</v>
      </c>
      <c r="E5841">
        <v>1.0829899999999999</v>
      </c>
      <c r="F5841">
        <v>6</v>
      </c>
    </row>
    <row r="5842" spans="1:6" x14ac:dyDescent="0.15">
      <c r="A5842" s="1">
        <v>42374.012499999997</v>
      </c>
      <c r="B5842">
        <v>1.0830299999999999</v>
      </c>
      <c r="C5842">
        <v>1.0830299999999999</v>
      </c>
      <c r="D5842">
        <v>1.0829500000000001</v>
      </c>
      <c r="E5842">
        <v>1.083</v>
      </c>
      <c r="F5842">
        <v>27</v>
      </c>
    </row>
    <row r="5843" spans="1:6" x14ac:dyDescent="0.15">
      <c r="A5843" s="1">
        <v>42374.011805555558</v>
      </c>
      <c r="B5843">
        <v>1.0829899999999999</v>
      </c>
      <c r="C5843">
        <v>1.0829899999999999</v>
      </c>
      <c r="D5843">
        <v>1.0829899999999999</v>
      </c>
      <c r="E5843">
        <v>1.0829899999999999</v>
      </c>
      <c r="F5843">
        <v>1</v>
      </c>
    </row>
    <row r="5844" spans="1:6" x14ac:dyDescent="0.15">
      <c r="A5844" s="1">
        <v>42374.011111111111</v>
      </c>
      <c r="B5844">
        <v>1.0829899999999999</v>
      </c>
      <c r="C5844">
        <v>1.0831</v>
      </c>
      <c r="D5844">
        <v>1.0829899999999999</v>
      </c>
      <c r="E5844">
        <v>1.083</v>
      </c>
      <c r="F5844">
        <v>9</v>
      </c>
    </row>
    <row r="5845" spans="1:6" x14ac:dyDescent="0.15">
      <c r="A5845" s="1">
        <v>42374.010416666664</v>
      </c>
      <c r="B5845">
        <v>1.0832299999999999</v>
      </c>
      <c r="C5845">
        <v>1.08325</v>
      </c>
      <c r="D5845">
        <v>1.0830599999999999</v>
      </c>
      <c r="E5845">
        <v>1.0830599999999999</v>
      </c>
      <c r="F5845">
        <v>14</v>
      </c>
    </row>
    <row r="5846" spans="1:6" x14ac:dyDescent="0.15">
      <c r="A5846" s="1">
        <v>42374.009027777778</v>
      </c>
      <c r="B5846">
        <v>1.08307</v>
      </c>
      <c r="C5846">
        <v>1.08321</v>
      </c>
      <c r="D5846">
        <v>1.08307</v>
      </c>
      <c r="E5846">
        <v>1.0831999999999999</v>
      </c>
      <c r="F5846">
        <v>13</v>
      </c>
    </row>
    <row r="5847" spans="1:6" x14ac:dyDescent="0.15">
      <c r="A5847" s="1">
        <v>42374.008333333331</v>
      </c>
      <c r="B5847">
        <v>1.08307</v>
      </c>
      <c r="C5847">
        <v>1.0831500000000001</v>
      </c>
      <c r="D5847">
        <v>1.0830500000000001</v>
      </c>
      <c r="E5847">
        <v>1.0830500000000001</v>
      </c>
      <c r="F5847">
        <v>14</v>
      </c>
    </row>
    <row r="5848" spans="1:6" x14ac:dyDescent="0.15">
      <c r="A5848" s="1">
        <v>42374.007638888892</v>
      </c>
      <c r="B5848">
        <v>1.0829500000000001</v>
      </c>
      <c r="C5848">
        <v>1.08304</v>
      </c>
      <c r="D5848">
        <v>1.08294</v>
      </c>
      <c r="E5848">
        <v>1.08301</v>
      </c>
      <c r="F5848">
        <v>5</v>
      </c>
    </row>
    <row r="5849" spans="1:6" x14ac:dyDescent="0.15">
      <c r="A5849" s="1">
        <v>42374.006944444445</v>
      </c>
      <c r="B5849">
        <v>1.0829899999999999</v>
      </c>
      <c r="C5849">
        <v>1.0829899999999999</v>
      </c>
      <c r="D5849">
        <v>1.0829500000000001</v>
      </c>
      <c r="E5849">
        <v>1.0829800000000001</v>
      </c>
      <c r="F5849">
        <v>3</v>
      </c>
    </row>
    <row r="5850" spans="1:6" x14ac:dyDescent="0.15">
      <c r="A5850" s="1">
        <v>42374.006249999999</v>
      </c>
      <c r="B5850">
        <v>1.0829800000000001</v>
      </c>
      <c r="C5850">
        <v>1.083</v>
      </c>
      <c r="D5850">
        <v>1.0829</v>
      </c>
      <c r="E5850">
        <v>1.08297</v>
      </c>
      <c r="F5850">
        <v>25</v>
      </c>
    </row>
    <row r="5851" spans="1:6" x14ac:dyDescent="0.15">
      <c r="A5851" s="1">
        <v>42374.005555555559</v>
      </c>
      <c r="B5851">
        <v>1.08294</v>
      </c>
      <c r="C5851">
        <v>1.0829599999999999</v>
      </c>
      <c r="D5851">
        <v>1.08291</v>
      </c>
      <c r="E5851">
        <v>1.0829299999999999</v>
      </c>
      <c r="F5851">
        <v>31</v>
      </c>
    </row>
    <row r="5852" spans="1:6" x14ac:dyDescent="0.15">
      <c r="A5852" s="1">
        <v>42374.004861111112</v>
      </c>
      <c r="B5852">
        <v>1.0828800000000001</v>
      </c>
      <c r="C5852">
        <v>1.08291</v>
      </c>
      <c r="D5852">
        <v>1.0828599999999999</v>
      </c>
      <c r="E5852">
        <v>1.08287</v>
      </c>
      <c r="F5852">
        <v>5</v>
      </c>
    </row>
    <row r="5853" spans="1:6" x14ac:dyDescent="0.15">
      <c r="A5853" s="1">
        <v>42374.004166666666</v>
      </c>
      <c r="B5853">
        <v>1.0827800000000001</v>
      </c>
      <c r="C5853">
        <v>1.0829500000000001</v>
      </c>
      <c r="D5853">
        <v>1.0827800000000001</v>
      </c>
      <c r="E5853">
        <v>1.0829</v>
      </c>
      <c r="F5853">
        <v>13</v>
      </c>
    </row>
    <row r="5854" spans="1:6" x14ac:dyDescent="0.15">
      <c r="A5854" s="1">
        <v>42374.003472222219</v>
      </c>
      <c r="B5854">
        <v>1.0828899999999999</v>
      </c>
      <c r="C5854">
        <v>1.08294</v>
      </c>
      <c r="D5854">
        <v>1.08266</v>
      </c>
      <c r="E5854">
        <v>1.0828800000000001</v>
      </c>
      <c r="F5854">
        <v>11</v>
      </c>
    </row>
    <row r="5855" spans="1:6" x14ac:dyDescent="0.15">
      <c r="A5855" s="1">
        <v>42374.00277777778</v>
      </c>
      <c r="B5855">
        <v>1.0829800000000001</v>
      </c>
      <c r="C5855">
        <v>1.0829800000000001</v>
      </c>
      <c r="D5855">
        <v>1.0829</v>
      </c>
      <c r="E5855">
        <v>1.08297</v>
      </c>
      <c r="F5855">
        <v>3</v>
      </c>
    </row>
    <row r="5856" spans="1:6" x14ac:dyDescent="0.15">
      <c r="A5856" s="1">
        <v>42374.001388888886</v>
      </c>
      <c r="B5856">
        <v>1.0829599999999999</v>
      </c>
      <c r="C5856">
        <v>1.08304</v>
      </c>
      <c r="D5856">
        <v>1.0829599999999999</v>
      </c>
      <c r="E5856">
        <v>1.0829599999999999</v>
      </c>
      <c r="F5856">
        <v>3</v>
      </c>
    </row>
    <row r="5857" spans="1:6" x14ac:dyDescent="0.15">
      <c r="A5857" s="1">
        <v>42374.000694444447</v>
      </c>
      <c r="B5857">
        <v>1.08294</v>
      </c>
      <c r="C5857">
        <v>1.08294</v>
      </c>
      <c r="D5857">
        <v>1.0829200000000001</v>
      </c>
      <c r="E5857">
        <v>1.0829200000000001</v>
      </c>
      <c r="F5857">
        <v>2</v>
      </c>
    </row>
    <row r="5858" spans="1:6" x14ac:dyDescent="0.15">
      <c r="A5858" s="1">
        <v>42373.999305555553</v>
      </c>
      <c r="B5858">
        <v>1.0831999999999999</v>
      </c>
      <c r="C5858">
        <v>1.0831999999999999</v>
      </c>
      <c r="D5858">
        <v>1.0831900000000001</v>
      </c>
      <c r="E5858">
        <v>1.0831900000000001</v>
      </c>
      <c r="F5858">
        <v>6</v>
      </c>
    </row>
    <row r="5859" spans="1:6" x14ac:dyDescent="0.15">
      <c r="A5859" s="1">
        <v>42373.998611111114</v>
      </c>
      <c r="B5859">
        <v>1.08318</v>
      </c>
      <c r="C5859">
        <v>1.08321</v>
      </c>
      <c r="D5859">
        <v>1.08318</v>
      </c>
      <c r="E5859">
        <v>1.08321</v>
      </c>
      <c r="F5859">
        <v>3</v>
      </c>
    </row>
    <row r="5860" spans="1:6" x14ac:dyDescent="0.15">
      <c r="A5860" s="1">
        <v>42373.997916666667</v>
      </c>
      <c r="B5860">
        <v>1.08317</v>
      </c>
      <c r="C5860">
        <v>1.08321</v>
      </c>
      <c r="D5860">
        <v>1.08317</v>
      </c>
      <c r="E5860">
        <v>1.08321</v>
      </c>
      <c r="F5860">
        <v>2</v>
      </c>
    </row>
    <row r="5861" spans="1:6" x14ac:dyDescent="0.15">
      <c r="A5861" s="1">
        <v>42373.99722222222</v>
      </c>
      <c r="B5861">
        <v>1.08327</v>
      </c>
      <c r="C5861">
        <v>1.08327</v>
      </c>
      <c r="D5861">
        <v>1.0831500000000001</v>
      </c>
      <c r="E5861">
        <v>1.08318</v>
      </c>
      <c r="F5861">
        <v>41</v>
      </c>
    </row>
    <row r="5862" spans="1:6" x14ac:dyDescent="0.15">
      <c r="A5862" s="1">
        <v>42373.995833333334</v>
      </c>
      <c r="B5862">
        <v>1.08342</v>
      </c>
      <c r="C5862">
        <v>1.08342</v>
      </c>
      <c r="D5862">
        <v>1.0832900000000001</v>
      </c>
      <c r="E5862">
        <v>1.0832900000000001</v>
      </c>
      <c r="F5862">
        <v>7</v>
      </c>
    </row>
    <row r="5863" spans="1:6" x14ac:dyDescent="0.15">
      <c r="A5863" s="1">
        <v>42373.995138888888</v>
      </c>
      <c r="B5863">
        <v>1.0833900000000001</v>
      </c>
      <c r="C5863">
        <v>1.08342</v>
      </c>
      <c r="D5863">
        <v>1.0833900000000001</v>
      </c>
      <c r="E5863">
        <v>1.08342</v>
      </c>
      <c r="F5863">
        <v>6</v>
      </c>
    </row>
    <row r="5864" spans="1:6" x14ac:dyDescent="0.15">
      <c r="A5864" s="1">
        <v>42373.994444444441</v>
      </c>
      <c r="B5864">
        <v>1.08345</v>
      </c>
      <c r="C5864">
        <v>1.08345</v>
      </c>
      <c r="D5864">
        <v>1.0833600000000001</v>
      </c>
      <c r="E5864">
        <v>1.0833900000000001</v>
      </c>
      <c r="F5864">
        <v>20</v>
      </c>
    </row>
    <row r="5865" spans="1:6" x14ac:dyDescent="0.15">
      <c r="A5865" s="1">
        <v>42373.993750000001</v>
      </c>
      <c r="B5865">
        <v>1.0834600000000001</v>
      </c>
      <c r="C5865">
        <v>1.0834699999999999</v>
      </c>
      <c r="D5865">
        <v>1.0833999999999999</v>
      </c>
      <c r="E5865">
        <v>1.08345</v>
      </c>
      <c r="F5865">
        <v>10</v>
      </c>
    </row>
    <row r="5866" spans="1:6" x14ac:dyDescent="0.15">
      <c r="A5866" s="1">
        <v>42373.991666666669</v>
      </c>
      <c r="B5866">
        <v>1.0834600000000001</v>
      </c>
      <c r="C5866">
        <v>1.0834900000000001</v>
      </c>
      <c r="D5866">
        <v>1.0834299999999999</v>
      </c>
      <c r="E5866">
        <v>1.0834900000000001</v>
      </c>
      <c r="F5866">
        <v>9</v>
      </c>
    </row>
    <row r="5867" spans="1:6" x14ac:dyDescent="0.15">
      <c r="A5867" s="1">
        <v>42373.990972222222</v>
      </c>
      <c r="B5867">
        <v>1.08341</v>
      </c>
      <c r="C5867">
        <v>1.0834600000000001</v>
      </c>
      <c r="D5867">
        <v>1.08338</v>
      </c>
      <c r="E5867">
        <v>1.08344</v>
      </c>
      <c r="F5867">
        <v>13</v>
      </c>
    </row>
    <row r="5868" spans="1:6" x14ac:dyDescent="0.15">
      <c r="A5868" s="1">
        <v>42373.989583333336</v>
      </c>
      <c r="B5868">
        <v>1.0836300000000001</v>
      </c>
      <c r="C5868">
        <v>1.08368</v>
      </c>
      <c r="D5868">
        <v>1.0833600000000001</v>
      </c>
      <c r="E5868">
        <v>1.08345</v>
      </c>
      <c r="F5868">
        <v>38</v>
      </c>
    </row>
    <row r="5869" spans="1:6" x14ac:dyDescent="0.15">
      <c r="A5869" s="1">
        <v>42373.988888888889</v>
      </c>
      <c r="B5869">
        <v>1.0834600000000001</v>
      </c>
      <c r="C5869">
        <v>1.08365</v>
      </c>
      <c r="D5869">
        <v>1.08341</v>
      </c>
      <c r="E5869">
        <v>1.08361</v>
      </c>
      <c r="F5869">
        <v>50</v>
      </c>
    </row>
    <row r="5870" spans="1:6" x14ac:dyDescent="0.15">
      <c r="A5870" s="1">
        <v>42373.988194444442</v>
      </c>
      <c r="B5870">
        <v>1.08327</v>
      </c>
      <c r="C5870">
        <v>1.0834699999999999</v>
      </c>
      <c r="D5870">
        <v>1.0832599999999999</v>
      </c>
      <c r="E5870">
        <v>1.0834600000000001</v>
      </c>
      <c r="F5870">
        <v>61</v>
      </c>
    </row>
    <row r="5871" spans="1:6" x14ac:dyDescent="0.15">
      <c r="A5871" s="1">
        <v>42373.987500000003</v>
      </c>
      <c r="B5871">
        <v>1.0831500000000001</v>
      </c>
      <c r="C5871">
        <v>1.0832900000000001</v>
      </c>
      <c r="D5871">
        <v>1.0831200000000001</v>
      </c>
      <c r="E5871">
        <v>1.08324</v>
      </c>
      <c r="F5871">
        <v>11</v>
      </c>
    </row>
    <row r="5872" spans="1:6" x14ac:dyDescent="0.15">
      <c r="A5872" s="1">
        <v>42373.986805555556</v>
      </c>
      <c r="B5872">
        <v>1.0831200000000001</v>
      </c>
      <c r="C5872">
        <v>1.0831200000000001</v>
      </c>
      <c r="D5872">
        <v>1.0831200000000001</v>
      </c>
      <c r="E5872">
        <v>1.0831200000000001</v>
      </c>
      <c r="F5872">
        <v>1</v>
      </c>
    </row>
    <row r="5873" spans="1:6" x14ac:dyDescent="0.15">
      <c r="A5873" s="1">
        <v>42373.986111111109</v>
      </c>
      <c r="B5873">
        <v>1.08331</v>
      </c>
      <c r="C5873">
        <v>1.08331</v>
      </c>
      <c r="D5873">
        <v>1.08314</v>
      </c>
      <c r="E5873">
        <v>1.08314</v>
      </c>
      <c r="F5873">
        <v>8</v>
      </c>
    </row>
    <row r="5874" spans="1:6" x14ac:dyDescent="0.15">
      <c r="A5874" s="1">
        <v>42373.98541666667</v>
      </c>
      <c r="B5874">
        <v>1.08352</v>
      </c>
      <c r="C5874">
        <v>1.08352</v>
      </c>
      <c r="D5874">
        <v>1.08335</v>
      </c>
      <c r="E5874">
        <v>1.08335</v>
      </c>
      <c r="F5874">
        <v>9</v>
      </c>
    </row>
    <row r="5875" spans="1:6" x14ac:dyDescent="0.15">
      <c r="A5875" s="1">
        <v>42373.984027777777</v>
      </c>
      <c r="B5875">
        <v>1.0834900000000001</v>
      </c>
      <c r="C5875">
        <v>1.0834900000000001</v>
      </c>
      <c r="D5875">
        <v>1.0834600000000001</v>
      </c>
      <c r="E5875">
        <v>1.0834600000000001</v>
      </c>
      <c r="F5875">
        <v>7</v>
      </c>
    </row>
    <row r="5876" spans="1:6" x14ac:dyDescent="0.15">
      <c r="A5876" s="1">
        <v>42373.98333333333</v>
      </c>
      <c r="B5876">
        <v>1.08325</v>
      </c>
      <c r="C5876">
        <v>1.08355</v>
      </c>
      <c r="D5876">
        <v>1.08325</v>
      </c>
      <c r="E5876">
        <v>1.0834900000000001</v>
      </c>
      <c r="F5876">
        <v>13</v>
      </c>
    </row>
    <row r="5877" spans="1:6" x14ac:dyDescent="0.15">
      <c r="A5877" s="1">
        <v>42373.982638888891</v>
      </c>
      <c r="B5877">
        <v>1.0831900000000001</v>
      </c>
      <c r="C5877">
        <v>1.08321</v>
      </c>
      <c r="D5877">
        <v>1.0831900000000001</v>
      </c>
      <c r="E5877">
        <v>1.08321</v>
      </c>
      <c r="F5877">
        <v>2</v>
      </c>
    </row>
    <row r="5878" spans="1:6" x14ac:dyDescent="0.15">
      <c r="A5878" s="1">
        <v>42373.981249999997</v>
      </c>
      <c r="B5878">
        <v>1.08317</v>
      </c>
      <c r="C5878">
        <v>1.08317</v>
      </c>
      <c r="D5878">
        <v>1.08317</v>
      </c>
      <c r="E5878">
        <v>1.08317</v>
      </c>
      <c r="F5878">
        <v>1</v>
      </c>
    </row>
    <row r="5879" spans="1:6" x14ac:dyDescent="0.15">
      <c r="A5879" s="1">
        <v>42373.980555555558</v>
      </c>
      <c r="B5879">
        <v>1.08318</v>
      </c>
      <c r="C5879">
        <v>1.08318</v>
      </c>
      <c r="D5879">
        <v>1.08318</v>
      </c>
      <c r="E5879">
        <v>1.08318</v>
      </c>
      <c r="F5879">
        <v>1</v>
      </c>
    </row>
    <row r="5880" spans="1:6" x14ac:dyDescent="0.15">
      <c r="A5880" s="1">
        <v>42373.979861111111</v>
      </c>
      <c r="B5880">
        <v>1.08311</v>
      </c>
      <c r="C5880">
        <v>1.08314</v>
      </c>
      <c r="D5880">
        <v>1.08311</v>
      </c>
      <c r="E5880">
        <v>1.08314</v>
      </c>
      <c r="F5880">
        <v>3</v>
      </c>
    </row>
    <row r="5881" spans="1:6" x14ac:dyDescent="0.15">
      <c r="A5881" s="1">
        <v>42373.978472222225</v>
      </c>
      <c r="B5881">
        <v>1.0830599999999999</v>
      </c>
      <c r="C5881">
        <v>1.0830599999999999</v>
      </c>
      <c r="D5881">
        <v>1.0830599999999999</v>
      </c>
      <c r="E5881">
        <v>1.0830599999999999</v>
      </c>
      <c r="F5881">
        <v>1</v>
      </c>
    </row>
    <row r="5882" spans="1:6" x14ac:dyDescent="0.15">
      <c r="A5882" s="1">
        <v>42373.977777777778</v>
      </c>
      <c r="B5882">
        <v>1.0830900000000001</v>
      </c>
      <c r="C5882">
        <v>1.0830900000000001</v>
      </c>
      <c r="D5882">
        <v>1.0830200000000001</v>
      </c>
      <c r="E5882">
        <v>1.0830200000000001</v>
      </c>
      <c r="F5882">
        <v>4</v>
      </c>
    </row>
    <row r="5883" spans="1:6" x14ac:dyDescent="0.15">
      <c r="A5883" s="1">
        <v>42373.977083333331</v>
      </c>
      <c r="B5883">
        <v>1.08331</v>
      </c>
      <c r="C5883">
        <v>1.0833200000000001</v>
      </c>
      <c r="D5883">
        <v>1.08314</v>
      </c>
      <c r="E5883">
        <v>1.08314</v>
      </c>
      <c r="F5883">
        <v>12</v>
      </c>
    </row>
    <row r="5884" spans="1:6" x14ac:dyDescent="0.15">
      <c r="A5884" s="1">
        <v>42373.976388888892</v>
      </c>
      <c r="B5884">
        <v>1.08335</v>
      </c>
      <c r="C5884">
        <v>1.08335</v>
      </c>
      <c r="D5884">
        <v>1.0833299999999999</v>
      </c>
      <c r="E5884">
        <v>1.0833299999999999</v>
      </c>
      <c r="F5884">
        <v>2</v>
      </c>
    </row>
    <row r="5885" spans="1:6" x14ac:dyDescent="0.15">
      <c r="A5885" s="1">
        <v>42373.975694444445</v>
      </c>
      <c r="B5885">
        <v>1.08341</v>
      </c>
      <c r="C5885">
        <v>1.08341</v>
      </c>
      <c r="D5885">
        <v>1.0833900000000001</v>
      </c>
      <c r="E5885">
        <v>1.0833900000000001</v>
      </c>
      <c r="F5885">
        <v>2</v>
      </c>
    </row>
    <row r="5886" spans="1:6" x14ac:dyDescent="0.15">
      <c r="A5886" s="1">
        <v>42373.974999999999</v>
      </c>
      <c r="B5886">
        <v>1.0833999999999999</v>
      </c>
      <c r="C5886">
        <v>1.0834299999999999</v>
      </c>
      <c r="D5886">
        <v>1.0833999999999999</v>
      </c>
      <c r="E5886">
        <v>1.0834299999999999</v>
      </c>
      <c r="F5886">
        <v>2</v>
      </c>
    </row>
    <row r="5887" spans="1:6" x14ac:dyDescent="0.15">
      <c r="A5887" s="1">
        <v>42373.969444444447</v>
      </c>
      <c r="B5887">
        <v>1.08328</v>
      </c>
      <c r="C5887">
        <v>1.08335</v>
      </c>
      <c r="D5887">
        <v>1.0832599999999999</v>
      </c>
      <c r="E5887">
        <v>1.08335</v>
      </c>
      <c r="F5887">
        <v>5</v>
      </c>
    </row>
    <row r="5888" spans="1:6" x14ac:dyDescent="0.15">
      <c r="A5888" s="1">
        <v>42373.967361111114</v>
      </c>
      <c r="B5888">
        <v>1.0831900000000001</v>
      </c>
      <c r="C5888">
        <v>1.08331</v>
      </c>
      <c r="D5888">
        <v>1.0831900000000001</v>
      </c>
      <c r="E5888">
        <v>1.08331</v>
      </c>
      <c r="F5888">
        <v>4</v>
      </c>
    </row>
    <row r="5889" spans="1:6" x14ac:dyDescent="0.15">
      <c r="A5889" s="1">
        <v>42373.966666666667</v>
      </c>
      <c r="B5889">
        <v>1.08314</v>
      </c>
      <c r="C5889">
        <v>1.08321</v>
      </c>
      <c r="D5889">
        <v>1.08314</v>
      </c>
      <c r="E5889">
        <v>1.08321</v>
      </c>
      <c r="F5889">
        <v>3</v>
      </c>
    </row>
    <row r="5890" spans="1:6" x14ac:dyDescent="0.15">
      <c r="A5890" s="1">
        <v>42373.964583333334</v>
      </c>
      <c r="B5890">
        <v>1.0831500000000001</v>
      </c>
      <c r="C5890">
        <v>1.0831500000000001</v>
      </c>
      <c r="D5890">
        <v>1.0830900000000001</v>
      </c>
      <c r="E5890">
        <v>1.0831200000000001</v>
      </c>
      <c r="F5890">
        <v>7</v>
      </c>
    </row>
    <row r="5891" spans="1:6" x14ac:dyDescent="0.15">
      <c r="A5891" s="1">
        <v>42373.963888888888</v>
      </c>
      <c r="B5891">
        <v>1.08308</v>
      </c>
      <c r="C5891">
        <v>1.0831500000000001</v>
      </c>
      <c r="D5891">
        <v>1.08308</v>
      </c>
      <c r="E5891">
        <v>1.0831500000000001</v>
      </c>
      <c r="F5891">
        <v>3</v>
      </c>
    </row>
    <row r="5892" spans="1:6" x14ac:dyDescent="0.15">
      <c r="A5892" s="1">
        <v>42373.963194444441</v>
      </c>
      <c r="B5892">
        <v>1.08314</v>
      </c>
      <c r="C5892">
        <v>1.08314</v>
      </c>
      <c r="D5892">
        <v>1.0830599999999999</v>
      </c>
      <c r="E5892">
        <v>1.0830599999999999</v>
      </c>
      <c r="F5892">
        <v>6</v>
      </c>
    </row>
    <row r="5893" spans="1:6" x14ac:dyDescent="0.15">
      <c r="A5893" s="1">
        <v>42373.962500000001</v>
      </c>
      <c r="B5893">
        <v>1.08311</v>
      </c>
      <c r="C5893">
        <v>1.0831599999999999</v>
      </c>
      <c r="D5893">
        <v>1.08311</v>
      </c>
      <c r="E5893">
        <v>1.0831599999999999</v>
      </c>
      <c r="F5893">
        <v>3</v>
      </c>
    </row>
    <row r="5894" spans="1:6" x14ac:dyDescent="0.15">
      <c r="A5894" s="1">
        <v>42373.961805555555</v>
      </c>
      <c r="B5894">
        <v>1.08308</v>
      </c>
      <c r="C5894">
        <v>1.08308</v>
      </c>
      <c r="D5894">
        <v>1.08308</v>
      </c>
      <c r="E5894">
        <v>1.08308</v>
      </c>
      <c r="F5894">
        <v>1</v>
      </c>
    </row>
    <row r="5895" spans="1:6" x14ac:dyDescent="0.15">
      <c r="A5895" s="1">
        <v>42373.961111111108</v>
      </c>
      <c r="B5895">
        <v>1.08311</v>
      </c>
      <c r="C5895">
        <v>1.08311</v>
      </c>
      <c r="D5895">
        <v>1.0830599999999999</v>
      </c>
      <c r="E5895">
        <v>1.0830599999999999</v>
      </c>
      <c r="F5895">
        <v>5</v>
      </c>
    </row>
    <row r="5896" spans="1:6" x14ac:dyDescent="0.15">
      <c r="A5896" s="1">
        <v>42373.960416666669</v>
      </c>
      <c r="B5896">
        <v>1.08314</v>
      </c>
      <c r="C5896">
        <v>1.08314</v>
      </c>
      <c r="D5896">
        <v>1.08304</v>
      </c>
      <c r="E5896">
        <v>1.08307</v>
      </c>
      <c r="F5896">
        <v>6</v>
      </c>
    </row>
    <row r="5897" spans="1:6" x14ac:dyDescent="0.15">
      <c r="A5897" s="1">
        <v>42373.959722222222</v>
      </c>
      <c r="B5897">
        <v>1.083</v>
      </c>
      <c r="C5897">
        <v>1.0831599999999999</v>
      </c>
      <c r="D5897">
        <v>1.083</v>
      </c>
      <c r="E5897">
        <v>1.0831200000000001</v>
      </c>
      <c r="F5897">
        <v>9</v>
      </c>
    </row>
    <row r="5898" spans="1:6" x14ac:dyDescent="0.15">
      <c r="A5898" s="1">
        <v>42373.959027777775</v>
      </c>
      <c r="B5898">
        <v>1.08283</v>
      </c>
      <c r="C5898">
        <v>1.08297</v>
      </c>
      <c r="D5898">
        <v>1.08283</v>
      </c>
      <c r="E5898">
        <v>1.08297</v>
      </c>
      <c r="F5898">
        <v>5</v>
      </c>
    </row>
    <row r="5899" spans="1:6" x14ac:dyDescent="0.15">
      <c r="A5899" s="1">
        <v>42373.958333333336</v>
      </c>
      <c r="B5899">
        <v>1.0828800000000001</v>
      </c>
      <c r="C5899">
        <v>1.0829500000000001</v>
      </c>
      <c r="D5899">
        <v>1.0828500000000001</v>
      </c>
      <c r="E5899">
        <v>1.08287</v>
      </c>
      <c r="F5899">
        <v>21</v>
      </c>
    </row>
    <row r="5900" spans="1:6" x14ac:dyDescent="0.15">
      <c r="A5900" s="1">
        <v>42373.957638888889</v>
      </c>
      <c r="B5900">
        <v>1.08287</v>
      </c>
      <c r="C5900">
        <v>1.0828800000000001</v>
      </c>
      <c r="D5900">
        <v>1.08284</v>
      </c>
      <c r="E5900">
        <v>1.0828599999999999</v>
      </c>
      <c r="F5900">
        <v>6</v>
      </c>
    </row>
    <row r="5901" spans="1:6" x14ac:dyDescent="0.15">
      <c r="A5901" s="1">
        <v>42373.956944444442</v>
      </c>
      <c r="B5901">
        <v>1.0829200000000001</v>
      </c>
      <c r="C5901">
        <v>1.0829299999999999</v>
      </c>
      <c r="D5901">
        <v>1.0828800000000001</v>
      </c>
      <c r="E5901">
        <v>1.0828899999999999</v>
      </c>
      <c r="F5901">
        <v>5</v>
      </c>
    </row>
    <row r="5902" spans="1:6" x14ac:dyDescent="0.15">
      <c r="A5902" s="1">
        <v>42373.956250000003</v>
      </c>
      <c r="B5902">
        <v>1.0828800000000001</v>
      </c>
      <c r="C5902">
        <v>1.0830599999999999</v>
      </c>
      <c r="D5902">
        <v>1.08287</v>
      </c>
      <c r="E5902">
        <v>1.0829599999999999</v>
      </c>
      <c r="F5902">
        <v>20</v>
      </c>
    </row>
    <row r="5903" spans="1:6" x14ac:dyDescent="0.15">
      <c r="A5903" s="1">
        <v>42373.955555555556</v>
      </c>
      <c r="B5903">
        <v>1.0828800000000001</v>
      </c>
      <c r="C5903">
        <v>1.0828800000000001</v>
      </c>
      <c r="D5903">
        <v>1.0827899999999999</v>
      </c>
      <c r="E5903">
        <v>1.0828500000000001</v>
      </c>
      <c r="F5903">
        <v>7</v>
      </c>
    </row>
    <row r="5904" spans="1:6" x14ac:dyDescent="0.15">
      <c r="A5904" s="1">
        <v>42373.954861111109</v>
      </c>
      <c r="B5904">
        <v>1.0827199999999999</v>
      </c>
      <c r="C5904">
        <v>1.0829299999999999</v>
      </c>
      <c r="D5904">
        <v>1.0826800000000001</v>
      </c>
      <c r="E5904">
        <v>1.0828599999999999</v>
      </c>
      <c r="F5904">
        <v>22</v>
      </c>
    </row>
    <row r="5905" spans="1:6" x14ac:dyDescent="0.15">
      <c r="A5905" s="1">
        <v>42373.95416666667</v>
      </c>
      <c r="B5905">
        <v>1.0827899999999999</v>
      </c>
      <c r="C5905">
        <v>1.0827899999999999</v>
      </c>
      <c r="D5905">
        <v>1.08274</v>
      </c>
      <c r="E5905">
        <v>1.0827599999999999</v>
      </c>
      <c r="F5905">
        <v>4</v>
      </c>
    </row>
    <row r="5906" spans="1:6" x14ac:dyDescent="0.15">
      <c r="A5906" s="1">
        <v>42373.953472222223</v>
      </c>
      <c r="B5906">
        <v>1.08274</v>
      </c>
      <c r="C5906">
        <v>1.0827599999999999</v>
      </c>
      <c r="D5906">
        <v>1.08263</v>
      </c>
      <c r="E5906">
        <v>1.0827500000000001</v>
      </c>
      <c r="F5906">
        <v>11</v>
      </c>
    </row>
    <row r="5907" spans="1:6" x14ac:dyDescent="0.15">
      <c r="A5907" s="1">
        <v>42373.952777777777</v>
      </c>
      <c r="B5907">
        <v>1.08274</v>
      </c>
      <c r="C5907">
        <v>1.0827800000000001</v>
      </c>
      <c r="D5907">
        <v>1.08266</v>
      </c>
      <c r="E5907">
        <v>1.08274</v>
      </c>
      <c r="F5907">
        <v>20</v>
      </c>
    </row>
    <row r="5908" spans="1:6" x14ac:dyDescent="0.15">
      <c r="A5908" s="1">
        <v>42373.95208333333</v>
      </c>
      <c r="B5908">
        <v>1.0827500000000001</v>
      </c>
      <c r="C5908">
        <v>1.08287</v>
      </c>
      <c r="D5908">
        <v>1.08263</v>
      </c>
      <c r="E5908">
        <v>1.0827199999999999</v>
      </c>
      <c r="F5908">
        <v>28</v>
      </c>
    </row>
    <row r="5909" spans="1:6" x14ac:dyDescent="0.15">
      <c r="A5909" s="1">
        <v>42373.951388888891</v>
      </c>
      <c r="B5909">
        <v>1.08301</v>
      </c>
      <c r="C5909">
        <v>1.08301</v>
      </c>
      <c r="D5909">
        <v>1.0828</v>
      </c>
      <c r="E5909">
        <v>1.0828</v>
      </c>
      <c r="F5909">
        <v>35</v>
      </c>
    </row>
    <row r="5910" spans="1:6" x14ac:dyDescent="0.15">
      <c r="A5910" s="1">
        <v>42373.950694444444</v>
      </c>
      <c r="B5910">
        <v>1.0831200000000001</v>
      </c>
      <c r="C5910">
        <v>1.08317</v>
      </c>
      <c r="D5910">
        <v>1.0829800000000001</v>
      </c>
      <c r="E5910">
        <v>1.08304</v>
      </c>
      <c r="F5910">
        <v>22</v>
      </c>
    </row>
    <row r="5911" spans="1:6" x14ac:dyDescent="0.15">
      <c r="A5911" s="1">
        <v>42373.95</v>
      </c>
      <c r="B5911">
        <v>1.08307</v>
      </c>
      <c r="C5911">
        <v>1.0832900000000001</v>
      </c>
      <c r="D5911">
        <v>1.0830500000000001</v>
      </c>
      <c r="E5911">
        <v>1.0831500000000001</v>
      </c>
      <c r="F5911">
        <v>22</v>
      </c>
    </row>
    <row r="5912" spans="1:6" x14ac:dyDescent="0.15">
      <c r="A5912" s="1">
        <v>42373.949305555558</v>
      </c>
      <c r="B5912">
        <v>1.0832200000000001</v>
      </c>
      <c r="C5912">
        <v>1.0832200000000001</v>
      </c>
      <c r="D5912">
        <v>1.08308</v>
      </c>
      <c r="E5912">
        <v>1.0830900000000001</v>
      </c>
      <c r="F5912">
        <v>9</v>
      </c>
    </row>
    <row r="5913" spans="1:6" x14ac:dyDescent="0.15">
      <c r="A5913" s="1">
        <v>42373.948611111111</v>
      </c>
      <c r="B5913">
        <v>1.0831299999999999</v>
      </c>
      <c r="C5913">
        <v>1.08325</v>
      </c>
      <c r="D5913">
        <v>1.0830599999999999</v>
      </c>
      <c r="E5913">
        <v>1.0831900000000001</v>
      </c>
      <c r="F5913">
        <v>29</v>
      </c>
    </row>
    <row r="5914" spans="1:6" x14ac:dyDescent="0.15">
      <c r="A5914" s="1">
        <v>42373.947916666664</v>
      </c>
      <c r="B5914">
        <v>1.0830500000000001</v>
      </c>
      <c r="C5914">
        <v>1.0831900000000001</v>
      </c>
      <c r="D5914">
        <v>1.0830500000000001</v>
      </c>
      <c r="E5914">
        <v>1.0830900000000001</v>
      </c>
      <c r="F5914">
        <v>18</v>
      </c>
    </row>
    <row r="5915" spans="1:6" x14ac:dyDescent="0.15">
      <c r="A5915" s="1">
        <v>42373.947222222225</v>
      </c>
      <c r="B5915">
        <v>1.0831599999999999</v>
      </c>
      <c r="C5915">
        <v>1.0831599999999999</v>
      </c>
      <c r="D5915">
        <v>1.08308</v>
      </c>
      <c r="E5915">
        <v>1.08308</v>
      </c>
      <c r="F5915">
        <v>4</v>
      </c>
    </row>
    <row r="5916" spans="1:6" x14ac:dyDescent="0.15">
      <c r="A5916" s="1">
        <v>42373.946527777778</v>
      </c>
      <c r="B5916">
        <v>1.08321</v>
      </c>
      <c r="C5916">
        <v>1.08321</v>
      </c>
      <c r="D5916">
        <v>1.08317</v>
      </c>
      <c r="E5916">
        <v>1.08318</v>
      </c>
      <c r="F5916">
        <v>6</v>
      </c>
    </row>
    <row r="5917" spans="1:6" x14ac:dyDescent="0.15">
      <c r="A5917" s="1">
        <v>42373.945833333331</v>
      </c>
      <c r="B5917">
        <v>1.08301</v>
      </c>
      <c r="C5917">
        <v>1.0832599999999999</v>
      </c>
      <c r="D5917">
        <v>1.0829899999999999</v>
      </c>
      <c r="E5917">
        <v>1.0831900000000001</v>
      </c>
      <c r="F5917">
        <v>21</v>
      </c>
    </row>
    <row r="5918" spans="1:6" x14ac:dyDescent="0.15">
      <c r="A5918" s="1">
        <v>42373.945138888892</v>
      </c>
      <c r="B5918">
        <v>1.0829899999999999</v>
      </c>
      <c r="C5918">
        <v>1.0830500000000001</v>
      </c>
      <c r="D5918">
        <v>1.0829899999999999</v>
      </c>
      <c r="E5918">
        <v>1.08304</v>
      </c>
      <c r="F5918">
        <v>8</v>
      </c>
    </row>
    <row r="5919" spans="1:6" x14ac:dyDescent="0.15">
      <c r="A5919" s="1">
        <v>42373.944444444445</v>
      </c>
      <c r="B5919">
        <v>1.08283</v>
      </c>
      <c r="C5919">
        <v>1.0830599999999999</v>
      </c>
      <c r="D5919">
        <v>1.0827800000000001</v>
      </c>
      <c r="E5919">
        <v>1.0830200000000001</v>
      </c>
      <c r="F5919">
        <v>22</v>
      </c>
    </row>
    <row r="5920" spans="1:6" x14ac:dyDescent="0.15">
      <c r="A5920" s="1">
        <v>42373.943749999999</v>
      </c>
      <c r="B5920">
        <v>1.0829800000000001</v>
      </c>
      <c r="C5920">
        <v>1.0829800000000001</v>
      </c>
      <c r="D5920">
        <v>1.0828599999999999</v>
      </c>
      <c r="E5920">
        <v>1.0828599999999999</v>
      </c>
      <c r="F5920">
        <v>11</v>
      </c>
    </row>
    <row r="5921" spans="1:6" x14ac:dyDescent="0.15">
      <c r="A5921" s="1">
        <v>42373.943055555559</v>
      </c>
      <c r="B5921">
        <v>1.083</v>
      </c>
      <c r="C5921">
        <v>1.083</v>
      </c>
      <c r="D5921">
        <v>1.0828500000000001</v>
      </c>
      <c r="E5921">
        <v>1.08294</v>
      </c>
      <c r="F5921">
        <v>18</v>
      </c>
    </row>
    <row r="5922" spans="1:6" x14ac:dyDescent="0.15">
      <c r="A5922" s="1">
        <v>42373.942361111112</v>
      </c>
      <c r="B5922">
        <v>1.0830599999999999</v>
      </c>
      <c r="C5922">
        <v>1.08308</v>
      </c>
      <c r="D5922">
        <v>1.08263</v>
      </c>
      <c r="E5922">
        <v>1.0829599999999999</v>
      </c>
      <c r="F5922">
        <v>46</v>
      </c>
    </row>
    <row r="5923" spans="1:6" x14ac:dyDescent="0.15">
      <c r="A5923" s="1">
        <v>42373.941666666666</v>
      </c>
      <c r="B5923">
        <v>1.0833600000000001</v>
      </c>
      <c r="C5923">
        <v>1.0833900000000001</v>
      </c>
      <c r="D5923">
        <v>1.08307</v>
      </c>
      <c r="E5923">
        <v>1.0830900000000001</v>
      </c>
      <c r="F5923">
        <v>26</v>
      </c>
    </row>
    <row r="5924" spans="1:6" x14ac:dyDescent="0.15">
      <c r="A5924" s="1">
        <v>42373.940972222219</v>
      </c>
      <c r="B5924">
        <v>1.08328</v>
      </c>
      <c r="C5924">
        <v>1.08334</v>
      </c>
      <c r="D5924">
        <v>1.0831200000000001</v>
      </c>
      <c r="E5924">
        <v>1.08334</v>
      </c>
      <c r="F5924">
        <v>20</v>
      </c>
    </row>
    <row r="5925" spans="1:6" x14ac:dyDescent="0.15">
      <c r="A5925" s="1">
        <v>42373.94027777778</v>
      </c>
      <c r="B5925">
        <v>1.0831599999999999</v>
      </c>
      <c r="C5925">
        <v>1.0833200000000001</v>
      </c>
      <c r="D5925">
        <v>1.0831299999999999</v>
      </c>
      <c r="E5925">
        <v>1.08331</v>
      </c>
      <c r="F5925">
        <v>11</v>
      </c>
    </row>
    <row r="5926" spans="1:6" x14ac:dyDescent="0.15">
      <c r="A5926" s="1">
        <v>42373.939583333333</v>
      </c>
      <c r="B5926">
        <v>1.08301</v>
      </c>
      <c r="C5926">
        <v>1.08327</v>
      </c>
      <c r="D5926">
        <v>1.08301</v>
      </c>
      <c r="E5926">
        <v>1.08318</v>
      </c>
      <c r="F5926">
        <v>13</v>
      </c>
    </row>
    <row r="5927" spans="1:6" x14ac:dyDescent="0.15">
      <c r="A5927" s="1">
        <v>42373.938888888886</v>
      </c>
      <c r="B5927">
        <v>1.0829500000000001</v>
      </c>
      <c r="C5927">
        <v>1.08304</v>
      </c>
      <c r="D5927">
        <v>1.0829</v>
      </c>
      <c r="E5927">
        <v>1.08304</v>
      </c>
      <c r="F5927">
        <v>10</v>
      </c>
    </row>
    <row r="5928" spans="1:6" x14ac:dyDescent="0.15">
      <c r="A5928" s="1">
        <v>42373.938194444447</v>
      </c>
      <c r="B5928">
        <v>1.0829500000000001</v>
      </c>
      <c r="C5928">
        <v>1.08301</v>
      </c>
      <c r="D5928">
        <v>1.0829299999999999</v>
      </c>
      <c r="E5928">
        <v>1.0829800000000001</v>
      </c>
      <c r="F5928">
        <v>11</v>
      </c>
    </row>
    <row r="5929" spans="1:6" x14ac:dyDescent="0.15">
      <c r="A5929" s="1">
        <v>42373.9375</v>
      </c>
      <c r="B5929">
        <v>1.0829899999999999</v>
      </c>
      <c r="C5929">
        <v>1.08304</v>
      </c>
      <c r="D5929">
        <v>1.08291</v>
      </c>
      <c r="E5929">
        <v>1.08291</v>
      </c>
      <c r="F5929">
        <v>15</v>
      </c>
    </row>
    <row r="5930" spans="1:6" x14ac:dyDescent="0.15">
      <c r="A5930" s="1">
        <v>42373.936805555553</v>
      </c>
      <c r="B5930">
        <v>1.08307</v>
      </c>
      <c r="C5930">
        <v>1.0830900000000001</v>
      </c>
      <c r="D5930">
        <v>1.0829899999999999</v>
      </c>
      <c r="E5930">
        <v>1.08301</v>
      </c>
      <c r="F5930">
        <v>26</v>
      </c>
    </row>
    <row r="5931" spans="1:6" x14ac:dyDescent="0.15">
      <c r="A5931" s="1">
        <v>42373.936111111114</v>
      </c>
      <c r="B5931">
        <v>1.08324</v>
      </c>
      <c r="C5931">
        <v>1.0833200000000001</v>
      </c>
      <c r="D5931">
        <v>1.08308</v>
      </c>
      <c r="E5931">
        <v>1.0830900000000001</v>
      </c>
      <c r="F5931">
        <v>30</v>
      </c>
    </row>
    <row r="5932" spans="1:6" x14ac:dyDescent="0.15">
      <c r="A5932" s="1">
        <v>42373.935416666667</v>
      </c>
      <c r="B5932">
        <v>1.0833299999999999</v>
      </c>
      <c r="C5932">
        <v>1.08335</v>
      </c>
      <c r="D5932">
        <v>1.0831500000000001</v>
      </c>
      <c r="E5932">
        <v>1.0832599999999999</v>
      </c>
      <c r="F5932">
        <v>29</v>
      </c>
    </row>
    <row r="5933" spans="1:6" x14ac:dyDescent="0.15">
      <c r="A5933" s="1">
        <v>42373.93472222222</v>
      </c>
      <c r="B5933">
        <v>1.08328</v>
      </c>
      <c r="C5933">
        <v>1.0834900000000001</v>
      </c>
      <c r="D5933">
        <v>1.08328</v>
      </c>
      <c r="E5933">
        <v>1.0833600000000001</v>
      </c>
      <c r="F5933">
        <v>20</v>
      </c>
    </row>
    <row r="5934" spans="1:6" x14ac:dyDescent="0.15">
      <c r="A5934" s="1">
        <v>42373.934027777781</v>
      </c>
      <c r="B5934">
        <v>1.0833699999999999</v>
      </c>
      <c r="C5934">
        <v>1.08342</v>
      </c>
      <c r="D5934">
        <v>1.08325</v>
      </c>
      <c r="E5934">
        <v>1.08325</v>
      </c>
      <c r="F5934">
        <v>21</v>
      </c>
    </row>
    <row r="5935" spans="1:6" x14ac:dyDescent="0.15">
      <c r="A5935" s="1">
        <v>42373.933333333334</v>
      </c>
      <c r="B5935">
        <v>1.0831599999999999</v>
      </c>
      <c r="C5935">
        <v>1.0834699999999999</v>
      </c>
      <c r="D5935">
        <v>1.0831599999999999</v>
      </c>
      <c r="E5935">
        <v>1.0833600000000001</v>
      </c>
      <c r="F5935">
        <v>21</v>
      </c>
    </row>
    <row r="5936" spans="1:6" x14ac:dyDescent="0.15">
      <c r="A5936" s="1">
        <v>42373.932638888888</v>
      </c>
      <c r="B5936">
        <v>1.0830500000000001</v>
      </c>
      <c r="C5936">
        <v>1.08325</v>
      </c>
      <c r="D5936">
        <v>1.0830500000000001</v>
      </c>
      <c r="E5936">
        <v>1.08314</v>
      </c>
      <c r="F5936">
        <v>17</v>
      </c>
    </row>
    <row r="5937" spans="1:6" x14ac:dyDescent="0.15">
      <c r="A5937" s="1">
        <v>42373.931944444441</v>
      </c>
      <c r="B5937">
        <v>1.0831299999999999</v>
      </c>
      <c r="C5937">
        <v>1.0831299999999999</v>
      </c>
      <c r="D5937">
        <v>1.08304</v>
      </c>
      <c r="E5937">
        <v>1.08304</v>
      </c>
      <c r="F5937">
        <v>8</v>
      </c>
    </row>
    <row r="5938" spans="1:6" x14ac:dyDescent="0.15">
      <c r="A5938" s="1">
        <v>42373.931250000001</v>
      </c>
      <c r="B5938">
        <v>1.0832299999999999</v>
      </c>
      <c r="C5938">
        <v>1.08335</v>
      </c>
      <c r="D5938">
        <v>1.08314</v>
      </c>
      <c r="E5938">
        <v>1.0831599999999999</v>
      </c>
      <c r="F5938">
        <v>16</v>
      </c>
    </row>
    <row r="5939" spans="1:6" x14ac:dyDescent="0.15">
      <c r="A5939" s="1">
        <v>42373.930555555555</v>
      </c>
      <c r="B5939">
        <v>1.08311</v>
      </c>
      <c r="C5939">
        <v>1.0831900000000001</v>
      </c>
      <c r="D5939">
        <v>1.0830599999999999</v>
      </c>
      <c r="E5939">
        <v>1.0831900000000001</v>
      </c>
      <c r="F5939">
        <v>11</v>
      </c>
    </row>
    <row r="5940" spans="1:6" x14ac:dyDescent="0.15">
      <c r="A5940" s="1">
        <v>42373.929861111108</v>
      </c>
      <c r="B5940">
        <v>1.08311</v>
      </c>
      <c r="C5940">
        <v>1.08311</v>
      </c>
      <c r="D5940">
        <v>1.0830500000000001</v>
      </c>
      <c r="E5940">
        <v>1.08307</v>
      </c>
      <c r="F5940">
        <v>4</v>
      </c>
    </row>
    <row r="5941" spans="1:6" x14ac:dyDescent="0.15">
      <c r="A5941" s="1">
        <v>42373.929166666669</v>
      </c>
      <c r="B5941">
        <v>1.08331</v>
      </c>
      <c r="C5941">
        <v>1.08334</v>
      </c>
      <c r="D5941">
        <v>1.08314</v>
      </c>
      <c r="E5941">
        <v>1.08314</v>
      </c>
      <c r="F5941">
        <v>14</v>
      </c>
    </row>
    <row r="5942" spans="1:6" x14ac:dyDescent="0.15">
      <c r="A5942" s="1">
        <v>42373.928472222222</v>
      </c>
      <c r="B5942">
        <v>1.08328</v>
      </c>
      <c r="C5942">
        <v>1.0833600000000001</v>
      </c>
      <c r="D5942">
        <v>1.0832599999999999</v>
      </c>
      <c r="E5942">
        <v>1.08331</v>
      </c>
      <c r="F5942">
        <v>17</v>
      </c>
    </row>
    <row r="5943" spans="1:6" x14ac:dyDescent="0.15">
      <c r="A5943" s="1">
        <v>42373.927777777775</v>
      </c>
      <c r="B5943">
        <v>1.0832900000000001</v>
      </c>
      <c r="C5943">
        <v>1.08334</v>
      </c>
      <c r="D5943">
        <v>1.08314</v>
      </c>
      <c r="E5943">
        <v>1.08324</v>
      </c>
      <c r="F5943">
        <v>26</v>
      </c>
    </row>
    <row r="5944" spans="1:6" x14ac:dyDescent="0.15">
      <c r="A5944" s="1">
        <v>42373.927083333336</v>
      </c>
      <c r="B5944">
        <v>1.0833299999999999</v>
      </c>
      <c r="C5944">
        <v>1.0833299999999999</v>
      </c>
      <c r="D5944">
        <v>1.08308</v>
      </c>
      <c r="E5944">
        <v>1.0832599999999999</v>
      </c>
      <c r="F5944">
        <v>30</v>
      </c>
    </row>
    <row r="5945" spans="1:6" x14ac:dyDescent="0.15">
      <c r="A5945" s="1">
        <v>42373.926388888889</v>
      </c>
      <c r="B5945">
        <v>1.0833600000000001</v>
      </c>
      <c r="C5945">
        <v>1.0833600000000001</v>
      </c>
      <c r="D5945">
        <v>1.08324</v>
      </c>
      <c r="E5945">
        <v>1.08335</v>
      </c>
      <c r="F5945">
        <v>23</v>
      </c>
    </row>
    <row r="5946" spans="1:6" x14ac:dyDescent="0.15">
      <c r="A5946" s="1">
        <v>42373.925694444442</v>
      </c>
      <c r="B5946">
        <v>1.0833900000000001</v>
      </c>
      <c r="C5946">
        <v>1.0837000000000001</v>
      </c>
      <c r="D5946">
        <v>1.08338</v>
      </c>
      <c r="E5946">
        <v>1.0833999999999999</v>
      </c>
      <c r="F5946">
        <v>40</v>
      </c>
    </row>
    <row r="5947" spans="1:6" x14ac:dyDescent="0.15">
      <c r="A5947" s="1">
        <v>42373.925000000003</v>
      </c>
      <c r="B5947">
        <v>1.08324</v>
      </c>
      <c r="C5947">
        <v>1.08335</v>
      </c>
      <c r="D5947">
        <v>1.08321</v>
      </c>
      <c r="E5947">
        <v>1.08335</v>
      </c>
      <c r="F5947">
        <v>7</v>
      </c>
    </row>
    <row r="5948" spans="1:6" x14ac:dyDescent="0.15">
      <c r="A5948" s="1">
        <v>42373.924305555556</v>
      </c>
      <c r="B5948">
        <v>1.08318</v>
      </c>
      <c r="C5948">
        <v>1.0832599999999999</v>
      </c>
      <c r="D5948">
        <v>1.08318</v>
      </c>
      <c r="E5948">
        <v>1.0832599999999999</v>
      </c>
      <c r="F5948">
        <v>3</v>
      </c>
    </row>
    <row r="5949" spans="1:6" x14ac:dyDescent="0.15">
      <c r="A5949" s="1">
        <v>42373.923611111109</v>
      </c>
      <c r="B5949">
        <v>1.0832200000000001</v>
      </c>
      <c r="C5949">
        <v>1.0832599999999999</v>
      </c>
      <c r="D5949">
        <v>1.08314</v>
      </c>
      <c r="E5949">
        <v>1.08314</v>
      </c>
      <c r="F5949">
        <v>22</v>
      </c>
    </row>
    <row r="5950" spans="1:6" x14ac:dyDescent="0.15">
      <c r="A5950" s="1">
        <v>42373.92291666667</v>
      </c>
      <c r="B5950">
        <v>1.0829899999999999</v>
      </c>
      <c r="C5950">
        <v>1.08325</v>
      </c>
      <c r="D5950">
        <v>1.0829899999999999</v>
      </c>
      <c r="E5950">
        <v>1.08325</v>
      </c>
      <c r="F5950">
        <v>21</v>
      </c>
    </row>
    <row r="5951" spans="1:6" x14ac:dyDescent="0.15">
      <c r="A5951" s="1">
        <v>42373.922222222223</v>
      </c>
      <c r="B5951">
        <v>1.08321</v>
      </c>
      <c r="C5951">
        <v>1.08321</v>
      </c>
      <c r="D5951">
        <v>1.08287</v>
      </c>
      <c r="E5951">
        <v>1.0829599999999999</v>
      </c>
      <c r="F5951">
        <v>35</v>
      </c>
    </row>
    <row r="5952" spans="1:6" x14ac:dyDescent="0.15">
      <c r="A5952" s="1">
        <v>42373.921527777777</v>
      </c>
      <c r="B5952">
        <v>1.08307</v>
      </c>
      <c r="C5952">
        <v>1.0832200000000001</v>
      </c>
      <c r="D5952">
        <v>1.08307</v>
      </c>
      <c r="E5952">
        <v>1.0832200000000001</v>
      </c>
      <c r="F5952">
        <v>10</v>
      </c>
    </row>
    <row r="5953" spans="1:6" x14ac:dyDescent="0.15">
      <c r="A5953" s="1">
        <v>42373.92083333333</v>
      </c>
      <c r="B5953">
        <v>1.0830200000000001</v>
      </c>
      <c r="C5953">
        <v>1.0830500000000001</v>
      </c>
      <c r="D5953">
        <v>1.08284</v>
      </c>
      <c r="E5953">
        <v>1.0830500000000001</v>
      </c>
      <c r="F5953">
        <v>31</v>
      </c>
    </row>
    <row r="5954" spans="1:6" x14ac:dyDescent="0.15">
      <c r="A5954" s="1">
        <v>42373.920138888891</v>
      </c>
      <c r="B5954">
        <v>1.0831299999999999</v>
      </c>
      <c r="C5954">
        <v>1.0831299999999999</v>
      </c>
      <c r="D5954">
        <v>1.0830200000000001</v>
      </c>
      <c r="E5954">
        <v>1.0830200000000001</v>
      </c>
      <c r="F5954">
        <v>5</v>
      </c>
    </row>
    <row r="5955" spans="1:6" x14ac:dyDescent="0.15">
      <c r="A5955" s="1">
        <v>42373.919444444444</v>
      </c>
      <c r="B5955">
        <v>1.08324</v>
      </c>
      <c r="C5955">
        <v>1.08324</v>
      </c>
      <c r="D5955">
        <v>1.0831299999999999</v>
      </c>
      <c r="E5955">
        <v>1.0831500000000001</v>
      </c>
      <c r="F5955">
        <v>13</v>
      </c>
    </row>
    <row r="5956" spans="1:6" x14ac:dyDescent="0.15">
      <c r="A5956" s="1">
        <v>42373.918749999997</v>
      </c>
      <c r="B5956">
        <v>1.0828800000000001</v>
      </c>
      <c r="C5956">
        <v>1.0833999999999999</v>
      </c>
      <c r="D5956">
        <v>1.0828500000000001</v>
      </c>
      <c r="E5956">
        <v>1.08327</v>
      </c>
      <c r="F5956">
        <v>65</v>
      </c>
    </row>
    <row r="5957" spans="1:6" x14ac:dyDescent="0.15">
      <c r="A5957" s="1">
        <v>42373.918055555558</v>
      </c>
      <c r="B5957">
        <v>1.0826899999999999</v>
      </c>
      <c r="C5957">
        <v>1.0828899999999999</v>
      </c>
      <c r="D5957">
        <v>1.0826899999999999</v>
      </c>
      <c r="E5957">
        <v>1.0828500000000001</v>
      </c>
      <c r="F5957">
        <v>18</v>
      </c>
    </row>
    <row r="5958" spans="1:6" x14ac:dyDescent="0.15">
      <c r="A5958" s="1">
        <v>42373.917361111111</v>
      </c>
      <c r="B5958">
        <v>1.08274</v>
      </c>
      <c r="C5958">
        <v>1.08274</v>
      </c>
      <c r="D5958">
        <v>1.0826100000000001</v>
      </c>
      <c r="E5958">
        <v>1.08266</v>
      </c>
      <c r="F5958">
        <v>12</v>
      </c>
    </row>
    <row r="5959" spans="1:6" x14ac:dyDescent="0.15">
      <c r="A5959" s="1">
        <v>42373.916666666664</v>
      </c>
      <c r="B5959">
        <v>1.0827199999999999</v>
      </c>
      <c r="C5959">
        <v>1.08274</v>
      </c>
      <c r="D5959">
        <v>1.0826</v>
      </c>
      <c r="E5959">
        <v>1.08274</v>
      </c>
      <c r="F5959">
        <v>17</v>
      </c>
    </row>
    <row r="5960" spans="1:6" x14ac:dyDescent="0.15">
      <c r="A5960" s="1">
        <v>42373.915972222225</v>
      </c>
      <c r="B5960">
        <v>1.08274</v>
      </c>
      <c r="C5960">
        <v>1.08274</v>
      </c>
      <c r="D5960">
        <v>1.0825800000000001</v>
      </c>
      <c r="E5960">
        <v>1.08274</v>
      </c>
      <c r="F5960">
        <v>33</v>
      </c>
    </row>
    <row r="5961" spans="1:6" x14ac:dyDescent="0.15">
      <c r="A5961" s="1">
        <v>42373.915277777778</v>
      </c>
      <c r="B5961">
        <v>1.0827100000000001</v>
      </c>
      <c r="C5961">
        <v>1.0827800000000001</v>
      </c>
      <c r="D5961">
        <v>1.08257</v>
      </c>
      <c r="E5961">
        <v>1.0827800000000001</v>
      </c>
      <c r="F5961">
        <v>17</v>
      </c>
    </row>
    <row r="5962" spans="1:6" x14ac:dyDescent="0.15">
      <c r="A5962" s="1">
        <v>42373.914583333331</v>
      </c>
      <c r="B5962">
        <v>1.08267</v>
      </c>
      <c r="C5962">
        <v>1.08274</v>
      </c>
      <c r="D5962">
        <v>1.0825800000000001</v>
      </c>
      <c r="E5962">
        <v>1.08267</v>
      </c>
      <c r="F5962">
        <v>27</v>
      </c>
    </row>
    <row r="5963" spans="1:6" x14ac:dyDescent="0.15">
      <c r="A5963" s="1">
        <v>42373.913888888892</v>
      </c>
      <c r="B5963">
        <v>1.0826800000000001</v>
      </c>
      <c r="C5963">
        <v>1.0827199999999999</v>
      </c>
      <c r="D5963">
        <v>1.0826499999999999</v>
      </c>
      <c r="E5963">
        <v>1.0826499999999999</v>
      </c>
      <c r="F5963">
        <v>5</v>
      </c>
    </row>
    <row r="5964" spans="1:6" x14ac:dyDescent="0.15">
      <c r="A5964" s="1">
        <v>42373.913194444445</v>
      </c>
      <c r="B5964">
        <v>1.0825400000000001</v>
      </c>
      <c r="C5964">
        <v>1.08273</v>
      </c>
      <c r="D5964">
        <v>1.08253</v>
      </c>
      <c r="E5964">
        <v>1.0827199999999999</v>
      </c>
      <c r="F5964">
        <v>20</v>
      </c>
    </row>
    <row r="5965" spans="1:6" x14ac:dyDescent="0.15">
      <c r="A5965" s="1">
        <v>42373.912499999999</v>
      </c>
      <c r="B5965">
        <v>1.0824800000000001</v>
      </c>
      <c r="C5965">
        <v>1.08257</v>
      </c>
      <c r="D5965">
        <v>1.0824800000000001</v>
      </c>
      <c r="E5965">
        <v>1.08257</v>
      </c>
      <c r="F5965">
        <v>4</v>
      </c>
    </row>
    <row r="5966" spans="1:6" x14ac:dyDescent="0.15">
      <c r="A5966" s="1">
        <v>42373.911805555559</v>
      </c>
      <c r="B5966">
        <v>1.0822700000000001</v>
      </c>
      <c r="C5966">
        <v>1.0824499999999999</v>
      </c>
      <c r="D5966">
        <v>1.0822700000000001</v>
      </c>
      <c r="E5966">
        <v>1.0824499999999999</v>
      </c>
      <c r="F5966">
        <v>6</v>
      </c>
    </row>
    <row r="5967" spans="1:6" x14ac:dyDescent="0.15">
      <c r="A5967" s="1">
        <v>42373.911111111112</v>
      </c>
      <c r="B5967">
        <v>1.0824100000000001</v>
      </c>
      <c r="C5967">
        <v>1.0824800000000001</v>
      </c>
      <c r="D5967">
        <v>1.0822499999999999</v>
      </c>
      <c r="E5967">
        <v>1.0822499999999999</v>
      </c>
      <c r="F5967">
        <v>18</v>
      </c>
    </row>
    <row r="5968" spans="1:6" x14ac:dyDescent="0.15">
      <c r="A5968" s="1">
        <v>42373.910416666666</v>
      </c>
      <c r="B5968">
        <v>1.0826199999999999</v>
      </c>
      <c r="C5968">
        <v>1.0826199999999999</v>
      </c>
      <c r="D5968">
        <v>1.0823400000000001</v>
      </c>
      <c r="E5968">
        <v>1.0823799999999999</v>
      </c>
      <c r="F5968">
        <v>23</v>
      </c>
    </row>
    <row r="5969" spans="1:6" x14ac:dyDescent="0.15">
      <c r="A5969" s="1">
        <v>42373.909722222219</v>
      </c>
      <c r="B5969">
        <v>1.08249</v>
      </c>
      <c r="C5969">
        <v>1.0826199999999999</v>
      </c>
      <c r="D5969">
        <v>1.0824800000000001</v>
      </c>
      <c r="E5969">
        <v>1.0826</v>
      </c>
      <c r="F5969">
        <v>21</v>
      </c>
    </row>
    <row r="5970" spans="1:6" x14ac:dyDescent="0.15">
      <c r="A5970" s="1">
        <v>42373.90902777778</v>
      </c>
      <c r="B5970">
        <v>1.08243</v>
      </c>
      <c r="C5970">
        <v>1.0825800000000001</v>
      </c>
      <c r="D5970">
        <v>1.08243</v>
      </c>
      <c r="E5970">
        <v>1.0825199999999999</v>
      </c>
      <c r="F5970">
        <v>23</v>
      </c>
    </row>
    <row r="5971" spans="1:6" x14ac:dyDescent="0.15">
      <c r="A5971" s="1">
        <v>42373.908333333333</v>
      </c>
      <c r="B5971">
        <v>1.0823799999999999</v>
      </c>
      <c r="C5971">
        <v>1.0824</v>
      </c>
      <c r="D5971">
        <v>1.0823</v>
      </c>
      <c r="E5971">
        <v>1.0824</v>
      </c>
      <c r="F5971">
        <v>22</v>
      </c>
    </row>
    <row r="5972" spans="1:6" x14ac:dyDescent="0.15">
      <c r="A5972" s="1">
        <v>42373.907638888886</v>
      </c>
      <c r="B5972">
        <v>1.08239</v>
      </c>
      <c r="C5972">
        <v>1.0824400000000001</v>
      </c>
      <c r="D5972">
        <v>1.0823400000000001</v>
      </c>
      <c r="E5972">
        <v>1.0824100000000001</v>
      </c>
      <c r="F5972">
        <v>12</v>
      </c>
    </row>
    <row r="5973" spans="1:6" x14ac:dyDescent="0.15">
      <c r="A5973" s="1">
        <v>42373.906944444447</v>
      </c>
      <c r="B5973">
        <v>1.0823499999999999</v>
      </c>
      <c r="C5973">
        <v>1.08236</v>
      </c>
      <c r="D5973">
        <v>1.0823</v>
      </c>
      <c r="E5973">
        <v>1.08236</v>
      </c>
      <c r="F5973">
        <v>10</v>
      </c>
    </row>
    <row r="5974" spans="1:6" x14ac:dyDescent="0.15">
      <c r="A5974" s="1">
        <v>42373.90625</v>
      </c>
      <c r="B5974">
        <v>1.0824400000000001</v>
      </c>
      <c r="C5974">
        <v>1.0824400000000001</v>
      </c>
      <c r="D5974">
        <v>1.0823</v>
      </c>
      <c r="E5974">
        <v>1.08236</v>
      </c>
      <c r="F5974">
        <v>10</v>
      </c>
    </row>
    <row r="5975" spans="1:6" x14ac:dyDescent="0.15">
      <c r="A5975" s="1">
        <v>42373.904861111114</v>
      </c>
      <c r="B5975">
        <v>1.0823100000000001</v>
      </c>
      <c r="C5975">
        <v>1.0824800000000001</v>
      </c>
      <c r="D5975">
        <v>1.0823100000000001</v>
      </c>
      <c r="E5975">
        <v>1.0824800000000001</v>
      </c>
      <c r="F5975">
        <v>6</v>
      </c>
    </row>
    <row r="5976" spans="1:6" x14ac:dyDescent="0.15">
      <c r="A5976" s="1">
        <v>42373.904166666667</v>
      </c>
      <c r="B5976">
        <v>1.0822400000000001</v>
      </c>
      <c r="C5976">
        <v>1.0822700000000001</v>
      </c>
      <c r="D5976">
        <v>1.0822400000000001</v>
      </c>
      <c r="E5976">
        <v>1.0822700000000001</v>
      </c>
      <c r="F5976">
        <v>2</v>
      </c>
    </row>
    <row r="5977" spans="1:6" x14ac:dyDescent="0.15">
      <c r="A5977" s="1">
        <v>42373.90347222222</v>
      </c>
      <c r="B5977">
        <v>1.08223</v>
      </c>
      <c r="C5977">
        <v>1.08223</v>
      </c>
      <c r="D5977">
        <v>1.08219</v>
      </c>
      <c r="E5977">
        <v>1.08219</v>
      </c>
      <c r="F5977">
        <v>2</v>
      </c>
    </row>
    <row r="5978" spans="1:6" x14ac:dyDescent="0.15">
      <c r="A5978" s="1">
        <v>42373.902777777781</v>
      </c>
      <c r="B5978">
        <v>1.0823400000000001</v>
      </c>
      <c r="C5978">
        <v>1.0823700000000001</v>
      </c>
      <c r="D5978">
        <v>1.08226</v>
      </c>
      <c r="E5978">
        <v>1.08226</v>
      </c>
      <c r="F5978">
        <v>7</v>
      </c>
    </row>
    <row r="5979" spans="1:6" x14ac:dyDescent="0.15">
      <c r="A5979" s="1">
        <v>42373.902083333334</v>
      </c>
      <c r="B5979">
        <v>1.0823100000000001</v>
      </c>
      <c r="C5979">
        <v>1.08247</v>
      </c>
      <c r="D5979">
        <v>1.0823100000000001</v>
      </c>
      <c r="E5979">
        <v>1.0823799999999999</v>
      </c>
      <c r="F5979">
        <v>16</v>
      </c>
    </row>
    <row r="5980" spans="1:6" x14ac:dyDescent="0.15">
      <c r="A5980" s="1">
        <v>42373.900694444441</v>
      </c>
      <c r="B5980">
        <v>1.0823</v>
      </c>
      <c r="C5980">
        <v>1.08247</v>
      </c>
      <c r="D5980">
        <v>1.0822700000000001</v>
      </c>
      <c r="E5980">
        <v>1.08229</v>
      </c>
      <c r="F5980">
        <v>20</v>
      </c>
    </row>
    <row r="5981" spans="1:6" x14ac:dyDescent="0.15">
      <c r="A5981" s="1">
        <v>42373.9</v>
      </c>
      <c r="B5981">
        <v>1.0821700000000001</v>
      </c>
      <c r="C5981">
        <v>1.0823499999999999</v>
      </c>
      <c r="D5981">
        <v>1.0821700000000001</v>
      </c>
      <c r="E5981">
        <v>1.08226</v>
      </c>
      <c r="F5981">
        <v>20</v>
      </c>
    </row>
    <row r="5982" spans="1:6" x14ac:dyDescent="0.15">
      <c r="A5982" s="1">
        <v>42373.899305555555</v>
      </c>
      <c r="B5982">
        <v>1.0824</v>
      </c>
      <c r="C5982">
        <v>1.0824</v>
      </c>
      <c r="D5982">
        <v>1.0821700000000001</v>
      </c>
      <c r="E5982">
        <v>1.0821700000000001</v>
      </c>
      <c r="F5982">
        <v>13</v>
      </c>
    </row>
    <row r="5983" spans="1:6" x14ac:dyDescent="0.15">
      <c r="A5983" s="1">
        <v>42373.898611111108</v>
      </c>
      <c r="B5983">
        <v>1.08243</v>
      </c>
      <c r="C5983">
        <v>1.08247</v>
      </c>
      <c r="D5983">
        <v>1.0823</v>
      </c>
      <c r="E5983">
        <v>1.08243</v>
      </c>
      <c r="F5983">
        <v>14</v>
      </c>
    </row>
    <row r="5984" spans="1:6" x14ac:dyDescent="0.15">
      <c r="A5984" s="1">
        <v>42373.897916666669</v>
      </c>
      <c r="B5984">
        <v>1.08233</v>
      </c>
      <c r="C5984">
        <v>1.0824800000000001</v>
      </c>
      <c r="D5984">
        <v>1.08233</v>
      </c>
      <c r="E5984">
        <v>1.0824499999999999</v>
      </c>
      <c r="F5984">
        <v>10</v>
      </c>
    </row>
    <row r="5985" spans="1:6" x14ac:dyDescent="0.15">
      <c r="A5985" s="1">
        <v>42373.897222222222</v>
      </c>
      <c r="B5985">
        <v>1.0822700000000001</v>
      </c>
      <c r="C5985">
        <v>1.08236</v>
      </c>
      <c r="D5985">
        <v>1.0822700000000001</v>
      </c>
      <c r="E5985">
        <v>1.08229</v>
      </c>
      <c r="F5985">
        <v>21</v>
      </c>
    </row>
    <row r="5986" spans="1:6" x14ac:dyDescent="0.15">
      <c r="A5986" s="1">
        <v>42373.896527777775</v>
      </c>
      <c r="B5986">
        <v>1.08202</v>
      </c>
      <c r="C5986">
        <v>1.0823</v>
      </c>
      <c r="D5986">
        <v>1.08199</v>
      </c>
      <c r="E5986">
        <v>1.0822700000000001</v>
      </c>
      <c r="F5986">
        <v>16</v>
      </c>
    </row>
    <row r="5987" spans="1:6" x14ac:dyDescent="0.15">
      <c r="A5987" s="1">
        <v>42373.895833333336</v>
      </c>
      <c r="B5987">
        <v>1.08199</v>
      </c>
      <c r="C5987">
        <v>1.0821099999999999</v>
      </c>
      <c r="D5987">
        <v>1.08195</v>
      </c>
      <c r="E5987">
        <v>1.08205</v>
      </c>
      <c r="F5987">
        <v>11</v>
      </c>
    </row>
    <row r="5988" spans="1:6" x14ac:dyDescent="0.15">
      <c r="A5988" s="1">
        <v>42373.895138888889</v>
      </c>
      <c r="B5988">
        <v>1.08179</v>
      </c>
      <c r="C5988">
        <v>1.0819700000000001</v>
      </c>
      <c r="D5988">
        <v>1.08179</v>
      </c>
      <c r="E5988">
        <v>1.0819700000000001</v>
      </c>
      <c r="F5988">
        <v>10</v>
      </c>
    </row>
    <row r="5989" spans="1:6" x14ac:dyDescent="0.15">
      <c r="A5989" s="1">
        <v>42373.894444444442</v>
      </c>
      <c r="B5989">
        <v>1.08175</v>
      </c>
      <c r="C5989">
        <v>1.08175</v>
      </c>
      <c r="D5989">
        <v>1.08165</v>
      </c>
      <c r="E5989">
        <v>1.08175</v>
      </c>
      <c r="F5989">
        <v>13</v>
      </c>
    </row>
    <row r="5990" spans="1:6" x14ac:dyDescent="0.15">
      <c r="A5990" s="1">
        <v>42373.893750000003</v>
      </c>
      <c r="B5990">
        <v>1.0815900000000001</v>
      </c>
      <c r="C5990">
        <v>1.0817600000000001</v>
      </c>
      <c r="D5990">
        <v>1.0815900000000001</v>
      </c>
      <c r="E5990">
        <v>1.0817600000000001</v>
      </c>
      <c r="F5990">
        <v>10</v>
      </c>
    </row>
    <row r="5991" spans="1:6" x14ac:dyDescent="0.15">
      <c r="A5991" s="1">
        <v>42373.893055555556</v>
      </c>
      <c r="B5991">
        <v>1.08158</v>
      </c>
      <c r="C5991">
        <v>1.08158</v>
      </c>
      <c r="D5991">
        <v>1.0815699999999999</v>
      </c>
      <c r="E5991">
        <v>1.0815699999999999</v>
      </c>
      <c r="F5991">
        <v>5</v>
      </c>
    </row>
    <row r="5992" spans="1:6" x14ac:dyDescent="0.15">
      <c r="A5992" s="1">
        <v>42373.892361111109</v>
      </c>
      <c r="B5992">
        <v>1.08172</v>
      </c>
      <c r="C5992">
        <v>1.08172</v>
      </c>
      <c r="D5992">
        <v>1.0815399999999999</v>
      </c>
      <c r="E5992">
        <v>1.08155</v>
      </c>
      <c r="F5992">
        <v>23</v>
      </c>
    </row>
    <row r="5993" spans="1:6" x14ac:dyDescent="0.15">
      <c r="A5993" s="1">
        <v>42373.890972222223</v>
      </c>
      <c r="B5993">
        <v>1.0818099999999999</v>
      </c>
      <c r="C5993">
        <v>1.0819000000000001</v>
      </c>
      <c r="D5993">
        <v>1.0817600000000001</v>
      </c>
      <c r="E5993">
        <v>1.0817600000000001</v>
      </c>
      <c r="F5993">
        <v>16</v>
      </c>
    </row>
    <row r="5994" spans="1:6" x14ac:dyDescent="0.15">
      <c r="A5994" s="1">
        <v>42373.890277777777</v>
      </c>
      <c r="B5994">
        <v>1.08186</v>
      </c>
      <c r="C5994">
        <v>1.08186</v>
      </c>
      <c r="D5994">
        <v>1.08175</v>
      </c>
      <c r="E5994">
        <v>1.08178</v>
      </c>
      <c r="F5994">
        <v>12</v>
      </c>
    </row>
    <row r="5995" spans="1:6" x14ac:dyDescent="0.15">
      <c r="A5995" s="1">
        <v>42373.88958333333</v>
      </c>
      <c r="B5995">
        <v>1.0819000000000001</v>
      </c>
      <c r="C5995">
        <v>1.0820399999999999</v>
      </c>
      <c r="D5995">
        <v>1.08189</v>
      </c>
      <c r="E5995">
        <v>1.08189</v>
      </c>
      <c r="F5995">
        <v>13</v>
      </c>
    </row>
    <row r="5996" spans="1:6" x14ac:dyDescent="0.15">
      <c r="A5996" s="1">
        <v>42373.888194444444</v>
      </c>
      <c r="B5996">
        <v>1.08203</v>
      </c>
      <c r="C5996">
        <v>1.08203</v>
      </c>
      <c r="D5996">
        <v>1.0818700000000001</v>
      </c>
      <c r="E5996">
        <v>1.0818700000000001</v>
      </c>
      <c r="F5996">
        <v>19</v>
      </c>
    </row>
    <row r="5997" spans="1:6" x14ac:dyDescent="0.15">
      <c r="A5997" s="1">
        <v>42373.887499999997</v>
      </c>
      <c r="B5997">
        <v>1.08206</v>
      </c>
      <c r="C5997">
        <v>1.08206</v>
      </c>
      <c r="D5997">
        <v>1.0820399999999999</v>
      </c>
      <c r="E5997">
        <v>1.08205</v>
      </c>
      <c r="F5997">
        <v>4</v>
      </c>
    </row>
    <row r="5998" spans="1:6" x14ac:dyDescent="0.15">
      <c r="A5998" s="1">
        <v>42373.886805555558</v>
      </c>
      <c r="B5998">
        <v>1.08223</v>
      </c>
      <c r="C5998">
        <v>1.0822400000000001</v>
      </c>
      <c r="D5998">
        <v>1.08206</v>
      </c>
      <c r="E5998">
        <v>1.08209</v>
      </c>
      <c r="F5998">
        <v>17</v>
      </c>
    </row>
    <row r="5999" spans="1:6" x14ac:dyDescent="0.15">
      <c r="A5999" s="1">
        <v>42373.886111111111</v>
      </c>
      <c r="B5999">
        <v>1.0821799999999999</v>
      </c>
      <c r="C5999">
        <v>1.08229</v>
      </c>
      <c r="D5999">
        <v>1.0821799999999999</v>
      </c>
      <c r="E5999">
        <v>1.0822000000000001</v>
      </c>
      <c r="F5999">
        <v>10</v>
      </c>
    </row>
    <row r="6000" spans="1:6" x14ac:dyDescent="0.15">
      <c r="A6000" s="1">
        <v>42373.885416666664</v>
      </c>
      <c r="B6000">
        <v>1.0822000000000001</v>
      </c>
      <c r="C6000">
        <v>1.0822000000000001</v>
      </c>
      <c r="D6000">
        <v>1.0821700000000001</v>
      </c>
      <c r="E6000">
        <v>1.0822000000000001</v>
      </c>
      <c r="F6000">
        <v>3</v>
      </c>
    </row>
    <row r="6001" spans="1:6" x14ac:dyDescent="0.15">
      <c r="A6001" s="1">
        <v>42373.884722222225</v>
      </c>
      <c r="B6001">
        <v>1.0823</v>
      </c>
      <c r="C6001">
        <v>1.0823100000000001</v>
      </c>
      <c r="D6001">
        <v>1.0821400000000001</v>
      </c>
      <c r="E6001">
        <v>1.0822099999999999</v>
      </c>
      <c r="F6001">
        <v>14</v>
      </c>
    </row>
    <row r="6002" spans="1:6" x14ac:dyDescent="0.15">
      <c r="A6002" s="1">
        <v>42373.884027777778</v>
      </c>
      <c r="B6002">
        <v>1.0823499999999999</v>
      </c>
      <c r="C6002">
        <v>1.0823499999999999</v>
      </c>
      <c r="D6002">
        <v>1.0822700000000001</v>
      </c>
      <c r="E6002">
        <v>1.0822700000000001</v>
      </c>
      <c r="F6002">
        <v>4</v>
      </c>
    </row>
    <row r="6003" spans="1:6" x14ac:dyDescent="0.15">
      <c r="A6003" s="1">
        <v>42373.883333333331</v>
      </c>
      <c r="B6003">
        <v>1.0823100000000001</v>
      </c>
      <c r="C6003">
        <v>1.0823799999999999</v>
      </c>
      <c r="D6003">
        <v>1.0823100000000001</v>
      </c>
      <c r="E6003">
        <v>1.08233</v>
      </c>
      <c r="F6003">
        <v>5</v>
      </c>
    </row>
    <row r="6004" spans="1:6" x14ac:dyDescent="0.15">
      <c r="A6004" s="1">
        <v>42373.882638888892</v>
      </c>
      <c r="B6004">
        <v>1.0824100000000001</v>
      </c>
      <c r="C6004">
        <v>1.0824100000000001</v>
      </c>
      <c r="D6004">
        <v>1.0822499999999999</v>
      </c>
      <c r="E6004">
        <v>1.0822700000000001</v>
      </c>
      <c r="F6004">
        <v>10</v>
      </c>
    </row>
    <row r="6005" spans="1:6" x14ac:dyDescent="0.15">
      <c r="A6005" s="1">
        <v>42373.881944444445</v>
      </c>
      <c r="B6005">
        <v>1.0823100000000001</v>
      </c>
      <c r="C6005">
        <v>1.08243</v>
      </c>
      <c r="D6005">
        <v>1.0823100000000001</v>
      </c>
      <c r="E6005">
        <v>1.0823799999999999</v>
      </c>
      <c r="F6005">
        <v>9</v>
      </c>
    </row>
    <row r="6006" spans="1:6" x14ac:dyDescent="0.15">
      <c r="A6006" s="1">
        <v>42373.881249999999</v>
      </c>
      <c r="B6006">
        <v>1.08216</v>
      </c>
      <c r="C6006">
        <v>1.0823799999999999</v>
      </c>
      <c r="D6006">
        <v>1.08216</v>
      </c>
      <c r="E6006">
        <v>1.0822700000000001</v>
      </c>
      <c r="F6006">
        <v>12</v>
      </c>
    </row>
    <row r="6007" spans="1:6" x14ac:dyDescent="0.15">
      <c r="A6007" s="1">
        <v>42373.880555555559</v>
      </c>
      <c r="B6007">
        <v>1.0822700000000001</v>
      </c>
      <c r="C6007">
        <v>1.0823400000000001</v>
      </c>
      <c r="D6007">
        <v>1.08209</v>
      </c>
      <c r="E6007">
        <v>1.0821799999999999</v>
      </c>
      <c r="F6007">
        <v>27</v>
      </c>
    </row>
    <row r="6008" spans="1:6" x14ac:dyDescent="0.15">
      <c r="A6008" s="1">
        <v>42373.879861111112</v>
      </c>
      <c r="B6008">
        <v>1.0821000000000001</v>
      </c>
      <c r="C6008">
        <v>1.0823</v>
      </c>
      <c r="D6008">
        <v>1.08209</v>
      </c>
      <c r="E6008">
        <v>1.0823</v>
      </c>
      <c r="F6008">
        <v>14</v>
      </c>
    </row>
    <row r="6009" spans="1:6" x14ac:dyDescent="0.15">
      <c r="A6009" s="1">
        <v>42373.879166666666</v>
      </c>
      <c r="B6009">
        <v>1.0821400000000001</v>
      </c>
      <c r="C6009">
        <v>1.0821400000000001</v>
      </c>
      <c r="D6009">
        <v>1.08206</v>
      </c>
      <c r="E6009">
        <v>1.0820700000000001</v>
      </c>
      <c r="F6009">
        <v>11</v>
      </c>
    </row>
    <row r="6010" spans="1:6" x14ac:dyDescent="0.15">
      <c r="A6010" s="1">
        <v>42373.878472222219</v>
      </c>
      <c r="B6010">
        <v>1.08199</v>
      </c>
      <c r="C6010">
        <v>1.08216</v>
      </c>
      <c r="D6010">
        <v>1.0819799999999999</v>
      </c>
      <c r="E6010">
        <v>1.08216</v>
      </c>
      <c r="F6010">
        <v>8</v>
      </c>
    </row>
    <row r="6011" spans="1:6" x14ac:dyDescent="0.15">
      <c r="A6011" s="1">
        <v>42373.87777777778</v>
      </c>
      <c r="B6011">
        <v>1.08195</v>
      </c>
      <c r="C6011">
        <v>1.0820399999999999</v>
      </c>
      <c r="D6011">
        <v>1.08195</v>
      </c>
      <c r="E6011">
        <v>1.0820099999999999</v>
      </c>
      <c r="F6011">
        <v>11</v>
      </c>
    </row>
    <row r="6012" spans="1:6" x14ac:dyDescent="0.15">
      <c r="A6012" s="1">
        <v>42373.877083333333</v>
      </c>
      <c r="B6012">
        <v>1.08205</v>
      </c>
      <c r="C6012">
        <v>1.08205</v>
      </c>
      <c r="D6012">
        <v>1.0819799999999999</v>
      </c>
      <c r="E6012">
        <v>1.0819799999999999</v>
      </c>
      <c r="F6012">
        <v>4</v>
      </c>
    </row>
    <row r="6013" spans="1:6" x14ac:dyDescent="0.15">
      <c r="A6013" s="1">
        <v>42373.876388888886</v>
      </c>
      <c r="B6013">
        <v>1.0821400000000001</v>
      </c>
      <c r="C6013">
        <v>1.0821400000000001</v>
      </c>
      <c r="D6013">
        <v>1.0820799999999999</v>
      </c>
      <c r="E6013">
        <v>1.08209</v>
      </c>
      <c r="F6013">
        <v>7</v>
      </c>
    </row>
    <row r="6014" spans="1:6" x14ac:dyDescent="0.15">
      <c r="A6014" s="1">
        <v>42373.875694444447</v>
      </c>
      <c r="B6014">
        <v>1.08216</v>
      </c>
      <c r="C6014">
        <v>1.08223</v>
      </c>
      <c r="D6014">
        <v>1.0821400000000001</v>
      </c>
      <c r="E6014">
        <v>1.0821799999999999</v>
      </c>
      <c r="F6014">
        <v>12</v>
      </c>
    </row>
    <row r="6015" spans="1:6" x14ac:dyDescent="0.15">
      <c r="A6015" s="1">
        <v>42373.875</v>
      </c>
      <c r="B6015">
        <v>1.08223</v>
      </c>
      <c r="C6015">
        <v>1.0822499999999999</v>
      </c>
      <c r="D6015">
        <v>1.0821499999999999</v>
      </c>
      <c r="E6015">
        <v>1.0821499999999999</v>
      </c>
      <c r="F6015">
        <v>10</v>
      </c>
    </row>
    <row r="6016" spans="1:6" x14ac:dyDescent="0.15">
      <c r="A6016" s="1">
        <v>42373.874305555553</v>
      </c>
      <c r="B6016">
        <v>1.08219</v>
      </c>
      <c r="C6016">
        <v>1.0822000000000001</v>
      </c>
      <c r="D6016">
        <v>1.08206</v>
      </c>
      <c r="E6016">
        <v>1.0822000000000001</v>
      </c>
      <c r="F6016">
        <v>14</v>
      </c>
    </row>
    <row r="6017" spans="1:6" x14ac:dyDescent="0.15">
      <c r="A6017" s="1">
        <v>42373.873611111114</v>
      </c>
      <c r="B6017">
        <v>1.0822099999999999</v>
      </c>
      <c r="C6017">
        <v>1.0822499999999999</v>
      </c>
      <c r="D6017">
        <v>1.08219</v>
      </c>
      <c r="E6017">
        <v>1.0822099999999999</v>
      </c>
      <c r="F6017">
        <v>13</v>
      </c>
    </row>
    <row r="6018" spans="1:6" x14ac:dyDescent="0.15">
      <c r="A6018" s="1">
        <v>42373.872916666667</v>
      </c>
      <c r="B6018">
        <v>1.08205</v>
      </c>
      <c r="C6018">
        <v>1.0821799999999999</v>
      </c>
      <c r="D6018">
        <v>1.0819700000000001</v>
      </c>
      <c r="E6018">
        <v>1.0821799999999999</v>
      </c>
      <c r="F6018">
        <v>21</v>
      </c>
    </row>
    <row r="6019" spans="1:6" x14ac:dyDescent="0.15">
      <c r="A6019" s="1">
        <v>42373.87222222222</v>
      </c>
      <c r="B6019">
        <v>1.08206</v>
      </c>
      <c r="C6019">
        <v>1.08229</v>
      </c>
      <c r="D6019">
        <v>1.08206</v>
      </c>
      <c r="E6019">
        <v>1.0820700000000001</v>
      </c>
      <c r="F6019">
        <v>22</v>
      </c>
    </row>
    <row r="6020" spans="1:6" x14ac:dyDescent="0.15">
      <c r="A6020" s="1">
        <v>42373.871527777781</v>
      </c>
      <c r="B6020">
        <v>1.0821099999999999</v>
      </c>
      <c r="C6020">
        <v>1.08212</v>
      </c>
      <c r="D6020">
        <v>1.08203</v>
      </c>
      <c r="E6020">
        <v>1.08203</v>
      </c>
      <c r="F6020">
        <v>10</v>
      </c>
    </row>
    <row r="6021" spans="1:6" x14ac:dyDescent="0.15">
      <c r="A6021" s="1">
        <v>42373.870833333334</v>
      </c>
      <c r="B6021">
        <v>1.08213</v>
      </c>
      <c r="C6021">
        <v>1.08213</v>
      </c>
      <c r="D6021">
        <v>1.08205</v>
      </c>
      <c r="E6021">
        <v>1.08213</v>
      </c>
      <c r="F6021">
        <v>14</v>
      </c>
    </row>
    <row r="6022" spans="1:6" x14ac:dyDescent="0.15">
      <c r="A6022" s="1">
        <v>42373.870138888888</v>
      </c>
      <c r="B6022">
        <v>1.0821000000000001</v>
      </c>
      <c r="C6022">
        <v>1.08219</v>
      </c>
      <c r="D6022">
        <v>1.0821000000000001</v>
      </c>
      <c r="E6022">
        <v>1.0821000000000001</v>
      </c>
      <c r="F6022">
        <v>11</v>
      </c>
    </row>
    <row r="6023" spans="1:6" x14ac:dyDescent="0.15">
      <c r="A6023" s="1">
        <v>42373.869444444441</v>
      </c>
      <c r="B6023">
        <v>1.0819700000000001</v>
      </c>
      <c r="C6023">
        <v>1.08206</v>
      </c>
      <c r="D6023">
        <v>1.0819700000000001</v>
      </c>
      <c r="E6023">
        <v>1.08206</v>
      </c>
      <c r="F6023">
        <v>9</v>
      </c>
    </row>
    <row r="6024" spans="1:6" x14ac:dyDescent="0.15">
      <c r="A6024" s="1">
        <v>42373.868750000001</v>
      </c>
      <c r="B6024">
        <v>1.0819099999999999</v>
      </c>
      <c r="C6024">
        <v>1.0819399999999999</v>
      </c>
      <c r="D6024">
        <v>1.0818700000000001</v>
      </c>
      <c r="E6024">
        <v>1.0819399999999999</v>
      </c>
      <c r="F6024">
        <v>8</v>
      </c>
    </row>
    <row r="6025" spans="1:6" x14ac:dyDescent="0.15">
      <c r="A6025" s="1">
        <v>42373.868055555555</v>
      </c>
      <c r="B6025">
        <v>1.0821400000000001</v>
      </c>
      <c r="C6025">
        <v>1.0821400000000001</v>
      </c>
      <c r="D6025">
        <v>1.0818700000000001</v>
      </c>
      <c r="E6025">
        <v>1.0819300000000001</v>
      </c>
      <c r="F6025">
        <v>27</v>
      </c>
    </row>
    <row r="6026" spans="1:6" x14ac:dyDescent="0.15">
      <c r="A6026" s="1">
        <v>42373.867361111108</v>
      </c>
      <c r="B6026">
        <v>1.08219</v>
      </c>
      <c r="C6026">
        <v>1.08226</v>
      </c>
      <c r="D6026">
        <v>1.08213</v>
      </c>
      <c r="E6026">
        <v>1.0821700000000001</v>
      </c>
      <c r="F6026">
        <v>9</v>
      </c>
    </row>
    <row r="6027" spans="1:6" x14ac:dyDescent="0.15">
      <c r="A6027" s="1">
        <v>42373.866666666669</v>
      </c>
      <c r="B6027">
        <v>1.0820099999999999</v>
      </c>
      <c r="C6027">
        <v>1.08216</v>
      </c>
      <c r="D6027">
        <v>1.08199</v>
      </c>
      <c r="E6027">
        <v>1.08216</v>
      </c>
      <c r="F6027">
        <v>11</v>
      </c>
    </row>
    <row r="6028" spans="1:6" x14ac:dyDescent="0.15">
      <c r="A6028" s="1">
        <v>42373.865972222222</v>
      </c>
      <c r="B6028">
        <v>1.08203</v>
      </c>
      <c r="C6028">
        <v>1.08216</v>
      </c>
      <c r="D6028">
        <v>1.08203</v>
      </c>
      <c r="E6028">
        <v>1.0820399999999999</v>
      </c>
      <c r="F6028">
        <v>12</v>
      </c>
    </row>
    <row r="6029" spans="1:6" x14ac:dyDescent="0.15">
      <c r="A6029" s="1">
        <v>42373.865277777775</v>
      </c>
      <c r="B6029">
        <v>1.0820799999999999</v>
      </c>
      <c r="C6029">
        <v>1.0821099999999999</v>
      </c>
      <c r="D6029">
        <v>1.08196</v>
      </c>
      <c r="E6029">
        <v>1.08205</v>
      </c>
      <c r="F6029">
        <v>23</v>
      </c>
    </row>
    <row r="6030" spans="1:6" x14ac:dyDescent="0.15">
      <c r="A6030" s="1">
        <v>42373.864583333336</v>
      </c>
      <c r="B6030">
        <v>1.08223</v>
      </c>
      <c r="C6030">
        <v>1.08223</v>
      </c>
      <c r="D6030">
        <v>1.08202</v>
      </c>
      <c r="E6030">
        <v>1.0820700000000001</v>
      </c>
      <c r="F6030">
        <v>17</v>
      </c>
    </row>
    <row r="6031" spans="1:6" x14ac:dyDescent="0.15">
      <c r="A6031" s="1">
        <v>42373.863888888889</v>
      </c>
      <c r="B6031">
        <v>1.0823</v>
      </c>
      <c r="C6031">
        <v>1.0823499999999999</v>
      </c>
      <c r="D6031">
        <v>1.0822000000000001</v>
      </c>
      <c r="E6031">
        <v>1.0822499999999999</v>
      </c>
      <c r="F6031">
        <v>14</v>
      </c>
    </row>
    <row r="6032" spans="1:6" x14ac:dyDescent="0.15">
      <c r="A6032" s="1">
        <v>42373.863194444442</v>
      </c>
      <c r="B6032">
        <v>1.0823</v>
      </c>
      <c r="C6032">
        <v>1.0823</v>
      </c>
      <c r="D6032">
        <v>1.0822099999999999</v>
      </c>
      <c r="E6032">
        <v>1.0822700000000001</v>
      </c>
      <c r="F6032">
        <v>6</v>
      </c>
    </row>
    <row r="6033" spans="1:6" x14ac:dyDescent="0.15">
      <c r="A6033" s="1">
        <v>42373.862500000003</v>
      </c>
      <c r="B6033">
        <v>1.0823400000000001</v>
      </c>
      <c r="C6033">
        <v>1.0823400000000001</v>
      </c>
      <c r="D6033">
        <v>1.0822700000000001</v>
      </c>
      <c r="E6033">
        <v>1.0822700000000001</v>
      </c>
      <c r="F6033">
        <v>3</v>
      </c>
    </row>
    <row r="6034" spans="1:6" x14ac:dyDescent="0.15">
      <c r="A6034" s="1">
        <v>42373.861805555556</v>
      </c>
      <c r="B6034">
        <v>1.0823700000000001</v>
      </c>
      <c r="C6034">
        <v>1.0824400000000001</v>
      </c>
      <c r="D6034">
        <v>1.08236</v>
      </c>
      <c r="E6034">
        <v>1.0823700000000001</v>
      </c>
      <c r="F6034">
        <v>18</v>
      </c>
    </row>
    <row r="6035" spans="1:6" x14ac:dyDescent="0.15">
      <c r="A6035" s="1">
        <v>42373.861111111109</v>
      </c>
      <c r="B6035">
        <v>1.0821400000000001</v>
      </c>
      <c r="C6035">
        <v>1.0823400000000001</v>
      </c>
      <c r="D6035">
        <v>1.08209</v>
      </c>
      <c r="E6035">
        <v>1.0823400000000001</v>
      </c>
      <c r="F6035">
        <v>16</v>
      </c>
    </row>
    <row r="6036" spans="1:6" x14ac:dyDescent="0.15">
      <c r="A6036" s="1">
        <v>42373.86041666667</v>
      </c>
      <c r="B6036">
        <v>1.08205</v>
      </c>
      <c r="C6036">
        <v>1.0822000000000001</v>
      </c>
      <c r="D6036">
        <v>1.08205</v>
      </c>
      <c r="E6036">
        <v>1.0821099999999999</v>
      </c>
      <c r="F6036">
        <v>15</v>
      </c>
    </row>
    <row r="6037" spans="1:6" x14ac:dyDescent="0.15">
      <c r="A6037" s="1">
        <v>42373.859722222223</v>
      </c>
      <c r="B6037">
        <v>1.08206</v>
      </c>
      <c r="C6037">
        <v>1.08206</v>
      </c>
      <c r="D6037">
        <v>1.08203</v>
      </c>
      <c r="E6037">
        <v>1.08203</v>
      </c>
      <c r="F6037">
        <v>2</v>
      </c>
    </row>
    <row r="6038" spans="1:6" x14ac:dyDescent="0.15">
      <c r="A6038" s="1">
        <v>42373.859027777777</v>
      </c>
      <c r="B6038">
        <v>1.0821000000000001</v>
      </c>
      <c r="C6038">
        <v>1.08212</v>
      </c>
      <c r="D6038">
        <v>1.0821000000000001</v>
      </c>
      <c r="E6038">
        <v>1.0821000000000001</v>
      </c>
      <c r="F6038">
        <v>4</v>
      </c>
    </row>
    <row r="6039" spans="1:6" x14ac:dyDescent="0.15">
      <c r="A6039" s="1">
        <v>42373.85833333333</v>
      </c>
      <c r="B6039">
        <v>1.0819000000000001</v>
      </c>
      <c r="C6039">
        <v>1.08213</v>
      </c>
      <c r="D6039">
        <v>1.0819000000000001</v>
      </c>
      <c r="E6039">
        <v>1.08209</v>
      </c>
      <c r="F6039">
        <v>17</v>
      </c>
    </row>
    <row r="6040" spans="1:6" x14ac:dyDescent="0.15">
      <c r="A6040" s="1">
        <v>42373.857638888891</v>
      </c>
      <c r="B6040">
        <v>1.0819000000000001</v>
      </c>
      <c r="C6040">
        <v>1.0819799999999999</v>
      </c>
      <c r="D6040">
        <v>1.08185</v>
      </c>
      <c r="E6040">
        <v>1.0818700000000001</v>
      </c>
      <c r="F6040">
        <v>18</v>
      </c>
    </row>
    <row r="6041" spans="1:6" x14ac:dyDescent="0.15">
      <c r="A6041" s="1">
        <v>42373.856944444444</v>
      </c>
      <c r="B6041">
        <v>1.0821000000000001</v>
      </c>
      <c r="C6041">
        <v>1.08219</v>
      </c>
      <c r="D6041">
        <v>1.08186</v>
      </c>
      <c r="E6041">
        <v>1.0819000000000001</v>
      </c>
      <c r="F6041">
        <v>29</v>
      </c>
    </row>
    <row r="6042" spans="1:6" x14ac:dyDescent="0.15">
      <c r="A6042" s="1">
        <v>42373.856249999997</v>
      </c>
      <c r="B6042">
        <v>1.08161</v>
      </c>
      <c r="C6042">
        <v>1.0821000000000001</v>
      </c>
      <c r="D6042">
        <v>1.08161</v>
      </c>
      <c r="E6042">
        <v>1.0820700000000001</v>
      </c>
      <c r="F6042">
        <v>26</v>
      </c>
    </row>
    <row r="6043" spans="1:6" x14ac:dyDescent="0.15">
      <c r="A6043" s="1">
        <v>42373.855555555558</v>
      </c>
      <c r="B6043">
        <v>1.0817600000000001</v>
      </c>
      <c r="C6043">
        <v>1.0817600000000001</v>
      </c>
      <c r="D6043">
        <v>1.08155</v>
      </c>
      <c r="E6043">
        <v>1.08158</v>
      </c>
      <c r="F6043">
        <v>13</v>
      </c>
    </row>
    <row r="6044" spans="1:6" x14ac:dyDescent="0.15">
      <c r="A6044" s="1">
        <v>42373.854861111111</v>
      </c>
      <c r="B6044">
        <v>1.0817300000000001</v>
      </c>
      <c r="C6044">
        <v>1.0817699999999999</v>
      </c>
      <c r="D6044">
        <v>1.0817000000000001</v>
      </c>
      <c r="E6044">
        <v>1.0817600000000001</v>
      </c>
      <c r="F6044">
        <v>11</v>
      </c>
    </row>
    <row r="6045" spans="1:6" x14ac:dyDescent="0.15">
      <c r="A6045" s="1">
        <v>42373.854166666664</v>
      </c>
      <c r="B6045">
        <v>1.08152</v>
      </c>
      <c r="C6045">
        <v>1.0817000000000001</v>
      </c>
      <c r="D6045">
        <v>1.08152</v>
      </c>
      <c r="E6045">
        <v>1.0817000000000001</v>
      </c>
      <c r="F6045">
        <v>6</v>
      </c>
    </row>
    <row r="6046" spans="1:6" x14ac:dyDescent="0.15">
      <c r="A6046" s="1">
        <v>42373.853472222225</v>
      </c>
      <c r="B6046">
        <v>1.08158</v>
      </c>
      <c r="C6046">
        <v>1.08158</v>
      </c>
      <c r="D6046">
        <v>1.08144</v>
      </c>
      <c r="E6046">
        <v>1.0815699999999999</v>
      </c>
      <c r="F6046">
        <v>14</v>
      </c>
    </row>
    <row r="6047" spans="1:6" x14ac:dyDescent="0.15">
      <c r="A6047" s="1">
        <v>42373.852777777778</v>
      </c>
      <c r="B6047">
        <v>1.08165</v>
      </c>
      <c r="C6047">
        <v>1.08165</v>
      </c>
      <c r="D6047">
        <v>1.0815300000000001</v>
      </c>
      <c r="E6047">
        <v>1.08155</v>
      </c>
      <c r="F6047">
        <v>7</v>
      </c>
    </row>
    <row r="6048" spans="1:6" x14ac:dyDescent="0.15">
      <c r="A6048" s="1">
        <v>42373.852083333331</v>
      </c>
      <c r="B6048">
        <v>1.08172</v>
      </c>
      <c r="C6048">
        <v>1.0817399999999999</v>
      </c>
      <c r="D6048">
        <v>1.08168</v>
      </c>
      <c r="E6048">
        <v>1.08169</v>
      </c>
      <c r="F6048">
        <v>9</v>
      </c>
    </row>
    <row r="6049" spans="1:6" x14ac:dyDescent="0.15">
      <c r="A6049" s="1">
        <v>42373.851388888892</v>
      </c>
      <c r="B6049">
        <v>1.0818099999999999</v>
      </c>
      <c r="C6049">
        <v>1.08185</v>
      </c>
      <c r="D6049">
        <v>1.08175</v>
      </c>
      <c r="E6049">
        <v>1.08175</v>
      </c>
      <c r="F6049">
        <v>16</v>
      </c>
    </row>
    <row r="6050" spans="1:6" x14ac:dyDescent="0.15">
      <c r="A6050" s="1">
        <v>42373.850694444445</v>
      </c>
      <c r="B6050">
        <v>1.08182</v>
      </c>
      <c r="C6050">
        <v>1.08188</v>
      </c>
      <c r="D6050">
        <v>1.0817699999999999</v>
      </c>
      <c r="E6050">
        <v>1.0818399999999999</v>
      </c>
      <c r="F6050">
        <v>14</v>
      </c>
    </row>
    <row r="6051" spans="1:6" x14ac:dyDescent="0.15">
      <c r="A6051" s="1">
        <v>42373.85</v>
      </c>
      <c r="B6051">
        <v>1.0818300000000001</v>
      </c>
      <c r="C6051">
        <v>1.0818300000000001</v>
      </c>
      <c r="D6051">
        <v>1.0817600000000001</v>
      </c>
      <c r="E6051">
        <v>1.08178</v>
      </c>
      <c r="F6051">
        <v>8</v>
      </c>
    </row>
    <row r="6052" spans="1:6" x14ac:dyDescent="0.15">
      <c r="A6052" s="1">
        <v>42373.849305555559</v>
      </c>
      <c r="B6052">
        <v>1.0819000000000001</v>
      </c>
      <c r="C6052">
        <v>1.0819000000000001</v>
      </c>
      <c r="D6052">
        <v>1.08185</v>
      </c>
      <c r="E6052">
        <v>1.08185</v>
      </c>
      <c r="F6052">
        <v>3</v>
      </c>
    </row>
    <row r="6053" spans="1:6" x14ac:dyDescent="0.15">
      <c r="A6053" s="1">
        <v>42373.848611111112</v>
      </c>
      <c r="B6053">
        <v>1.0819399999999999</v>
      </c>
      <c r="C6053">
        <v>1.0820799999999999</v>
      </c>
      <c r="D6053">
        <v>1.08192</v>
      </c>
      <c r="E6053">
        <v>1.08192</v>
      </c>
      <c r="F6053">
        <v>13</v>
      </c>
    </row>
    <row r="6054" spans="1:6" x14ac:dyDescent="0.15">
      <c r="A6054" s="1">
        <v>42373.847916666666</v>
      </c>
      <c r="B6054">
        <v>1.08188</v>
      </c>
      <c r="C6054">
        <v>1.0820000000000001</v>
      </c>
      <c r="D6054">
        <v>1.08188</v>
      </c>
      <c r="E6054">
        <v>1.0819700000000001</v>
      </c>
      <c r="F6054">
        <v>17</v>
      </c>
    </row>
    <row r="6055" spans="1:6" x14ac:dyDescent="0.15">
      <c r="A6055" s="1">
        <v>42373.847222222219</v>
      </c>
      <c r="B6055">
        <v>1.0818700000000001</v>
      </c>
      <c r="C6055">
        <v>1.0818700000000001</v>
      </c>
      <c r="D6055">
        <v>1.0817600000000001</v>
      </c>
      <c r="E6055">
        <v>1.08185</v>
      </c>
      <c r="F6055">
        <v>9</v>
      </c>
    </row>
    <row r="6056" spans="1:6" x14ac:dyDescent="0.15">
      <c r="A6056" s="1">
        <v>42373.84652777778</v>
      </c>
      <c r="B6056">
        <v>1.08178</v>
      </c>
      <c r="C6056">
        <v>1.08196</v>
      </c>
      <c r="D6056">
        <v>1.08178</v>
      </c>
      <c r="E6056">
        <v>1.08189</v>
      </c>
      <c r="F6056">
        <v>8</v>
      </c>
    </row>
    <row r="6057" spans="1:6" x14ac:dyDescent="0.15">
      <c r="A6057" s="1">
        <v>42373.845833333333</v>
      </c>
      <c r="B6057">
        <v>1.0817300000000001</v>
      </c>
      <c r="C6057">
        <v>1.08175</v>
      </c>
      <c r="D6057">
        <v>1.0817000000000001</v>
      </c>
      <c r="E6057">
        <v>1.08175</v>
      </c>
      <c r="F6057">
        <v>8</v>
      </c>
    </row>
    <row r="6058" spans="1:6" x14ac:dyDescent="0.15">
      <c r="A6058" s="1">
        <v>42373.845138888886</v>
      </c>
      <c r="B6058">
        <v>1.08168</v>
      </c>
      <c r="C6058">
        <v>1.08195</v>
      </c>
      <c r="D6058">
        <v>1.08168</v>
      </c>
      <c r="E6058">
        <v>1.0817699999999999</v>
      </c>
      <c r="F6058">
        <v>21</v>
      </c>
    </row>
    <row r="6059" spans="1:6" x14ac:dyDescent="0.15">
      <c r="A6059" s="1">
        <v>42373.844444444447</v>
      </c>
      <c r="B6059">
        <v>1.0817600000000001</v>
      </c>
      <c r="C6059">
        <v>1.0817600000000001</v>
      </c>
      <c r="D6059">
        <v>1.0815600000000001</v>
      </c>
      <c r="E6059">
        <v>1.08165</v>
      </c>
      <c r="F6059">
        <v>21</v>
      </c>
    </row>
    <row r="6060" spans="1:6" x14ac:dyDescent="0.15">
      <c r="A6060" s="1">
        <v>42373.84375</v>
      </c>
      <c r="B6060">
        <v>1.0817600000000001</v>
      </c>
      <c r="C6060">
        <v>1.08179</v>
      </c>
      <c r="D6060">
        <v>1.0817600000000001</v>
      </c>
      <c r="E6060">
        <v>1.08179</v>
      </c>
      <c r="F6060">
        <v>2</v>
      </c>
    </row>
    <row r="6061" spans="1:6" x14ac:dyDescent="0.15">
      <c r="A6061" s="1">
        <v>42373.843055555553</v>
      </c>
      <c r="B6061">
        <v>1.0814900000000001</v>
      </c>
      <c r="C6061">
        <v>1.08179</v>
      </c>
      <c r="D6061">
        <v>1.0814900000000001</v>
      </c>
      <c r="E6061">
        <v>1.08179</v>
      </c>
      <c r="F6061">
        <v>23</v>
      </c>
    </row>
    <row r="6062" spans="1:6" x14ac:dyDescent="0.15">
      <c r="A6062" s="1">
        <v>42373.842361111114</v>
      </c>
      <c r="B6062">
        <v>1.0814600000000001</v>
      </c>
      <c r="C6062">
        <v>1.0814600000000001</v>
      </c>
      <c r="D6062">
        <v>1.0813900000000001</v>
      </c>
      <c r="E6062">
        <v>1.08145</v>
      </c>
      <c r="F6062">
        <v>6</v>
      </c>
    </row>
    <row r="6063" spans="1:6" x14ac:dyDescent="0.15">
      <c r="A6063" s="1">
        <v>42373.841666666667</v>
      </c>
      <c r="B6063">
        <v>1.0812900000000001</v>
      </c>
      <c r="C6063">
        <v>1.0814600000000001</v>
      </c>
      <c r="D6063">
        <v>1.0812900000000001</v>
      </c>
      <c r="E6063">
        <v>1.0814600000000001</v>
      </c>
      <c r="F6063">
        <v>15</v>
      </c>
    </row>
    <row r="6064" spans="1:6" x14ac:dyDescent="0.15">
      <c r="A6064" s="1">
        <v>42373.84097222222</v>
      </c>
      <c r="B6064">
        <v>1.08145</v>
      </c>
      <c r="C6064">
        <v>1.0814900000000001</v>
      </c>
      <c r="D6064">
        <v>1.08124</v>
      </c>
      <c r="E6064">
        <v>1.08125</v>
      </c>
      <c r="F6064">
        <v>22</v>
      </c>
    </row>
    <row r="6065" spans="1:6" x14ac:dyDescent="0.15">
      <c r="A6065" s="1">
        <v>42373.840277777781</v>
      </c>
      <c r="B6065">
        <v>1.08145</v>
      </c>
      <c r="C6065">
        <v>1.08152</v>
      </c>
      <c r="D6065">
        <v>1.0813900000000001</v>
      </c>
      <c r="E6065">
        <v>1.0814299999999999</v>
      </c>
      <c r="F6065">
        <v>19</v>
      </c>
    </row>
    <row r="6066" spans="1:6" x14ac:dyDescent="0.15">
      <c r="A6066" s="1">
        <v>42373.839583333334</v>
      </c>
      <c r="B6066">
        <v>1.0815300000000001</v>
      </c>
      <c r="C6066">
        <v>1.08158</v>
      </c>
      <c r="D6066">
        <v>1.08141</v>
      </c>
      <c r="E6066">
        <v>1.08141</v>
      </c>
      <c r="F6066">
        <v>22</v>
      </c>
    </row>
    <row r="6067" spans="1:6" x14ac:dyDescent="0.15">
      <c r="A6067" s="1">
        <v>42373.838888888888</v>
      </c>
      <c r="B6067">
        <v>1.0814600000000001</v>
      </c>
      <c r="C6067">
        <v>1.0815699999999999</v>
      </c>
      <c r="D6067">
        <v>1.0813900000000001</v>
      </c>
      <c r="E6067">
        <v>1.0815699999999999</v>
      </c>
      <c r="F6067">
        <v>16</v>
      </c>
    </row>
    <row r="6068" spans="1:6" x14ac:dyDescent="0.15">
      <c r="A6068" s="1">
        <v>42373.838194444441</v>
      </c>
      <c r="B6068">
        <v>1.0815600000000001</v>
      </c>
      <c r="C6068">
        <v>1.0815600000000001</v>
      </c>
      <c r="D6068">
        <v>1.08145</v>
      </c>
      <c r="E6068">
        <v>1.0814900000000001</v>
      </c>
      <c r="F6068">
        <v>10</v>
      </c>
    </row>
    <row r="6069" spans="1:6" x14ac:dyDescent="0.15">
      <c r="A6069" s="1">
        <v>42373.837500000001</v>
      </c>
      <c r="B6069">
        <v>1.0815699999999999</v>
      </c>
      <c r="C6069">
        <v>1.0816300000000001</v>
      </c>
      <c r="D6069">
        <v>1.0815699999999999</v>
      </c>
      <c r="E6069">
        <v>1.0815999999999999</v>
      </c>
      <c r="F6069">
        <v>6</v>
      </c>
    </row>
    <row r="6070" spans="1:6" x14ac:dyDescent="0.15">
      <c r="A6070" s="1">
        <v>42373.836805555555</v>
      </c>
      <c r="B6070">
        <v>1.08151</v>
      </c>
      <c r="C6070">
        <v>1.08158</v>
      </c>
      <c r="D6070">
        <v>1.0814699999999999</v>
      </c>
      <c r="E6070">
        <v>1.08152</v>
      </c>
      <c r="F6070">
        <v>25</v>
      </c>
    </row>
    <row r="6071" spans="1:6" x14ac:dyDescent="0.15">
      <c r="A6071" s="1">
        <v>42373.836111111108</v>
      </c>
      <c r="B6071">
        <v>1.0815300000000001</v>
      </c>
      <c r="C6071">
        <v>1.0815300000000001</v>
      </c>
      <c r="D6071">
        <v>1.0813900000000001</v>
      </c>
      <c r="E6071">
        <v>1.0814900000000001</v>
      </c>
      <c r="F6071">
        <v>13</v>
      </c>
    </row>
    <row r="6072" spans="1:6" x14ac:dyDescent="0.15">
      <c r="A6072" s="1">
        <v>42373.835416666669</v>
      </c>
      <c r="B6072">
        <v>1.08152</v>
      </c>
      <c r="C6072">
        <v>1.08158</v>
      </c>
      <c r="D6072">
        <v>1.08145</v>
      </c>
      <c r="E6072">
        <v>1.0815600000000001</v>
      </c>
      <c r="F6072">
        <v>11</v>
      </c>
    </row>
    <row r="6073" spans="1:6" x14ac:dyDescent="0.15">
      <c r="A6073" s="1">
        <v>42373.834722222222</v>
      </c>
      <c r="B6073">
        <v>1.08172</v>
      </c>
      <c r="C6073">
        <v>1.08172</v>
      </c>
      <c r="D6073">
        <v>1.0815600000000001</v>
      </c>
      <c r="E6073">
        <v>1.0815600000000001</v>
      </c>
      <c r="F6073">
        <v>13</v>
      </c>
    </row>
    <row r="6074" spans="1:6" x14ac:dyDescent="0.15">
      <c r="A6074" s="1">
        <v>42373.834027777775</v>
      </c>
      <c r="B6074">
        <v>1.0819000000000001</v>
      </c>
      <c r="C6074">
        <v>1.0819000000000001</v>
      </c>
      <c r="D6074">
        <v>1.0816699999999999</v>
      </c>
      <c r="E6074">
        <v>1.0817399999999999</v>
      </c>
      <c r="F6074">
        <v>29</v>
      </c>
    </row>
    <row r="6075" spans="1:6" x14ac:dyDescent="0.15">
      <c r="A6075" s="1">
        <v>42373.833333333336</v>
      </c>
      <c r="B6075">
        <v>1.0818000000000001</v>
      </c>
      <c r="C6075">
        <v>1.0820700000000001</v>
      </c>
      <c r="D6075">
        <v>1.0818000000000001</v>
      </c>
      <c r="E6075">
        <v>1.0819000000000001</v>
      </c>
      <c r="F6075">
        <v>23</v>
      </c>
    </row>
    <row r="6076" spans="1:6" x14ac:dyDescent="0.15">
      <c r="A6076" s="1">
        <v>42373.832638888889</v>
      </c>
      <c r="B6076">
        <v>1.08202</v>
      </c>
      <c r="C6076">
        <v>1.08206</v>
      </c>
      <c r="D6076">
        <v>1.0816600000000001</v>
      </c>
      <c r="E6076">
        <v>1.0817600000000001</v>
      </c>
      <c r="F6076">
        <v>21</v>
      </c>
    </row>
    <row r="6077" spans="1:6" x14ac:dyDescent="0.15">
      <c r="A6077" s="1">
        <v>42373.831944444442</v>
      </c>
      <c r="B6077">
        <v>1.08213</v>
      </c>
      <c r="C6077">
        <v>1.0822000000000001</v>
      </c>
      <c r="D6077">
        <v>1.08196</v>
      </c>
      <c r="E6077">
        <v>1.08199</v>
      </c>
      <c r="F6077">
        <v>33</v>
      </c>
    </row>
    <row r="6078" spans="1:6" x14ac:dyDescent="0.15">
      <c r="A6078" s="1">
        <v>42373.831250000003</v>
      </c>
      <c r="B6078">
        <v>1.0822000000000001</v>
      </c>
      <c r="C6078">
        <v>1.0823100000000001</v>
      </c>
      <c r="D6078">
        <v>1.0821000000000001</v>
      </c>
      <c r="E6078">
        <v>1.0821000000000001</v>
      </c>
      <c r="F6078">
        <v>26</v>
      </c>
    </row>
    <row r="6079" spans="1:6" x14ac:dyDescent="0.15">
      <c r="A6079" s="1">
        <v>42373.830555555556</v>
      </c>
      <c r="B6079">
        <v>1.0820799999999999</v>
      </c>
      <c r="C6079">
        <v>1.08226</v>
      </c>
      <c r="D6079">
        <v>1.0819399999999999</v>
      </c>
      <c r="E6079">
        <v>1.0822000000000001</v>
      </c>
      <c r="F6079">
        <v>24</v>
      </c>
    </row>
    <row r="6080" spans="1:6" x14ac:dyDescent="0.15">
      <c r="A6080" s="1">
        <v>42373.829861111109</v>
      </c>
      <c r="B6080">
        <v>1.0817300000000001</v>
      </c>
      <c r="C6080">
        <v>1.0821499999999999</v>
      </c>
      <c r="D6080">
        <v>1.0817300000000001</v>
      </c>
      <c r="E6080">
        <v>1.08212</v>
      </c>
      <c r="F6080">
        <v>25</v>
      </c>
    </row>
    <row r="6081" spans="1:6" x14ac:dyDescent="0.15">
      <c r="A6081" s="1">
        <v>42373.82916666667</v>
      </c>
      <c r="B6081">
        <v>1.0819099999999999</v>
      </c>
      <c r="C6081">
        <v>1.08192</v>
      </c>
      <c r="D6081">
        <v>1.0817600000000001</v>
      </c>
      <c r="E6081">
        <v>1.0817600000000001</v>
      </c>
      <c r="F6081">
        <v>26</v>
      </c>
    </row>
    <row r="6082" spans="1:6" x14ac:dyDescent="0.15">
      <c r="A6082" s="1">
        <v>42373.828472222223</v>
      </c>
      <c r="B6082">
        <v>1.08195</v>
      </c>
      <c r="C6082">
        <v>1.08199</v>
      </c>
      <c r="D6082">
        <v>1.0819300000000001</v>
      </c>
      <c r="E6082">
        <v>1.0819300000000001</v>
      </c>
      <c r="F6082">
        <v>10</v>
      </c>
    </row>
    <row r="6083" spans="1:6" x14ac:dyDescent="0.15">
      <c r="A6083" s="1">
        <v>42373.827777777777</v>
      </c>
      <c r="B6083">
        <v>1.08179</v>
      </c>
      <c r="C6083">
        <v>1.0819700000000001</v>
      </c>
      <c r="D6083">
        <v>1.0817300000000001</v>
      </c>
      <c r="E6083">
        <v>1.08196</v>
      </c>
      <c r="F6083">
        <v>28</v>
      </c>
    </row>
    <row r="6084" spans="1:6" x14ac:dyDescent="0.15">
      <c r="A6084" s="1">
        <v>42373.82708333333</v>
      </c>
      <c r="B6084">
        <v>1.08151</v>
      </c>
      <c r="C6084">
        <v>1.0818099999999999</v>
      </c>
      <c r="D6084">
        <v>1.08151</v>
      </c>
      <c r="E6084">
        <v>1.0818099999999999</v>
      </c>
      <c r="F6084">
        <v>15</v>
      </c>
    </row>
    <row r="6085" spans="1:6" x14ac:dyDescent="0.15">
      <c r="A6085" s="1">
        <v>42373.826388888891</v>
      </c>
      <c r="B6085">
        <v>1.0814299999999999</v>
      </c>
      <c r="C6085">
        <v>1.08148</v>
      </c>
      <c r="D6085">
        <v>1.0813600000000001</v>
      </c>
      <c r="E6085">
        <v>1.08148</v>
      </c>
      <c r="F6085">
        <v>8</v>
      </c>
    </row>
    <row r="6086" spans="1:6" x14ac:dyDescent="0.15">
      <c r="A6086" s="1">
        <v>42373.825694444444</v>
      </c>
      <c r="B6086">
        <v>1.08131</v>
      </c>
      <c r="C6086">
        <v>1.0815900000000001</v>
      </c>
      <c r="D6086">
        <v>1.08128</v>
      </c>
      <c r="E6086">
        <v>1.0814600000000001</v>
      </c>
      <c r="F6086">
        <v>21</v>
      </c>
    </row>
    <row r="6087" spans="1:6" x14ac:dyDescent="0.15">
      <c r="A6087" s="1">
        <v>42373.824999999997</v>
      </c>
      <c r="B6087">
        <v>1.0812600000000001</v>
      </c>
      <c r="C6087">
        <v>1.08128</v>
      </c>
      <c r="D6087">
        <v>1.08125</v>
      </c>
      <c r="E6087">
        <v>1.08128</v>
      </c>
      <c r="F6087">
        <v>3</v>
      </c>
    </row>
    <row r="6088" spans="1:6" x14ac:dyDescent="0.15">
      <c r="A6088" s="1">
        <v>42373.824305555558</v>
      </c>
      <c r="B6088">
        <v>1.08125</v>
      </c>
      <c r="C6088">
        <v>1.0812900000000001</v>
      </c>
      <c r="D6088">
        <v>1.08118</v>
      </c>
      <c r="E6088">
        <v>1.0812600000000001</v>
      </c>
      <c r="F6088">
        <v>15</v>
      </c>
    </row>
    <row r="6089" spans="1:6" x14ac:dyDescent="0.15">
      <c r="A6089" s="1">
        <v>42373.823611111111</v>
      </c>
      <c r="B6089">
        <v>1.0809599999999999</v>
      </c>
      <c r="C6089">
        <v>1.08121</v>
      </c>
      <c r="D6089">
        <v>1.0808800000000001</v>
      </c>
      <c r="E6089">
        <v>1.08121</v>
      </c>
      <c r="F6089">
        <v>31</v>
      </c>
    </row>
    <row r="6090" spans="1:6" x14ac:dyDescent="0.15">
      <c r="A6090" s="1">
        <v>42373.822916666664</v>
      </c>
      <c r="B6090">
        <v>1.08117</v>
      </c>
      <c r="C6090">
        <v>1.0812600000000001</v>
      </c>
      <c r="D6090">
        <v>1.0808500000000001</v>
      </c>
      <c r="E6090">
        <v>1.0809200000000001</v>
      </c>
      <c r="F6090">
        <v>25</v>
      </c>
    </row>
    <row r="6091" spans="1:6" x14ac:dyDescent="0.15">
      <c r="A6091" s="1">
        <v>42373.822222222225</v>
      </c>
      <c r="B6091">
        <v>1.08125</v>
      </c>
      <c r="C6091">
        <v>1.0813200000000001</v>
      </c>
      <c r="D6091">
        <v>1.08111</v>
      </c>
      <c r="E6091">
        <v>1.08114</v>
      </c>
      <c r="F6091">
        <v>19</v>
      </c>
    </row>
    <row r="6092" spans="1:6" x14ac:dyDescent="0.15">
      <c r="A6092" s="1">
        <v>42373.821527777778</v>
      </c>
      <c r="B6092">
        <v>1.08128</v>
      </c>
      <c r="C6092">
        <v>1.0813600000000001</v>
      </c>
      <c r="D6092">
        <v>1.08124</v>
      </c>
      <c r="E6092">
        <v>1.08128</v>
      </c>
      <c r="F6092">
        <v>21</v>
      </c>
    </row>
    <row r="6093" spans="1:6" x14ac:dyDescent="0.15">
      <c r="A6093" s="1">
        <v>42373.820833333331</v>
      </c>
      <c r="B6093">
        <v>1.08135</v>
      </c>
      <c r="C6093">
        <v>1.08138</v>
      </c>
      <c r="D6093">
        <v>1.08128</v>
      </c>
      <c r="E6093">
        <v>1.0812999999999999</v>
      </c>
      <c r="F6093">
        <v>19</v>
      </c>
    </row>
    <row r="6094" spans="1:6" x14ac:dyDescent="0.15">
      <c r="A6094" s="1">
        <v>42373.820138888892</v>
      </c>
      <c r="B6094">
        <v>1.0814299999999999</v>
      </c>
      <c r="C6094">
        <v>1.08148</v>
      </c>
      <c r="D6094">
        <v>1.08138</v>
      </c>
      <c r="E6094">
        <v>1.08138</v>
      </c>
      <c r="F6094">
        <v>14</v>
      </c>
    </row>
    <row r="6095" spans="1:6" x14ac:dyDescent="0.15">
      <c r="A6095" s="1">
        <v>42373.819444444445</v>
      </c>
      <c r="B6095">
        <v>1.08138</v>
      </c>
      <c r="C6095">
        <v>1.08148</v>
      </c>
      <c r="D6095">
        <v>1.08131</v>
      </c>
      <c r="E6095">
        <v>1.0814600000000001</v>
      </c>
      <c r="F6095">
        <v>16</v>
      </c>
    </row>
    <row r="6096" spans="1:6" x14ac:dyDescent="0.15">
      <c r="A6096" s="1">
        <v>42373.818749999999</v>
      </c>
      <c r="B6096">
        <v>1.0815600000000001</v>
      </c>
      <c r="C6096">
        <v>1.0815600000000001</v>
      </c>
      <c r="D6096">
        <v>1.08141</v>
      </c>
      <c r="E6096">
        <v>1.08141</v>
      </c>
      <c r="F6096">
        <v>17</v>
      </c>
    </row>
    <row r="6097" spans="1:6" x14ac:dyDescent="0.15">
      <c r="A6097" s="1">
        <v>42373.818055555559</v>
      </c>
      <c r="B6097">
        <v>1.08162</v>
      </c>
      <c r="C6097">
        <v>1.08162</v>
      </c>
      <c r="D6097">
        <v>1.08158</v>
      </c>
      <c r="E6097">
        <v>1.08158</v>
      </c>
      <c r="F6097">
        <v>4</v>
      </c>
    </row>
    <row r="6098" spans="1:6" x14ac:dyDescent="0.15">
      <c r="A6098" s="1">
        <v>42373.817361111112</v>
      </c>
      <c r="B6098">
        <v>1.08161</v>
      </c>
      <c r="C6098">
        <v>1.08165</v>
      </c>
      <c r="D6098">
        <v>1.0815900000000001</v>
      </c>
      <c r="E6098">
        <v>1.0815900000000001</v>
      </c>
      <c r="F6098">
        <v>4</v>
      </c>
    </row>
    <row r="6099" spans="1:6" x14ac:dyDescent="0.15">
      <c r="A6099" s="1">
        <v>42373.816666666666</v>
      </c>
      <c r="B6099">
        <v>1.08168</v>
      </c>
      <c r="C6099">
        <v>1.08168</v>
      </c>
      <c r="D6099">
        <v>1.08158</v>
      </c>
      <c r="E6099">
        <v>1.08158</v>
      </c>
      <c r="F6099">
        <v>9</v>
      </c>
    </row>
    <row r="6100" spans="1:6" x14ac:dyDescent="0.15">
      <c r="A6100" s="1">
        <v>42373.815972222219</v>
      </c>
      <c r="B6100">
        <v>1.08172</v>
      </c>
      <c r="C6100">
        <v>1.08172</v>
      </c>
      <c r="D6100">
        <v>1.08162</v>
      </c>
      <c r="E6100">
        <v>1.08165</v>
      </c>
      <c r="F6100">
        <v>13</v>
      </c>
    </row>
    <row r="6101" spans="1:6" x14ac:dyDescent="0.15">
      <c r="A6101" s="1">
        <v>42373.81527777778</v>
      </c>
      <c r="B6101">
        <v>1.0815999999999999</v>
      </c>
      <c r="C6101">
        <v>1.0817099999999999</v>
      </c>
      <c r="D6101">
        <v>1.0815999999999999</v>
      </c>
      <c r="E6101">
        <v>1.08169</v>
      </c>
      <c r="F6101">
        <v>9</v>
      </c>
    </row>
    <row r="6102" spans="1:6" x14ac:dyDescent="0.15">
      <c r="A6102" s="1">
        <v>42373.814583333333</v>
      </c>
      <c r="B6102">
        <v>1.0815600000000001</v>
      </c>
      <c r="C6102">
        <v>1.08178</v>
      </c>
      <c r="D6102">
        <v>1.0815600000000001</v>
      </c>
      <c r="E6102">
        <v>1.0815699999999999</v>
      </c>
      <c r="F6102">
        <v>27</v>
      </c>
    </row>
    <row r="6103" spans="1:6" x14ac:dyDescent="0.15">
      <c r="A6103" s="1">
        <v>42373.813888888886</v>
      </c>
      <c r="B6103">
        <v>1.08148</v>
      </c>
      <c r="C6103">
        <v>1.0816600000000001</v>
      </c>
      <c r="D6103">
        <v>1.08148</v>
      </c>
      <c r="E6103">
        <v>1.0815900000000001</v>
      </c>
      <c r="F6103">
        <v>18</v>
      </c>
    </row>
    <row r="6104" spans="1:6" x14ac:dyDescent="0.15">
      <c r="A6104" s="1">
        <v>42373.813194444447</v>
      </c>
      <c r="B6104">
        <v>1.0814999999999999</v>
      </c>
      <c r="C6104">
        <v>1.08165</v>
      </c>
      <c r="D6104">
        <v>1.0814699999999999</v>
      </c>
      <c r="E6104">
        <v>1.0814999999999999</v>
      </c>
      <c r="F6104">
        <v>18</v>
      </c>
    </row>
    <row r="6105" spans="1:6" x14ac:dyDescent="0.15">
      <c r="A6105" s="1">
        <v>42373.8125</v>
      </c>
      <c r="B6105">
        <v>1.08135</v>
      </c>
      <c r="C6105">
        <v>1.0815399999999999</v>
      </c>
      <c r="D6105">
        <v>1.08135</v>
      </c>
      <c r="E6105">
        <v>1.0815300000000001</v>
      </c>
      <c r="F6105">
        <v>10</v>
      </c>
    </row>
    <row r="6106" spans="1:6" x14ac:dyDescent="0.15">
      <c r="A6106" s="1">
        <v>42373.811805555553</v>
      </c>
      <c r="B6106">
        <v>1.08145</v>
      </c>
      <c r="C6106">
        <v>1.08152</v>
      </c>
      <c r="D6106">
        <v>1.0812200000000001</v>
      </c>
      <c r="E6106">
        <v>1.08138</v>
      </c>
      <c r="F6106">
        <v>34</v>
      </c>
    </row>
    <row r="6107" spans="1:6" x14ac:dyDescent="0.15">
      <c r="A6107" s="1">
        <v>42373.811111111114</v>
      </c>
      <c r="B6107">
        <v>1.0814999999999999</v>
      </c>
      <c r="C6107">
        <v>1.0814999999999999</v>
      </c>
      <c r="D6107">
        <v>1.0813600000000001</v>
      </c>
      <c r="E6107">
        <v>1.08142</v>
      </c>
      <c r="F6107">
        <v>13</v>
      </c>
    </row>
    <row r="6108" spans="1:6" x14ac:dyDescent="0.15">
      <c r="A6108" s="1">
        <v>42373.810416666667</v>
      </c>
      <c r="B6108">
        <v>1.0814299999999999</v>
      </c>
      <c r="C6108">
        <v>1.0815600000000001</v>
      </c>
      <c r="D6108">
        <v>1.0814299999999999</v>
      </c>
      <c r="E6108">
        <v>1.0815399999999999</v>
      </c>
      <c r="F6108">
        <v>6</v>
      </c>
    </row>
    <row r="6109" spans="1:6" x14ac:dyDescent="0.15">
      <c r="A6109" s="1">
        <v>42373.80972222222</v>
      </c>
      <c r="B6109">
        <v>1.0815699999999999</v>
      </c>
      <c r="C6109">
        <v>1.0815699999999999</v>
      </c>
      <c r="D6109">
        <v>1.08138</v>
      </c>
      <c r="E6109">
        <v>1.0813900000000001</v>
      </c>
      <c r="F6109">
        <v>22</v>
      </c>
    </row>
    <row r="6110" spans="1:6" x14ac:dyDescent="0.15">
      <c r="A6110" s="1">
        <v>42373.809027777781</v>
      </c>
      <c r="B6110">
        <v>1.08142</v>
      </c>
      <c r="C6110">
        <v>1.08158</v>
      </c>
      <c r="D6110">
        <v>1.0813900000000001</v>
      </c>
      <c r="E6110">
        <v>1.0815300000000001</v>
      </c>
      <c r="F6110">
        <v>33</v>
      </c>
    </row>
    <row r="6111" spans="1:6" x14ac:dyDescent="0.15">
      <c r="A6111" s="1">
        <v>42373.808333333334</v>
      </c>
      <c r="B6111">
        <v>1.0810999999999999</v>
      </c>
      <c r="C6111">
        <v>1.0814299999999999</v>
      </c>
      <c r="D6111">
        <v>1.0810999999999999</v>
      </c>
      <c r="E6111">
        <v>1.0814299999999999</v>
      </c>
      <c r="F6111">
        <v>37</v>
      </c>
    </row>
    <row r="6112" spans="1:6" x14ac:dyDescent="0.15">
      <c r="A6112" s="1">
        <v>42373.807638888888</v>
      </c>
      <c r="B6112">
        <v>1.08118</v>
      </c>
      <c r="C6112">
        <v>1.08118</v>
      </c>
      <c r="D6112">
        <v>1.0810500000000001</v>
      </c>
      <c r="E6112">
        <v>1.0810500000000001</v>
      </c>
      <c r="F6112">
        <v>11</v>
      </c>
    </row>
    <row r="6113" spans="1:6" x14ac:dyDescent="0.15">
      <c r="A6113" s="1">
        <v>42373.806944444441</v>
      </c>
      <c r="B6113">
        <v>1.08111</v>
      </c>
      <c r="C6113">
        <v>1.08124</v>
      </c>
      <c r="D6113">
        <v>1.08111</v>
      </c>
      <c r="E6113">
        <v>1.0812200000000001</v>
      </c>
      <c r="F6113">
        <v>12</v>
      </c>
    </row>
    <row r="6114" spans="1:6" x14ac:dyDescent="0.15">
      <c r="A6114" s="1">
        <v>42373.806250000001</v>
      </c>
      <c r="B6114">
        <v>1.0809</v>
      </c>
      <c r="C6114">
        <v>1.08107</v>
      </c>
      <c r="D6114">
        <v>1.0809</v>
      </c>
      <c r="E6114">
        <v>1.08107</v>
      </c>
      <c r="F6114">
        <v>8</v>
      </c>
    </row>
    <row r="6115" spans="1:6" x14ac:dyDescent="0.15">
      <c r="A6115" s="1">
        <v>42373.805555555555</v>
      </c>
      <c r="B6115">
        <v>1.0810200000000001</v>
      </c>
      <c r="C6115">
        <v>1.0810200000000001</v>
      </c>
      <c r="D6115">
        <v>1.0809200000000001</v>
      </c>
      <c r="E6115">
        <v>1.0809200000000001</v>
      </c>
      <c r="F6115">
        <v>6</v>
      </c>
    </row>
    <row r="6116" spans="1:6" x14ac:dyDescent="0.15">
      <c r="A6116" s="1">
        <v>42373.804861111108</v>
      </c>
      <c r="B6116">
        <v>1.0809500000000001</v>
      </c>
      <c r="C6116">
        <v>1.0810900000000001</v>
      </c>
      <c r="D6116">
        <v>1.0809200000000001</v>
      </c>
      <c r="E6116">
        <v>1.08104</v>
      </c>
      <c r="F6116">
        <v>17</v>
      </c>
    </row>
    <row r="6117" spans="1:6" x14ac:dyDescent="0.15">
      <c r="A6117" s="1">
        <v>42373.804166666669</v>
      </c>
      <c r="B6117">
        <v>1.0807500000000001</v>
      </c>
      <c r="C6117">
        <v>1.0809500000000001</v>
      </c>
      <c r="D6117">
        <v>1.0807100000000001</v>
      </c>
      <c r="E6117">
        <v>1.0809200000000001</v>
      </c>
      <c r="F6117">
        <v>18</v>
      </c>
    </row>
    <row r="6118" spans="1:6" x14ac:dyDescent="0.15">
      <c r="A6118" s="1">
        <v>42373.803472222222</v>
      </c>
      <c r="B6118">
        <v>1.0807</v>
      </c>
      <c r="C6118">
        <v>1.08077</v>
      </c>
      <c r="D6118">
        <v>1.0806800000000001</v>
      </c>
      <c r="E6118">
        <v>1.08077</v>
      </c>
      <c r="F6118">
        <v>16</v>
      </c>
    </row>
    <row r="6119" spans="1:6" x14ac:dyDescent="0.15">
      <c r="A6119" s="1">
        <v>42373.802777777775</v>
      </c>
      <c r="B6119">
        <v>1.0804</v>
      </c>
      <c r="C6119">
        <v>1.08067</v>
      </c>
      <c r="D6119">
        <v>1.0804</v>
      </c>
      <c r="E6119">
        <v>1.08067</v>
      </c>
      <c r="F6119">
        <v>21</v>
      </c>
    </row>
    <row r="6120" spans="1:6" x14ac:dyDescent="0.15">
      <c r="A6120" s="1">
        <v>42373.802083333336</v>
      </c>
      <c r="B6120">
        <v>1.08039</v>
      </c>
      <c r="C6120">
        <v>1.0804100000000001</v>
      </c>
      <c r="D6120">
        <v>1.0803499999999999</v>
      </c>
      <c r="E6120">
        <v>1.0803700000000001</v>
      </c>
      <c r="F6120">
        <v>8</v>
      </c>
    </row>
    <row r="6121" spans="1:6" x14ac:dyDescent="0.15">
      <c r="A6121" s="1">
        <v>42373.801388888889</v>
      </c>
      <c r="B6121">
        <v>1.08043</v>
      </c>
      <c r="C6121">
        <v>1.08043</v>
      </c>
      <c r="D6121">
        <v>1.0803199999999999</v>
      </c>
      <c r="E6121">
        <v>1.08036</v>
      </c>
      <c r="F6121">
        <v>13</v>
      </c>
    </row>
    <row r="6122" spans="1:6" x14ac:dyDescent="0.15">
      <c r="A6122" s="1">
        <v>42373.800694444442</v>
      </c>
      <c r="B6122">
        <v>1.08047</v>
      </c>
      <c r="C6122">
        <v>1.08047</v>
      </c>
      <c r="D6122">
        <v>1.0803199999999999</v>
      </c>
      <c r="E6122">
        <v>1.08046</v>
      </c>
      <c r="F6122">
        <v>15</v>
      </c>
    </row>
    <row r="6123" spans="1:6" x14ac:dyDescent="0.15">
      <c r="A6123" s="1">
        <v>42373.8</v>
      </c>
      <c r="B6123">
        <v>1.0805499999999999</v>
      </c>
      <c r="C6123">
        <v>1.0805499999999999</v>
      </c>
      <c r="D6123">
        <v>1.0804499999999999</v>
      </c>
      <c r="E6123">
        <v>1.0804800000000001</v>
      </c>
      <c r="F6123">
        <v>10</v>
      </c>
    </row>
    <row r="6124" spans="1:6" x14ac:dyDescent="0.15">
      <c r="A6124" s="1">
        <v>42373.799305555556</v>
      </c>
      <c r="B6124">
        <v>1.0805899999999999</v>
      </c>
      <c r="C6124">
        <v>1.0806100000000001</v>
      </c>
      <c r="D6124">
        <v>1.0805</v>
      </c>
      <c r="E6124">
        <v>1.0805899999999999</v>
      </c>
      <c r="F6124">
        <v>29</v>
      </c>
    </row>
    <row r="6125" spans="1:6" x14ac:dyDescent="0.15">
      <c r="A6125" s="1">
        <v>42373.798611111109</v>
      </c>
      <c r="B6125">
        <v>1.0803499999999999</v>
      </c>
      <c r="C6125">
        <v>1.0806500000000001</v>
      </c>
      <c r="D6125">
        <v>1.0803100000000001</v>
      </c>
      <c r="E6125">
        <v>1.0806199999999999</v>
      </c>
      <c r="F6125">
        <v>31</v>
      </c>
    </row>
    <row r="6126" spans="1:6" x14ac:dyDescent="0.15">
      <c r="A6126" s="1">
        <v>42373.79791666667</v>
      </c>
      <c r="B6126">
        <v>1.0801400000000001</v>
      </c>
      <c r="C6126">
        <v>1.08033</v>
      </c>
      <c r="D6126">
        <v>1.0801000000000001</v>
      </c>
      <c r="E6126">
        <v>1.08033</v>
      </c>
      <c r="F6126">
        <v>16</v>
      </c>
    </row>
    <row r="6127" spans="1:6" x14ac:dyDescent="0.15">
      <c r="A6127" s="1">
        <v>42373.797222222223</v>
      </c>
      <c r="B6127">
        <v>1.08009</v>
      </c>
      <c r="C6127">
        <v>1.0801700000000001</v>
      </c>
      <c r="D6127">
        <v>1.0800700000000001</v>
      </c>
      <c r="E6127">
        <v>1.08016</v>
      </c>
      <c r="F6127">
        <v>18</v>
      </c>
    </row>
    <row r="6128" spans="1:6" x14ac:dyDescent="0.15">
      <c r="A6128" s="1">
        <v>42373.796527777777</v>
      </c>
      <c r="B6128">
        <v>1.0803700000000001</v>
      </c>
      <c r="C6128">
        <v>1.0804100000000001</v>
      </c>
      <c r="D6128">
        <v>1.0801099999999999</v>
      </c>
      <c r="E6128">
        <v>1.08013</v>
      </c>
      <c r="F6128">
        <v>31</v>
      </c>
    </row>
    <row r="6129" spans="1:6" x14ac:dyDescent="0.15">
      <c r="A6129" s="1">
        <v>42373.79583333333</v>
      </c>
      <c r="B6129">
        <v>1.0802700000000001</v>
      </c>
      <c r="C6129">
        <v>1.0804</v>
      </c>
      <c r="D6129">
        <v>1.0802400000000001</v>
      </c>
      <c r="E6129">
        <v>1.0803400000000001</v>
      </c>
      <c r="F6129">
        <v>16</v>
      </c>
    </row>
    <row r="6130" spans="1:6" x14ac:dyDescent="0.15">
      <c r="A6130" s="1">
        <v>42373.795138888891</v>
      </c>
      <c r="B6130">
        <v>1.08006</v>
      </c>
      <c r="C6130">
        <v>1.08033</v>
      </c>
      <c r="D6130">
        <v>1.0800099999999999</v>
      </c>
      <c r="E6130">
        <v>1.0803</v>
      </c>
      <c r="F6130">
        <v>26</v>
      </c>
    </row>
    <row r="6131" spans="1:6" x14ac:dyDescent="0.15">
      <c r="A6131" s="1">
        <v>42373.794444444444</v>
      </c>
      <c r="B6131">
        <v>1.08026</v>
      </c>
      <c r="C6131">
        <v>1.08026</v>
      </c>
      <c r="D6131">
        <v>1.08</v>
      </c>
      <c r="E6131">
        <v>1.08003</v>
      </c>
      <c r="F6131">
        <v>24</v>
      </c>
    </row>
    <row r="6132" spans="1:6" x14ac:dyDescent="0.15">
      <c r="A6132" s="1">
        <v>42373.793749999997</v>
      </c>
      <c r="B6132">
        <v>1.0802700000000001</v>
      </c>
      <c r="C6132">
        <v>1.0803700000000001</v>
      </c>
      <c r="D6132">
        <v>1.0802700000000001</v>
      </c>
      <c r="E6132">
        <v>1.08029</v>
      </c>
      <c r="F6132">
        <v>39</v>
      </c>
    </row>
    <row r="6133" spans="1:6" x14ac:dyDescent="0.15">
      <c r="A6133" s="1">
        <v>42373.793055555558</v>
      </c>
      <c r="B6133">
        <v>1.0800099999999999</v>
      </c>
      <c r="C6133">
        <v>1.0802700000000001</v>
      </c>
      <c r="D6133">
        <v>1.0800099999999999</v>
      </c>
      <c r="E6133">
        <v>1.0802400000000001</v>
      </c>
      <c r="F6133">
        <v>49</v>
      </c>
    </row>
    <row r="6134" spans="1:6" x14ac:dyDescent="0.15">
      <c r="A6134" s="1">
        <v>42373.792361111111</v>
      </c>
      <c r="B6134">
        <v>1.0801000000000001</v>
      </c>
      <c r="C6134">
        <v>1.08013</v>
      </c>
      <c r="D6134">
        <v>1.07996</v>
      </c>
      <c r="E6134">
        <v>1.0800099999999999</v>
      </c>
      <c r="F6134">
        <v>30</v>
      </c>
    </row>
    <row r="6135" spans="1:6" x14ac:dyDescent="0.15">
      <c r="A6135" s="1">
        <v>42373.791666666664</v>
      </c>
      <c r="B6135">
        <v>1.0802799999999999</v>
      </c>
      <c r="C6135">
        <v>1.0802799999999999</v>
      </c>
      <c r="D6135">
        <v>1.0800700000000001</v>
      </c>
      <c r="E6135">
        <v>1.0801400000000001</v>
      </c>
      <c r="F6135">
        <v>51</v>
      </c>
    </row>
    <row r="6136" spans="1:6" x14ac:dyDescent="0.15">
      <c r="A6136" s="1">
        <v>42373.790972222225</v>
      </c>
      <c r="B6136">
        <v>1.0802099999999999</v>
      </c>
      <c r="C6136">
        <v>1.0803100000000001</v>
      </c>
      <c r="D6136">
        <v>1.0799799999999999</v>
      </c>
      <c r="E6136">
        <v>1.0803100000000001</v>
      </c>
      <c r="F6136">
        <v>51</v>
      </c>
    </row>
    <row r="6137" spans="1:6" x14ac:dyDescent="0.15">
      <c r="A6137" s="1">
        <v>42373.790277777778</v>
      </c>
      <c r="B6137">
        <v>1.07982</v>
      </c>
      <c r="C6137">
        <v>1.0802799999999999</v>
      </c>
      <c r="D6137">
        <v>1.0798000000000001</v>
      </c>
      <c r="E6137">
        <v>1.0802</v>
      </c>
      <c r="F6137">
        <v>55</v>
      </c>
    </row>
    <row r="6138" spans="1:6" x14ac:dyDescent="0.15">
      <c r="A6138" s="1">
        <v>42373.789583333331</v>
      </c>
      <c r="B6138">
        <v>1.0799399999999999</v>
      </c>
      <c r="C6138">
        <v>1.08006</v>
      </c>
      <c r="D6138">
        <v>1.0798300000000001</v>
      </c>
      <c r="E6138">
        <v>1.07985</v>
      </c>
      <c r="F6138">
        <v>26</v>
      </c>
    </row>
    <row r="6139" spans="1:6" x14ac:dyDescent="0.15">
      <c r="A6139" s="1">
        <v>42373.788888888892</v>
      </c>
      <c r="B6139">
        <v>1.0798000000000001</v>
      </c>
      <c r="C6139">
        <v>1.07996</v>
      </c>
      <c r="D6139">
        <v>1.07969</v>
      </c>
      <c r="E6139">
        <v>1.0799000000000001</v>
      </c>
      <c r="F6139">
        <v>41</v>
      </c>
    </row>
    <row r="6140" spans="1:6" x14ac:dyDescent="0.15">
      <c r="A6140" s="1">
        <v>42373.788194444445</v>
      </c>
      <c r="B6140">
        <v>1.07952</v>
      </c>
      <c r="C6140">
        <v>1.0797600000000001</v>
      </c>
      <c r="D6140">
        <v>1.07948</v>
      </c>
      <c r="E6140">
        <v>1.0797600000000001</v>
      </c>
      <c r="F6140">
        <v>28</v>
      </c>
    </row>
    <row r="6141" spans="1:6" x14ac:dyDescent="0.15">
      <c r="A6141" s="1">
        <v>42373.787499999999</v>
      </c>
      <c r="B6141">
        <v>1.0793699999999999</v>
      </c>
      <c r="C6141">
        <v>1.07962</v>
      </c>
      <c r="D6141">
        <v>1.0793699999999999</v>
      </c>
      <c r="E6141">
        <v>1.0794900000000001</v>
      </c>
      <c r="F6141">
        <v>41</v>
      </c>
    </row>
    <row r="6142" spans="1:6" x14ac:dyDescent="0.15">
      <c r="A6142" s="1">
        <v>42373.786805555559</v>
      </c>
      <c r="B6142">
        <v>1.0794600000000001</v>
      </c>
      <c r="C6142">
        <v>1.0794600000000001</v>
      </c>
      <c r="D6142">
        <v>1.0792600000000001</v>
      </c>
      <c r="E6142">
        <v>1.07935</v>
      </c>
      <c r="F6142">
        <v>25</v>
      </c>
    </row>
    <row r="6143" spans="1:6" x14ac:dyDescent="0.15">
      <c r="A6143" s="1">
        <v>42373.786111111112</v>
      </c>
      <c r="B6143">
        <v>1.07907</v>
      </c>
      <c r="C6143">
        <v>1.0794999999999999</v>
      </c>
      <c r="D6143">
        <v>1.07907</v>
      </c>
      <c r="E6143">
        <v>1.07942</v>
      </c>
      <c r="F6143">
        <v>21</v>
      </c>
    </row>
    <row r="6144" spans="1:6" x14ac:dyDescent="0.15">
      <c r="A6144" s="1">
        <v>42373.785416666666</v>
      </c>
      <c r="B6144">
        <v>1.07901</v>
      </c>
      <c r="C6144">
        <v>1.07907</v>
      </c>
      <c r="D6144">
        <v>1.0788199999999999</v>
      </c>
      <c r="E6144">
        <v>1.07904</v>
      </c>
      <c r="F6144">
        <v>37</v>
      </c>
    </row>
    <row r="6145" spans="1:6" x14ac:dyDescent="0.15">
      <c r="A6145" s="1">
        <v>42373.784722222219</v>
      </c>
      <c r="B6145">
        <v>1.0789599999999999</v>
      </c>
      <c r="C6145">
        <v>1.0790900000000001</v>
      </c>
      <c r="D6145">
        <v>1.0789299999999999</v>
      </c>
      <c r="E6145">
        <v>1.07904</v>
      </c>
      <c r="F6145">
        <v>42</v>
      </c>
    </row>
    <row r="6146" spans="1:6" x14ac:dyDescent="0.15">
      <c r="A6146" s="1">
        <v>42373.78402777778</v>
      </c>
      <c r="B6146">
        <v>1.07904</v>
      </c>
      <c r="C6146">
        <v>1.07904</v>
      </c>
      <c r="D6146">
        <v>1.0788</v>
      </c>
      <c r="E6146">
        <v>1.07894</v>
      </c>
      <c r="F6146">
        <v>34</v>
      </c>
    </row>
    <row r="6147" spans="1:6" x14ac:dyDescent="0.15">
      <c r="A6147" s="1">
        <v>42373.783333333333</v>
      </c>
      <c r="B6147">
        <v>1.07921</v>
      </c>
      <c r="C6147">
        <v>1.07928</v>
      </c>
      <c r="D6147">
        <v>1.0790599999999999</v>
      </c>
      <c r="E6147">
        <v>1.0790599999999999</v>
      </c>
      <c r="F6147">
        <v>22</v>
      </c>
    </row>
    <row r="6148" spans="1:6" x14ac:dyDescent="0.15">
      <c r="A6148" s="1">
        <v>42373.782638888886</v>
      </c>
      <c r="B6148">
        <v>1.0791500000000001</v>
      </c>
      <c r="C6148">
        <v>1.0792600000000001</v>
      </c>
      <c r="D6148">
        <v>1.0791200000000001</v>
      </c>
      <c r="E6148">
        <v>1.07924</v>
      </c>
      <c r="F6148">
        <v>20</v>
      </c>
    </row>
    <row r="6149" spans="1:6" x14ac:dyDescent="0.15">
      <c r="A6149" s="1">
        <v>42373.781944444447</v>
      </c>
      <c r="B6149">
        <v>1.0793600000000001</v>
      </c>
      <c r="C6149">
        <v>1.0793900000000001</v>
      </c>
      <c r="D6149">
        <v>1.07914</v>
      </c>
      <c r="E6149">
        <v>1.07918</v>
      </c>
      <c r="F6149">
        <v>19</v>
      </c>
    </row>
    <row r="6150" spans="1:6" x14ac:dyDescent="0.15">
      <c r="A6150" s="1">
        <v>42373.78125</v>
      </c>
      <c r="B6150">
        <v>1.0795300000000001</v>
      </c>
      <c r="C6150">
        <v>1.07969</v>
      </c>
      <c r="D6150">
        <v>1.07935</v>
      </c>
      <c r="E6150">
        <v>1.0793999999999999</v>
      </c>
      <c r="F6150">
        <v>34</v>
      </c>
    </row>
    <row r="6151" spans="1:6" x14ac:dyDescent="0.15">
      <c r="A6151" s="1">
        <v>42373.780555555553</v>
      </c>
      <c r="B6151">
        <v>1.0793600000000001</v>
      </c>
      <c r="C6151">
        <v>1.0795699999999999</v>
      </c>
      <c r="D6151">
        <v>1.07935</v>
      </c>
      <c r="E6151">
        <v>1.0795600000000001</v>
      </c>
      <c r="F6151">
        <v>19</v>
      </c>
    </row>
    <row r="6152" spans="1:6" x14ac:dyDescent="0.15">
      <c r="A6152" s="1">
        <v>42373.779861111114</v>
      </c>
      <c r="B6152">
        <v>1.07935</v>
      </c>
      <c r="C6152">
        <v>1.0793900000000001</v>
      </c>
      <c r="D6152">
        <v>1.07918</v>
      </c>
      <c r="E6152">
        <v>1.0793900000000001</v>
      </c>
      <c r="F6152">
        <v>34</v>
      </c>
    </row>
    <row r="6153" spans="1:6" x14ac:dyDescent="0.15">
      <c r="A6153" s="1">
        <v>42373.779166666667</v>
      </c>
      <c r="B6153">
        <v>1.0790900000000001</v>
      </c>
      <c r="C6153">
        <v>1.07938</v>
      </c>
      <c r="D6153">
        <v>1.07908</v>
      </c>
      <c r="E6153">
        <v>1.07938</v>
      </c>
      <c r="F6153">
        <v>48</v>
      </c>
    </row>
    <row r="6154" spans="1:6" x14ac:dyDescent="0.15">
      <c r="A6154" s="1">
        <v>42373.77847222222</v>
      </c>
      <c r="B6154">
        <v>1.07921</v>
      </c>
      <c r="C6154">
        <v>1.0792600000000001</v>
      </c>
      <c r="D6154">
        <v>1.0791299999999999</v>
      </c>
      <c r="E6154">
        <v>1.0791299999999999</v>
      </c>
      <c r="F6154">
        <v>31</v>
      </c>
    </row>
    <row r="6155" spans="1:6" x14ac:dyDescent="0.15">
      <c r="A6155" s="1">
        <v>42373.777777777781</v>
      </c>
      <c r="B6155">
        <v>1.07918</v>
      </c>
      <c r="C6155">
        <v>1.0793600000000001</v>
      </c>
      <c r="D6155">
        <v>1.0791500000000001</v>
      </c>
      <c r="E6155">
        <v>1.07924</v>
      </c>
      <c r="F6155">
        <v>44</v>
      </c>
    </row>
    <row r="6156" spans="1:6" x14ac:dyDescent="0.15">
      <c r="A6156" s="1">
        <v>42373.777083333334</v>
      </c>
      <c r="B6156">
        <v>1.07924</v>
      </c>
      <c r="C6156">
        <v>1.07934</v>
      </c>
      <c r="D6156">
        <v>1.07908</v>
      </c>
      <c r="E6156">
        <v>1.0791500000000001</v>
      </c>
      <c r="F6156">
        <v>25</v>
      </c>
    </row>
    <row r="6157" spans="1:6" x14ac:dyDescent="0.15">
      <c r="A6157" s="1">
        <v>42373.776388888888</v>
      </c>
      <c r="B6157">
        <v>1.0792900000000001</v>
      </c>
      <c r="C6157">
        <v>1.0793900000000001</v>
      </c>
      <c r="D6157">
        <v>1.07928</v>
      </c>
      <c r="E6157">
        <v>1.07928</v>
      </c>
      <c r="F6157">
        <v>23</v>
      </c>
    </row>
    <row r="6158" spans="1:6" x14ac:dyDescent="0.15">
      <c r="A6158" s="1">
        <v>42373.775694444441</v>
      </c>
      <c r="B6158">
        <v>1.07945</v>
      </c>
      <c r="C6158">
        <v>1.07945</v>
      </c>
      <c r="D6158">
        <v>1.07928</v>
      </c>
      <c r="E6158">
        <v>1.0793200000000001</v>
      </c>
      <c r="F6158">
        <v>37</v>
      </c>
    </row>
    <row r="6159" spans="1:6" x14ac:dyDescent="0.15">
      <c r="A6159" s="1">
        <v>42373.775000000001</v>
      </c>
      <c r="B6159">
        <v>1.0792600000000001</v>
      </c>
      <c r="C6159">
        <v>1.07958</v>
      </c>
      <c r="D6159">
        <v>1.07924</v>
      </c>
      <c r="E6159">
        <v>1.07948</v>
      </c>
      <c r="F6159">
        <v>45</v>
      </c>
    </row>
    <row r="6160" spans="1:6" x14ac:dyDescent="0.15">
      <c r="A6160" s="1">
        <v>42373.774305555555</v>
      </c>
      <c r="B6160">
        <v>1.0792999999999999</v>
      </c>
      <c r="C6160">
        <v>1.0792999999999999</v>
      </c>
      <c r="D6160">
        <v>1.0791500000000001</v>
      </c>
      <c r="E6160">
        <v>1.0792999999999999</v>
      </c>
      <c r="F6160">
        <v>39</v>
      </c>
    </row>
    <row r="6161" spans="1:6" x14ac:dyDescent="0.15">
      <c r="A6161" s="1">
        <v>42373.773611111108</v>
      </c>
      <c r="B6161">
        <v>1.0791900000000001</v>
      </c>
      <c r="C6161">
        <v>1.0792900000000001</v>
      </c>
      <c r="D6161">
        <v>1.079</v>
      </c>
      <c r="E6161">
        <v>1.07925</v>
      </c>
      <c r="F6161">
        <v>42</v>
      </c>
    </row>
    <row r="6162" spans="1:6" x14ac:dyDescent="0.15">
      <c r="A6162" s="1">
        <v>42373.772916666669</v>
      </c>
      <c r="B6162">
        <v>1.07914</v>
      </c>
      <c r="C6162">
        <v>1.07917</v>
      </c>
      <c r="D6162">
        <v>1.0790200000000001</v>
      </c>
      <c r="E6162">
        <v>1.07917</v>
      </c>
      <c r="F6162">
        <v>24</v>
      </c>
    </row>
    <row r="6163" spans="1:6" x14ac:dyDescent="0.15">
      <c r="A6163" s="1">
        <v>42373.772222222222</v>
      </c>
      <c r="B6163">
        <v>1.0789899999999999</v>
      </c>
      <c r="C6163">
        <v>1.07921</v>
      </c>
      <c r="D6163">
        <v>1.0789899999999999</v>
      </c>
      <c r="E6163">
        <v>1.07918</v>
      </c>
      <c r="F6163">
        <v>29</v>
      </c>
    </row>
    <row r="6164" spans="1:6" x14ac:dyDescent="0.15">
      <c r="A6164" s="1">
        <v>42373.771527777775</v>
      </c>
      <c r="B6164">
        <v>1.07907</v>
      </c>
      <c r="C6164">
        <v>1.0790999999999999</v>
      </c>
      <c r="D6164">
        <v>1.0789899999999999</v>
      </c>
      <c r="E6164">
        <v>1.0790200000000001</v>
      </c>
      <c r="F6164">
        <v>35</v>
      </c>
    </row>
    <row r="6165" spans="1:6" x14ac:dyDescent="0.15">
      <c r="A6165" s="1">
        <v>42373.770833333336</v>
      </c>
      <c r="B6165">
        <v>1.0786500000000001</v>
      </c>
      <c r="C6165">
        <v>1.0791200000000001</v>
      </c>
      <c r="D6165">
        <v>1.0785899999999999</v>
      </c>
      <c r="E6165">
        <v>1.0790500000000001</v>
      </c>
      <c r="F6165">
        <v>57</v>
      </c>
    </row>
    <row r="6166" spans="1:6" x14ac:dyDescent="0.15">
      <c r="A6166" s="1">
        <v>42373.770138888889</v>
      </c>
      <c r="B6166">
        <v>1.0787899999999999</v>
      </c>
      <c r="C6166">
        <v>1.0788500000000001</v>
      </c>
      <c r="D6166">
        <v>1.0785400000000001</v>
      </c>
      <c r="E6166">
        <v>1.0786800000000001</v>
      </c>
      <c r="F6166">
        <v>55</v>
      </c>
    </row>
    <row r="6167" spans="1:6" x14ac:dyDescent="0.15">
      <c r="A6167" s="1">
        <v>42373.769444444442</v>
      </c>
      <c r="B6167">
        <v>1.07856</v>
      </c>
      <c r="C6167">
        <v>1.0788</v>
      </c>
      <c r="D6167">
        <v>1.07846</v>
      </c>
      <c r="E6167">
        <v>1.0788</v>
      </c>
      <c r="F6167">
        <v>66</v>
      </c>
    </row>
    <row r="6168" spans="1:6" x14ac:dyDescent="0.15">
      <c r="A6168" s="1">
        <v>42373.768750000003</v>
      </c>
      <c r="B6168">
        <v>1.0785199999999999</v>
      </c>
      <c r="C6168">
        <v>1.07864</v>
      </c>
      <c r="D6168">
        <v>1.0783799999999999</v>
      </c>
      <c r="E6168">
        <v>1.07853</v>
      </c>
      <c r="F6168">
        <v>52</v>
      </c>
    </row>
    <row r="6169" spans="1:6" x14ac:dyDescent="0.15">
      <c r="A6169" s="1">
        <v>42373.768055555556</v>
      </c>
      <c r="B6169">
        <v>1.07847</v>
      </c>
      <c r="C6169">
        <v>1.0784800000000001</v>
      </c>
      <c r="D6169">
        <v>1.07826</v>
      </c>
      <c r="E6169">
        <v>1.0784800000000001</v>
      </c>
      <c r="F6169">
        <v>55</v>
      </c>
    </row>
    <row r="6170" spans="1:6" x14ac:dyDescent="0.15">
      <c r="A6170" s="1">
        <v>42373.767361111109</v>
      </c>
      <c r="B6170">
        <v>1.07813</v>
      </c>
      <c r="C6170">
        <v>1.0784800000000001</v>
      </c>
      <c r="D6170">
        <v>1.0781099999999999</v>
      </c>
      <c r="E6170">
        <v>1.0784499999999999</v>
      </c>
      <c r="F6170">
        <v>31</v>
      </c>
    </row>
    <row r="6171" spans="1:6" x14ac:dyDescent="0.15">
      <c r="A6171" s="1">
        <v>42373.76666666667</v>
      </c>
      <c r="B6171">
        <v>1.0781700000000001</v>
      </c>
      <c r="C6171">
        <v>1.0782700000000001</v>
      </c>
      <c r="D6171">
        <v>1.07809</v>
      </c>
      <c r="E6171">
        <v>1.07816</v>
      </c>
      <c r="F6171">
        <v>48</v>
      </c>
    </row>
    <row r="6172" spans="1:6" x14ac:dyDescent="0.15">
      <c r="A6172" s="1">
        <v>42373.765972222223</v>
      </c>
      <c r="B6172">
        <v>1.07816</v>
      </c>
      <c r="C6172">
        <v>1.07839</v>
      </c>
      <c r="D6172">
        <v>1.0781400000000001</v>
      </c>
      <c r="E6172">
        <v>1.0781499999999999</v>
      </c>
      <c r="F6172">
        <v>63</v>
      </c>
    </row>
    <row r="6173" spans="1:6" x14ac:dyDescent="0.15">
      <c r="A6173" s="1">
        <v>42373.765277777777</v>
      </c>
      <c r="B6173">
        <v>1.0786</v>
      </c>
      <c r="C6173">
        <v>1.07864</v>
      </c>
      <c r="D6173">
        <v>1.0781799999999999</v>
      </c>
      <c r="E6173">
        <v>1.0781799999999999</v>
      </c>
      <c r="F6173">
        <v>64</v>
      </c>
    </row>
    <row r="6174" spans="1:6" x14ac:dyDescent="0.15">
      <c r="A6174" s="1">
        <v>42373.76458333333</v>
      </c>
      <c r="B6174">
        <v>1.0784400000000001</v>
      </c>
      <c r="C6174">
        <v>1.07867</v>
      </c>
      <c r="D6174">
        <v>1.0784</v>
      </c>
      <c r="E6174">
        <v>1.07856</v>
      </c>
      <c r="F6174">
        <v>43</v>
      </c>
    </row>
    <row r="6175" spans="1:6" x14ac:dyDescent="0.15">
      <c r="A6175" s="1">
        <v>42373.763888888891</v>
      </c>
      <c r="B6175">
        <v>1.0783100000000001</v>
      </c>
      <c r="C6175">
        <v>1.07853</v>
      </c>
      <c r="D6175">
        <v>1.0782400000000001</v>
      </c>
      <c r="E6175">
        <v>1.07847</v>
      </c>
      <c r="F6175">
        <v>47</v>
      </c>
    </row>
    <row r="6176" spans="1:6" x14ac:dyDescent="0.15">
      <c r="A6176" s="1">
        <v>42373.763194444444</v>
      </c>
      <c r="B6176">
        <v>1.07846</v>
      </c>
      <c r="C6176">
        <v>1.0785800000000001</v>
      </c>
      <c r="D6176">
        <v>1.0782</v>
      </c>
      <c r="E6176">
        <v>1.07833</v>
      </c>
      <c r="F6176">
        <v>77</v>
      </c>
    </row>
    <row r="6177" spans="1:6" x14ac:dyDescent="0.15">
      <c r="A6177" s="1">
        <v>42373.762499999997</v>
      </c>
      <c r="B6177">
        <v>1.0785499999999999</v>
      </c>
      <c r="C6177">
        <v>1.0786500000000001</v>
      </c>
      <c r="D6177">
        <v>1.0783100000000001</v>
      </c>
      <c r="E6177">
        <v>1.07847</v>
      </c>
      <c r="F6177">
        <v>51</v>
      </c>
    </row>
    <row r="6178" spans="1:6" x14ac:dyDescent="0.15">
      <c r="A6178" s="1">
        <v>42373.761805555558</v>
      </c>
      <c r="B6178">
        <v>1.0785100000000001</v>
      </c>
      <c r="C6178">
        <v>1.07874</v>
      </c>
      <c r="D6178">
        <v>1.07847</v>
      </c>
      <c r="E6178">
        <v>1.0785899999999999</v>
      </c>
      <c r="F6178">
        <v>51</v>
      </c>
    </row>
    <row r="6179" spans="1:6" x14ac:dyDescent="0.15">
      <c r="A6179" s="1">
        <v>42373.761111111111</v>
      </c>
      <c r="B6179">
        <v>1.0785400000000001</v>
      </c>
      <c r="C6179">
        <v>1.07883</v>
      </c>
      <c r="D6179">
        <v>1.07843</v>
      </c>
      <c r="E6179">
        <v>1.0784800000000001</v>
      </c>
      <c r="F6179">
        <v>86</v>
      </c>
    </row>
    <row r="6180" spans="1:6" x14ac:dyDescent="0.15">
      <c r="A6180" s="1">
        <v>42373.760416666664</v>
      </c>
      <c r="B6180">
        <v>1.0784499999999999</v>
      </c>
      <c r="C6180">
        <v>1.07866</v>
      </c>
      <c r="D6180">
        <v>1.0783700000000001</v>
      </c>
      <c r="E6180">
        <v>1.0785199999999999</v>
      </c>
      <c r="F6180">
        <v>86</v>
      </c>
    </row>
    <row r="6181" spans="1:6" x14ac:dyDescent="0.15">
      <c r="A6181" s="1">
        <v>42373.759722222225</v>
      </c>
      <c r="B6181">
        <v>1.07881</v>
      </c>
      <c r="C6181">
        <v>1.0790900000000001</v>
      </c>
      <c r="D6181">
        <v>1.0784199999999999</v>
      </c>
      <c r="E6181">
        <v>1.07847</v>
      </c>
      <c r="F6181">
        <v>202</v>
      </c>
    </row>
    <row r="6182" spans="1:6" x14ac:dyDescent="0.15">
      <c r="A6182" s="1">
        <v>42373.759027777778</v>
      </c>
      <c r="B6182">
        <v>1.08</v>
      </c>
      <c r="C6182">
        <v>1.08003</v>
      </c>
      <c r="D6182">
        <v>1.0786899999999999</v>
      </c>
      <c r="E6182">
        <v>1.07884</v>
      </c>
      <c r="F6182">
        <v>201</v>
      </c>
    </row>
    <row r="6183" spans="1:6" x14ac:dyDescent="0.15">
      <c r="A6183" s="1">
        <v>42373.758333333331</v>
      </c>
      <c r="B6183">
        <v>1.08003</v>
      </c>
      <c r="C6183">
        <v>1.0800700000000001</v>
      </c>
      <c r="D6183">
        <v>1.07988</v>
      </c>
      <c r="E6183">
        <v>1.0800099999999999</v>
      </c>
      <c r="F6183">
        <v>42</v>
      </c>
    </row>
    <row r="6184" spans="1:6" x14ac:dyDescent="0.15">
      <c r="A6184" s="1">
        <v>42373.757638888892</v>
      </c>
      <c r="B6184">
        <v>1.0800799999999999</v>
      </c>
      <c r="C6184">
        <v>1.08013</v>
      </c>
      <c r="D6184">
        <v>1.07996</v>
      </c>
      <c r="E6184">
        <v>1.08</v>
      </c>
      <c r="F6184">
        <v>42</v>
      </c>
    </row>
    <row r="6185" spans="1:6" x14ac:dyDescent="0.15">
      <c r="A6185" s="1">
        <v>42373.756944444445</v>
      </c>
      <c r="B6185">
        <v>1.08046</v>
      </c>
      <c r="C6185">
        <v>1.08046</v>
      </c>
      <c r="D6185">
        <v>1.07995</v>
      </c>
      <c r="E6185">
        <v>1.08005</v>
      </c>
      <c r="F6185">
        <v>75</v>
      </c>
    </row>
    <row r="6186" spans="1:6" x14ac:dyDescent="0.15">
      <c r="A6186" s="1">
        <v>42373.756249999999</v>
      </c>
      <c r="B6186">
        <v>1.07999</v>
      </c>
      <c r="C6186">
        <v>1.08056</v>
      </c>
      <c r="D6186">
        <v>1.07996</v>
      </c>
      <c r="E6186">
        <v>1.0804800000000001</v>
      </c>
      <c r="F6186">
        <v>97</v>
      </c>
    </row>
    <row r="6187" spans="1:6" x14ac:dyDescent="0.15">
      <c r="A6187" s="1">
        <v>42373.755555555559</v>
      </c>
      <c r="B6187">
        <v>1.08029</v>
      </c>
      <c r="C6187">
        <v>1.0804400000000001</v>
      </c>
      <c r="D6187">
        <v>1.07982</v>
      </c>
      <c r="E6187">
        <v>1.07996</v>
      </c>
      <c r="F6187">
        <v>168</v>
      </c>
    </row>
    <row r="6188" spans="1:6" x14ac:dyDescent="0.15">
      <c r="A6188" s="1">
        <v>42373.754861111112</v>
      </c>
      <c r="B6188">
        <v>1.0805400000000001</v>
      </c>
      <c r="C6188">
        <v>1.0805400000000001</v>
      </c>
      <c r="D6188">
        <v>1.0800700000000001</v>
      </c>
      <c r="E6188">
        <v>1.0803100000000001</v>
      </c>
      <c r="F6188">
        <v>94</v>
      </c>
    </row>
    <row r="6189" spans="1:6" x14ac:dyDescent="0.15">
      <c r="A6189" s="1">
        <v>42373.754166666666</v>
      </c>
      <c r="B6189">
        <v>1.0801099999999999</v>
      </c>
      <c r="C6189">
        <v>1.0805800000000001</v>
      </c>
      <c r="D6189">
        <v>1.0801099999999999</v>
      </c>
      <c r="E6189">
        <v>1.08057</v>
      </c>
      <c r="F6189">
        <v>77</v>
      </c>
    </row>
    <row r="6190" spans="1:6" x14ac:dyDescent="0.15">
      <c r="A6190" s="1">
        <v>42373.753472222219</v>
      </c>
      <c r="B6190">
        <v>1.08084</v>
      </c>
      <c r="C6190">
        <v>1.0809800000000001</v>
      </c>
      <c r="D6190">
        <v>1.0801000000000001</v>
      </c>
      <c r="E6190">
        <v>1.0801000000000001</v>
      </c>
      <c r="F6190">
        <v>93</v>
      </c>
    </row>
    <row r="6191" spans="1:6" x14ac:dyDescent="0.15">
      <c r="A6191" s="1">
        <v>42373.75277777778</v>
      </c>
      <c r="B6191">
        <v>1.08074</v>
      </c>
      <c r="C6191">
        <v>1.0809200000000001</v>
      </c>
      <c r="D6191">
        <v>1.0806100000000001</v>
      </c>
      <c r="E6191">
        <v>1.08084</v>
      </c>
      <c r="F6191">
        <v>67</v>
      </c>
    </row>
    <row r="6192" spans="1:6" x14ac:dyDescent="0.15">
      <c r="A6192" s="1">
        <v>42373.752083333333</v>
      </c>
      <c r="B6192">
        <v>1.0809899999999999</v>
      </c>
      <c r="C6192">
        <v>1.0811900000000001</v>
      </c>
      <c r="D6192">
        <v>1.0806199999999999</v>
      </c>
      <c r="E6192">
        <v>1.08074</v>
      </c>
      <c r="F6192">
        <v>81</v>
      </c>
    </row>
    <row r="6193" spans="1:6" x14ac:dyDescent="0.15">
      <c r="A6193" s="1">
        <v>42373.751388888886</v>
      </c>
      <c r="B6193">
        <v>1.0803499999999999</v>
      </c>
      <c r="C6193">
        <v>1.0809599999999999</v>
      </c>
      <c r="D6193">
        <v>1.08033</v>
      </c>
      <c r="E6193">
        <v>1.0809599999999999</v>
      </c>
      <c r="F6193">
        <v>106</v>
      </c>
    </row>
    <row r="6194" spans="1:6" x14ac:dyDescent="0.15">
      <c r="A6194" s="1">
        <v>42373.750694444447</v>
      </c>
      <c r="B6194">
        <v>1.08046</v>
      </c>
      <c r="C6194">
        <v>1.0804800000000001</v>
      </c>
      <c r="D6194">
        <v>1.08019</v>
      </c>
      <c r="E6194">
        <v>1.08033</v>
      </c>
      <c r="F6194">
        <v>54</v>
      </c>
    </row>
    <row r="6195" spans="1:6" x14ac:dyDescent="0.15">
      <c r="A6195" s="1">
        <v>42373.75</v>
      </c>
      <c r="B6195">
        <v>1.0801400000000001</v>
      </c>
      <c r="C6195">
        <v>1.08043</v>
      </c>
      <c r="D6195">
        <v>1.0800799999999999</v>
      </c>
      <c r="E6195">
        <v>1.08043</v>
      </c>
      <c r="F6195">
        <v>52</v>
      </c>
    </row>
    <row r="6196" spans="1:6" x14ac:dyDescent="0.15">
      <c r="A6196" s="1">
        <v>42373.749305555553</v>
      </c>
      <c r="B6196">
        <v>1.08047</v>
      </c>
      <c r="C6196">
        <v>1.08049</v>
      </c>
      <c r="D6196">
        <v>1.0800799999999999</v>
      </c>
      <c r="E6196">
        <v>1.0801400000000001</v>
      </c>
      <c r="F6196">
        <v>70</v>
      </c>
    </row>
    <row r="6197" spans="1:6" x14ac:dyDescent="0.15">
      <c r="A6197" s="1">
        <v>42373.748611111114</v>
      </c>
      <c r="B6197">
        <v>1.0808</v>
      </c>
      <c r="C6197">
        <v>1.0808199999999999</v>
      </c>
      <c r="D6197">
        <v>1.0802799999999999</v>
      </c>
      <c r="E6197">
        <v>1.08043</v>
      </c>
      <c r="F6197">
        <v>64</v>
      </c>
    </row>
    <row r="6198" spans="1:6" x14ac:dyDescent="0.15">
      <c r="A6198" s="1">
        <v>42373.747916666667</v>
      </c>
      <c r="B6198">
        <v>1.08114</v>
      </c>
      <c r="C6198">
        <v>1.08145</v>
      </c>
      <c r="D6198">
        <v>1.0807500000000001</v>
      </c>
      <c r="E6198">
        <v>1.08081</v>
      </c>
      <c r="F6198">
        <v>75</v>
      </c>
    </row>
    <row r="6199" spans="1:6" x14ac:dyDescent="0.15">
      <c r="A6199" s="1">
        <v>42373.74722222222</v>
      </c>
      <c r="B6199">
        <v>1.0812900000000001</v>
      </c>
      <c r="C6199">
        <v>1.08145</v>
      </c>
      <c r="D6199">
        <v>1.08101</v>
      </c>
      <c r="E6199">
        <v>1.08117</v>
      </c>
      <c r="F6199">
        <v>53</v>
      </c>
    </row>
    <row r="6200" spans="1:6" x14ac:dyDescent="0.15">
      <c r="A6200" s="1">
        <v>42373.746527777781</v>
      </c>
      <c r="B6200">
        <v>1.08128</v>
      </c>
      <c r="C6200">
        <v>1.0812900000000001</v>
      </c>
      <c r="D6200">
        <v>1.0810999999999999</v>
      </c>
      <c r="E6200">
        <v>1.0812600000000001</v>
      </c>
      <c r="F6200">
        <v>34</v>
      </c>
    </row>
    <row r="6201" spans="1:6" x14ac:dyDescent="0.15">
      <c r="A6201" s="1">
        <v>42373.745833333334</v>
      </c>
      <c r="B6201">
        <v>1.08148</v>
      </c>
      <c r="C6201">
        <v>1.08148</v>
      </c>
      <c r="D6201">
        <v>1.0811900000000001</v>
      </c>
      <c r="E6201">
        <v>1.08124</v>
      </c>
      <c r="F6201">
        <v>43</v>
      </c>
    </row>
    <row r="6202" spans="1:6" x14ac:dyDescent="0.15">
      <c r="A6202" s="1">
        <v>42373.745138888888</v>
      </c>
      <c r="B6202">
        <v>1.08114</v>
      </c>
      <c r="C6202">
        <v>1.08148</v>
      </c>
      <c r="D6202">
        <v>1.0810900000000001</v>
      </c>
      <c r="E6202">
        <v>1.08144</v>
      </c>
      <c r="F6202">
        <v>43</v>
      </c>
    </row>
    <row r="6203" spans="1:6" x14ac:dyDescent="0.15">
      <c r="A6203" s="1">
        <v>42373.744444444441</v>
      </c>
      <c r="B6203">
        <v>1.0812200000000001</v>
      </c>
      <c r="C6203">
        <v>1.08125</v>
      </c>
      <c r="D6203">
        <v>1.0810500000000001</v>
      </c>
      <c r="E6203">
        <v>1.0810999999999999</v>
      </c>
      <c r="F6203">
        <v>46</v>
      </c>
    </row>
    <row r="6204" spans="1:6" x14ac:dyDescent="0.15">
      <c r="A6204" s="1">
        <v>42373.743750000001</v>
      </c>
      <c r="B6204">
        <v>1.08125</v>
      </c>
      <c r="C6204">
        <v>1.0814299999999999</v>
      </c>
      <c r="D6204">
        <v>1.08117</v>
      </c>
      <c r="E6204">
        <v>1.08124</v>
      </c>
      <c r="F6204">
        <v>47</v>
      </c>
    </row>
    <row r="6205" spans="1:6" x14ac:dyDescent="0.15">
      <c r="A6205" s="1">
        <v>42373.743055555555</v>
      </c>
      <c r="B6205">
        <v>1.0813900000000001</v>
      </c>
      <c r="C6205">
        <v>1.0815399999999999</v>
      </c>
      <c r="D6205">
        <v>1.08111</v>
      </c>
      <c r="E6205">
        <v>1.08128</v>
      </c>
      <c r="F6205">
        <v>104</v>
      </c>
    </row>
    <row r="6206" spans="1:6" x14ac:dyDescent="0.15">
      <c r="A6206" s="1">
        <v>42373.742361111108</v>
      </c>
      <c r="B6206">
        <v>1.0823400000000001</v>
      </c>
      <c r="C6206">
        <v>1.0823799999999999</v>
      </c>
      <c r="D6206">
        <v>1.0813699999999999</v>
      </c>
      <c r="E6206">
        <v>1.08138</v>
      </c>
      <c r="F6206">
        <v>111</v>
      </c>
    </row>
    <row r="6207" spans="1:6" x14ac:dyDescent="0.15">
      <c r="A6207" s="1">
        <v>42373.741666666669</v>
      </c>
      <c r="B6207">
        <v>1.08216</v>
      </c>
      <c r="C6207">
        <v>1.0823799999999999</v>
      </c>
      <c r="D6207">
        <v>1.08199</v>
      </c>
      <c r="E6207">
        <v>1.0823100000000001</v>
      </c>
      <c r="F6207">
        <v>33</v>
      </c>
    </row>
    <row r="6208" spans="1:6" x14ac:dyDescent="0.15">
      <c r="A6208" s="1">
        <v>42373.740972222222</v>
      </c>
      <c r="B6208">
        <v>1.0819300000000001</v>
      </c>
      <c r="C6208">
        <v>1.08236</v>
      </c>
      <c r="D6208">
        <v>1.0819300000000001</v>
      </c>
      <c r="E6208">
        <v>1.08219</v>
      </c>
      <c r="F6208">
        <v>27</v>
      </c>
    </row>
    <row r="6209" spans="1:6" x14ac:dyDescent="0.15">
      <c r="A6209" s="1">
        <v>42373.740277777775</v>
      </c>
      <c r="B6209">
        <v>1.0819300000000001</v>
      </c>
      <c r="C6209">
        <v>1.08223</v>
      </c>
      <c r="D6209">
        <v>1.0819300000000001</v>
      </c>
      <c r="E6209">
        <v>1.08196</v>
      </c>
      <c r="F6209">
        <v>58</v>
      </c>
    </row>
    <row r="6210" spans="1:6" x14ac:dyDescent="0.15">
      <c r="A6210" s="1">
        <v>42373.739583333336</v>
      </c>
      <c r="B6210">
        <v>1.08202</v>
      </c>
      <c r="C6210">
        <v>1.08203</v>
      </c>
      <c r="D6210">
        <v>1.0818300000000001</v>
      </c>
      <c r="E6210">
        <v>1.08196</v>
      </c>
      <c r="F6210">
        <v>55</v>
      </c>
    </row>
    <row r="6211" spans="1:6" x14ac:dyDescent="0.15">
      <c r="A6211" s="1">
        <v>42373.738888888889</v>
      </c>
      <c r="B6211">
        <v>1.0821700000000001</v>
      </c>
      <c r="C6211">
        <v>1.0823400000000001</v>
      </c>
      <c r="D6211">
        <v>1.0820399999999999</v>
      </c>
      <c r="E6211">
        <v>1.0820399999999999</v>
      </c>
      <c r="F6211">
        <v>42</v>
      </c>
    </row>
    <row r="6212" spans="1:6" x14ac:dyDescent="0.15">
      <c r="A6212" s="1">
        <v>42373.738194444442</v>
      </c>
      <c r="B6212">
        <v>1.0823799999999999</v>
      </c>
      <c r="C6212">
        <v>1.0826</v>
      </c>
      <c r="D6212">
        <v>1.0820700000000001</v>
      </c>
      <c r="E6212">
        <v>1.0821700000000001</v>
      </c>
      <c r="F6212">
        <v>62</v>
      </c>
    </row>
    <row r="6213" spans="1:6" x14ac:dyDescent="0.15">
      <c r="A6213" s="1">
        <v>42373.737500000003</v>
      </c>
      <c r="B6213">
        <v>1.0824100000000001</v>
      </c>
      <c r="C6213">
        <v>1.08253</v>
      </c>
      <c r="D6213">
        <v>1.0822499999999999</v>
      </c>
      <c r="E6213">
        <v>1.0823400000000001</v>
      </c>
      <c r="F6213">
        <v>36</v>
      </c>
    </row>
    <row r="6214" spans="1:6" x14ac:dyDescent="0.15">
      <c r="A6214" s="1">
        <v>42373.736805555556</v>
      </c>
      <c r="B6214">
        <v>1.0825100000000001</v>
      </c>
      <c r="C6214">
        <v>1.0826100000000001</v>
      </c>
      <c r="D6214">
        <v>1.0823400000000001</v>
      </c>
      <c r="E6214">
        <v>1.0823700000000001</v>
      </c>
      <c r="F6214">
        <v>37</v>
      </c>
    </row>
    <row r="6215" spans="1:6" x14ac:dyDescent="0.15">
      <c r="A6215" s="1">
        <v>42373.736111111109</v>
      </c>
      <c r="B6215">
        <v>1.0820700000000001</v>
      </c>
      <c r="C6215">
        <v>1.0825400000000001</v>
      </c>
      <c r="D6215">
        <v>1.08202</v>
      </c>
      <c r="E6215">
        <v>1.0825400000000001</v>
      </c>
      <c r="F6215">
        <v>35</v>
      </c>
    </row>
    <row r="6216" spans="1:6" x14ac:dyDescent="0.15">
      <c r="A6216" s="1">
        <v>42373.73541666667</v>
      </c>
      <c r="B6216">
        <v>1.08213</v>
      </c>
      <c r="C6216">
        <v>1.08213</v>
      </c>
      <c r="D6216">
        <v>1.0819700000000001</v>
      </c>
      <c r="E6216">
        <v>1.0820399999999999</v>
      </c>
      <c r="F6216">
        <v>20</v>
      </c>
    </row>
    <row r="6217" spans="1:6" x14ac:dyDescent="0.15">
      <c r="A6217" s="1">
        <v>42373.734722222223</v>
      </c>
      <c r="B6217">
        <v>1.0821000000000001</v>
      </c>
      <c r="C6217">
        <v>1.0821700000000001</v>
      </c>
      <c r="D6217">
        <v>1.08206</v>
      </c>
      <c r="E6217">
        <v>1.08216</v>
      </c>
      <c r="F6217">
        <v>17</v>
      </c>
    </row>
    <row r="6218" spans="1:6" x14ac:dyDescent="0.15">
      <c r="A6218" s="1">
        <v>42373.734027777777</v>
      </c>
      <c r="B6218">
        <v>1.0823100000000001</v>
      </c>
      <c r="C6218">
        <v>1.0823100000000001</v>
      </c>
      <c r="D6218">
        <v>1.0820700000000001</v>
      </c>
      <c r="E6218">
        <v>1.0820700000000001</v>
      </c>
      <c r="F6218">
        <v>39</v>
      </c>
    </row>
    <row r="6219" spans="1:6" x14ac:dyDescent="0.15">
      <c r="A6219" s="1">
        <v>42373.73333333333</v>
      </c>
      <c r="B6219">
        <v>1.0821499999999999</v>
      </c>
      <c r="C6219">
        <v>1.08233</v>
      </c>
      <c r="D6219">
        <v>1.0820700000000001</v>
      </c>
      <c r="E6219">
        <v>1.08229</v>
      </c>
      <c r="F6219">
        <v>26</v>
      </c>
    </row>
    <row r="6220" spans="1:6" x14ac:dyDescent="0.15">
      <c r="A6220" s="1">
        <v>42373.732638888891</v>
      </c>
      <c r="B6220">
        <v>1.0820000000000001</v>
      </c>
      <c r="C6220">
        <v>1.08236</v>
      </c>
      <c r="D6220">
        <v>1.0820000000000001</v>
      </c>
      <c r="E6220">
        <v>1.0821700000000001</v>
      </c>
      <c r="F6220">
        <v>71</v>
      </c>
    </row>
    <row r="6221" spans="1:6" x14ac:dyDescent="0.15">
      <c r="A6221" s="1">
        <v>42373.731944444444</v>
      </c>
      <c r="B6221">
        <v>1.08226</v>
      </c>
      <c r="C6221">
        <v>1.08226</v>
      </c>
      <c r="D6221">
        <v>1.0819300000000001</v>
      </c>
      <c r="E6221">
        <v>1.0819700000000001</v>
      </c>
      <c r="F6221">
        <v>53</v>
      </c>
    </row>
    <row r="6222" spans="1:6" x14ac:dyDescent="0.15">
      <c r="A6222" s="1">
        <v>42373.731249999997</v>
      </c>
      <c r="B6222">
        <v>1.0823100000000001</v>
      </c>
      <c r="C6222">
        <v>1.0824100000000001</v>
      </c>
      <c r="D6222">
        <v>1.0821400000000001</v>
      </c>
      <c r="E6222">
        <v>1.08223</v>
      </c>
      <c r="F6222">
        <v>74</v>
      </c>
    </row>
    <row r="6223" spans="1:6" x14ac:dyDescent="0.15">
      <c r="A6223" s="1">
        <v>42373.730555555558</v>
      </c>
      <c r="B6223">
        <v>1.0828199999999999</v>
      </c>
      <c r="C6223">
        <v>1.0828500000000001</v>
      </c>
      <c r="D6223">
        <v>1.0822700000000001</v>
      </c>
      <c r="E6223">
        <v>1.0822700000000001</v>
      </c>
      <c r="F6223">
        <v>62</v>
      </c>
    </row>
    <row r="6224" spans="1:6" x14ac:dyDescent="0.15">
      <c r="A6224" s="1">
        <v>42373.729861111111</v>
      </c>
      <c r="B6224">
        <v>1.0825100000000001</v>
      </c>
      <c r="C6224">
        <v>1.08294</v>
      </c>
      <c r="D6224">
        <v>1.08247</v>
      </c>
      <c r="E6224">
        <v>1.0828599999999999</v>
      </c>
      <c r="F6224">
        <v>51</v>
      </c>
    </row>
    <row r="6225" spans="1:6" x14ac:dyDescent="0.15">
      <c r="A6225" s="1">
        <v>42373.729166666664</v>
      </c>
      <c r="B6225">
        <v>1.0826899999999999</v>
      </c>
      <c r="C6225">
        <v>1.08283</v>
      </c>
      <c r="D6225">
        <v>1.0825100000000001</v>
      </c>
      <c r="E6225">
        <v>1.08253</v>
      </c>
      <c r="F6225">
        <v>62</v>
      </c>
    </row>
    <row r="6226" spans="1:6" x14ac:dyDescent="0.15">
      <c r="A6226" s="1">
        <v>42373.728472222225</v>
      </c>
      <c r="B6226">
        <v>1.0826100000000001</v>
      </c>
      <c r="C6226">
        <v>1.0826499999999999</v>
      </c>
      <c r="D6226">
        <v>1.0825100000000001</v>
      </c>
      <c r="E6226">
        <v>1.0826499999999999</v>
      </c>
      <c r="F6226">
        <v>25</v>
      </c>
    </row>
    <row r="6227" spans="1:6" x14ac:dyDescent="0.15">
      <c r="A6227" s="1">
        <v>42373.727777777778</v>
      </c>
      <c r="B6227">
        <v>1.0824199999999999</v>
      </c>
      <c r="C6227">
        <v>1.08266</v>
      </c>
      <c r="D6227">
        <v>1.0823799999999999</v>
      </c>
      <c r="E6227">
        <v>1.08264</v>
      </c>
      <c r="F6227">
        <v>46</v>
      </c>
    </row>
    <row r="6228" spans="1:6" x14ac:dyDescent="0.15">
      <c r="A6228" s="1">
        <v>42373.727083333331</v>
      </c>
      <c r="B6228">
        <v>1.0823799999999999</v>
      </c>
      <c r="C6228">
        <v>1.0824100000000001</v>
      </c>
      <c r="D6228">
        <v>1.0822000000000001</v>
      </c>
      <c r="E6228">
        <v>1.08239</v>
      </c>
      <c r="F6228">
        <v>52</v>
      </c>
    </row>
    <row r="6229" spans="1:6" x14ac:dyDescent="0.15">
      <c r="A6229" s="1">
        <v>42373.726388888892</v>
      </c>
      <c r="B6229">
        <v>1.0823499999999999</v>
      </c>
      <c r="C6229">
        <v>1.0823799999999999</v>
      </c>
      <c r="D6229">
        <v>1.0822700000000001</v>
      </c>
      <c r="E6229">
        <v>1.0823400000000001</v>
      </c>
      <c r="F6229">
        <v>22</v>
      </c>
    </row>
    <row r="6230" spans="1:6" x14ac:dyDescent="0.15">
      <c r="A6230" s="1">
        <v>42373.725694444445</v>
      </c>
      <c r="B6230">
        <v>1.0821099999999999</v>
      </c>
      <c r="C6230">
        <v>1.0823700000000001</v>
      </c>
      <c r="D6230">
        <v>1.0821099999999999</v>
      </c>
      <c r="E6230">
        <v>1.0823700000000001</v>
      </c>
      <c r="F6230">
        <v>43</v>
      </c>
    </row>
    <row r="6231" spans="1:6" x14ac:dyDescent="0.15">
      <c r="A6231" s="1">
        <v>42373.724999999999</v>
      </c>
      <c r="B6231">
        <v>1.0821700000000001</v>
      </c>
      <c r="C6231">
        <v>1.0821700000000001</v>
      </c>
      <c r="D6231">
        <v>1.0819399999999999</v>
      </c>
      <c r="E6231">
        <v>1.0820700000000001</v>
      </c>
      <c r="F6231">
        <v>50</v>
      </c>
    </row>
    <row r="6232" spans="1:6" x14ac:dyDescent="0.15">
      <c r="A6232" s="1">
        <v>42373.724305555559</v>
      </c>
      <c r="B6232">
        <v>1.0823100000000001</v>
      </c>
      <c r="C6232">
        <v>1.0824400000000001</v>
      </c>
      <c r="D6232">
        <v>1.0820399999999999</v>
      </c>
      <c r="E6232">
        <v>1.0822000000000001</v>
      </c>
      <c r="F6232">
        <v>63</v>
      </c>
    </row>
    <row r="6233" spans="1:6" x14ac:dyDescent="0.15">
      <c r="A6233" s="1">
        <v>42373.723611111112</v>
      </c>
      <c r="B6233">
        <v>1.0818099999999999</v>
      </c>
      <c r="C6233">
        <v>1.0823</v>
      </c>
      <c r="D6233">
        <v>1.0818099999999999</v>
      </c>
      <c r="E6233">
        <v>1.0822700000000001</v>
      </c>
      <c r="F6233">
        <v>89</v>
      </c>
    </row>
    <row r="6234" spans="1:6" x14ac:dyDescent="0.15">
      <c r="A6234" s="1">
        <v>42373.722916666666</v>
      </c>
      <c r="B6234">
        <v>1.0813200000000001</v>
      </c>
      <c r="C6234">
        <v>1.0819000000000001</v>
      </c>
      <c r="D6234">
        <v>1.0813200000000001</v>
      </c>
      <c r="E6234">
        <v>1.0818000000000001</v>
      </c>
      <c r="F6234">
        <v>50</v>
      </c>
    </row>
    <row r="6235" spans="1:6" x14ac:dyDescent="0.15">
      <c r="A6235" s="1">
        <v>42373.722222222219</v>
      </c>
      <c r="B6235">
        <v>1.0814600000000001</v>
      </c>
      <c r="C6235">
        <v>1.08165</v>
      </c>
      <c r="D6235">
        <v>1.08118</v>
      </c>
      <c r="E6235">
        <v>1.08128</v>
      </c>
      <c r="F6235">
        <v>78</v>
      </c>
    </row>
    <row r="6236" spans="1:6" x14ac:dyDescent="0.15">
      <c r="A6236" s="1">
        <v>42373.72152777778</v>
      </c>
      <c r="B6236">
        <v>1.08151</v>
      </c>
      <c r="C6236">
        <v>1.0815600000000001</v>
      </c>
      <c r="D6236">
        <v>1.08124</v>
      </c>
      <c r="E6236">
        <v>1.0814900000000001</v>
      </c>
      <c r="F6236">
        <v>54</v>
      </c>
    </row>
    <row r="6237" spans="1:6" x14ac:dyDescent="0.15">
      <c r="A6237" s="1">
        <v>42373.720833333333</v>
      </c>
      <c r="B6237">
        <v>1.08165</v>
      </c>
      <c r="C6237">
        <v>1.08168</v>
      </c>
      <c r="D6237">
        <v>1.08148</v>
      </c>
      <c r="E6237">
        <v>1.0814900000000001</v>
      </c>
      <c r="F6237">
        <v>65</v>
      </c>
    </row>
    <row r="6238" spans="1:6" x14ac:dyDescent="0.15">
      <c r="A6238" s="1">
        <v>42373.720138888886</v>
      </c>
      <c r="B6238">
        <v>1.08178</v>
      </c>
      <c r="C6238">
        <v>1.0820399999999999</v>
      </c>
      <c r="D6238">
        <v>1.08162</v>
      </c>
      <c r="E6238">
        <v>1.08168</v>
      </c>
      <c r="F6238">
        <v>107</v>
      </c>
    </row>
    <row r="6239" spans="1:6" x14ac:dyDescent="0.15">
      <c r="A6239" s="1">
        <v>42373.719444444447</v>
      </c>
      <c r="B6239">
        <v>1.0817600000000001</v>
      </c>
      <c r="C6239">
        <v>1.0818700000000001</v>
      </c>
      <c r="D6239">
        <v>1.0814900000000001</v>
      </c>
      <c r="E6239">
        <v>1.0818000000000001</v>
      </c>
      <c r="F6239">
        <v>93</v>
      </c>
    </row>
    <row r="6240" spans="1:6" x14ac:dyDescent="0.15">
      <c r="A6240" s="1">
        <v>42373.71875</v>
      </c>
      <c r="B6240">
        <v>1.0814999999999999</v>
      </c>
      <c r="C6240">
        <v>1.0818700000000001</v>
      </c>
      <c r="D6240">
        <v>1.08145</v>
      </c>
      <c r="E6240">
        <v>1.08172</v>
      </c>
      <c r="F6240">
        <v>105</v>
      </c>
    </row>
    <row r="6241" spans="1:6" x14ac:dyDescent="0.15">
      <c r="A6241" s="1">
        <v>42373.718055555553</v>
      </c>
      <c r="B6241">
        <v>1.08203</v>
      </c>
      <c r="C6241">
        <v>1.0820399999999999</v>
      </c>
      <c r="D6241">
        <v>1.08142</v>
      </c>
      <c r="E6241">
        <v>1.0814600000000001</v>
      </c>
      <c r="F6241">
        <v>139</v>
      </c>
    </row>
    <row r="6242" spans="1:6" x14ac:dyDescent="0.15">
      <c r="A6242" s="1">
        <v>42373.717361111114</v>
      </c>
      <c r="B6242">
        <v>1.0824</v>
      </c>
      <c r="C6242">
        <v>1.0824100000000001</v>
      </c>
      <c r="D6242">
        <v>1.0818300000000001</v>
      </c>
      <c r="E6242">
        <v>1.08203</v>
      </c>
      <c r="F6242">
        <v>85</v>
      </c>
    </row>
    <row r="6243" spans="1:6" x14ac:dyDescent="0.15">
      <c r="A6243" s="1">
        <v>42373.716666666667</v>
      </c>
      <c r="B6243">
        <v>1.08247</v>
      </c>
      <c r="C6243">
        <v>1.0826199999999999</v>
      </c>
      <c r="D6243">
        <v>1.0823700000000001</v>
      </c>
      <c r="E6243">
        <v>1.0824100000000001</v>
      </c>
      <c r="F6243">
        <v>91</v>
      </c>
    </row>
    <row r="6244" spans="1:6" x14ac:dyDescent="0.15">
      <c r="A6244" s="1">
        <v>42373.71597222222</v>
      </c>
      <c r="B6244">
        <v>1.0828500000000001</v>
      </c>
      <c r="C6244">
        <v>1.0828500000000001</v>
      </c>
      <c r="D6244">
        <v>1.0821799999999999</v>
      </c>
      <c r="E6244">
        <v>1.0825</v>
      </c>
      <c r="F6244">
        <v>156</v>
      </c>
    </row>
    <row r="6245" spans="1:6" x14ac:dyDescent="0.15">
      <c r="A6245" s="1">
        <v>42373.715277777781</v>
      </c>
      <c r="B6245">
        <v>1.08321</v>
      </c>
      <c r="C6245">
        <v>1.08352</v>
      </c>
      <c r="D6245">
        <v>1.0828800000000001</v>
      </c>
      <c r="E6245">
        <v>1.0828800000000001</v>
      </c>
      <c r="F6245">
        <v>140</v>
      </c>
    </row>
    <row r="6246" spans="1:6" x14ac:dyDescent="0.15">
      <c r="A6246" s="1">
        <v>42373.714583333334</v>
      </c>
      <c r="B6246">
        <v>1.0833299999999999</v>
      </c>
      <c r="C6246">
        <v>1.08365</v>
      </c>
      <c r="D6246">
        <v>1.08318</v>
      </c>
      <c r="E6246">
        <v>1.0831999999999999</v>
      </c>
      <c r="F6246">
        <v>75</v>
      </c>
    </row>
    <row r="6247" spans="1:6" x14ac:dyDescent="0.15">
      <c r="A6247" s="1">
        <v>42373.713888888888</v>
      </c>
      <c r="B6247">
        <v>1.08327</v>
      </c>
      <c r="C6247">
        <v>1.0835300000000001</v>
      </c>
      <c r="D6247">
        <v>1.08314</v>
      </c>
      <c r="E6247">
        <v>1.0833600000000001</v>
      </c>
      <c r="F6247">
        <v>109</v>
      </c>
    </row>
    <row r="6248" spans="1:6" x14ac:dyDescent="0.15">
      <c r="A6248" s="1">
        <v>42373.713194444441</v>
      </c>
      <c r="B6248">
        <v>1.0835600000000001</v>
      </c>
      <c r="C6248">
        <v>1.0836699999999999</v>
      </c>
      <c r="D6248">
        <v>1.08321</v>
      </c>
      <c r="E6248">
        <v>1.08325</v>
      </c>
      <c r="F6248">
        <v>122</v>
      </c>
    </row>
    <row r="6249" spans="1:6" x14ac:dyDescent="0.15">
      <c r="A6249" s="1">
        <v>42373.712500000001</v>
      </c>
      <c r="B6249">
        <v>1.08362</v>
      </c>
      <c r="C6249">
        <v>1.08372</v>
      </c>
      <c r="D6249">
        <v>1.08325</v>
      </c>
      <c r="E6249">
        <v>1.0835399999999999</v>
      </c>
      <c r="F6249">
        <v>107</v>
      </c>
    </row>
    <row r="6250" spans="1:6" x14ac:dyDescent="0.15">
      <c r="A6250" s="1">
        <v>42373.711805555555</v>
      </c>
      <c r="B6250">
        <v>1.08386</v>
      </c>
      <c r="C6250">
        <v>1.0839300000000001</v>
      </c>
      <c r="D6250">
        <v>1.08365</v>
      </c>
      <c r="E6250">
        <v>1.08365</v>
      </c>
      <c r="F6250">
        <v>73</v>
      </c>
    </row>
    <row r="6251" spans="1:6" x14ac:dyDescent="0.15">
      <c r="A6251" s="1">
        <v>42373.711111111108</v>
      </c>
      <c r="B6251">
        <v>1.08382</v>
      </c>
      <c r="C6251">
        <v>1.0839000000000001</v>
      </c>
      <c r="D6251">
        <v>1.08325</v>
      </c>
      <c r="E6251">
        <v>1.08382</v>
      </c>
      <c r="F6251">
        <v>116</v>
      </c>
    </row>
    <row r="6252" spans="1:6" x14ac:dyDescent="0.15">
      <c r="A6252" s="1">
        <v>42373.710416666669</v>
      </c>
      <c r="B6252">
        <v>1.0837600000000001</v>
      </c>
      <c r="C6252">
        <v>1.08399</v>
      </c>
      <c r="D6252">
        <v>1.0836399999999999</v>
      </c>
      <c r="E6252">
        <v>1.08382</v>
      </c>
      <c r="F6252">
        <v>134</v>
      </c>
    </row>
    <row r="6253" spans="1:6" x14ac:dyDescent="0.15">
      <c r="A6253" s="1">
        <v>42373.709722222222</v>
      </c>
      <c r="B6253">
        <v>1.08409</v>
      </c>
      <c r="C6253">
        <v>1.08426</v>
      </c>
      <c r="D6253">
        <v>1.0832200000000001</v>
      </c>
      <c r="E6253">
        <v>1.0837399999999999</v>
      </c>
      <c r="F6253">
        <v>220</v>
      </c>
    </row>
    <row r="6254" spans="1:6" x14ac:dyDescent="0.15">
      <c r="A6254" s="1">
        <v>42373.709027777775</v>
      </c>
      <c r="B6254">
        <v>1.0844199999999999</v>
      </c>
      <c r="C6254">
        <v>1.0847599999999999</v>
      </c>
      <c r="D6254">
        <v>1.0839700000000001</v>
      </c>
      <c r="E6254">
        <v>1.08412</v>
      </c>
      <c r="F6254">
        <v>125</v>
      </c>
    </row>
    <row r="6255" spans="1:6" x14ac:dyDescent="0.15">
      <c r="A6255" s="1">
        <v>42373.708333333336</v>
      </c>
      <c r="B6255">
        <v>1.08348</v>
      </c>
      <c r="C6255">
        <v>1.08446</v>
      </c>
      <c r="D6255">
        <v>1.0832999999999999</v>
      </c>
      <c r="E6255">
        <v>1.0844199999999999</v>
      </c>
      <c r="F6255">
        <v>184</v>
      </c>
    </row>
    <row r="6256" spans="1:6" x14ac:dyDescent="0.15">
      <c r="A6256" s="1">
        <v>42373.707638888889</v>
      </c>
      <c r="B6256">
        <v>1.0838699999999999</v>
      </c>
      <c r="C6256">
        <v>1.0839000000000001</v>
      </c>
      <c r="D6256">
        <v>1.0832200000000001</v>
      </c>
      <c r="E6256">
        <v>1.08345</v>
      </c>
      <c r="F6256">
        <v>90</v>
      </c>
    </row>
    <row r="6257" spans="1:6" x14ac:dyDescent="0.15">
      <c r="A6257" s="1">
        <v>42373.706944444442</v>
      </c>
      <c r="B6257">
        <v>1.0841000000000001</v>
      </c>
      <c r="C6257">
        <v>1.0841000000000001</v>
      </c>
      <c r="D6257">
        <v>1.0839099999999999</v>
      </c>
      <c r="E6257">
        <v>1.0839300000000001</v>
      </c>
      <c r="F6257">
        <v>21</v>
      </c>
    </row>
    <row r="6258" spans="1:6" x14ac:dyDescent="0.15">
      <c r="A6258" s="1">
        <v>42373.706250000003</v>
      </c>
      <c r="B6258">
        <v>1.08422</v>
      </c>
      <c r="C6258">
        <v>1.0842700000000001</v>
      </c>
      <c r="D6258">
        <v>1.08403</v>
      </c>
      <c r="E6258">
        <v>1.0841099999999999</v>
      </c>
      <c r="F6258">
        <v>34</v>
      </c>
    </row>
    <row r="6259" spans="1:6" x14ac:dyDescent="0.15">
      <c r="A6259" s="1">
        <v>42373.705555555556</v>
      </c>
      <c r="B6259">
        <v>1.08413</v>
      </c>
      <c r="C6259">
        <v>1.0843700000000001</v>
      </c>
      <c r="D6259">
        <v>1.08403</v>
      </c>
      <c r="E6259">
        <v>1.0842099999999999</v>
      </c>
      <c r="F6259">
        <v>52</v>
      </c>
    </row>
    <row r="6260" spans="1:6" x14ac:dyDescent="0.15">
      <c r="A6260" s="1">
        <v>42373.704861111109</v>
      </c>
      <c r="B6260">
        <v>1.0842799999999999</v>
      </c>
      <c r="C6260">
        <v>1.0844199999999999</v>
      </c>
      <c r="D6260">
        <v>1.0841099999999999</v>
      </c>
      <c r="E6260">
        <v>1.0841499999999999</v>
      </c>
      <c r="F6260">
        <v>67</v>
      </c>
    </row>
    <row r="6261" spans="1:6" x14ac:dyDescent="0.15">
      <c r="A6261" s="1">
        <v>42373.70416666667</v>
      </c>
      <c r="B6261">
        <v>1.0840399999999999</v>
      </c>
      <c r="C6261">
        <v>1.0844400000000001</v>
      </c>
      <c r="D6261">
        <v>1.08389</v>
      </c>
      <c r="E6261">
        <v>1.0843100000000001</v>
      </c>
      <c r="F6261">
        <v>81</v>
      </c>
    </row>
    <row r="6262" spans="1:6" x14ac:dyDescent="0.15">
      <c r="A6262" s="1">
        <v>42373.703472222223</v>
      </c>
      <c r="B6262">
        <v>1.08352</v>
      </c>
      <c r="C6262">
        <v>1.0841700000000001</v>
      </c>
      <c r="D6262">
        <v>1.08352</v>
      </c>
      <c r="E6262">
        <v>1.0840799999999999</v>
      </c>
      <c r="F6262">
        <v>120</v>
      </c>
    </row>
    <row r="6263" spans="1:6" x14ac:dyDescent="0.15">
      <c r="A6263" s="1">
        <v>42373.702777777777</v>
      </c>
      <c r="B6263">
        <v>1.08372</v>
      </c>
      <c r="C6263">
        <v>1.0837600000000001</v>
      </c>
      <c r="D6263">
        <v>1.0833200000000001</v>
      </c>
      <c r="E6263">
        <v>1.0834900000000001</v>
      </c>
      <c r="F6263">
        <v>84</v>
      </c>
    </row>
    <row r="6264" spans="1:6" x14ac:dyDescent="0.15">
      <c r="A6264" s="1">
        <v>42373.70208333333</v>
      </c>
      <c r="B6264">
        <v>1.0841499999999999</v>
      </c>
      <c r="C6264">
        <v>1.0841499999999999</v>
      </c>
      <c r="D6264">
        <v>1.0835900000000001</v>
      </c>
      <c r="E6264">
        <v>1.08369</v>
      </c>
      <c r="F6264">
        <v>163</v>
      </c>
    </row>
    <row r="6265" spans="1:6" x14ac:dyDescent="0.15">
      <c r="A6265" s="1">
        <v>42373.701388888891</v>
      </c>
      <c r="B6265">
        <v>1.0843</v>
      </c>
      <c r="C6265">
        <v>1.0844199999999999</v>
      </c>
      <c r="D6265">
        <v>1.08412</v>
      </c>
      <c r="E6265">
        <v>1.0841499999999999</v>
      </c>
      <c r="F6265">
        <v>59</v>
      </c>
    </row>
    <row r="6266" spans="1:6" x14ac:dyDescent="0.15">
      <c r="A6266" s="1">
        <v>42373.700694444444</v>
      </c>
      <c r="B6266">
        <v>1.08474</v>
      </c>
      <c r="C6266">
        <v>1.0847800000000001</v>
      </c>
      <c r="D6266">
        <v>1.08422</v>
      </c>
      <c r="E6266">
        <v>1.08433</v>
      </c>
      <c r="F6266">
        <v>95</v>
      </c>
    </row>
    <row r="6267" spans="1:6" x14ac:dyDescent="0.15">
      <c r="A6267" s="1">
        <v>42373.7</v>
      </c>
      <c r="B6267">
        <v>1.0850200000000001</v>
      </c>
      <c r="C6267">
        <v>1.0850500000000001</v>
      </c>
      <c r="D6267">
        <v>1.08464</v>
      </c>
      <c r="E6267">
        <v>1.0847199999999999</v>
      </c>
      <c r="F6267">
        <v>74</v>
      </c>
    </row>
    <row r="6268" spans="1:6" x14ac:dyDescent="0.15">
      <c r="A6268" s="1">
        <v>42373.699305555558</v>
      </c>
      <c r="B6268">
        <v>1.0849200000000001</v>
      </c>
      <c r="C6268">
        <v>1.0850500000000001</v>
      </c>
      <c r="D6268">
        <v>1.08484</v>
      </c>
      <c r="E6268">
        <v>1.0849800000000001</v>
      </c>
      <c r="F6268">
        <v>33</v>
      </c>
    </row>
    <row r="6269" spans="1:6" x14ac:dyDescent="0.15">
      <c r="A6269" s="1">
        <v>42373.698611111111</v>
      </c>
      <c r="B6269">
        <v>1.08484</v>
      </c>
      <c r="C6269">
        <v>1.0849500000000001</v>
      </c>
      <c r="D6269">
        <v>1.0848100000000001</v>
      </c>
      <c r="E6269">
        <v>1.0849500000000001</v>
      </c>
      <c r="F6269">
        <v>56</v>
      </c>
    </row>
    <row r="6270" spans="1:6" x14ac:dyDescent="0.15">
      <c r="A6270" s="1">
        <v>42373.697916666664</v>
      </c>
      <c r="B6270">
        <v>1.08541</v>
      </c>
      <c r="C6270">
        <v>1.0854699999999999</v>
      </c>
      <c r="D6270">
        <v>1.08484</v>
      </c>
      <c r="E6270">
        <v>1.08484</v>
      </c>
      <c r="F6270">
        <v>42</v>
      </c>
    </row>
    <row r="6271" spans="1:6" x14ac:dyDescent="0.15">
      <c r="A6271" s="1">
        <v>42373.697222222225</v>
      </c>
      <c r="B6271">
        <v>1.08548</v>
      </c>
      <c r="C6271">
        <v>1.08552</v>
      </c>
      <c r="D6271">
        <v>1.0853600000000001</v>
      </c>
      <c r="E6271">
        <v>1.08544</v>
      </c>
      <c r="F6271">
        <v>23</v>
      </c>
    </row>
    <row r="6272" spans="1:6" x14ac:dyDescent="0.15">
      <c r="A6272" s="1">
        <v>42373.696527777778</v>
      </c>
      <c r="B6272">
        <v>1.0853999999999999</v>
      </c>
      <c r="C6272">
        <v>1.0855600000000001</v>
      </c>
      <c r="D6272">
        <v>1.0852900000000001</v>
      </c>
      <c r="E6272">
        <v>1.08551</v>
      </c>
      <c r="F6272">
        <v>28</v>
      </c>
    </row>
    <row r="6273" spans="1:6" x14ac:dyDescent="0.15">
      <c r="A6273" s="1">
        <v>42373.695833333331</v>
      </c>
      <c r="B6273">
        <v>1.08545</v>
      </c>
      <c r="C6273">
        <v>1.08552</v>
      </c>
      <c r="D6273">
        <v>1.08527</v>
      </c>
      <c r="E6273">
        <v>1.08538</v>
      </c>
      <c r="F6273">
        <v>36</v>
      </c>
    </row>
    <row r="6274" spans="1:6" x14ac:dyDescent="0.15">
      <c r="A6274" s="1">
        <v>42373.695138888892</v>
      </c>
      <c r="B6274">
        <v>1.08528</v>
      </c>
      <c r="C6274">
        <v>1.08552</v>
      </c>
      <c r="D6274">
        <v>1.0851900000000001</v>
      </c>
      <c r="E6274">
        <v>1.0854600000000001</v>
      </c>
      <c r="F6274">
        <v>67</v>
      </c>
    </row>
    <row r="6275" spans="1:6" x14ac:dyDescent="0.15">
      <c r="A6275" s="1">
        <v>42373.694444444445</v>
      </c>
      <c r="B6275">
        <v>1.0849899999999999</v>
      </c>
      <c r="C6275">
        <v>1.0854299999999999</v>
      </c>
      <c r="D6275">
        <v>1.08497</v>
      </c>
      <c r="E6275">
        <v>1.08524</v>
      </c>
      <c r="F6275">
        <v>57</v>
      </c>
    </row>
    <row r="6276" spans="1:6" x14ac:dyDescent="0.15">
      <c r="A6276" s="1">
        <v>42373.693749999999</v>
      </c>
      <c r="B6276">
        <v>1.08528</v>
      </c>
      <c r="C6276">
        <v>1.08535</v>
      </c>
      <c r="D6276">
        <v>1.08491</v>
      </c>
      <c r="E6276">
        <v>1.0849599999999999</v>
      </c>
      <c r="F6276">
        <v>80</v>
      </c>
    </row>
    <row r="6277" spans="1:6" x14ac:dyDescent="0.15">
      <c r="A6277" s="1">
        <v>42373.693055555559</v>
      </c>
      <c r="B6277">
        <v>1.0849500000000001</v>
      </c>
      <c r="C6277">
        <v>1.0853600000000001</v>
      </c>
      <c r="D6277">
        <v>1.08477</v>
      </c>
      <c r="E6277">
        <v>1.08531</v>
      </c>
      <c r="F6277">
        <v>129</v>
      </c>
    </row>
    <row r="6278" spans="1:6" x14ac:dyDescent="0.15">
      <c r="A6278" s="1">
        <v>42373.692361111112</v>
      </c>
      <c r="B6278">
        <v>1.08518</v>
      </c>
      <c r="C6278">
        <v>1.08524</v>
      </c>
      <c r="D6278">
        <v>1.0847800000000001</v>
      </c>
      <c r="E6278">
        <v>1.0849800000000001</v>
      </c>
      <c r="F6278">
        <v>82</v>
      </c>
    </row>
    <row r="6279" spans="1:6" x14ac:dyDescent="0.15">
      <c r="A6279" s="1">
        <v>42373.691666666666</v>
      </c>
      <c r="B6279">
        <v>1.0854200000000001</v>
      </c>
      <c r="C6279">
        <v>1.08544</v>
      </c>
      <c r="D6279">
        <v>1.08504</v>
      </c>
      <c r="E6279">
        <v>1.0851599999999999</v>
      </c>
      <c r="F6279">
        <v>89</v>
      </c>
    </row>
    <row r="6280" spans="1:6" x14ac:dyDescent="0.15">
      <c r="A6280" s="1">
        <v>42373.690972222219</v>
      </c>
      <c r="B6280">
        <v>1.0859700000000001</v>
      </c>
      <c r="C6280">
        <v>1.0860399999999999</v>
      </c>
      <c r="D6280">
        <v>1.0853200000000001</v>
      </c>
      <c r="E6280">
        <v>1.0853900000000001</v>
      </c>
      <c r="F6280">
        <v>55</v>
      </c>
    </row>
    <row r="6281" spans="1:6" x14ac:dyDescent="0.15">
      <c r="A6281" s="1">
        <v>42373.69027777778</v>
      </c>
      <c r="B6281">
        <v>1.0853999999999999</v>
      </c>
      <c r="C6281">
        <v>1.0859300000000001</v>
      </c>
      <c r="D6281">
        <v>1.0853600000000001</v>
      </c>
      <c r="E6281">
        <v>1.0859300000000001</v>
      </c>
      <c r="F6281">
        <v>53</v>
      </c>
    </row>
    <row r="6282" spans="1:6" x14ac:dyDescent="0.15">
      <c r="A6282" s="1">
        <v>42373.689583333333</v>
      </c>
      <c r="B6282">
        <v>1.08518</v>
      </c>
      <c r="C6282">
        <v>1.08552</v>
      </c>
      <c r="D6282">
        <v>1.08518</v>
      </c>
      <c r="E6282">
        <v>1.08538</v>
      </c>
      <c r="F6282">
        <v>79</v>
      </c>
    </row>
    <row r="6283" spans="1:6" x14ac:dyDescent="0.15">
      <c r="A6283" s="1">
        <v>42373.688888888886</v>
      </c>
      <c r="B6283">
        <v>1.0851500000000001</v>
      </c>
      <c r="C6283">
        <v>1.0851999999999999</v>
      </c>
      <c r="D6283">
        <v>1.08497</v>
      </c>
      <c r="E6283">
        <v>1.0851500000000001</v>
      </c>
      <c r="F6283">
        <v>33</v>
      </c>
    </row>
    <row r="6284" spans="1:6" x14ac:dyDescent="0.15">
      <c r="A6284" s="1">
        <v>42373.688194444447</v>
      </c>
      <c r="B6284">
        <v>1.0852900000000001</v>
      </c>
      <c r="C6284">
        <v>1.0853200000000001</v>
      </c>
      <c r="D6284">
        <v>1.0850500000000001</v>
      </c>
      <c r="E6284">
        <v>1.0851599999999999</v>
      </c>
      <c r="F6284">
        <v>47</v>
      </c>
    </row>
    <row r="6285" spans="1:6" x14ac:dyDescent="0.15">
      <c r="A6285" s="1">
        <v>42373.6875</v>
      </c>
      <c r="B6285">
        <v>1.0850500000000001</v>
      </c>
      <c r="C6285">
        <v>1.08531</v>
      </c>
      <c r="D6285">
        <v>1.08504</v>
      </c>
      <c r="E6285">
        <v>1.08525</v>
      </c>
      <c r="F6285">
        <v>55</v>
      </c>
    </row>
    <row r="6286" spans="1:6" x14ac:dyDescent="0.15">
      <c r="A6286" s="1">
        <v>42373.686805555553</v>
      </c>
      <c r="B6286">
        <v>1.0850500000000001</v>
      </c>
      <c r="C6286">
        <v>1.0850500000000001</v>
      </c>
      <c r="D6286">
        <v>1.0849500000000001</v>
      </c>
      <c r="E6286">
        <v>1.0850200000000001</v>
      </c>
      <c r="F6286">
        <v>11</v>
      </c>
    </row>
    <row r="6287" spans="1:6" x14ac:dyDescent="0.15">
      <c r="A6287" s="1">
        <v>42373.686111111114</v>
      </c>
      <c r="B6287">
        <v>1.08517</v>
      </c>
      <c r="C6287">
        <v>1.08517</v>
      </c>
      <c r="D6287">
        <v>1.0850299999999999</v>
      </c>
      <c r="E6287">
        <v>1.0850599999999999</v>
      </c>
      <c r="F6287">
        <v>25</v>
      </c>
    </row>
    <row r="6288" spans="1:6" x14ac:dyDescent="0.15">
      <c r="A6288" s="1">
        <v>42373.685416666667</v>
      </c>
      <c r="B6288">
        <v>1.0850500000000001</v>
      </c>
      <c r="C6288">
        <v>1.08535</v>
      </c>
      <c r="D6288">
        <v>1.08504</v>
      </c>
      <c r="E6288">
        <v>1.0851599999999999</v>
      </c>
      <c r="F6288">
        <v>35</v>
      </c>
    </row>
    <row r="6289" spans="1:6" x14ac:dyDescent="0.15">
      <c r="A6289" s="1">
        <v>42373.68472222222</v>
      </c>
      <c r="B6289">
        <v>1.0853600000000001</v>
      </c>
      <c r="C6289">
        <v>1.0853600000000001</v>
      </c>
      <c r="D6289">
        <v>1.0849500000000001</v>
      </c>
      <c r="E6289">
        <v>1.0850200000000001</v>
      </c>
      <c r="F6289">
        <v>49</v>
      </c>
    </row>
    <row r="6290" spans="1:6" x14ac:dyDescent="0.15">
      <c r="A6290" s="1">
        <v>42373.684027777781</v>
      </c>
      <c r="B6290">
        <v>1.08565</v>
      </c>
      <c r="C6290">
        <v>1.08569</v>
      </c>
      <c r="D6290">
        <v>1.0853299999999999</v>
      </c>
      <c r="E6290">
        <v>1.0853900000000001</v>
      </c>
      <c r="F6290">
        <v>26</v>
      </c>
    </row>
    <row r="6291" spans="1:6" x14ac:dyDescent="0.15">
      <c r="A6291" s="1">
        <v>42373.683333333334</v>
      </c>
      <c r="B6291">
        <v>1.08562</v>
      </c>
      <c r="C6291">
        <v>1.08575</v>
      </c>
      <c r="D6291">
        <v>1.08562</v>
      </c>
      <c r="E6291">
        <v>1.08568</v>
      </c>
      <c r="F6291">
        <v>36</v>
      </c>
    </row>
    <row r="6292" spans="1:6" x14ac:dyDescent="0.15">
      <c r="A6292" s="1">
        <v>42373.682638888888</v>
      </c>
      <c r="B6292">
        <v>1.0855699999999999</v>
      </c>
      <c r="C6292">
        <v>1.0857699999999999</v>
      </c>
      <c r="D6292">
        <v>1.08555</v>
      </c>
      <c r="E6292">
        <v>1.08565</v>
      </c>
      <c r="F6292">
        <v>45</v>
      </c>
    </row>
    <row r="6293" spans="1:6" x14ac:dyDescent="0.15">
      <c r="A6293" s="1">
        <v>42373.681944444441</v>
      </c>
      <c r="B6293">
        <v>1.08558</v>
      </c>
      <c r="C6293">
        <v>1.0856699999999999</v>
      </c>
      <c r="D6293">
        <v>1.0855300000000001</v>
      </c>
      <c r="E6293">
        <v>1.0855300000000001</v>
      </c>
      <c r="F6293">
        <v>21</v>
      </c>
    </row>
    <row r="6294" spans="1:6" x14ac:dyDescent="0.15">
      <c r="A6294" s="1">
        <v>42373.681250000001</v>
      </c>
      <c r="B6294">
        <v>1.08552</v>
      </c>
      <c r="C6294">
        <v>1.08565</v>
      </c>
      <c r="D6294">
        <v>1.08538</v>
      </c>
      <c r="E6294">
        <v>1.08555</v>
      </c>
      <c r="F6294">
        <v>53</v>
      </c>
    </row>
    <row r="6295" spans="1:6" x14ac:dyDescent="0.15">
      <c r="A6295" s="1">
        <v>42373.680555555555</v>
      </c>
      <c r="B6295">
        <v>1.0857000000000001</v>
      </c>
      <c r="C6295">
        <v>1.08575</v>
      </c>
      <c r="D6295">
        <v>1.08545</v>
      </c>
      <c r="E6295">
        <v>1.08555</v>
      </c>
      <c r="F6295">
        <v>53</v>
      </c>
    </row>
    <row r="6296" spans="1:6" x14ac:dyDescent="0.15">
      <c r="A6296" s="1">
        <v>42373.679861111108</v>
      </c>
      <c r="B6296">
        <v>1.0855900000000001</v>
      </c>
      <c r="C6296">
        <v>1.0857699999999999</v>
      </c>
      <c r="D6296">
        <v>1.0853200000000001</v>
      </c>
      <c r="E6296">
        <v>1.08572</v>
      </c>
      <c r="F6296">
        <v>77</v>
      </c>
    </row>
    <row r="6297" spans="1:6" x14ac:dyDescent="0.15">
      <c r="A6297" s="1">
        <v>42373.679166666669</v>
      </c>
      <c r="B6297">
        <v>1.08596</v>
      </c>
      <c r="C6297">
        <v>1.08599</v>
      </c>
      <c r="D6297">
        <v>1.0855900000000001</v>
      </c>
      <c r="E6297">
        <v>1.08562</v>
      </c>
      <c r="F6297">
        <v>37</v>
      </c>
    </row>
    <row r="6298" spans="1:6" x14ac:dyDescent="0.15">
      <c r="A6298" s="1">
        <v>42373.678472222222</v>
      </c>
      <c r="B6298">
        <v>1.08595</v>
      </c>
      <c r="C6298">
        <v>1.0860099999999999</v>
      </c>
      <c r="D6298">
        <v>1.08578</v>
      </c>
      <c r="E6298">
        <v>1.0859300000000001</v>
      </c>
      <c r="F6298">
        <v>21</v>
      </c>
    </row>
    <row r="6299" spans="1:6" x14ac:dyDescent="0.15">
      <c r="A6299" s="1">
        <v>42373.677777777775</v>
      </c>
      <c r="B6299">
        <v>1.0859099999999999</v>
      </c>
      <c r="C6299">
        <v>1.0860700000000001</v>
      </c>
      <c r="D6299">
        <v>1.0859000000000001</v>
      </c>
      <c r="E6299">
        <v>1.08592</v>
      </c>
      <c r="F6299">
        <v>31</v>
      </c>
    </row>
    <row r="6300" spans="1:6" x14ac:dyDescent="0.15">
      <c r="A6300" s="1">
        <v>42373.677083333336</v>
      </c>
      <c r="B6300">
        <v>1.0861700000000001</v>
      </c>
      <c r="C6300">
        <v>1.0861700000000001</v>
      </c>
      <c r="D6300">
        <v>1.08585</v>
      </c>
      <c r="E6300">
        <v>1.0859300000000001</v>
      </c>
      <c r="F6300">
        <v>24</v>
      </c>
    </row>
    <row r="6301" spans="1:6" x14ac:dyDescent="0.15">
      <c r="A6301" s="1">
        <v>42373.676388888889</v>
      </c>
      <c r="B6301">
        <v>1.08612</v>
      </c>
      <c r="C6301">
        <v>1.08629</v>
      </c>
      <c r="D6301">
        <v>1.0860300000000001</v>
      </c>
      <c r="E6301">
        <v>1.08619</v>
      </c>
      <c r="F6301">
        <v>38</v>
      </c>
    </row>
    <row r="6302" spans="1:6" x14ac:dyDescent="0.15">
      <c r="A6302" s="1">
        <v>42373.675694444442</v>
      </c>
      <c r="B6302">
        <v>1.0857300000000001</v>
      </c>
      <c r="C6302">
        <v>1.0861099999999999</v>
      </c>
      <c r="D6302">
        <v>1.0856600000000001</v>
      </c>
      <c r="E6302">
        <v>1.08609</v>
      </c>
      <c r="F6302">
        <v>42</v>
      </c>
    </row>
    <row r="6303" spans="1:6" x14ac:dyDescent="0.15">
      <c r="A6303" s="1">
        <v>42373.675000000003</v>
      </c>
      <c r="B6303">
        <v>1.0857699999999999</v>
      </c>
      <c r="C6303">
        <v>1.08579</v>
      </c>
      <c r="D6303">
        <v>1.0856300000000001</v>
      </c>
      <c r="E6303">
        <v>1.0857699999999999</v>
      </c>
      <c r="F6303">
        <v>26</v>
      </c>
    </row>
    <row r="6304" spans="1:6" x14ac:dyDescent="0.15">
      <c r="A6304" s="1">
        <v>42373.674305555556</v>
      </c>
      <c r="B6304">
        <v>1.0855999999999999</v>
      </c>
      <c r="C6304">
        <v>1.08575</v>
      </c>
      <c r="D6304">
        <v>1.0855999999999999</v>
      </c>
      <c r="E6304">
        <v>1.08575</v>
      </c>
      <c r="F6304">
        <v>18</v>
      </c>
    </row>
    <row r="6305" spans="1:6" x14ac:dyDescent="0.15">
      <c r="A6305" s="1">
        <v>42373.673611111109</v>
      </c>
      <c r="B6305">
        <v>1.0853900000000001</v>
      </c>
      <c r="C6305">
        <v>1.0857000000000001</v>
      </c>
      <c r="D6305">
        <v>1.0853900000000001</v>
      </c>
      <c r="E6305">
        <v>1.0855699999999999</v>
      </c>
      <c r="F6305">
        <v>32</v>
      </c>
    </row>
    <row r="6306" spans="1:6" x14ac:dyDescent="0.15">
      <c r="A6306" s="1">
        <v>42373.67291666667</v>
      </c>
      <c r="B6306">
        <v>1.0854200000000001</v>
      </c>
      <c r="C6306">
        <v>1.08552</v>
      </c>
      <c r="D6306">
        <v>1.08527</v>
      </c>
      <c r="E6306">
        <v>1.0853699999999999</v>
      </c>
      <c r="F6306">
        <v>35</v>
      </c>
    </row>
    <row r="6307" spans="1:6" x14ac:dyDescent="0.15">
      <c r="A6307" s="1">
        <v>42373.672222222223</v>
      </c>
      <c r="B6307">
        <v>1.0854699999999999</v>
      </c>
      <c r="C6307">
        <v>1.08558</v>
      </c>
      <c r="D6307">
        <v>1.08544</v>
      </c>
      <c r="E6307">
        <v>1.08545</v>
      </c>
      <c r="F6307">
        <v>20</v>
      </c>
    </row>
    <row r="6308" spans="1:6" x14ac:dyDescent="0.15">
      <c r="A6308" s="1">
        <v>42373.671527777777</v>
      </c>
      <c r="B6308">
        <v>1.0854600000000001</v>
      </c>
      <c r="C6308">
        <v>1.0855600000000001</v>
      </c>
      <c r="D6308">
        <v>1.0852999999999999</v>
      </c>
      <c r="E6308">
        <v>1.08544</v>
      </c>
      <c r="F6308">
        <v>49</v>
      </c>
    </row>
    <row r="6309" spans="1:6" x14ac:dyDescent="0.15">
      <c r="A6309" s="1">
        <v>42373.67083333333</v>
      </c>
      <c r="B6309">
        <v>1.08497</v>
      </c>
      <c r="C6309">
        <v>1.08544</v>
      </c>
      <c r="D6309">
        <v>1.0849299999999999</v>
      </c>
      <c r="E6309">
        <v>1.08544</v>
      </c>
      <c r="F6309">
        <v>51</v>
      </c>
    </row>
    <row r="6310" spans="1:6" x14ac:dyDescent="0.15">
      <c r="A6310" s="1">
        <v>42373.670138888891</v>
      </c>
      <c r="B6310">
        <v>1.0853900000000001</v>
      </c>
      <c r="C6310">
        <v>1.0853900000000001</v>
      </c>
      <c r="D6310">
        <v>1.0849500000000001</v>
      </c>
      <c r="E6310">
        <v>1.0849500000000001</v>
      </c>
      <c r="F6310">
        <v>56</v>
      </c>
    </row>
    <row r="6311" spans="1:6" x14ac:dyDescent="0.15">
      <c r="A6311" s="1">
        <v>42373.669444444444</v>
      </c>
      <c r="B6311">
        <v>1.08544</v>
      </c>
      <c r="C6311">
        <v>1.08544</v>
      </c>
      <c r="D6311">
        <v>1.0852200000000001</v>
      </c>
      <c r="E6311">
        <v>1.0854200000000001</v>
      </c>
      <c r="F6311">
        <v>24</v>
      </c>
    </row>
    <row r="6312" spans="1:6" x14ac:dyDescent="0.15">
      <c r="A6312" s="1">
        <v>42373.668749999997</v>
      </c>
      <c r="B6312">
        <v>1.0853900000000001</v>
      </c>
      <c r="C6312">
        <v>1.0854600000000001</v>
      </c>
      <c r="D6312">
        <v>1.08531</v>
      </c>
      <c r="E6312">
        <v>1.0854600000000001</v>
      </c>
      <c r="F6312">
        <v>16</v>
      </c>
    </row>
    <row r="6313" spans="1:6" x14ac:dyDescent="0.15">
      <c r="A6313" s="1">
        <v>42373.668055555558</v>
      </c>
      <c r="B6313">
        <v>1.0852299999999999</v>
      </c>
      <c r="C6313">
        <v>1.0853600000000001</v>
      </c>
      <c r="D6313">
        <v>1.0851900000000001</v>
      </c>
      <c r="E6313">
        <v>1.0853600000000001</v>
      </c>
      <c r="F6313">
        <v>26</v>
      </c>
    </row>
    <row r="6314" spans="1:6" x14ac:dyDescent="0.15">
      <c r="A6314" s="1">
        <v>42373.667361111111</v>
      </c>
      <c r="B6314">
        <v>1.08531</v>
      </c>
      <c r="C6314">
        <v>1.0853600000000001</v>
      </c>
      <c r="D6314">
        <v>1.08508</v>
      </c>
      <c r="E6314">
        <v>1.0852599999999999</v>
      </c>
      <c r="F6314">
        <v>81</v>
      </c>
    </row>
    <row r="6315" spans="1:6" x14ac:dyDescent="0.15">
      <c r="A6315" s="1">
        <v>42373.666666666664</v>
      </c>
      <c r="B6315">
        <v>1.0854600000000001</v>
      </c>
      <c r="C6315">
        <v>1.08565</v>
      </c>
      <c r="D6315">
        <v>1.08517</v>
      </c>
      <c r="E6315">
        <v>1.08528</v>
      </c>
      <c r="F6315">
        <v>50</v>
      </c>
    </row>
    <row r="6316" spans="1:6" x14ac:dyDescent="0.15">
      <c r="A6316" s="1">
        <v>42373.665972222225</v>
      </c>
      <c r="B6316">
        <v>1.08517</v>
      </c>
      <c r="C6316">
        <v>1.0854299999999999</v>
      </c>
      <c r="D6316">
        <v>1.08514</v>
      </c>
      <c r="E6316">
        <v>1.0854299999999999</v>
      </c>
      <c r="F6316">
        <v>40</v>
      </c>
    </row>
    <row r="6317" spans="1:6" x14ac:dyDescent="0.15">
      <c r="A6317" s="1">
        <v>42373.665277777778</v>
      </c>
      <c r="B6317">
        <v>1.0851500000000001</v>
      </c>
      <c r="C6317">
        <v>1.0853600000000001</v>
      </c>
      <c r="D6317">
        <v>1.0851500000000001</v>
      </c>
      <c r="E6317">
        <v>1.08521</v>
      </c>
      <c r="F6317">
        <v>34</v>
      </c>
    </row>
    <row r="6318" spans="1:6" x14ac:dyDescent="0.15">
      <c r="A6318" s="1">
        <v>42373.664583333331</v>
      </c>
      <c r="B6318">
        <v>1.0856699999999999</v>
      </c>
      <c r="C6318">
        <v>1.0856699999999999</v>
      </c>
      <c r="D6318">
        <v>1.0850900000000001</v>
      </c>
      <c r="E6318">
        <v>1.0851200000000001</v>
      </c>
      <c r="F6318">
        <v>31</v>
      </c>
    </row>
    <row r="6319" spans="1:6" x14ac:dyDescent="0.15">
      <c r="A6319" s="1">
        <v>42373.663888888892</v>
      </c>
      <c r="B6319">
        <v>1.0854999999999999</v>
      </c>
      <c r="C6319">
        <v>1.0857600000000001</v>
      </c>
      <c r="D6319">
        <v>1.0854600000000001</v>
      </c>
      <c r="E6319">
        <v>1.08565</v>
      </c>
      <c r="F6319">
        <v>31</v>
      </c>
    </row>
    <row r="6320" spans="1:6" x14ac:dyDescent="0.15">
      <c r="A6320" s="1">
        <v>42373.663194444445</v>
      </c>
      <c r="B6320">
        <v>1.0857399999999999</v>
      </c>
      <c r="C6320">
        <v>1.0857399999999999</v>
      </c>
      <c r="D6320">
        <v>1.08552</v>
      </c>
      <c r="E6320">
        <v>1.0855300000000001</v>
      </c>
      <c r="F6320">
        <v>28</v>
      </c>
    </row>
    <row r="6321" spans="1:6" x14ac:dyDescent="0.15">
      <c r="A6321" s="1">
        <v>42373.662499999999</v>
      </c>
      <c r="B6321">
        <v>1.0856300000000001</v>
      </c>
      <c r="C6321">
        <v>1.08585</v>
      </c>
      <c r="D6321">
        <v>1.0855699999999999</v>
      </c>
      <c r="E6321">
        <v>1.0857600000000001</v>
      </c>
      <c r="F6321">
        <v>24</v>
      </c>
    </row>
    <row r="6322" spans="1:6" x14ac:dyDescent="0.15">
      <c r="A6322" s="1">
        <v>42373.661805555559</v>
      </c>
      <c r="B6322">
        <v>1.0853600000000001</v>
      </c>
      <c r="C6322">
        <v>1.0856699999999999</v>
      </c>
      <c r="D6322">
        <v>1.0853600000000001</v>
      </c>
      <c r="E6322">
        <v>1.0856699999999999</v>
      </c>
      <c r="F6322">
        <v>22</v>
      </c>
    </row>
    <row r="6323" spans="1:6" x14ac:dyDescent="0.15">
      <c r="A6323" s="1">
        <v>42373.661111111112</v>
      </c>
      <c r="B6323">
        <v>1.0855699999999999</v>
      </c>
      <c r="C6323">
        <v>1.0855699999999999</v>
      </c>
      <c r="D6323">
        <v>1.08535</v>
      </c>
      <c r="E6323">
        <v>1.0853600000000001</v>
      </c>
      <c r="F6323">
        <v>27</v>
      </c>
    </row>
    <row r="6324" spans="1:6" x14ac:dyDescent="0.15">
      <c r="A6324" s="1">
        <v>42373.660416666666</v>
      </c>
      <c r="B6324">
        <v>1.0855300000000001</v>
      </c>
      <c r="C6324">
        <v>1.08582</v>
      </c>
      <c r="D6324">
        <v>1.08552</v>
      </c>
      <c r="E6324">
        <v>1.08558</v>
      </c>
      <c r="F6324">
        <v>36</v>
      </c>
    </row>
    <row r="6325" spans="1:6" x14ac:dyDescent="0.15">
      <c r="A6325" s="1">
        <v>42373.659722222219</v>
      </c>
      <c r="B6325">
        <v>1.08544</v>
      </c>
      <c r="C6325">
        <v>1.0856300000000001</v>
      </c>
      <c r="D6325">
        <v>1.08544</v>
      </c>
      <c r="E6325">
        <v>1.0855399999999999</v>
      </c>
      <c r="F6325">
        <v>54</v>
      </c>
    </row>
    <row r="6326" spans="1:6" x14ac:dyDescent="0.15">
      <c r="A6326" s="1">
        <v>42373.65902777778</v>
      </c>
      <c r="B6326">
        <v>1.0852599999999999</v>
      </c>
      <c r="C6326">
        <v>1.08555</v>
      </c>
      <c r="D6326">
        <v>1.08501</v>
      </c>
      <c r="E6326">
        <v>1.0854200000000001</v>
      </c>
      <c r="F6326">
        <v>55</v>
      </c>
    </row>
    <row r="6327" spans="1:6" x14ac:dyDescent="0.15">
      <c r="A6327" s="1">
        <v>42373.658333333333</v>
      </c>
      <c r="B6327">
        <v>1.0853600000000001</v>
      </c>
      <c r="C6327">
        <v>1.0853600000000001</v>
      </c>
      <c r="D6327">
        <v>1.0851</v>
      </c>
      <c r="E6327">
        <v>1.08524</v>
      </c>
      <c r="F6327">
        <v>64</v>
      </c>
    </row>
    <row r="6328" spans="1:6" x14ac:dyDescent="0.15">
      <c r="A6328" s="1">
        <v>42373.657638888886</v>
      </c>
      <c r="B6328">
        <v>1.0850500000000001</v>
      </c>
      <c r="C6328">
        <v>1.0853699999999999</v>
      </c>
      <c r="D6328">
        <v>1.08483</v>
      </c>
      <c r="E6328">
        <v>1.0853699999999999</v>
      </c>
      <c r="F6328">
        <v>85</v>
      </c>
    </row>
    <row r="6329" spans="1:6" x14ac:dyDescent="0.15">
      <c r="A6329" s="1">
        <v>42373.656944444447</v>
      </c>
      <c r="B6329">
        <v>1.08534</v>
      </c>
      <c r="C6329">
        <v>1.08534</v>
      </c>
      <c r="D6329">
        <v>1.0845400000000001</v>
      </c>
      <c r="E6329">
        <v>1.0850599999999999</v>
      </c>
      <c r="F6329">
        <v>173</v>
      </c>
    </row>
    <row r="6330" spans="1:6" x14ac:dyDescent="0.15">
      <c r="A6330" s="1">
        <v>42373.65625</v>
      </c>
      <c r="B6330">
        <v>1.0858300000000001</v>
      </c>
      <c r="C6330">
        <v>1.0859799999999999</v>
      </c>
      <c r="D6330">
        <v>1.0853900000000001</v>
      </c>
      <c r="E6330">
        <v>1.0853900000000001</v>
      </c>
      <c r="F6330">
        <v>107</v>
      </c>
    </row>
    <row r="6331" spans="1:6" x14ac:dyDescent="0.15">
      <c r="A6331" s="1">
        <v>42373.655555555553</v>
      </c>
      <c r="B6331">
        <v>1.08646</v>
      </c>
      <c r="C6331">
        <v>1.08646</v>
      </c>
      <c r="D6331">
        <v>1.0856300000000001</v>
      </c>
      <c r="E6331">
        <v>1.08585</v>
      </c>
      <c r="F6331">
        <v>94</v>
      </c>
    </row>
    <row r="6332" spans="1:6" x14ac:dyDescent="0.15">
      <c r="A6332" s="1">
        <v>42373.654861111114</v>
      </c>
      <c r="B6332">
        <v>1.0862400000000001</v>
      </c>
      <c r="C6332">
        <v>1.08643</v>
      </c>
      <c r="D6332">
        <v>1.08613</v>
      </c>
      <c r="E6332">
        <v>1.08643</v>
      </c>
      <c r="F6332">
        <v>33</v>
      </c>
    </row>
    <row r="6333" spans="1:6" x14ac:dyDescent="0.15">
      <c r="A6333" s="1">
        <v>42373.654166666667</v>
      </c>
      <c r="B6333">
        <v>1.08613</v>
      </c>
      <c r="C6333">
        <v>1.0864799999999999</v>
      </c>
      <c r="D6333">
        <v>1.0861000000000001</v>
      </c>
      <c r="E6333">
        <v>1.0862700000000001</v>
      </c>
      <c r="F6333">
        <v>48</v>
      </c>
    </row>
    <row r="6334" spans="1:6" x14ac:dyDescent="0.15">
      <c r="A6334" s="1">
        <v>42373.65347222222</v>
      </c>
      <c r="B6334">
        <v>1.08551</v>
      </c>
      <c r="C6334">
        <v>1.0861499999999999</v>
      </c>
      <c r="D6334">
        <v>1.0854699999999999</v>
      </c>
      <c r="E6334">
        <v>1.0861499999999999</v>
      </c>
      <c r="F6334">
        <v>65</v>
      </c>
    </row>
    <row r="6335" spans="1:6" x14ac:dyDescent="0.15">
      <c r="A6335" s="1">
        <v>42373.652777777781</v>
      </c>
      <c r="B6335">
        <v>1.08565</v>
      </c>
      <c r="C6335">
        <v>1.0859700000000001</v>
      </c>
      <c r="D6335">
        <v>1.0855600000000001</v>
      </c>
      <c r="E6335">
        <v>1.0855600000000001</v>
      </c>
      <c r="F6335">
        <v>68</v>
      </c>
    </row>
    <row r="6336" spans="1:6" x14ac:dyDescent="0.15">
      <c r="A6336" s="1">
        <v>42373.652083333334</v>
      </c>
      <c r="B6336">
        <v>1.0859099999999999</v>
      </c>
      <c r="C6336">
        <v>1.08612</v>
      </c>
      <c r="D6336">
        <v>1.0855900000000001</v>
      </c>
      <c r="E6336">
        <v>1.0856600000000001</v>
      </c>
      <c r="F6336">
        <v>121</v>
      </c>
    </row>
    <row r="6337" spans="1:6" x14ac:dyDescent="0.15">
      <c r="A6337" s="1">
        <v>42373.651388888888</v>
      </c>
      <c r="B6337">
        <v>1.0864499999999999</v>
      </c>
      <c r="C6337">
        <v>1.0866</v>
      </c>
      <c r="D6337">
        <v>1.0859399999999999</v>
      </c>
      <c r="E6337">
        <v>1.0859399999999999</v>
      </c>
      <c r="F6337">
        <v>89</v>
      </c>
    </row>
    <row r="6338" spans="1:6" x14ac:dyDescent="0.15">
      <c r="A6338" s="1">
        <v>42373.650694444441</v>
      </c>
      <c r="B6338">
        <v>1.0863</v>
      </c>
      <c r="C6338">
        <v>1.0865800000000001</v>
      </c>
      <c r="D6338">
        <v>1.0863</v>
      </c>
      <c r="E6338">
        <v>1.08646</v>
      </c>
      <c r="F6338">
        <v>49</v>
      </c>
    </row>
    <row r="6339" spans="1:6" x14ac:dyDescent="0.15">
      <c r="A6339" s="1">
        <v>42373.65</v>
      </c>
      <c r="B6339">
        <v>1.08588</v>
      </c>
      <c r="C6339">
        <v>1.08626</v>
      </c>
      <c r="D6339">
        <v>1.0858099999999999</v>
      </c>
      <c r="E6339">
        <v>1.08626</v>
      </c>
      <c r="F6339">
        <v>72</v>
      </c>
    </row>
    <row r="6340" spans="1:6" x14ac:dyDescent="0.15">
      <c r="A6340" s="1">
        <v>42373.649305555555</v>
      </c>
      <c r="B6340">
        <v>1.0863100000000001</v>
      </c>
      <c r="C6340">
        <v>1.0864</v>
      </c>
      <c r="D6340">
        <v>1.08565</v>
      </c>
      <c r="E6340">
        <v>1.08586</v>
      </c>
      <c r="F6340">
        <v>159</v>
      </c>
    </row>
    <row r="6341" spans="1:6" x14ac:dyDescent="0.15">
      <c r="A6341" s="1">
        <v>42373.648611111108</v>
      </c>
      <c r="B6341">
        <v>1.0871999999999999</v>
      </c>
      <c r="C6341">
        <v>1.08724</v>
      </c>
      <c r="D6341">
        <v>1.0859000000000001</v>
      </c>
      <c r="E6341">
        <v>1.0862700000000001</v>
      </c>
      <c r="F6341">
        <v>199</v>
      </c>
    </row>
    <row r="6342" spans="1:6" x14ac:dyDescent="0.15">
      <c r="A6342" s="1">
        <v>42373.647916666669</v>
      </c>
      <c r="B6342">
        <v>1.08714</v>
      </c>
      <c r="C6342">
        <v>1.0872299999999999</v>
      </c>
      <c r="D6342">
        <v>1.08649</v>
      </c>
      <c r="E6342">
        <v>1.0872299999999999</v>
      </c>
      <c r="F6342">
        <v>145</v>
      </c>
    </row>
    <row r="6343" spans="1:6" x14ac:dyDescent="0.15">
      <c r="A6343" s="1">
        <v>42373.647222222222</v>
      </c>
      <c r="B6343">
        <v>1.0878099999999999</v>
      </c>
      <c r="C6343">
        <v>1.0879300000000001</v>
      </c>
      <c r="D6343">
        <v>1.0867199999999999</v>
      </c>
      <c r="E6343">
        <v>1.08718</v>
      </c>
      <c r="F6343">
        <v>197</v>
      </c>
    </row>
    <row r="6344" spans="1:6" x14ac:dyDescent="0.15">
      <c r="A6344" s="1">
        <v>42373.646527777775</v>
      </c>
      <c r="B6344">
        <v>1.0882700000000001</v>
      </c>
      <c r="C6344">
        <v>1.0884799999999999</v>
      </c>
      <c r="D6344">
        <v>1.08752</v>
      </c>
      <c r="E6344">
        <v>1.0878300000000001</v>
      </c>
      <c r="F6344">
        <v>76</v>
      </c>
    </row>
    <row r="6345" spans="1:6" x14ac:dyDescent="0.15">
      <c r="A6345" s="1">
        <v>42373.645833333336</v>
      </c>
      <c r="B6345">
        <v>1.08826</v>
      </c>
      <c r="C6345">
        <v>1.08843</v>
      </c>
      <c r="D6345">
        <v>1.0881799999999999</v>
      </c>
      <c r="E6345">
        <v>1.08823</v>
      </c>
      <c r="F6345">
        <v>46</v>
      </c>
    </row>
    <row r="6346" spans="1:6" x14ac:dyDescent="0.15">
      <c r="A6346" s="1">
        <v>42373.645138888889</v>
      </c>
      <c r="B6346">
        <v>1.08853</v>
      </c>
      <c r="C6346">
        <v>1.0885800000000001</v>
      </c>
      <c r="D6346">
        <v>1.08809</v>
      </c>
      <c r="E6346">
        <v>1.08822</v>
      </c>
      <c r="F6346">
        <v>43</v>
      </c>
    </row>
    <row r="6347" spans="1:6" x14ac:dyDescent="0.15">
      <c r="A6347" s="1">
        <v>42373.644444444442</v>
      </c>
      <c r="B6347">
        <v>1.0889</v>
      </c>
      <c r="C6347">
        <v>1.0889</v>
      </c>
      <c r="D6347">
        <v>1.0885</v>
      </c>
      <c r="E6347">
        <v>1.0885499999999999</v>
      </c>
      <c r="F6347">
        <v>40</v>
      </c>
    </row>
    <row r="6348" spans="1:6" x14ac:dyDescent="0.15">
      <c r="A6348" s="1">
        <v>42373.643750000003</v>
      </c>
      <c r="B6348">
        <v>1.08884</v>
      </c>
      <c r="C6348">
        <v>1.0889200000000001</v>
      </c>
      <c r="D6348">
        <v>1.0887500000000001</v>
      </c>
      <c r="E6348">
        <v>1.0888599999999999</v>
      </c>
      <c r="F6348">
        <v>16</v>
      </c>
    </row>
    <row r="6349" spans="1:6" x14ac:dyDescent="0.15">
      <c r="A6349" s="1">
        <v>42373.643055555556</v>
      </c>
      <c r="B6349">
        <v>1.08884</v>
      </c>
      <c r="C6349">
        <v>1.0889500000000001</v>
      </c>
      <c r="D6349">
        <v>1.0888100000000001</v>
      </c>
      <c r="E6349">
        <v>1.0888100000000001</v>
      </c>
      <c r="F6349">
        <v>14</v>
      </c>
    </row>
    <row r="6350" spans="1:6" x14ac:dyDescent="0.15">
      <c r="A6350" s="1">
        <v>42373.642361111109</v>
      </c>
      <c r="B6350">
        <v>1.0889200000000001</v>
      </c>
      <c r="C6350">
        <v>1.0889500000000001</v>
      </c>
      <c r="D6350">
        <v>1.0886800000000001</v>
      </c>
      <c r="E6350">
        <v>1.0888100000000001</v>
      </c>
      <c r="F6350">
        <v>31</v>
      </c>
    </row>
    <row r="6351" spans="1:6" x14ac:dyDescent="0.15">
      <c r="A6351" s="1">
        <v>42373.64166666667</v>
      </c>
      <c r="B6351">
        <v>1.0888899999999999</v>
      </c>
      <c r="C6351">
        <v>1.0889200000000001</v>
      </c>
      <c r="D6351">
        <v>1.0888100000000001</v>
      </c>
      <c r="E6351">
        <v>1.0889</v>
      </c>
      <c r="F6351">
        <v>38</v>
      </c>
    </row>
    <row r="6352" spans="1:6" x14ac:dyDescent="0.15">
      <c r="A6352" s="1">
        <v>42373.640972222223</v>
      </c>
      <c r="B6352">
        <v>1.08883</v>
      </c>
      <c r="C6352">
        <v>1.08891</v>
      </c>
      <c r="D6352">
        <v>1.0887100000000001</v>
      </c>
      <c r="E6352">
        <v>1.08891</v>
      </c>
      <c r="F6352">
        <v>29</v>
      </c>
    </row>
    <row r="6353" spans="1:6" x14ac:dyDescent="0.15">
      <c r="A6353" s="1">
        <v>42373.640277777777</v>
      </c>
      <c r="B6353">
        <v>1.08873</v>
      </c>
      <c r="C6353">
        <v>1.0888899999999999</v>
      </c>
      <c r="D6353">
        <v>1.0886800000000001</v>
      </c>
      <c r="E6353">
        <v>1.0888500000000001</v>
      </c>
      <c r="F6353">
        <v>28</v>
      </c>
    </row>
    <row r="6354" spans="1:6" x14ac:dyDescent="0.15">
      <c r="A6354" s="1">
        <v>42373.63958333333</v>
      </c>
      <c r="B6354">
        <v>1.0891</v>
      </c>
      <c r="C6354">
        <v>1.08921</v>
      </c>
      <c r="D6354">
        <v>1.08866</v>
      </c>
      <c r="E6354">
        <v>1.0887</v>
      </c>
      <c r="F6354">
        <v>45</v>
      </c>
    </row>
    <row r="6355" spans="1:6" x14ac:dyDescent="0.15">
      <c r="A6355" s="1">
        <v>42373.638888888891</v>
      </c>
      <c r="B6355">
        <v>1.08928</v>
      </c>
      <c r="C6355">
        <v>1.0894900000000001</v>
      </c>
      <c r="D6355">
        <v>1.089</v>
      </c>
      <c r="E6355">
        <v>1.08907</v>
      </c>
      <c r="F6355">
        <v>79</v>
      </c>
    </row>
    <row r="6356" spans="1:6" x14ac:dyDescent="0.15">
      <c r="A6356" s="1">
        <v>42373.638194444444</v>
      </c>
      <c r="B6356">
        <v>1.08961</v>
      </c>
      <c r="C6356">
        <v>1.08961</v>
      </c>
      <c r="D6356">
        <v>1.0892299999999999</v>
      </c>
      <c r="E6356">
        <v>1.0892500000000001</v>
      </c>
      <c r="F6356">
        <v>43</v>
      </c>
    </row>
    <row r="6357" spans="1:6" x14ac:dyDescent="0.15">
      <c r="A6357" s="1">
        <v>42373.637499999997</v>
      </c>
      <c r="B6357">
        <v>1.0898399999999999</v>
      </c>
      <c r="C6357">
        <v>1.0898399999999999</v>
      </c>
      <c r="D6357">
        <v>1.0894299999999999</v>
      </c>
      <c r="E6357">
        <v>1.0896300000000001</v>
      </c>
      <c r="F6357">
        <v>32</v>
      </c>
    </row>
    <row r="6358" spans="1:6" x14ac:dyDescent="0.15">
      <c r="A6358" s="1">
        <v>42373.636805555558</v>
      </c>
      <c r="B6358">
        <v>1.08982</v>
      </c>
      <c r="C6358">
        <v>1.08989</v>
      </c>
      <c r="D6358">
        <v>1.0896999999999999</v>
      </c>
      <c r="E6358">
        <v>1.0898099999999999</v>
      </c>
      <c r="F6358">
        <v>27</v>
      </c>
    </row>
    <row r="6359" spans="1:6" x14ac:dyDescent="0.15">
      <c r="A6359" s="1">
        <v>42373.636111111111</v>
      </c>
      <c r="B6359">
        <v>1.0898300000000001</v>
      </c>
      <c r="C6359">
        <v>1.0899300000000001</v>
      </c>
      <c r="D6359">
        <v>1.0896999999999999</v>
      </c>
      <c r="E6359">
        <v>1.08979</v>
      </c>
      <c r="F6359">
        <v>37</v>
      </c>
    </row>
    <row r="6360" spans="1:6" x14ac:dyDescent="0.15">
      <c r="A6360" s="1">
        <v>42373.635416666664</v>
      </c>
      <c r="B6360">
        <v>1.08958</v>
      </c>
      <c r="C6360">
        <v>1.0898300000000001</v>
      </c>
      <c r="D6360">
        <v>1.08958</v>
      </c>
      <c r="E6360">
        <v>1.0898300000000001</v>
      </c>
      <c r="F6360">
        <v>60</v>
      </c>
    </row>
    <row r="6361" spans="1:6" x14ac:dyDescent="0.15">
      <c r="A6361" s="1">
        <v>42373.634722222225</v>
      </c>
      <c r="B6361">
        <v>1.0903700000000001</v>
      </c>
      <c r="C6361">
        <v>1.0904400000000001</v>
      </c>
      <c r="D6361">
        <v>1.0895300000000001</v>
      </c>
      <c r="E6361">
        <v>1.08955</v>
      </c>
      <c r="F6361">
        <v>82</v>
      </c>
    </row>
    <row r="6362" spans="1:6" x14ac:dyDescent="0.15">
      <c r="A6362" s="1">
        <v>42373.634027777778</v>
      </c>
      <c r="B6362">
        <v>1.0901099999999999</v>
      </c>
      <c r="C6362">
        <v>1.0904400000000001</v>
      </c>
      <c r="D6362">
        <v>1.0901099999999999</v>
      </c>
      <c r="E6362">
        <v>1.0904</v>
      </c>
      <c r="F6362">
        <v>24</v>
      </c>
    </row>
    <row r="6363" spans="1:6" x14ac:dyDescent="0.15">
      <c r="A6363" s="1">
        <v>42373.633333333331</v>
      </c>
      <c r="B6363">
        <v>1.09005</v>
      </c>
      <c r="C6363">
        <v>1.0900799999999999</v>
      </c>
      <c r="D6363">
        <v>1.0899700000000001</v>
      </c>
      <c r="E6363">
        <v>1.0900799999999999</v>
      </c>
      <c r="F6363">
        <v>21</v>
      </c>
    </row>
    <row r="6364" spans="1:6" x14ac:dyDescent="0.15">
      <c r="A6364" s="1">
        <v>42373.632638888892</v>
      </c>
      <c r="B6364">
        <v>1.08989</v>
      </c>
      <c r="C6364">
        <v>1.0901000000000001</v>
      </c>
      <c r="D6364">
        <v>1.0898399999999999</v>
      </c>
      <c r="E6364">
        <v>1.0901000000000001</v>
      </c>
      <c r="F6364">
        <v>25</v>
      </c>
    </row>
    <row r="6365" spans="1:6" x14ac:dyDescent="0.15">
      <c r="A6365" s="1">
        <v>42373.631944444445</v>
      </c>
      <c r="B6365">
        <v>1.0900000000000001</v>
      </c>
      <c r="C6365">
        <v>1.0900300000000001</v>
      </c>
      <c r="D6365">
        <v>1.0899000000000001</v>
      </c>
      <c r="E6365">
        <v>1.08992</v>
      </c>
      <c r="F6365">
        <v>30</v>
      </c>
    </row>
    <row r="6366" spans="1:6" x14ac:dyDescent="0.15">
      <c r="A6366" s="1">
        <v>42373.631249999999</v>
      </c>
      <c r="B6366">
        <v>1.0900000000000001</v>
      </c>
      <c r="C6366">
        <v>1.0902000000000001</v>
      </c>
      <c r="D6366">
        <v>1.0900000000000001</v>
      </c>
      <c r="E6366">
        <v>1.0900300000000001</v>
      </c>
      <c r="F6366">
        <v>29</v>
      </c>
    </row>
    <row r="6367" spans="1:6" x14ac:dyDescent="0.15">
      <c r="A6367" s="1">
        <v>42373.630555555559</v>
      </c>
      <c r="B6367">
        <v>1.0898600000000001</v>
      </c>
      <c r="C6367">
        <v>1.09013</v>
      </c>
      <c r="D6367">
        <v>1.08982</v>
      </c>
      <c r="E6367">
        <v>1.0900300000000001</v>
      </c>
      <c r="F6367">
        <v>40</v>
      </c>
    </row>
    <row r="6368" spans="1:6" x14ac:dyDescent="0.15">
      <c r="A6368" s="1">
        <v>42373.629861111112</v>
      </c>
      <c r="B6368">
        <v>1.0899099999999999</v>
      </c>
      <c r="C6368">
        <v>1.08999</v>
      </c>
      <c r="D6368">
        <v>1.0898300000000001</v>
      </c>
      <c r="E6368">
        <v>1.0898300000000001</v>
      </c>
      <c r="F6368">
        <v>36</v>
      </c>
    </row>
    <row r="6369" spans="1:6" x14ac:dyDescent="0.15">
      <c r="A6369" s="1">
        <v>42373.629166666666</v>
      </c>
      <c r="B6369">
        <v>1.0897600000000001</v>
      </c>
      <c r="C6369">
        <v>1.0900099999999999</v>
      </c>
      <c r="D6369">
        <v>1.0897300000000001</v>
      </c>
      <c r="E6369">
        <v>1.08989</v>
      </c>
      <c r="F6369">
        <v>31</v>
      </c>
    </row>
    <row r="6370" spans="1:6" x14ac:dyDescent="0.15">
      <c r="A6370" s="1">
        <v>42373.628472222219</v>
      </c>
      <c r="B6370">
        <v>1.08965</v>
      </c>
      <c r="C6370">
        <v>1.0898300000000001</v>
      </c>
      <c r="D6370">
        <v>1.0896300000000001</v>
      </c>
      <c r="E6370">
        <v>1.08972</v>
      </c>
      <c r="F6370">
        <v>27</v>
      </c>
    </row>
    <row r="6371" spans="1:6" x14ac:dyDescent="0.15">
      <c r="A6371" s="1">
        <v>42373.62777777778</v>
      </c>
      <c r="B6371">
        <v>1.08971</v>
      </c>
      <c r="C6371">
        <v>1.08992</v>
      </c>
      <c r="D6371">
        <v>1.08961</v>
      </c>
      <c r="E6371">
        <v>1.08961</v>
      </c>
      <c r="F6371">
        <v>30</v>
      </c>
    </row>
    <row r="6372" spans="1:6" x14ac:dyDescent="0.15">
      <c r="A6372" s="1">
        <v>42373.627083333333</v>
      </c>
      <c r="B6372">
        <v>1.0901099999999999</v>
      </c>
      <c r="C6372">
        <v>1.0901099999999999</v>
      </c>
      <c r="D6372">
        <v>1.0895900000000001</v>
      </c>
      <c r="E6372">
        <v>1.08968</v>
      </c>
      <c r="F6372">
        <v>77</v>
      </c>
    </row>
    <row r="6373" spans="1:6" x14ac:dyDescent="0.15">
      <c r="A6373" s="1">
        <v>42373.626388888886</v>
      </c>
      <c r="B6373">
        <v>1.0901000000000001</v>
      </c>
      <c r="C6373">
        <v>1.09012</v>
      </c>
      <c r="D6373">
        <v>1.08979</v>
      </c>
      <c r="E6373">
        <v>1.0900700000000001</v>
      </c>
      <c r="F6373">
        <v>46</v>
      </c>
    </row>
    <row r="6374" spans="1:6" x14ac:dyDescent="0.15">
      <c r="A6374" s="1">
        <v>42373.625694444447</v>
      </c>
      <c r="B6374">
        <v>1.08996</v>
      </c>
      <c r="C6374">
        <v>1.0901700000000001</v>
      </c>
      <c r="D6374">
        <v>1.0899300000000001</v>
      </c>
      <c r="E6374">
        <v>1.09012</v>
      </c>
      <c r="F6374">
        <v>27</v>
      </c>
    </row>
    <row r="6375" spans="1:6" x14ac:dyDescent="0.15">
      <c r="A6375" s="1">
        <v>42373.625</v>
      </c>
      <c r="B6375">
        <v>1.0905800000000001</v>
      </c>
      <c r="C6375">
        <v>1.0905800000000001</v>
      </c>
      <c r="D6375">
        <v>1.0898300000000001</v>
      </c>
      <c r="E6375">
        <v>1.0899799999999999</v>
      </c>
      <c r="F6375">
        <v>142</v>
      </c>
    </row>
    <row r="6376" spans="1:6" x14ac:dyDescent="0.15">
      <c r="A6376" s="1">
        <v>42373.624305555553</v>
      </c>
      <c r="B6376">
        <v>1.09087</v>
      </c>
      <c r="C6376">
        <v>1.09091</v>
      </c>
      <c r="D6376">
        <v>1.0906</v>
      </c>
      <c r="E6376">
        <v>1.0906</v>
      </c>
      <c r="F6376">
        <v>62</v>
      </c>
    </row>
    <row r="6377" spans="1:6" x14ac:dyDescent="0.15">
      <c r="A6377" s="1">
        <v>42373.623611111114</v>
      </c>
      <c r="B6377">
        <v>1.0907100000000001</v>
      </c>
      <c r="C6377">
        <v>1.09101</v>
      </c>
      <c r="D6377">
        <v>1.0907100000000001</v>
      </c>
      <c r="E6377">
        <v>1.09091</v>
      </c>
      <c r="F6377">
        <v>25</v>
      </c>
    </row>
    <row r="6378" spans="1:6" x14ac:dyDescent="0.15">
      <c r="A6378" s="1">
        <v>42373.622916666667</v>
      </c>
      <c r="B6378">
        <v>1.09063</v>
      </c>
      <c r="C6378">
        <v>1.0907100000000001</v>
      </c>
      <c r="D6378">
        <v>1.0904799999999999</v>
      </c>
      <c r="E6378">
        <v>1.0906899999999999</v>
      </c>
      <c r="F6378">
        <v>25</v>
      </c>
    </row>
    <row r="6379" spans="1:6" x14ac:dyDescent="0.15">
      <c r="A6379" s="1">
        <v>42373.62222222222</v>
      </c>
      <c r="B6379">
        <v>1.0904700000000001</v>
      </c>
      <c r="C6379">
        <v>1.0906800000000001</v>
      </c>
      <c r="D6379">
        <v>1.0904700000000001</v>
      </c>
      <c r="E6379">
        <v>1.0906</v>
      </c>
      <c r="F6379">
        <v>22</v>
      </c>
    </row>
    <row r="6380" spans="1:6" x14ac:dyDescent="0.15">
      <c r="A6380" s="1">
        <v>42373.621527777781</v>
      </c>
      <c r="B6380">
        <v>1.0903799999999999</v>
      </c>
      <c r="C6380">
        <v>1.0905100000000001</v>
      </c>
      <c r="D6380">
        <v>1.0903799999999999</v>
      </c>
      <c r="E6380">
        <v>1.0905</v>
      </c>
      <c r="F6380">
        <v>18</v>
      </c>
    </row>
    <row r="6381" spans="1:6" x14ac:dyDescent="0.15">
      <c r="A6381" s="1">
        <v>42373.620833333334</v>
      </c>
      <c r="B6381">
        <v>1.0901400000000001</v>
      </c>
      <c r="C6381">
        <v>1.09036</v>
      </c>
      <c r="D6381">
        <v>1.09013</v>
      </c>
      <c r="E6381">
        <v>1.09036</v>
      </c>
      <c r="F6381">
        <v>26</v>
      </c>
    </row>
    <row r="6382" spans="1:6" x14ac:dyDescent="0.15">
      <c r="A6382" s="1">
        <v>42373.620138888888</v>
      </c>
      <c r="B6382">
        <v>1.08996</v>
      </c>
      <c r="C6382">
        <v>1.0901000000000001</v>
      </c>
      <c r="D6382">
        <v>1.0899399999999999</v>
      </c>
      <c r="E6382">
        <v>1.0901000000000001</v>
      </c>
      <c r="F6382">
        <v>14</v>
      </c>
    </row>
    <row r="6383" spans="1:6" x14ac:dyDescent="0.15">
      <c r="A6383" s="1">
        <v>42373.619444444441</v>
      </c>
      <c r="B6383">
        <v>1.0900300000000001</v>
      </c>
      <c r="C6383">
        <v>1.0900300000000001</v>
      </c>
      <c r="D6383">
        <v>1.08992</v>
      </c>
      <c r="E6383">
        <v>1.08999</v>
      </c>
      <c r="F6383">
        <v>8</v>
      </c>
    </row>
    <row r="6384" spans="1:6" x14ac:dyDescent="0.15">
      <c r="A6384" s="1">
        <v>42373.618750000001</v>
      </c>
      <c r="B6384">
        <v>1.0899300000000001</v>
      </c>
      <c r="C6384">
        <v>1.0900399999999999</v>
      </c>
      <c r="D6384">
        <v>1.08979</v>
      </c>
      <c r="E6384">
        <v>1.0900399999999999</v>
      </c>
      <c r="F6384">
        <v>16</v>
      </c>
    </row>
    <row r="6385" spans="1:6" x14ac:dyDescent="0.15">
      <c r="A6385" s="1">
        <v>42373.618055555555</v>
      </c>
      <c r="B6385">
        <v>1.08995</v>
      </c>
      <c r="C6385">
        <v>1.0900099999999999</v>
      </c>
      <c r="D6385">
        <v>1.08985</v>
      </c>
      <c r="E6385">
        <v>1.0899000000000001</v>
      </c>
      <c r="F6385">
        <v>24</v>
      </c>
    </row>
    <row r="6386" spans="1:6" x14ac:dyDescent="0.15">
      <c r="A6386" s="1">
        <v>42373.617361111108</v>
      </c>
      <c r="B6386">
        <v>1.08995</v>
      </c>
      <c r="C6386">
        <v>1.08999</v>
      </c>
      <c r="D6386">
        <v>1.0898000000000001</v>
      </c>
      <c r="E6386">
        <v>1.0899399999999999</v>
      </c>
      <c r="F6386">
        <v>29</v>
      </c>
    </row>
    <row r="6387" spans="1:6" x14ac:dyDescent="0.15">
      <c r="A6387" s="1">
        <v>42373.616666666669</v>
      </c>
      <c r="B6387">
        <v>1.08995</v>
      </c>
      <c r="C6387">
        <v>1.09009</v>
      </c>
      <c r="D6387">
        <v>1.08995</v>
      </c>
      <c r="E6387">
        <v>1.0899799999999999</v>
      </c>
      <c r="F6387">
        <v>9</v>
      </c>
    </row>
    <row r="6388" spans="1:6" x14ac:dyDescent="0.15">
      <c r="A6388" s="1">
        <v>42373.615972222222</v>
      </c>
      <c r="B6388">
        <v>1.0898099999999999</v>
      </c>
      <c r="C6388">
        <v>1.0899099999999999</v>
      </c>
      <c r="D6388">
        <v>1.08978</v>
      </c>
      <c r="E6388">
        <v>1.0899099999999999</v>
      </c>
      <c r="F6388">
        <v>21</v>
      </c>
    </row>
    <row r="6389" spans="1:6" x14ac:dyDescent="0.15">
      <c r="A6389" s="1">
        <v>42373.615277777775</v>
      </c>
      <c r="B6389">
        <v>1.0896600000000001</v>
      </c>
      <c r="C6389">
        <v>1.0898099999999999</v>
      </c>
      <c r="D6389">
        <v>1.0896399999999999</v>
      </c>
      <c r="E6389">
        <v>1.08979</v>
      </c>
      <c r="F6389">
        <v>8</v>
      </c>
    </row>
    <row r="6390" spans="1:6" x14ac:dyDescent="0.15">
      <c r="A6390" s="1">
        <v>42373.614583333336</v>
      </c>
      <c r="B6390">
        <v>1.08978</v>
      </c>
      <c r="C6390">
        <v>1.0898600000000001</v>
      </c>
      <c r="D6390">
        <v>1.08969</v>
      </c>
      <c r="E6390">
        <v>1.08969</v>
      </c>
      <c r="F6390">
        <v>23</v>
      </c>
    </row>
    <row r="6391" spans="1:6" x14ac:dyDescent="0.15">
      <c r="A6391" s="1">
        <v>42373.613888888889</v>
      </c>
      <c r="B6391">
        <v>1.0900099999999999</v>
      </c>
      <c r="C6391">
        <v>1.0900099999999999</v>
      </c>
      <c r="D6391">
        <v>1.0897699999999999</v>
      </c>
      <c r="E6391">
        <v>1.08978</v>
      </c>
      <c r="F6391">
        <v>20</v>
      </c>
    </row>
    <row r="6392" spans="1:6" x14ac:dyDescent="0.15">
      <c r="A6392" s="1">
        <v>42373.613194444442</v>
      </c>
      <c r="B6392">
        <v>1.0900799999999999</v>
      </c>
      <c r="C6392">
        <v>1.09012</v>
      </c>
      <c r="D6392">
        <v>1.0900000000000001</v>
      </c>
      <c r="E6392">
        <v>1.09005</v>
      </c>
      <c r="F6392">
        <v>13</v>
      </c>
    </row>
    <row r="6393" spans="1:6" x14ac:dyDescent="0.15">
      <c r="A6393" s="1">
        <v>42373.612500000003</v>
      </c>
      <c r="B6393">
        <v>1.0901000000000001</v>
      </c>
      <c r="C6393">
        <v>1.09019</v>
      </c>
      <c r="D6393">
        <v>1.0897399999999999</v>
      </c>
      <c r="E6393">
        <v>1.09012</v>
      </c>
      <c r="F6393">
        <v>55</v>
      </c>
    </row>
    <row r="6394" spans="1:6" x14ac:dyDescent="0.15">
      <c r="A6394" s="1">
        <v>42373.611805555556</v>
      </c>
      <c r="B6394">
        <v>1.09012</v>
      </c>
      <c r="C6394">
        <v>1.09012</v>
      </c>
      <c r="D6394">
        <v>1.09012</v>
      </c>
      <c r="E6394">
        <v>1.09012</v>
      </c>
      <c r="F6394">
        <v>1</v>
      </c>
    </row>
    <row r="6395" spans="1:6" x14ac:dyDescent="0.15">
      <c r="A6395" s="1">
        <v>42373.611111111109</v>
      </c>
      <c r="B6395">
        <v>1.09016</v>
      </c>
      <c r="C6395">
        <v>1.09019</v>
      </c>
      <c r="D6395">
        <v>1.0901000000000001</v>
      </c>
      <c r="E6395">
        <v>1.09013</v>
      </c>
      <c r="F6395">
        <v>15</v>
      </c>
    </row>
    <row r="6396" spans="1:6" x14ac:dyDescent="0.15">
      <c r="A6396" s="1">
        <v>42373.61041666667</v>
      </c>
      <c r="B6396">
        <v>1.0902499999999999</v>
      </c>
      <c r="C6396">
        <v>1.0903099999999999</v>
      </c>
      <c r="D6396">
        <v>1.0901000000000001</v>
      </c>
      <c r="E6396">
        <v>1.09012</v>
      </c>
      <c r="F6396">
        <v>26</v>
      </c>
    </row>
    <row r="6397" spans="1:6" x14ac:dyDescent="0.15">
      <c r="A6397" s="1">
        <v>42373.609722222223</v>
      </c>
      <c r="B6397">
        <v>1.0905800000000001</v>
      </c>
      <c r="C6397">
        <v>1.0905800000000001</v>
      </c>
      <c r="D6397">
        <v>1.09016</v>
      </c>
      <c r="E6397">
        <v>1.09022</v>
      </c>
      <c r="F6397">
        <v>46</v>
      </c>
    </row>
    <row r="6398" spans="1:6" x14ac:dyDescent="0.15">
      <c r="A6398" s="1">
        <v>42373.609027777777</v>
      </c>
      <c r="B6398">
        <v>1.0907500000000001</v>
      </c>
      <c r="C6398">
        <v>1.0907800000000001</v>
      </c>
      <c r="D6398">
        <v>1.0906199999999999</v>
      </c>
      <c r="E6398">
        <v>1.0906199999999999</v>
      </c>
      <c r="F6398">
        <v>20</v>
      </c>
    </row>
    <row r="6399" spans="1:6" x14ac:dyDescent="0.15">
      <c r="A6399" s="1">
        <v>42373.60833333333</v>
      </c>
      <c r="B6399">
        <v>1.09076</v>
      </c>
      <c r="C6399">
        <v>1.0907800000000001</v>
      </c>
      <c r="D6399">
        <v>1.0907100000000001</v>
      </c>
      <c r="E6399">
        <v>1.0907800000000001</v>
      </c>
      <c r="F6399">
        <v>5</v>
      </c>
    </row>
    <row r="6400" spans="1:6" x14ac:dyDescent="0.15">
      <c r="A6400" s="1">
        <v>42373.607638888891</v>
      </c>
      <c r="B6400">
        <v>1.0907800000000001</v>
      </c>
      <c r="C6400">
        <v>1.0907800000000001</v>
      </c>
      <c r="D6400">
        <v>1.0907100000000001</v>
      </c>
      <c r="E6400">
        <v>1.0907800000000001</v>
      </c>
      <c r="F6400">
        <v>10</v>
      </c>
    </row>
    <row r="6401" spans="1:6" x14ac:dyDescent="0.15">
      <c r="A6401" s="1">
        <v>42373.606944444444</v>
      </c>
      <c r="B6401">
        <v>1.0906899999999999</v>
      </c>
      <c r="C6401">
        <v>1.0908</v>
      </c>
      <c r="D6401">
        <v>1.0906899999999999</v>
      </c>
      <c r="E6401">
        <v>1.0908</v>
      </c>
      <c r="F6401">
        <v>7</v>
      </c>
    </row>
    <row r="6402" spans="1:6" x14ac:dyDescent="0.15">
      <c r="A6402" s="1">
        <v>42373.606249999997</v>
      </c>
      <c r="B6402">
        <v>1.0905499999999999</v>
      </c>
      <c r="C6402">
        <v>1.0907199999999999</v>
      </c>
      <c r="D6402">
        <v>1.0904199999999999</v>
      </c>
      <c r="E6402">
        <v>1.0907199999999999</v>
      </c>
      <c r="F6402">
        <v>22</v>
      </c>
    </row>
    <row r="6403" spans="1:6" x14ac:dyDescent="0.15">
      <c r="A6403" s="1">
        <v>42373.605555555558</v>
      </c>
      <c r="B6403">
        <v>1.0906800000000001</v>
      </c>
      <c r="C6403">
        <v>1.0906800000000001</v>
      </c>
      <c r="D6403">
        <v>1.0905800000000001</v>
      </c>
      <c r="E6403">
        <v>1.0905800000000001</v>
      </c>
      <c r="F6403">
        <v>14</v>
      </c>
    </row>
    <row r="6404" spans="1:6" x14ac:dyDescent="0.15">
      <c r="A6404" s="1">
        <v>42373.604861111111</v>
      </c>
      <c r="B6404">
        <v>1.0906100000000001</v>
      </c>
      <c r="C6404">
        <v>1.0907100000000001</v>
      </c>
      <c r="D6404">
        <v>1.0906100000000001</v>
      </c>
      <c r="E6404">
        <v>1.0907</v>
      </c>
      <c r="F6404">
        <v>21</v>
      </c>
    </row>
    <row r="6405" spans="1:6" x14ac:dyDescent="0.15">
      <c r="A6405" s="1">
        <v>42373.604166666664</v>
      </c>
      <c r="B6405">
        <v>1.09073</v>
      </c>
      <c r="C6405">
        <v>1.09073</v>
      </c>
      <c r="D6405">
        <v>1.0905800000000001</v>
      </c>
      <c r="E6405">
        <v>1.0906100000000001</v>
      </c>
      <c r="F6405">
        <v>15</v>
      </c>
    </row>
    <row r="6406" spans="1:6" x14ac:dyDescent="0.15">
      <c r="A6406" s="1">
        <v>42373.603472222225</v>
      </c>
      <c r="B6406">
        <v>1.0907500000000001</v>
      </c>
      <c r="C6406">
        <v>1.09077</v>
      </c>
      <c r="D6406">
        <v>1.09067</v>
      </c>
      <c r="E6406">
        <v>1.0906899999999999</v>
      </c>
      <c r="F6406">
        <v>15</v>
      </c>
    </row>
    <row r="6407" spans="1:6" x14ac:dyDescent="0.15">
      <c r="A6407" s="1">
        <v>42373.602777777778</v>
      </c>
      <c r="B6407">
        <v>1.0908800000000001</v>
      </c>
      <c r="C6407">
        <v>1.09097</v>
      </c>
      <c r="D6407">
        <v>1.09077</v>
      </c>
      <c r="E6407">
        <v>1.0908</v>
      </c>
      <c r="F6407">
        <v>30</v>
      </c>
    </row>
    <row r="6408" spans="1:6" x14ac:dyDescent="0.15">
      <c r="A6408" s="1">
        <v>42373.602083333331</v>
      </c>
      <c r="B6408">
        <v>1.0909500000000001</v>
      </c>
      <c r="C6408">
        <v>1.091</v>
      </c>
      <c r="D6408">
        <v>1.09083</v>
      </c>
      <c r="E6408">
        <v>1.0908500000000001</v>
      </c>
      <c r="F6408">
        <v>13</v>
      </c>
    </row>
    <row r="6409" spans="1:6" x14ac:dyDescent="0.15">
      <c r="A6409" s="1">
        <v>42373.601388888892</v>
      </c>
      <c r="B6409">
        <v>1.09101</v>
      </c>
      <c r="C6409">
        <v>1.09111</v>
      </c>
      <c r="D6409">
        <v>1.0908</v>
      </c>
      <c r="E6409">
        <v>1.0909800000000001</v>
      </c>
      <c r="F6409">
        <v>46</v>
      </c>
    </row>
    <row r="6410" spans="1:6" x14ac:dyDescent="0.15">
      <c r="A6410" s="1">
        <v>42373.600694444445</v>
      </c>
      <c r="B6410">
        <v>1.091</v>
      </c>
      <c r="C6410">
        <v>1.09108</v>
      </c>
      <c r="D6410">
        <v>1.0908500000000001</v>
      </c>
      <c r="E6410">
        <v>1.09097</v>
      </c>
      <c r="F6410">
        <v>26</v>
      </c>
    </row>
    <row r="6411" spans="1:6" x14ac:dyDescent="0.15">
      <c r="A6411" s="1">
        <v>42373.599999999999</v>
      </c>
      <c r="B6411">
        <v>1.0913600000000001</v>
      </c>
      <c r="C6411">
        <v>1.0913600000000001</v>
      </c>
      <c r="D6411">
        <v>1.0909500000000001</v>
      </c>
      <c r="E6411">
        <v>1.09101</v>
      </c>
      <c r="F6411">
        <v>20</v>
      </c>
    </row>
    <row r="6412" spans="1:6" x14ac:dyDescent="0.15">
      <c r="A6412" s="1">
        <v>42373.599305555559</v>
      </c>
      <c r="B6412">
        <v>1.09134</v>
      </c>
      <c r="C6412">
        <v>1.09141</v>
      </c>
      <c r="D6412">
        <v>1.0912900000000001</v>
      </c>
      <c r="E6412">
        <v>1.09141</v>
      </c>
      <c r="F6412">
        <v>18</v>
      </c>
    </row>
    <row r="6413" spans="1:6" x14ac:dyDescent="0.15">
      <c r="A6413" s="1">
        <v>42373.598611111112</v>
      </c>
      <c r="B6413">
        <v>1.09114</v>
      </c>
      <c r="C6413">
        <v>1.0913200000000001</v>
      </c>
      <c r="D6413">
        <v>1.0911200000000001</v>
      </c>
      <c r="E6413">
        <v>1.0913200000000001</v>
      </c>
      <c r="F6413">
        <v>14</v>
      </c>
    </row>
    <row r="6414" spans="1:6" x14ac:dyDescent="0.15">
      <c r="A6414" s="1">
        <v>42373.597916666666</v>
      </c>
      <c r="B6414">
        <v>1.0913200000000001</v>
      </c>
      <c r="C6414">
        <v>1.0913900000000001</v>
      </c>
      <c r="D6414">
        <v>1.09097</v>
      </c>
      <c r="E6414">
        <v>1.09111</v>
      </c>
      <c r="F6414">
        <v>46</v>
      </c>
    </row>
    <row r="6415" spans="1:6" x14ac:dyDescent="0.15">
      <c r="A6415" s="1">
        <v>42373.597222222219</v>
      </c>
      <c r="B6415">
        <v>1.0915600000000001</v>
      </c>
      <c r="C6415">
        <v>1.0915600000000001</v>
      </c>
      <c r="D6415">
        <v>1.0913200000000001</v>
      </c>
      <c r="E6415">
        <v>1.09135</v>
      </c>
      <c r="F6415">
        <v>18</v>
      </c>
    </row>
    <row r="6416" spans="1:6" x14ac:dyDescent="0.15">
      <c r="A6416" s="1">
        <v>42373.59652777778</v>
      </c>
      <c r="B6416">
        <v>1.09145</v>
      </c>
      <c r="C6416">
        <v>1.0915999999999999</v>
      </c>
      <c r="D6416">
        <v>1.09145</v>
      </c>
      <c r="E6416">
        <v>1.0915999999999999</v>
      </c>
      <c r="F6416">
        <v>24</v>
      </c>
    </row>
    <row r="6417" spans="1:6" x14ac:dyDescent="0.15">
      <c r="A6417" s="1">
        <v>42373.595833333333</v>
      </c>
      <c r="B6417">
        <v>1.0915299999999999</v>
      </c>
      <c r="C6417">
        <v>1.0915699999999999</v>
      </c>
      <c r="D6417">
        <v>1.09135</v>
      </c>
      <c r="E6417">
        <v>1.0914299999999999</v>
      </c>
      <c r="F6417">
        <v>36</v>
      </c>
    </row>
    <row r="6418" spans="1:6" x14ac:dyDescent="0.15">
      <c r="A6418" s="1">
        <v>42373.595138888886</v>
      </c>
      <c r="B6418">
        <v>1.0920700000000001</v>
      </c>
      <c r="C6418">
        <v>1.09216</v>
      </c>
      <c r="D6418">
        <v>1.0914900000000001</v>
      </c>
      <c r="E6418">
        <v>1.0914900000000001</v>
      </c>
      <c r="F6418">
        <v>53</v>
      </c>
    </row>
    <row r="6419" spans="1:6" x14ac:dyDescent="0.15">
      <c r="A6419" s="1">
        <v>42373.594444444447</v>
      </c>
      <c r="B6419">
        <v>1.09232</v>
      </c>
      <c r="C6419">
        <v>1.0924199999999999</v>
      </c>
      <c r="D6419">
        <v>1.09209</v>
      </c>
      <c r="E6419">
        <v>1.09209</v>
      </c>
      <c r="F6419">
        <v>32</v>
      </c>
    </row>
    <row r="6420" spans="1:6" x14ac:dyDescent="0.15">
      <c r="A6420" s="1">
        <v>42373.59375</v>
      </c>
      <c r="B6420">
        <v>1.0916999999999999</v>
      </c>
      <c r="C6420">
        <v>1.09229</v>
      </c>
      <c r="D6420">
        <v>1.0916999999999999</v>
      </c>
      <c r="E6420">
        <v>1.09229</v>
      </c>
      <c r="F6420">
        <v>28</v>
      </c>
    </row>
    <row r="6421" spans="1:6" x14ac:dyDescent="0.15">
      <c r="A6421" s="1">
        <v>42373.593055555553</v>
      </c>
      <c r="B6421">
        <v>1.09182</v>
      </c>
      <c r="C6421">
        <v>1.0918600000000001</v>
      </c>
      <c r="D6421">
        <v>1.09168</v>
      </c>
      <c r="E6421">
        <v>1.09168</v>
      </c>
      <c r="F6421">
        <v>15</v>
      </c>
    </row>
    <row r="6422" spans="1:6" x14ac:dyDescent="0.15">
      <c r="A6422" s="1">
        <v>42373.592361111114</v>
      </c>
      <c r="B6422">
        <v>1.0919300000000001</v>
      </c>
      <c r="C6422">
        <v>1.0919300000000001</v>
      </c>
      <c r="D6422">
        <v>1.09175</v>
      </c>
      <c r="E6422">
        <v>1.09179</v>
      </c>
      <c r="F6422">
        <v>12</v>
      </c>
    </row>
    <row r="6423" spans="1:6" x14ac:dyDescent="0.15">
      <c r="A6423" s="1">
        <v>42373.591666666667</v>
      </c>
      <c r="B6423">
        <v>1.0919399999999999</v>
      </c>
      <c r="C6423">
        <v>1.09199</v>
      </c>
      <c r="D6423">
        <v>1.09188</v>
      </c>
      <c r="E6423">
        <v>1.09196</v>
      </c>
      <c r="F6423">
        <v>21</v>
      </c>
    </row>
    <row r="6424" spans="1:6" x14ac:dyDescent="0.15">
      <c r="A6424" s="1">
        <v>42373.59097222222</v>
      </c>
      <c r="B6424">
        <v>1.0921400000000001</v>
      </c>
      <c r="C6424">
        <v>1.0921700000000001</v>
      </c>
      <c r="D6424">
        <v>1.09188</v>
      </c>
      <c r="E6424">
        <v>1.0919000000000001</v>
      </c>
      <c r="F6424">
        <v>25</v>
      </c>
    </row>
    <row r="6425" spans="1:6" x14ac:dyDescent="0.15">
      <c r="A6425" s="1">
        <v>42373.590277777781</v>
      </c>
      <c r="B6425">
        <v>1.0923</v>
      </c>
      <c r="C6425">
        <v>1.0923</v>
      </c>
      <c r="D6425">
        <v>1.0921000000000001</v>
      </c>
      <c r="E6425">
        <v>1.09216</v>
      </c>
      <c r="F6425">
        <v>26</v>
      </c>
    </row>
    <row r="6426" spans="1:6" x14ac:dyDescent="0.15">
      <c r="A6426" s="1">
        <v>42373.589583333334</v>
      </c>
      <c r="B6426">
        <v>1.0921099999999999</v>
      </c>
      <c r="C6426">
        <v>1.0924400000000001</v>
      </c>
      <c r="D6426">
        <v>1.0921099999999999</v>
      </c>
      <c r="E6426">
        <v>1.09233</v>
      </c>
      <c r="F6426">
        <v>31</v>
      </c>
    </row>
    <row r="6427" spans="1:6" x14ac:dyDescent="0.15">
      <c r="A6427" s="1">
        <v>42373.588888888888</v>
      </c>
      <c r="B6427">
        <v>1.09192</v>
      </c>
      <c r="C6427">
        <v>1.0921000000000001</v>
      </c>
      <c r="D6427">
        <v>1.09188</v>
      </c>
      <c r="E6427">
        <v>1.0920799999999999</v>
      </c>
      <c r="F6427">
        <v>28</v>
      </c>
    </row>
    <row r="6428" spans="1:6" x14ac:dyDescent="0.15">
      <c r="A6428" s="1">
        <v>42373.588194444441</v>
      </c>
      <c r="B6428">
        <v>1.09169</v>
      </c>
      <c r="C6428">
        <v>1.0919099999999999</v>
      </c>
      <c r="D6428">
        <v>1.09169</v>
      </c>
      <c r="E6428">
        <v>1.09188</v>
      </c>
      <c r="F6428">
        <v>14</v>
      </c>
    </row>
    <row r="6429" spans="1:6" x14ac:dyDescent="0.15">
      <c r="A6429" s="1">
        <v>42373.587500000001</v>
      </c>
      <c r="B6429">
        <v>1.09182</v>
      </c>
      <c r="C6429">
        <v>1.09185</v>
      </c>
      <c r="D6429">
        <v>1.09169</v>
      </c>
      <c r="E6429">
        <v>1.09169</v>
      </c>
      <c r="F6429">
        <v>6</v>
      </c>
    </row>
    <row r="6430" spans="1:6" x14ac:dyDescent="0.15">
      <c r="A6430" s="1">
        <v>42373.586805555555</v>
      </c>
      <c r="B6430">
        <v>1.09189</v>
      </c>
      <c r="C6430">
        <v>1.0919700000000001</v>
      </c>
      <c r="D6430">
        <v>1.09178</v>
      </c>
      <c r="E6430">
        <v>1.09178</v>
      </c>
      <c r="F6430">
        <v>16</v>
      </c>
    </row>
    <row r="6431" spans="1:6" x14ac:dyDescent="0.15">
      <c r="A6431" s="1">
        <v>42373.586111111108</v>
      </c>
      <c r="B6431">
        <v>1.09195</v>
      </c>
      <c r="C6431">
        <v>1.0920799999999999</v>
      </c>
      <c r="D6431">
        <v>1.0918000000000001</v>
      </c>
      <c r="E6431">
        <v>1.09192</v>
      </c>
      <c r="F6431">
        <v>34</v>
      </c>
    </row>
    <row r="6432" spans="1:6" x14ac:dyDescent="0.15">
      <c r="A6432" s="1">
        <v>42373.585416666669</v>
      </c>
      <c r="B6432">
        <v>1.0917300000000001</v>
      </c>
      <c r="C6432">
        <v>1.0920000000000001</v>
      </c>
      <c r="D6432">
        <v>1.0917300000000001</v>
      </c>
      <c r="E6432">
        <v>1.0919700000000001</v>
      </c>
      <c r="F6432">
        <v>22</v>
      </c>
    </row>
    <row r="6433" spans="1:6" x14ac:dyDescent="0.15">
      <c r="A6433" s="1">
        <v>42373.584722222222</v>
      </c>
      <c r="B6433">
        <v>1.0915900000000001</v>
      </c>
      <c r="C6433">
        <v>1.09178</v>
      </c>
      <c r="D6433">
        <v>1.0915900000000001</v>
      </c>
      <c r="E6433">
        <v>1.09169</v>
      </c>
      <c r="F6433">
        <v>23</v>
      </c>
    </row>
    <row r="6434" spans="1:6" x14ac:dyDescent="0.15">
      <c r="A6434" s="1">
        <v>42373.584027777775</v>
      </c>
      <c r="B6434">
        <v>1.09178</v>
      </c>
      <c r="C6434">
        <v>1.09178</v>
      </c>
      <c r="D6434">
        <v>1.09162</v>
      </c>
      <c r="E6434">
        <v>1.0916300000000001</v>
      </c>
      <c r="F6434">
        <v>15</v>
      </c>
    </row>
    <row r="6435" spans="1:6" x14ac:dyDescent="0.15">
      <c r="A6435" s="1">
        <v>42373.583333333336</v>
      </c>
      <c r="B6435">
        <v>1.0916600000000001</v>
      </c>
      <c r="C6435">
        <v>1.0919700000000001</v>
      </c>
      <c r="D6435">
        <v>1.0916600000000001</v>
      </c>
      <c r="E6435">
        <v>1.09182</v>
      </c>
      <c r="F6435">
        <v>68</v>
      </c>
    </row>
    <row r="6436" spans="1:6" x14ac:dyDescent="0.15">
      <c r="A6436" s="1">
        <v>42373.582638888889</v>
      </c>
      <c r="B6436">
        <v>1.09131</v>
      </c>
      <c r="C6436">
        <v>1.0916999999999999</v>
      </c>
      <c r="D6436">
        <v>1.0912900000000001</v>
      </c>
      <c r="E6436">
        <v>1.09169</v>
      </c>
      <c r="F6436">
        <v>55</v>
      </c>
    </row>
    <row r="6437" spans="1:6" x14ac:dyDescent="0.15">
      <c r="A6437" s="1">
        <v>42373.581944444442</v>
      </c>
      <c r="B6437">
        <v>1.0908100000000001</v>
      </c>
      <c r="C6437">
        <v>1.0913200000000001</v>
      </c>
      <c r="D6437">
        <v>1.0908100000000001</v>
      </c>
      <c r="E6437">
        <v>1.0913200000000001</v>
      </c>
      <c r="F6437">
        <v>37</v>
      </c>
    </row>
    <row r="6438" spans="1:6" x14ac:dyDescent="0.15">
      <c r="A6438" s="1">
        <v>42373.581250000003</v>
      </c>
      <c r="B6438">
        <v>1.09094</v>
      </c>
      <c r="C6438">
        <v>1.0909800000000001</v>
      </c>
      <c r="D6438">
        <v>1.0905100000000001</v>
      </c>
      <c r="E6438">
        <v>1.0907899999999999</v>
      </c>
      <c r="F6438">
        <v>41</v>
      </c>
    </row>
    <row r="6439" spans="1:6" x14ac:dyDescent="0.15">
      <c r="A6439" s="1">
        <v>42373.580555555556</v>
      </c>
      <c r="B6439">
        <v>1.09101</v>
      </c>
      <c r="C6439">
        <v>1.0910899999999999</v>
      </c>
      <c r="D6439">
        <v>1.0909800000000001</v>
      </c>
      <c r="E6439">
        <v>1.0909800000000001</v>
      </c>
      <c r="F6439">
        <v>12</v>
      </c>
    </row>
    <row r="6440" spans="1:6" x14ac:dyDescent="0.15">
      <c r="A6440" s="1">
        <v>42373.579861111109</v>
      </c>
      <c r="B6440">
        <v>1.0910299999999999</v>
      </c>
      <c r="C6440">
        <v>1.0910599999999999</v>
      </c>
      <c r="D6440">
        <v>1.0908800000000001</v>
      </c>
      <c r="E6440">
        <v>1.0909899999999999</v>
      </c>
      <c r="F6440">
        <v>11</v>
      </c>
    </row>
    <row r="6441" spans="1:6" x14ac:dyDescent="0.15">
      <c r="A6441" s="1">
        <v>42373.57916666667</v>
      </c>
      <c r="B6441">
        <v>1.0910200000000001</v>
      </c>
      <c r="C6441">
        <v>1.0911</v>
      </c>
      <c r="D6441">
        <v>1.0909599999999999</v>
      </c>
      <c r="E6441">
        <v>1.091</v>
      </c>
      <c r="F6441">
        <v>20</v>
      </c>
    </row>
    <row r="6442" spans="1:6" x14ac:dyDescent="0.15">
      <c r="A6442" s="1">
        <v>42373.578472222223</v>
      </c>
      <c r="B6442">
        <v>1.0911900000000001</v>
      </c>
      <c r="C6442">
        <v>1.0911900000000001</v>
      </c>
      <c r="D6442">
        <v>1.0909800000000001</v>
      </c>
      <c r="E6442">
        <v>1.0910599999999999</v>
      </c>
      <c r="F6442">
        <v>11</v>
      </c>
    </row>
    <row r="6443" spans="1:6" x14ac:dyDescent="0.15">
      <c r="A6443" s="1">
        <v>42373.577777777777</v>
      </c>
      <c r="B6443">
        <v>1.09111</v>
      </c>
      <c r="C6443">
        <v>1.0912999999999999</v>
      </c>
      <c r="D6443">
        <v>1.09111</v>
      </c>
      <c r="E6443">
        <v>1.0912200000000001</v>
      </c>
      <c r="F6443">
        <v>12</v>
      </c>
    </row>
    <row r="6444" spans="1:6" x14ac:dyDescent="0.15">
      <c r="A6444" s="1">
        <v>42373.57708333333</v>
      </c>
      <c r="B6444">
        <v>1.09121</v>
      </c>
      <c r="C6444">
        <v>1.09121</v>
      </c>
      <c r="D6444">
        <v>1.09108</v>
      </c>
      <c r="E6444">
        <v>1.09108</v>
      </c>
      <c r="F6444">
        <v>6</v>
      </c>
    </row>
    <row r="6445" spans="1:6" x14ac:dyDescent="0.15">
      <c r="A6445" s="1">
        <v>42373.576388888891</v>
      </c>
      <c r="B6445">
        <v>1.0910899999999999</v>
      </c>
      <c r="C6445">
        <v>1.09128</v>
      </c>
      <c r="D6445">
        <v>1.0910899999999999</v>
      </c>
      <c r="E6445">
        <v>1.09124</v>
      </c>
      <c r="F6445">
        <v>19</v>
      </c>
    </row>
    <row r="6446" spans="1:6" x14ac:dyDescent="0.15">
      <c r="A6446" s="1">
        <v>42373.575694444444</v>
      </c>
      <c r="B6446">
        <v>1.0909800000000001</v>
      </c>
      <c r="C6446">
        <v>1.09121</v>
      </c>
      <c r="D6446">
        <v>1.0909800000000001</v>
      </c>
      <c r="E6446">
        <v>1.0911200000000001</v>
      </c>
      <c r="F6446">
        <v>31</v>
      </c>
    </row>
    <row r="6447" spans="1:6" x14ac:dyDescent="0.15">
      <c r="A6447" s="1">
        <v>42373.574999999997</v>
      </c>
      <c r="B6447">
        <v>1.09104</v>
      </c>
      <c r="C6447">
        <v>1.09117</v>
      </c>
      <c r="D6447">
        <v>1.0908800000000001</v>
      </c>
      <c r="E6447">
        <v>1.0909800000000001</v>
      </c>
      <c r="F6447">
        <v>45</v>
      </c>
    </row>
    <row r="6448" spans="1:6" x14ac:dyDescent="0.15">
      <c r="A6448" s="1">
        <v>42373.574305555558</v>
      </c>
      <c r="B6448">
        <v>1.0914600000000001</v>
      </c>
      <c r="C6448">
        <v>1.0914900000000001</v>
      </c>
      <c r="D6448">
        <v>1.09108</v>
      </c>
      <c r="E6448">
        <v>1.09108</v>
      </c>
      <c r="F6448">
        <v>36</v>
      </c>
    </row>
    <row r="6449" spans="1:6" x14ac:dyDescent="0.15">
      <c r="A6449" s="1">
        <v>42373.573611111111</v>
      </c>
      <c r="B6449">
        <v>1.09161</v>
      </c>
      <c r="C6449">
        <v>1.09168</v>
      </c>
      <c r="D6449">
        <v>1.09148</v>
      </c>
      <c r="E6449">
        <v>1.09148</v>
      </c>
      <c r="F6449">
        <v>15</v>
      </c>
    </row>
    <row r="6450" spans="1:6" x14ac:dyDescent="0.15">
      <c r="A6450" s="1">
        <v>42373.572916666664</v>
      </c>
      <c r="B6450">
        <v>1.0912200000000001</v>
      </c>
      <c r="C6450">
        <v>1.09161</v>
      </c>
      <c r="D6450">
        <v>1.0912200000000001</v>
      </c>
      <c r="E6450">
        <v>1.0915900000000001</v>
      </c>
      <c r="F6450">
        <v>54</v>
      </c>
    </row>
    <row r="6451" spans="1:6" x14ac:dyDescent="0.15">
      <c r="A6451" s="1">
        <v>42373.572222222225</v>
      </c>
      <c r="B6451">
        <v>1.0911900000000001</v>
      </c>
      <c r="C6451">
        <v>1.0911900000000001</v>
      </c>
      <c r="D6451">
        <v>1.0911599999999999</v>
      </c>
      <c r="E6451">
        <v>1.0911900000000001</v>
      </c>
      <c r="F6451">
        <v>3</v>
      </c>
    </row>
    <row r="6452" spans="1:6" x14ac:dyDescent="0.15">
      <c r="A6452" s="1">
        <v>42373.571527777778</v>
      </c>
      <c r="B6452">
        <v>1.0912900000000001</v>
      </c>
      <c r="C6452">
        <v>1.0912900000000001</v>
      </c>
      <c r="D6452">
        <v>1.0911900000000001</v>
      </c>
      <c r="E6452">
        <v>1.09121</v>
      </c>
      <c r="F6452">
        <v>34</v>
      </c>
    </row>
    <row r="6453" spans="1:6" x14ac:dyDescent="0.15">
      <c r="A6453" s="1">
        <v>42373.570833333331</v>
      </c>
      <c r="B6453">
        <v>1.09121</v>
      </c>
      <c r="C6453">
        <v>1.0913200000000001</v>
      </c>
      <c r="D6453">
        <v>1.09121</v>
      </c>
      <c r="E6453">
        <v>1.0912599999999999</v>
      </c>
      <c r="F6453">
        <v>11</v>
      </c>
    </row>
    <row r="6454" spans="1:6" x14ac:dyDescent="0.15">
      <c r="A6454" s="1">
        <v>42373.570138888892</v>
      </c>
      <c r="B6454">
        <v>1.0914200000000001</v>
      </c>
      <c r="C6454">
        <v>1.09148</v>
      </c>
      <c r="D6454">
        <v>1.09118</v>
      </c>
      <c r="E6454">
        <v>1.09118</v>
      </c>
      <c r="F6454">
        <v>30</v>
      </c>
    </row>
    <row r="6455" spans="1:6" x14ac:dyDescent="0.15">
      <c r="A6455" s="1">
        <v>42373.569444444445</v>
      </c>
      <c r="B6455">
        <v>1.0912200000000001</v>
      </c>
      <c r="C6455">
        <v>1.0914999999999999</v>
      </c>
      <c r="D6455">
        <v>1.0911900000000001</v>
      </c>
      <c r="E6455">
        <v>1.09145</v>
      </c>
      <c r="F6455">
        <v>38</v>
      </c>
    </row>
    <row r="6456" spans="1:6" x14ac:dyDescent="0.15">
      <c r="A6456" s="1">
        <v>42373.568749999999</v>
      </c>
      <c r="B6456">
        <v>1.0913200000000001</v>
      </c>
      <c r="C6456">
        <v>1.09134</v>
      </c>
      <c r="D6456">
        <v>1.09117</v>
      </c>
      <c r="E6456">
        <v>1.0912599999999999</v>
      </c>
      <c r="F6456">
        <v>27</v>
      </c>
    </row>
    <row r="6457" spans="1:6" x14ac:dyDescent="0.15">
      <c r="A6457" s="1">
        <v>42373.568055555559</v>
      </c>
      <c r="B6457">
        <v>1.0910299999999999</v>
      </c>
      <c r="C6457">
        <v>1.0914900000000001</v>
      </c>
      <c r="D6457">
        <v>1.0910200000000001</v>
      </c>
      <c r="E6457">
        <v>1.0912900000000001</v>
      </c>
      <c r="F6457">
        <v>53</v>
      </c>
    </row>
    <row r="6458" spans="1:6" x14ac:dyDescent="0.15">
      <c r="A6458" s="1">
        <v>42373.567361111112</v>
      </c>
      <c r="B6458">
        <v>1.09084</v>
      </c>
      <c r="C6458">
        <v>1.09111</v>
      </c>
      <c r="D6458">
        <v>1.0908</v>
      </c>
      <c r="E6458">
        <v>1.091</v>
      </c>
      <c r="F6458">
        <v>34</v>
      </c>
    </row>
    <row r="6459" spans="1:6" x14ac:dyDescent="0.15">
      <c r="A6459" s="1">
        <v>42373.566666666666</v>
      </c>
      <c r="B6459">
        <v>1.0907100000000001</v>
      </c>
      <c r="C6459">
        <v>1.09083</v>
      </c>
      <c r="D6459">
        <v>1.0907100000000001</v>
      </c>
      <c r="E6459">
        <v>1.0908</v>
      </c>
      <c r="F6459">
        <v>13</v>
      </c>
    </row>
    <row r="6460" spans="1:6" x14ac:dyDescent="0.15">
      <c r="A6460" s="1">
        <v>42373.565972222219</v>
      </c>
      <c r="B6460">
        <v>1.0907800000000001</v>
      </c>
      <c r="C6460">
        <v>1.0907800000000001</v>
      </c>
      <c r="D6460">
        <v>1.09066</v>
      </c>
      <c r="E6460">
        <v>1.09067</v>
      </c>
      <c r="F6460">
        <v>17</v>
      </c>
    </row>
    <row r="6461" spans="1:6" x14ac:dyDescent="0.15">
      <c r="A6461" s="1">
        <v>42373.56527777778</v>
      </c>
      <c r="B6461">
        <v>1.0907</v>
      </c>
      <c r="C6461">
        <v>1.09077</v>
      </c>
      <c r="D6461">
        <v>1.09067</v>
      </c>
      <c r="E6461">
        <v>1.0907500000000001</v>
      </c>
      <c r="F6461">
        <v>11</v>
      </c>
    </row>
    <row r="6462" spans="1:6" x14ac:dyDescent="0.15">
      <c r="A6462" s="1">
        <v>42373.564583333333</v>
      </c>
      <c r="B6462">
        <v>1.0905100000000001</v>
      </c>
      <c r="C6462">
        <v>1.0907100000000001</v>
      </c>
      <c r="D6462">
        <v>1.0905</v>
      </c>
      <c r="E6462">
        <v>1.0907100000000001</v>
      </c>
      <c r="F6462">
        <v>40</v>
      </c>
    </row>
    <row r="6463" spans="1:6" x14ac:dyDescent="0.15">
      <c r="A6463" s="1">
        <v>42373.563888888886</v>
      </c>
      <c r="B6463">
        <v>1.09057</v>
      </c>
      <c r="C6463">
        <v>1.09067</v>
      </c>
      <c r="D6463">
        <v>1.0904700000000001</v>
      </c>
      <c r="E6463">
        <v>1.0904700000000001</v>
      </c>
      <c r="F6463">
        <v>21</v>
      </c>
    </row>
    <row r="6464" spans="1:6" x14ac:dyDescent="0.15">
      <c r="A6464" s="1">
        <v>42373.563194444447</v>
      </c>
      <c r="B6464">
        <v>1.0911</v>
      </c>
      <c r="C6464">
        <v>1.0911</v>
      </c>
      <c r="D6464">
        <v>1.0906</v>
      </c>
      <c r="E6464">
        <v>1.0906</v>
      </c>
      <c r="F6464">
        <v>35</v>
      </c>
    </row>
    <row r="6465" spans="1:6" x14ac:dyDescent="0.15">
      <c r="A6465" s="1">
        <v>42373.5625</v>
      </c>
      <c r="B6465">
        <v>1.09094</v>
      </c>
      <c r="C6465">
        <v>1.0911200000000001</v>
      </c>
      <c r="D6465">
        <v>1.09094</v>
      </c>
      <c r="E6465">
        <v>1.09111</v>
      </c>
      <c r="F6465">
        <v>30</v>
      </c>
    </row>
    <row r="6466" spans="1:6" x14ac:dyDescent="0.15">
      <c r="A6466" s="1">
        <v>42373.561805555553</v>
      </c>
      <c r="B6466">
        <v>1.0908800000000001</v>
      </c>
      <c r="C6466">
        <v>1.09094</v>
      </c>
      <c r="D6466">
        <v>1.09083</v>
      </c>
      <c r="E6466">
        <v>1.0909</v>
      </c>
      <c r="F6466">
        <v>17</v>
      </c>
    </row>
    <row r="6467" spans="1:6" x14ac:dyDescent="0.15">
      <c r="A6467" s="1">
        <v>42373.561111111114</v>
      </c>
      <c r="B6467">
        <v>1.0908899999999999</v>
      </c>
      <c r="C6467">
        <v>1.0909199999999999</v>
      </c>
      <c r="D6467">
        <v>1.0906800000000001</v>
      </c>
      <c r="E6467">
        <v>1.0908500000000001</v>
      </c>
      <c r="F6467">
        <v>31</v>
      </c>
    </row>
    <row r="6468" spans="1:6" x14ac:dyDescent="0.15">
      <c r="A6468" s="1">
        <v>42373.560416666667</v>
      </c>
      <c r="B6468">
        <v>1.0907500000000001</v>
      </c>
      <c r="C6468">
        <v>1.0908899999999999</v>
      </c>
      <c r="D6468">
        <v>1.0907199999999999</v>
      </c>
      <c r="E6468">
        <v>1.09087</v>
      </c>
      <c r="F6468">
        <v>37</v>
      </c>
    </row>
    <row r="6469" spans="1:6" x14ac:dyDescent="0.15">
      <c r="A6469" s="1">
        <v>42373.55972222222</v>
      </c>
      <c r="B6469">
        <v>1.0908100000000001</v>
      </c>
      <c r="C6469">
        <v>1.0908100000000001</v>
      </c>
      <c r="D6469">
        <v>1.09067</v>
      </c>
      <c r="E6469">
        <v>1.09073</v>
      </c>
      <c r="F6469">
        <v>10</v>
      </c>
    </row>
    <row r="6470" spans="1:6" x14ac:dyDescent="0.15">
      <c r="A6470" s="1">
        <v>42373.559027777781</v>
      </c>
      <c r="B6470">
        <v>1.0908</v>
      </c>
      <c r="C6470">
        <v>1.0908</v>
      </c>
      <c r="D6470">
        <v>1.0906800000000001</v>
      </c>
      <c r="E6470">
        <v>1.0907800000000001</v>
      </c>
      <c r="F6470">
        <v>15</v>
      </c>
    </row>
    <row r="6471" spans="1:6" x14ac:dyDescent="0.15">
      <c r="A6471" s="1">
        <v>42373.558333333334</v>
      </c>
      <c r="B6471">
        <v>1.0906400000000001</v>
      </c>
      <c r="C6471">
        <v>1.0909199999999999</v>
      </c>
      <c r="D6471">
        <v>1.09063</v>
      </c>
      <c r="E6471">
        <v>1.0908</v>
      </c>
      <c r="F6471">
        <v>38</v>
      </c>
    </row>
    <row r="6472" spans="1:6" x14ac:dyDescent="0.15">
      <c r="A6472" s="1">
        <v>42373.557638888888</v>
      </c>
      <c r="B6472">
        <v>1.0904799999999999</v>
      </c>
      <c r="C6472">
        <v>1.0906400000000001</v>
      </c>
      <c r="D6472">
        <v>1.0904799999999999</v>
      </c>
      <c r="E6472">
        <v>1.09063</v>
      </c>
      <c r="F6472">
        <v>20</v>
      </c>
    </row>
    <row r="6473" spans="1:6" x14ac:dyDescent="0.15">
      <c r="A6473" s="1">
        <v>42373.556944444441</v>
      </c>
      <c r="B6473">
        <v>1.0906100000000001</v>
      </c>
      <c r="C6473">
        <v>1.0906100000000001</v>
      </c>
      <c r="D6473">
        <v>1.0905100000000001</v>
      </c>
      <c r="E6473">
        <v>1.0905100000000001</v>
      </c>
      <c r="F6473">
        <v>8</v>
      </c>
    </row>
    <row r="6474" spans="1:6" x14ac:dyDescent="0.15">
      <c r="A6474" s="1">
        <v>42373.556250000001</v>
      </c>
      <c r="B6474">
        <v>1.09056</v>
      </c>
      <c r="C6474">
        <v>1.0906</v>
      </c>
      <c r="D6474">
        <v>1.09053</v>
      </c>
      <c r="E6474">
        <v>1.09057</v>
      </c>
      <c r="F6474">
        <v>9</v>
      </c>
    </row>
    <row r="6475" spans="1:6" x14ac:dyDescent="0.15">
      <c r="A6475" s="1">
        <v>42373.555555555555</v>
      </c>
      <c r="B6475">
        <v>1.0906</v>
      </c>
      <c r="C6475">
        <v>1.0906100000000001</v>
      </c>
      <c r="D6475">
        <v>1.0905</v>
      </c>
      <c r="E6475">
        <v>1.0905899999999999</v>
      </c>
      <c r="F6475">
        <v>11</v>
      </c>
    </row>
    <row r="6476" spans="1:6" x14ac:dyDescent="0.15">
      <c r="A6476" s="1">
        <v>42373.554861111108</v>
      </c>
      <c r="B6476">
        <v>1.09063</v>
      </c>
      <c r="C6476">
        <v>1.09063</v>
      </c>
      <c r="D6476">
        <v>1.0904799999999999</v>
      </c>
      <c r="E6476">
        <v>1.09056</v>
      </c>
      <c r="F6476">
        <v>17</v>
      </c>
    </row>
    <row r="6477" spans="1:6" x14ac:dyDescent="0.15">
      <c r="A6477" s="1">
        <v>42373.554166666669</v>
      </c>
      <c r="B6477">
        <v>1.0905499999999999</v>
      </c>
      <c r="C6477">
        <v>1.0906400000000001</v>
      </c>
      <c r="D6477">
        <v>1.0904700000000001</v>
      </c>
      <c r="E6477">
        <v>1.0905899999999999</v>
      </c>
      <c r="F6477">
        <v>11</v>
      </c>
    </row>
    <row r="6478" spans="1:6" x14ac:dyDescent="0.15">
      <c r="A6478" s="1">
        <v>42373.553472222222</v>
      </c>
      <c r="B6478">
        <v>1.09053</v>
      </c>
      <c r="C6478">
        <v>1.09057</v>
      </c>
      <c r="D6478">
        <v>1.0904700000000001</v>
      </c>
      <c r="E6478">
        <v>1.09057</v>
      </c>
      <c r="F6478">
        <v>8</v>
      </c>
    </row>
    <row r="6479" spans="1:6" x14ac:dyDescent="0.15">
      <c r="A6479" s="1">
        <v>42373.552777777775</v>
      </c>
      <c r="B6479">
        <v>1.0905800000000001</v>
      </c>
      <c r="C6479">
        <v>1.0906100000000001</v>
      </c>
      <c r="D6479">
        <v>1.0905100000000001</v>
      </c>
      <c r="E6479">
        <v>1.0905100000000001</v>
      </c>
      <c r="F6479">
        <v>9</v>
      </c>
    </row>
    <row r="6480" spans="1:6" x14ac:dyDescent="0.15">
      <c r="A6480" s="1">
        <v>42373.552083333336</v>
      </c>
      <c r="B6480">
        <v>1.09049</v>
      </c>
      <c r="C6480">
        <v>1.0905400000000001</v>
      </c>
      <c r="D6480">
        <v>1.09039</v>
      </c>
      <c r="E6480">
        <v>1.0905400000000001</v>
      </c>
      <c r="F6480">
        <v>35</v>
      </c>
    </row>
    <row r="6481" spans="1:6" x14ac:dyDescent="0.15">
      <c r="A6481" s="1">
        <v>42373.551388888889</v>
      </c>
      <c r="B6481">
        <v>1.0902400000000001</v>
      </c>
      <c r="C6481">
        <v>1.09057</v>
      </c>
      <c r="D6481">
        <v>1.0902400000000001</v>
      </c>
      <c r="E6481">
        <v>1.09053</v>
      </c>
      <c r="F6481">
        <v>24</v>
      </c>
    </row>
    <row r="6482" spans="1:6" x14ac:dyDescent="0.15">
      <c r="A6482" s="1">
        <v>42373.550694444442</v>
      </c>
      <c r="B6482">
        <v>1.0903099999999999</v>
      </c>
      <c r="C6482">
        <v>1.0903400000000001</v>
      </c>
      <c r="D6482">
        <v>1.0901000000000001</v>
      </c>
      <c r="E6482">
        <v>1.09022</v>
      </c>
      <c r="F6482">
        <v>13</v>
      </c>
    </row>
    <row r="6483" spans="1:6" x14ac:dyDescent="0.15">
      <c r="A6483" s="1">
        <v>42373.55</v>
      </c>
      <c r="B6483">
        <v>1.0905100000000001</v>
      </c>
      <c r="C6483">
        <v>1.0905100000000001</v>
      </c>
      <c r="D6483">
        <v>1.0903</v>
      </c>
      <c r="E6483">
        <v>1.0903</v>
      </c>
      <c r="F6483">
        <v>25</v>
      </c>
    </row>
    <row r="6484" spans="1:6" x14ac:dyDescent="0.15">
      <c r="A6484" s="1">
        <v>42373.549305555556</v>
      </c>
      <c r="B6484">
        <v>1.0903099999999999</v>
      </c>
      <c r="C6484">
        <v>1.0905100000000001</v>
      </c>
      <c r="D6484">
        <v>1.0903099999999999</v>
      </c>
      <c r="E6484">
        <v>1.0905100000000001</v>
      </c>
      <c r="F6484">
        <v>10</v>
      </c>
    </row>
    <row r="6485" spans="1:6" x14ac:dyDescent="0.15">
      <c r="A6485" s="1">
        <v>42373.548611111109</v>
      </c>
      <c r="B6485">
        <v>1.09019</v>
      </c>
      <c r="C6485">
        <v>1.0903</v>
      </c>
      <c r="D6485">
        <v>1.0901400000000001</v>
      </c>
      <c r="E6485">
        <v>1.0902700000000001</v>
      </c>
      <c r="F6485">
        <v>16</v>
      </c>
    </row>
    <row r="6486" spans="1:6" x14ac:dyDescent="0.15">
      <c r="A6486" s="1">
        <v>42373.54791666667</v>
      </c>
      <c r="B6486">
        <v>1.0901700000000001</v>
      </c>
      <c r="C6486">
        <v>1.09019</v>
      </c>
      <c r="D6486">
        <v>1.0900700000000001</v>
      </c>
      <c r="E6486">
        <v>1.0901700000000001</v>
      </c>
      <c r="F6486">
        <v>27</v>
      </c>
    </row>
    <row r="6487" spans="1:6" x14ac:dyDescent="0.15">
      <c r="A6487" s="1">
        <v>42373.547222222223</v>
      </c>
      <c r="B6487">
        <v>1.09033</v>
      </c>
      <c r="C6487">
        <v>1.09033</v>
      </c>
      <c r="D6487">
        <v>1.09019</v>
      </c>
      <c r="E6487">
        <v>1.09019</v>
      </c>
      <c r="F6487">
        <v>20</v>
      </c>
    </row>
    <row r="6488" spans="1:6" x14ac:dyDescent="0.15">
      <c r="A6488" s="1">
        <v>42373.546527777777</v>
      </c>
      <c r="B6488">
        <v>1.0900700000000001</v>
      </c>
      <c r="C6488">
        <v>1.0903799999999999</v>
      </c>
      <c r="D6488">
        <v>1.0900700000000001</v>
      </c>
      <c r="E6488">
        <v>1.0903</v>
      </c>
      <c r="F6488">
        <v>29</v>
      </c>
    </row>
    <row r="6489" spans="1:6" x14ac:dyDescent="0.15">
      <c r="A6489" s="1">
        <v>42373.54583333333</v>
      </c>
      <c r="B6489">
        <v>1.0901400000000001</v>
      </c>
      <c r="C6489">
        <v>1.0901799999999999</v>
      </c>
      <c r="D6489">
        <v>1.09002</v>
      </c>
      <c r="E6489">
        <v>1.09006</v>
      </c>
      <c r="F6489">
        <v>23</v>
      </c>
    </row>
    <row r="6490" spans="1:6" x14ac:dyDescent="0.15">
      <c r="A6490" s="1">
        <v>42373.545138888891</v>
      </c>
      <c r="B6490">
        <v>1.0899799999999999</v>
      </c>
      <c r="C6490">
        <v>1.0902000000000001</v>
      </c>
      <c r="D6490">
        <v>1.0899799999999999</v>
      </c>
      <c r="E6490">
        <v>1.0901700000000001</v>
      </c>
      <c r="F6490">
        <v>17</v>
      </c>
    </row>
    <row r="6491" spans="1:6" x14ac:dyDescent="0.15">
      <c r="A6491" s="1">
        <v>42373.544444444444</v>
      </c>
      <c r="B6491">
        <v>1.0899099999999999</v>
      </c>
      <c r="C6491">
        <v>1.0901000000000001</v>
      </c>
      <c r="D6491">
        <v>1.08989</v>
      </c>
      <c r="E6491">
        <v>1.0900000000000001</v>
      </c>
      <c r="F6491">
        <v>35</v>
      </c>
    </row>
    <row r="6492" spans="1:6" x14ac:dyDescent="0.15">
      <c r="A6492" s="1">
        <v>42373.543749999997</v>
      </c>
      <c r="B6492">
        <v>1.0901799999999999</v>
      </c>
      <c r="C6492">
        <v>1.0901799999999999</v>
      </c>
      <c r="D6492">
        <v>1.08972</v>
      </c>
      <c r="E6492">
        <v>1.08988</v>
      </c>
      <c r="F6492">
        <v>50</v>
      </c>
    </row>
    <row r="6493" spans="1:6" x14ac:dyDescent="0.15">
      <c r="A6493" s="1">
        <v>42373.543055555558</v>
      </c>
      <c r="B6493">
        <v>1.0903400000000001</v>
      </c>
      <c r="C6493">
        <v>1.0903499999999999</v>
      </c>
      <c r="D6493">
        <v>1.0901700000000001</v>
      </c>
      <c r="E6493">
        <v>1.0901799999999999</v>
      </c>
      <c r="F6493">
        <v>39</v>
      </c>
    </row>
    <row r="6494" spans="1:6" x14ac:dyDescent="0.15">
      <c r="A6494" s="1">
        <v>42373.542361111111</v>
      </c>
      <c r="B6494">
        <v>1.0905</v>
      </c>
      <c r="C6494">
        <v>1.0906400000000001</v>
      </c>
      <c r="D6494">
        <v>1.0903099999999999</v>
      </c>
      <c r="E6494">
        <v>1.0903400000000001</v>
      </c>
      <c r="F6494">
        <v>33</v>
      </c>
    </row>
    <row r="6495" spans="1:6" x14ac:dyDescent="0.15">
      <c r="A6495" s="1">
        <v>42373.541666666664</v>
      </c>
      <c r="B6495">
        <v>1.0905400000000001</v>
      </c>
      <c r="C6495">
        <v>1.09063</v>
      </c>
      <c r="D6495">
        <v>1.0904400000000001</v>
      </c>
      <c r="E6495">
        <v>1.0904700000000001</v>
      </c>
      <c r="F6495">
        <v>40</v>
      </c>
    </row>
    <row r="6496" spans="1:6" x14ac:dyDescent="0.15">
      <c r="A6496" s="1">
        <v>42373.540972222225</v>
      </c>
      <c r="B6496">
        <v>1.09063</v>
      </c>
      <c r="C6496">
        <v>1.09067</v>
      </c>
      <c r="D6496">
        <v>1.0904700000000001</v>
      </c>
      <c r="E6496">
        <v>1.0905400000000001</v>
      </c>
      <c r="F6496">
        <v>43</v>
      </c>
    </row>
    <row r="6497" spans="1:6" x14ac:dyDescent="0.15">
      <c r="A6497" s="1">
        <v>42373.540277777778</v>
      </c>
      <c r="B6497">
        <v>1.0906499999999999</v>
      </c>
      <c r="C6497">
        <v>1.0907</v>
      </c>
      <c r="D6497">
        <v>1.09057</v>
      </c>
      <c r="E6497">
        <v>1.0906</v>
      </c>
      <c r="F6497">
        <v>18</v>
      </c>
    </row>
    <row r="6498" spans="1:6" x14ac:dyDescent="0.15">
      <c r="A6498" s="1">
        <v>42373.539583333331</v>
      </c>
      <c r="B6498">
        <v>1.0906400000000001</v>
      </c>
      <c r="C6498">
        <v>1.09077</v>
      </c>
      <c r="D6498">
        <v>1.09056</v>
      </c>
      <c r="E6498">
        <v>1.0906800000000001</v>
      </c>
      <c r="F6498">
        <v>33</v>
      </c>
    </row>
    <row r="6499" spans="1:6" x14ac:dyDescent="0.15">
      <c r="A6499" s="1">
        <v>42373.538888888892</v>
      </c>
      <c r="B6499">
        <v>1.0908800000000001</v>
      </c>
      <c r="C6499">
        <v>1.0908800000000001</v>
      </c>
      <c r="D6499">
        <v>1.09056</v>
      </c>
      <c r="E6499">
        <v>1.0906</v>
      </c>
      <c r="F6499">
        <v>23</v>
      </c>
    </row>
    <row r="6500" spans="1:6" x14ac:dyDescent="0.15">
      <c r="A6500" s="1">
        <v>42373.538194444445</v>
      </c>
      <c r="B6500">
        <v>1.0908800000000001</v>
      </c>
      <c r="C6500">
        <v>1.0909</v>
      </c>
      <c r="D6500">
        <v>1.0907</v>
      </c>
      <c r="E6500">
        <v>1.0909</v>
      </c>
      <c r="F6500">
        <v>17</v>
      </c>
    </row>
    <row r="6501" spans="1:6" x14ac:dyDescent="0.15">
      <c r="A6501" s="1">
        <v>42373.537499999999</v>
      </c>
      <c r="B6501">
        <v>1.0910500000000001</v>
      </c>
      <c r="C6501">
        <v>1.0910500000000001</v>
      </c>
      <c r="D6501">
        <v>1.0908</v>
      </c>
      <c r="E6501">
        <v>1.0909199999999999</v>
      </c>
      <c r="F6501">
        <v>25</v>
      </c>
    </row>
    <row r="6502" spans="1:6" x14ac:dyDescent="0.15">
      <c r="A6502" s="1">
        <v>42373.536805555559</v>
      </c>
      <c r="B6502">
        <v>1.09111</v>
      </c>
      <c r="C6502">
        <v>1.0912200000000001</v>
      </c>
      <c r="D6502">
        <v>1.09101</v>
      </c>
      <c r="E6502">
        <v>1.09108</v>
      </c>
      <c r="F6502">
        <v>38</v>
      </c>
    </row>
    <row r="6503" spans="1:6" x14ac:dyDescent="0.15">
      <c r="A6503" s="1">
        <v>42373.536111111112</v>
      </c>
      <c r="B6503">
        <v>1.0912599999999999</v>
      </c>
      <c r="C6503">
        <v>1.0912900000000001</v>
      </c>
      <c r="D6503">
        <v>1.09108</v>
      </c>
      <c r="E6503">
        <v>1.09108</v>
      </c>
      <c r="F6503">
        <v>48</v>
      </c>
    </row>
    <row r="6504" spans="1:6" x14ac:dyDescent="0.15">
      <c r="A6504" s="1">
        <v>42373.535416666666</v>
      </c>
      <c r="B6504">
        <v>1.09117</v>
      </c>
      <c r="C6504">
        <v>1.0912900000000001</v>
      </c>
      <c r="D6504">
        <v>1.0911</v>
      </c>
      <c r="E6504">
        <v>1.0912299999999999</v>
      </c>
      <c r="F6504">
        <v>24</v>
      </c>
    </row>
    <row r="6505" spans="1:6" x14ac:dyDescent="0.15">
      <c r="A6505" s="1">
        <v>42373.534722222219</v>
      </c>
      <c r="B6505">
        <v>1.0910200000000001</v>
      </c>
      <c r="C6505">
        <v>1.0912200000000001</v>
      </c>
      <c r="D6505">
        <v>1.091</v>
      </c>
      <c r="E6505">
        <v>1.09121</v>
      </c>
      <c r="F6505">
        <v>47</v>
      </c>
    </row>
    <row r="6506" spans="1:6" x14ac:dyDescent="0.15">
      <c r="A6506" s="1">
        <v>42373.53402777778</v>
      </c>
      <c r="B6506">
        <v>1.0909500000000001</v>
      </c>
      <c r="C6506">
        <v>1.0910200000000001</v>
      </c>
      <c r="D6506">
        <v>1.0909</v>
      </c>
      <c r="E6506">
        <v>1.091</v>
      </c>
      <c r="F6506">
        <v>20</v>
      </c>
    </row>
    <row r="6507" spans="1:6" x14ac:dyDescent="0.15">
      <c r="A6507" s="1">
        <v>42373.533333333333</v>
      </c>
      <c r="B6507">
        <v>1.0908500000000001</v>
      </c>
      <c r="C6507">
        <v>1.091</v>
      </c>
      <c r="D6507">
        <v>1.09077</v>
      </c>
      <c r="E6507">
        <v>1.0909800000000001</v>
      </c>
      <c r="F6507">
        <v>32</v>
      </c>
    </row>
    <row r="6508" spans="1:6" x14ac:dyDescent="0.15">
      <c r="A6508" s="1">
        <v>42373.532638888886</v>
      </c>
      <c r="B6508">
        <v>1.0908500000000001</v>
      </c>
      <c r="C6508">
        <v>1.09094</v>
      </c>
      <c r="D6508">
        <v>1.0907100000000001</v>
      </c>
      <c r="E6508">
        <v>1.0908800000000001</v>
      </c>
      <c r="F6508">
        <v>30</v>
      </c>
    </row>
    <row r="6509" spans="1:6" x14ac:dyDescent="0.15">
      <c r="A6509" s="1">
        <v>42373.531944444447</v>
      </c>
      <c r="B6509">
        <v>1.09077</v>
      </c>
      <c r="C6509">
        <v>1.0908800000000001</v>
      </c>
      <c r="D6509">
        <v>1.0906400000000001</v>
      </c>
      <c r="E6509">
        <v>1.09087</v>
      </c>
      <c r="F6509">
        <v>29</v>
      </c>
    </row>
    <row r="6510" spans="1:6" x14ac:dyDescent="0.15">
      <c r="A6510" s="1">
        <v>42373.53125</v>
      </c>
      <c r="B6510">
        <v>1.0913900000000001</v>
      </c>
      <c r="C6510">
        <v>1.0913900000000001</v>
      </c>
      <c r="D6510">
        <v>1.09076</v>
      </c>
      <c r="E6510">
        <v>1.0908</v>
      </c>
      <c r="F6510">
        <v>68</v>
      </c>
    </row>
    <row r="6511" spans="1:6" x14ac:dyDescent="0.15">
      <c r="A6511" s="1">
        <v>42373.530555555553</v>
      </c>
      <c r="B6511">
        <v>1.0916600000000001</v>
      </c>
      <c r="C6511">
        <v>1.0916600000000001</v>
      </c>
      <c r="D6511">
        <v>1.0913600000000001</v>
      </c>
      <c r="E6511">
        <v>1.0914200000000001</v>
      </c>
      <c r="F6511">
        <v>17</v>
      </c>
    </row>
    <row r="6512" spans="1:6" x14ac:dyDescent="0.15">
      <c r="A6512" s="1">
        <v>42373.529861111114</v>
      </c>
      <c r="B6512">
        <v>1.09158</v>
      </c>
      <c r="C6512">
        <v>1.09169</v>
      </c>
      <c r="D6512">
        <v>1.0914699999999999</v>
      </c>
      <c r="E6512">
        <v>1.09169</v>
      </c>
      <c r="F6512">
        <v>14</v>
      </c>
    </row>
    <row r="6513" spans="1:6" x14ac:dyDescent="0.15">
      <c r="A6513" s="1">
        <v>42373.529166666667</v>
      </c>
      <c r="B6513">
        <v>1.09172</v>
      </c>
      <c r="C6513">
        <v>1.09172</v>
      </c>
      <c r="D6513">
        <v>1.09158</v>
      </c>
      <c r="E6513">
        <v>1.09161</v>
      </c>
      <c r="F6513">
        <v>23</v>
      </c>
    </row>
    <row r="6514" spans="1:6" x14ac:dyDescent="0.15">
      <c r="A6514" s="1">
        <v>42373.52847222222</v>
      </c>
      <c r="B6514">
        <v>1.09155</v>
      </c>
      <c r="C6514">
        <v>1.09169</v>
      </c>
      <c r="D6514">
        <v>1.09148</v>
      </c>
      <c r="E6514">
        <v>1.09169</v>
      </c>
      <c r="F6514">
        <v>36</v>
      </c>
    </row>
    <row r="6515" spans="1:6" x14ac:dyDescent="0.15">
      <c r="A6515" s="1">
        <v>42373.527777777781</v>
      </c>
      <c r="B6515">
        <v>1.0917300000000001</v>
      </c>
      <c r="C6515">
        <v>1.0917600000000001</v>
      </c>
      <c r="D6515">
        <v>1.0914900000000001</v>
      </c>
      <c r="E6515">
        <v>1.0915900000000001</v>
      </c>
      <c r="F6515">
        <v>30</v>
      </c>
    </row>
    <row r="6516" spans="1:6" x14ac:dyDescent="0.15">
      <c r="A6516" s="1">
        <v>42373.527083333334</v>
      </c>
      <c r="B6516">
        <v>1.09165</v>
      </c>
      <c r="C6516">
        <v>1.0916999999999999</v>
      </c>
      <c r="D6516">
        <v>1.09151</v>
      </c>
      <c r="E6516">
        <v>1.0916999999999999</v>
      </c>
      <c r="F6516">
        <v>14</v>
      </c>
    </row>
    <row r="6517" spans="1:6" x14ac:dyDescent="0.15">
      <c r="A6517" s="1">
        <v>42373.526388888888</v>
      </c>
      <c r="B6517">
        <v>1.09152</v>
      </c>
      <c r="C6517">
        <v>1.09162</v>
      </c>
      <c r="D6517">
        <v>1.0914900000000001</v>
      </c>
      <c r="E6517">
        <v>1.09162</v>
      </c>
      <c r="F6517">
        <v>22</v>
      </c>
    </row>
    <row r="6518" spans="1:6" x14ac:dyDescent="0.15">
      <c r="A6518" s="1">
        <v>42373.525694444441</v>
      </c>
      <c r="B6518">
        <v>1.09155</v>
      </c>
      <c r="C6518">
        <v>1.09155</v>
      </c>
      <c r="D6518">
        <v>1.0914699999999999</v>
      </c>
      <c r="E6518">
        <v>1.0915299999999999</v>
      </c>
      <c r="F6518">
        <v>12</v>
      </c>
    </row>
    <row r="6519" spans="1:6" x14ac:dyDescent="0.15">
      <c r="A6519" s="1">
        <v>42373.525000000001</v>
      </c>
      <c r="B6519">
        <v>1.0914600000000001</v>
      </c>
      <c r="C6519">
        <v>1.09168</v>
      </c>
      <c r="D6519">
        <v>1.0914600000000001</v>
      </c>
      <c r="E6519">
        <v>1.09158</v>
      </c>
      <c r="F6519">
        <v>40</v>
      </c>
    </row>
    <row r="6520" spans="1:6" x14ac:dyDescent="0.15">
      <c r="A6520" s="1">
        <v>42373.524305555555</v>
      </c>
      <c r="B6520">
        <v>1.09165</v>
      </c>
      <c r="C6520">
        <v>1.09165</v>
      </c>
      <c r="D6520">
        <v>1.09144</v>
      </c>
      <c r="E6520">
        <v>1.0914600000000001</v>
      </c>
      <c r="F6520">
        <v>32</v>
      </c>
    </row>
    <row r="6521" spans="1:6" x14ac:dyDescent="0.15">
      <c r="A6521" s="1">
        <v>42373.523611111108</v>
      </c>
      <c r="B6521">
        <v>1.0915299999999999</v>
      </c>
      <c r="C6521">
        <v>1.09168</v>
      </c>
      <c r="D6521">
        <v>1.09148</v>
      </c>
      <c r="E6521">
        <v>1.0916699999999999</v>
      </c>
      <c r="F6521">
        <v>19</v>
      </c>
    </row>
    <row r="6522" spans="1:6" x14ac:dyDescent="0.15">
      <c r="A6522" s="1">
        <v>42373.522916666669</v>
      </c>
      <c r="B6522">
        <v>1.0917399999999999</v>
      </c>
      <c r="C6522">
        <v>1.0917399999999999</v>
      </c>
      <c r="D6522">
        <v>1.09155</v>
      </c>
      <c r="E6522">
        <v>1.09155</v>
      </c>
      <c r="F6522">
        <v>13</v>
      </c>
    </row>
    <row r="6523" spans="1:6" x14ac:dyDescent="0.15">
      <c r="A6523" s="1">
        <v>42373.522222222222</v>
      </c>
      <c r="B6523">
        <v>1.0918399999999999</v>
      </c>
      <c r="C6523">
        <v>1.0918699999999999</v>
      </c>
      <c r="D6523">
        <v>1.09178</v>
      </c>
      <c r="E6523">
        <v>1.09178</v>
      </c>
      <c r="F6523">
        <v>5</v>
      </c>
    </row>
    <row r="6524" spans="1:6" x14ac:dyDescent="0.15">
      <c r="A6524" s="1">
        <v>42373.521527777775</v>
      </c>
      <c r="B6524">
        <v>1.09196</v>
      </c>
      <c r="C6524">
        <v>1.09202</v>
      </c>
      <c r="D6524">
        <v>1.09182</v>
      </c>
      <c r="E6524">
        <v>1.0918699999999999</v>
      </c>
      <c r="F6524">
        <v>21</v>
      </c>
    </row>
    <row r="6525" spans="1:6" x14ac:dyDescent="0.15">
      <c r="A6525" s="1">
        <v>42373.520833333336</v>
      </c>
      <c r="B6525">
        <v>1.09172</v>
      </c>
      <c r="C6525">
        <v>1.0920000000000001</v>
      </c>
      <c r="D6525">
        <v>1.0916699999999999</v>
      </c>
      <c r="E6525">
        <v>1.0920000000000001</v>
      </c>
      <c r="F6525">
        <v>25</v>
      </c>
    </row>
    <row r="6526" spans="1:6" x14ac:dyDescent="0.15">
      <c r="A6526" s="1">
        <v>42373.520138888889</v>
      </c>
      <c r="B6526">
        <v>1.0915600000000001</v>
      </c>
      <c r="C6526">
        <v>1.09169</v>
      </c>
      <c r="D6526">
        <v>1.09148</v>
      </c>
      <c r="E6526">
        <v>1.09169</v>
      </c>
      <c r="F6526">
        <v>23</v>
      </c>
    </row>
    <row r="6527" spans="1:6" x14ac:dyDescent="0.15">
      <c r="A6527" s="1">
        <v>42373.519444444442</v>
      </c>
      <c r="B6527">
        <v>1.09161</v>
      </c>
      <c r="C6527">
        <v>1.0917399999999999</v>
      </c>
      <c r="D6527">
        <v>1.0915600000000001</v>
      </c>
      <c r="E6527">
        <v>1.0915900000000001</v>
      </c>
      <c r="F6527">
        <v>22</v>
      </c>
    </row>
    <row r="6528" spans="1:6" x14ac:dyDescent="0.15">
      <c r="A6528" s="1">
        <v>42373.518750000003</v>
      </c>
      <c r="B6528">
        <v>1.09162</v>
      </c>
      <c r="C6528">
        <v>1.09168</v>
      </c>
      <c r="D6528">
        <v>1.0915900000000001</v>
      </c>
      <c r="E6528">
        <v>1.0915900000000001</v>
      </c>
      <c r="F6528">
        <v>16</v>
      </c>
    </row>
    <row r="6529" spans="1:6" x14ac:dyDescent="0.15">
      <c r="A6529" s="1">
        <v>42373.518055555556</v>
      </c>
      <c r="B6529">
        <v>1.0916999999999999</v>
      </c>
      <c r="C6529">
        <v>1.0916999999999999</v>
      </c>
      <c r="D6529">
        <v>1.0914900000000001</v>
      </c>
      <c r="E6529">
        <v>1.0915900000000001</v>
      </c>
      <c r="F6529">
        <v>25</v>
      </c>
    </row>
    <row r="6530" spans="1:6" x14ac:dyDescent="0.15">
      <c r="A6530" s="1">
        <v>42373.517361111109</v>
      </c>
      <c r="B6530">
        <v>1.09185</v>
      </c>
      <c r="C6530">
        <v>1.09195</v>
      </c>
      <c r="D6530">
        <v>1.09144</v>
      </c>
      <c r="E6530">
        <v>1.0916699999999999</v>
      </c>
      <c r="F6530">
        <v>53</v>
      </c>
    </row>
    <row r="6531" spans="1:6" x14ac:dyDescent="0.15">
      <c r="A6531" s="1">
        <v>42373.51666666667</v>
      </c>
      <c r="B6531">
        <v>1.0920300000000001</v>
      </c>
      <c r="C6531">
        <v>1.09205</v>
      </c>
      <c r="D6531">
        <v>1.0918600000000001</v>
      </c>
      <c r="E6531">
        <v>1.09188</v>
      </c>
      <c r="F6531">
        <v>29</v>
      </c>
    </row>
    <row r="6532" spans="1:6" x14ac:dyDescent="0.15">
      <c r="A6532" s="1">
        <v>42373.515972222223</v>
      </c>
      <c r="B6532">
        <v>1.0921000000000001</v>
      </c>
      <c r="C6532">
        <v>1.0921400000000001</v>
      </c>
      <c r="D6532">
        <v>1.0920700000000001</v>
      </c>
      <c r="E6532">
        <v>1.0920700000000001</v>
      </c>
      <c r="F6532">
        <v>9</v>
      </c>
    </row>
    <row r="6533" spans="1:6" x14ac:dyDescent="0.15">
      <c r="A6533" s="1">
        <v>42373.515277777777</v>
      </c>
      <c r="B6533">
        <v>1.09229</v>
      </c>
      <c r="C6533">
        <v>1.0923400000000001</v>
      </c>
      <c r="D6533">
        <v>1.09213</v>
      </c>
      <c r="E6533">
        <v>1.09213</v>
      </c>
      <c r="F6533">
        <v>11</v>
      </c>
    </row>
    <row r="6534" spans="1:6" x14ac:dyDescent="0.15">
      <c r="A6534" s="1">
        <v>42373.51458333333</v>
      </c>
      <c r="B6534">
        <v>1.09226</v>
      </c>
      <c r="C6534">
        <v>1.0924100000000001</v>
      </c>
      <c r="D6534">
        <v>1.09226</v>
      </c>
      <c r="E6534">
        <v>1.09226</v>
      </c>
      <c r="F6534">
        <v>16</v>
      </c>
    </row>
    <row r="6535" spans="1:6" x14ac:dyDescent="0.15">
      <c r="A6535" s="1">
        <v>42373.513888888891</v>
      </c>
      <c r="B6535">
        <v>1.09226</v>
      </c>
      <c r="C6535">
        <v>1.0923</v>
      </c>
      <c r="D6535">
        <v>1.0920000000000001</v>
      </c>
      <c r="E6535">
        <v>1.09223</v>
      </c>
      <c r="F6535">
        <v>48</v>
      </c>
    </row>
    <row r="6536" spans="1:6" x14ac:dyDescent="0.15">
      <c r="A6536" s="1">
        <v>42373.513194444444</v>
      </c>
      <c r="B6536">
        <v>1.09212</v>
      </c>
      <c r="C6536">
        <v>1.09229</v>
      </c>
      <c r="D6536">
        <v>1.09206</v>
      </c>
      <c r="E6536">
        <v>1.0922400000000001</v>
      </c>
      <c r="F6536">
        <v>66</v>
      </c>
    </row>
    <row r="6537" spans="1:6" x14ac:dyDescent="0.15">
      <c r="A6537" s="1">
        <v>42373.512499999997</v>
      </c>
      <c r="B6537">
        <v>1.0924199999999999</v>
      </c>
      <c r="C6537">
        <v>1.09246</v>
      </c>
      <c r="D6537">
        <v>1.09206</v>
      </c>
      <c r="E6537">
        <v>1.0920799999999999</v>
      </c>
      <c r="F6537">
        <v>51</v>
      </c>
    </row>
    <row r="6538" spans="1:6" x14ac:dyDescent="0.15">
      <c r="A6538" s="1">
        <v>42373.511805555558</v>
      </c>
      <c r="B6538">
        <v>1.0925499999999999</v>
      </c>
      <c r="C6538">
        <v>1.09257</v>
      </c>
      <c r="D6538">
        <v>1.0922400000000001</v>
      </c>
      <c r="E6538">
        <v>1.0924100000000001</v>
      </c>
      <c r="F6538">
        <v>76</v>
      </c>
    </row>
    <row r="6539" spans="1:6" x14ac:dyDescent="0.15">
      <c r="A6539" s="1">
        <v>42373.511111111111</v>
      </c>
      <c r="B6539">
        <v>1.0927199999999999</v>
      </c>
      <c r="C6539">
        <v>1.0927800000000001</v>
      </c>
      <c r="D6539">
        <v>1.09239</v>
      </c>
      <c r="E6539">
        <v>1.09257</v>
      </c>
      <c r="F6539">
        <v>54</v>
      </c>
    </row>
    <row r="6540" spans="1:6" x14ac:dyDescent="0.15">
      <c r="A6540" s="1">
        <v>42373.510416666664</v>
      </c>
      <c r="B6540">
        <v>1.0927899999999999</v>
      </c>
      <c r="C6540">
        <v>1.0928</v>
      </c>
      <c r="D6540">
        <v>1.0925</v>
      </c>
      <c r="E6540">
        <v>1.0927</v>
      </c>
      <c r="F6540">
        <v>27</v>
      </c>
    </row>
    <row r="6541" spans="1:6" x14ac:dyDescent="0.15">
      <c r="A6541" s="1">
        <v>42373.509722222225</v>
      </c>
      <c r="B6541">
        <v>1.09274</v>
      </c>
      <c r="C6541">
        <v>1.0928100000000001</v>
      </c>
      <c r="D6541">
        <v>1.09259</v>
      </c>
      <c r="E6541">
        <v>1.0927800000000001</v>
      </c>
      <c r="F6541">
        <v>30</v>
      </c>
    </row>
    <row r="6542" spans="1:6" x14ac:dyDescent="0.15">
      <c r="A6542" s="1">
        <v>42373.509027777778</v>
      </c>
      <c r="B6542">
        <v>1.0925800000000001</v>
      </c>
      <c r="C6542">
        <v>1.0928</v>
      </c>
      <c r="D6542">
        <v>1.09257</v>
      </c>
      <c r="E6542">
        <v>1.09277</v>
      </c>
      <c r="F6542">
        <v>22</v>
      </c>
    </row>
    <row r="6543" spans="1:6" x14ac:dyDescent="0.15">
      <c r="A6543" s="1">
        <v>42373.508333333331</v>
      </c>
      <c r="B6543">
        <v>1.0930500000000001</v>
      </c>
      <c r="C6543">
        <v>1.0930500000000001</v>
      </c>
      <c r="D6543">
        <v>1.0925400000000001</v>
      </c>
      <c r="E6543">
        <v>1.0925400000000001</v>
      </c>
      <c r="F6543">
        <v>28</v>
      </c>
    </row>
    <row r="6544" spans="1:6" x14ac:dyDescent="0.15">
      <c r="A6544" s="1">
        <v>42373.507638888892</v>
      </c>
      <c r="B6544">
        <v>1.09277</v>
      </c>
      <c r="C6544">
        <v>1.0930800000000001</v>
      </c>
      <c r="D6544">
        <v>1.09277</v>
      </c>
      <c r="E6544">
        <v>1.0930800000000001</v>
      </c>
      <c r="F6544">
        <v>37</v>
      </c>
    </row>
    <row r="6545" spans="1:6" x14ac:dyDescent="0.15">
      <c r="A6545" s="1">
        <v>42373.506944444445</v>
      </c>
      <c r="B6545">
        <v>1.0927100000000001</v>
      </c>
      <c r="C6545">
        <v>1.09291</v>
      </c>
      <c r="D6545">
        <v>1.09267</v>
      </c>
      <c r="E6545">
        <v>1.09274</v>
      </c>
      <c r="F6545">
        <v>41</v>
      </c>
    </row>
    <row r="6546" spans="1:6" x14ac:dyDescent="0.15">
      <c r="A6546" s="1">
        <v>42373.506249999999</v>
      </c>
      <c r="B6546">
        <v>1.0925400000000001</v>
      </c>
      <c r="C6546">
        <v>1.09273</v>
      </c>
      <c r="D6546">
        <v>1.0925100000000001</v>
      </c>
      <c r="E6546">
        <v>1.0926899999999999</v>
      </c>
      <c r="F6546">
        <v>22</v>
      </c>
    </row>
    <row r="6547" spans="1:6" x14ac:dyDescent="0.15">
      <c r="A6547" s="1">
        <v>42373.505555555559</v>
      </c>
      <c r="B6547">
        <v>1.09239</v>
      </c>
      <c r="C6547">
        <v>1.09256</v>
      </c>
      <c r="D6547">
        <v>1.09239</v>
      </c>
      <c r="E6547">
        <v>1.0925</v>
      </c>
      <c r="F6547">
        <v>19</v>
      </c>
    </row>
    <row r="6548" spans="1:6" x14ac:dyDescent="0.15">
      <c r="A6548" s="1">
        <v>42373.504861111112</v>
      </c>
      <c r="B6548">
        <v>1.09253</v>
      </c>
      <c r="C6548">
        <v>1.09256</v>
      </c>
      <c r="D6548">
        <v>1.0923700000000001</v>
      </c>
      <c r="E6548">
        <v>1.0923700000000001</v>
      </c>
      <c r="F6548">
        <v>22</v>
      </c>
    </row>
    <row r="6549" spans="1:6" x14ac:dyDescent="0.15">
      <c r="A6549" s="1">
        <v>42373.504166666666</v>
      </c>
      <c r="B6549">
        <v>1.0930500000000001</v>
      </c>
      <c r="C6549">
        <v>1.0930500000000001</v>
      </c>
      <c r="D6549">
        <v>1.0925</v>
      </c>
      <c r="E6549">
        <v>1.09256</v>
      </c>
      <c r="F6549">
        <v>34</v>
      </c>
    </row>
    <row r="6550" spans="1:6" x14ac:dyDescent="0.15">
      <c r="A6550" s="1">
        <v>42373.503472222219</v>
      </c>
      <c r="B6550">
        <v>1.09318</v>
      </c>
      <c r="C6550">
        <v>1.0933600000000001</v>
      </c>
      <c r="D6550">
        <v>1.0929500000000001</v>
      </c>
      <c r="E6550">
        <v>1.0930200000000001</v>
      </c>
      <c r="F6550">
        <v>46</v>
      </c>
    </row>
    <row r="6551" spans="1:6" x14ac:dyDescent="0.15">
      <c r="A6551" s="1">
        <v>42373.50277777778</v>
      </c>
      <c r="B6551">
        <v>1.0930800000000001</v>
      </c>
      <c r="C6551">
        <v>1.09318</v>
      </c>
      <c r="D6551">
        <v>1.09304</v>
      </c>
      <c r="E6551">
        <v>1.0931500000000001</v>
      </c>
      <c r="F6551">
        <v>20</v>
      </c>
    </row>
    <row r="6552" spans="1:6" x14ac:dyDescent="0.15">
      <c r="A6552" s="1">
        <v>42373.502083333333</v>
      </c>
      <c r="B6552">
        <v>1.0932900000000001</v>
      </c>
      <c r="C6552">
        <v>1.0932900000000001</v>
      </c>
      <c r="D6552">
        <v>1.0931200000000001</v>
      </c>
      <c r="E6552">
        <v>1.0931200000000001</v>
      </c>
      <c r="F6552">
        <v>25</v>
      </c>
    </row>
    <row r="6553" spans="1:6" x14ac:dyDescent="0.15">
      <c r="A6553" s="1">
        <v>42373.501388888886</v>
      </c>
      <c r="B6553">
        <v>1.09344</v>
      </c>
      <c r="C6553">
        <v>1.0934600000000001</v>
      </c>
      <c r="D6553">
        <v>1.0932999999999999</v>
      </c>
      <c r="E6553">
        <v>1.0932999999999999</v>
      </c>
      <c r="F6553">
        <v>23</v>
      </c>
    </row>
    <row r="6554" spans="1:6" x14ac:dyDescent="0.15">
      <c r="A6554" s="1">
        <v>42373.500694444447</v>
      </c>
      <c r="B6554">
        <v>1.09317</v>
      </c>
      <c r="C6554">
        <v>1.09358</v>
      </c>
      <c r="D6554">
        <v>1.09307</v>
      </c>
      <c r="E6554">
        <v>1.0934200000000001</v>
      </c>
      <c r="F6554">
        <v>52</v>
      </c>
    </row>
    <row r="6555" spans="1:6" x14ac:dyDescent="0.15">
      <c r="A6555" s="1">
        <v>42373.5</v>
      </c>
      <c r="B6555">
        <v>1.09284</v>
      </c>
      <c r="C6555">
        <v>1.0932599999999999</v>
      </c>
      <c r="D6555">
        <v>1.0928</v>
      </c>
      <c r="E6555">
        <v>1.0931900000000001</v>
      </c>
      <c r="F6555">
        <v>36</v>
      </c>
    </row>
    <row r="6556" spans="1:6" x14ac:dyDescent="0.15">
      <c r="A6556" s="1">
        <v>42373.499305555553</v>
      </c>
      <c r="B6556">
        <v>1.0927199999999999</v>
      </c>
      <c r="C6556">
        <v>1.09301</v>
      </c>
      <c r="D6556">
        <v>1.0927199999999999</v>
      </c>
      <c r="E6556">
        <v>1.0928800000000001</v>
      </c>
      <c r="F6556">
        <v>23</v>
      </c>
    </row>
    <row r="6557" spans="1:6" x14ac:dyDescent="0.15">
      <c r="A6557" s="1">
        <v>42373.498611111114</v>
      </c>
      <c r="B6557">
        <v>1.09257</v>
      </c>
      <c r="C6557">
        <v>1.0926800000000001</v>
      </c>
      <c r="D6557">
        <v>1.0924799999999999</v>
      </c>
      <c r="E6557">
        <v>1.0926800000000001</v>
      </c>
      <c r="F6557">
        <v>29</v>
      </c>
    </row>
    <row r="6558" spans="1:6" x14ac:dyDescent="0.15">
      <c r="A6558" s="1">
        <v>42373.497916666667</v>
      </c>
      <c r="B6558">
        <v>1.0926499999999999</v>
      </c>
      <c r="C6558">
        <v>1.09274</v>
      </c>
      <c r="D6558">
        <v>1.0924700000000001</v>
      </c>
      <c r="E6558">
        <v>1.0925499999999999</v>
      </c>
      <c r="F6558">
        <v>26</v>
      </c>
    </row>
    <row r="6559" spans="1:6" x14ac:dyDescent="0.15">
      <c r="A6559" s="1">
        <v>42373.49722222222</v>
      </c>
      <c r="B6559">
        <v>1.0924700000000001</v>
      </c>
      <c r="C6559">
        <v>1.0926400000000001</v>
      </c>
      <c r="D6559">
        <v>1.0924700000000001</v>
      </c>
      <c r="E6559">
        <v>1.0926100000000001</v>
      </c>
      <c r="F6559">
        <v>25</v>
      </c>
    </row>
    <row r="6560" spans="1:6" x14ac:dyDescent="0.15">
      <c r="A6560" s="1">
        <v>42373.496527777781</v>
      </c>
      <c r="B6560">
        <v>1.0924</v>
      </c>
      <c r="C6560">
        <v>1.0926199999999999</v>
      </c>
      <c r="D6560">
        <v>1.0924</v>
      </c>
      <c r="E6560">
        <v>1.0924700000000001</v>
      </c>
      <c r="F6560">
        <v>17</v>
      </c>
    </row>
    <row r="6561" spans="1:6" x14ac:dyDescent="0.15">
      <c r="A6561" s="1">
        <v>42373.495833333334</v>
      </c>
      <c r="B6561">
        <v>1.0924100000000001</v>
      </c>
      <c r="C6561">
        <v>1.0924499999999999</v>
      </c>
      <c r="D6561">
        <v>1.09229</v>
      </c>
      <c r="E6561">
        <v>1.0923700000000001</v>
      </c>
      <c r="F6561">
        <v>19</v>
      </c>
    </row>
    <row r="6562" spans="1:6" x14ac:dyDescent="0.15">
      <c r="A6562" s="1">
        <v>42373.495138888888</v>
      </c>
      <c r="B6562">
        <v>1.09226</v>
      </c>
      <c r="C6562">
        <v>1.0925400000000001</v>
      </c>
      <c r="D6562">
        <v>1.09226</v>
      </c>
      <c r="E6562">
        <v>1.0923799999999999</v>
      </c>
      <c r="F6562">
        <v>35</v>
      </c>
    </row>
    <row r="6563" spans="1:6" x14ac:dyDescent="0.15">
      <c r="A6563" s="1">
        <v>42373.494444444441</v>
      </c>
      <c r="B6563">
        <v>1.09253</v>
      </c>
      <c r="C6563">
        <v>1.09257</v>
      </c>
      <c r="D6563">
        <v>1.09223</v>
      </c>
      <c r="E6563">
        <v>1.09223</v>
      </c>
      <c r="F6563">
        <v>29</v>
      </c>
    </row>
    <row r="6564" spans="1:6" x14ac:dyDescent="0.15">
      <c r="A6564" s="1">
        <v>42373.493750000001</v>
      </c>
      <c r="B6564">
        <v>1.0926199999999999</v>
      </c>
      <c r="C6564">
        <v>1.0926400000000001</v>
      </c>
      <c r="D6564">
        <v>1.09249</v>
      </c>
      <c r="E6564">
        <v>1.09249</v>
      </c>
      <c r="F6564">
        <v>21</v>
      </c>
    </row>
    <row r="6565" spans="1:6" x14ac:dyDescent="0.15">
      <c r="A6565" s="1">
        <v>42373.493055555555</v>
      </c>
      <c r="B6565">
        <v>1.0925199999999999</v>
      </c>
      <c r="C6565">
        <v>1.0925800000000001</v>
      </c>
      <c r="D6565">
        <v>1.0924100000000001</v>
      </c>
      <c r="E6565">
        <v>1.0925800000000001</v>
      </c>
      <c r="F6565">
        <v>25</v>
      </c>
    </row>
    <row r="6566" spans="1:6" x14ac:dyDescent="0.15">
      <c r="A6566" s="1">
        <v>42373.492361111108</v>
      </c>
      <c r="B6566">
        <v>1.0923799999999999</v>
      </c>
      <c r="C6566">
        <v>1.0926499999999999</v>
      </c>
      <c r="D6566">
        <v>1.0923799999999999</v>
      </c>
      <c r="E6566">
        <v>1.09249</v>
      </c>
      <c r="F6566">
        <v>37</v>
      </c>
    </row>
    <row r="6567" spans="1:6" x14ac:dyDescent="0.15">
      <c r="A6567" s="1">
        <v>42373.491666666669</v>
      </c>
      <c r="B6567">
        <v>1.0922700000000001</v>
      </c>
      <c r="C6567">
        <v>1.0923700000000001</v>
      </c>
      <c r="D6567">
        <v>1.09226</v>
      </c>
      <c r="E6567">
        <v>1.0923499999999999</v>
      </c>
      <c r="F6567">
        <v>23</v>
      </c>
    </row>
    <row r="6568" spans="1:6" x14ac:dyDescent="0.15">
      <c r="A6568" s="1">
        <v>42373.490972222222</v>
      </c>
      <c r="B6568">
        <v>1.0922000000000001</v>
      </c>
      <c r="C6568">
        <v>1.0923</v>
      </c>
      <c r="D6568">
        <v>1.0921700000000001</v>
      </c>
      <c r="E6568">
        <v>1.0923</v>
      </c>
      <c r="F6568">
        <v>29</v>
      </c>
    </row>
    <row r="6569" spans="1:6" x14ac:dyDescent="0.15">
      <c r="A6569" s="1">
        <v>42373.490277777775</v>
      </c>
      <c r="B6569">
        <v>1.0922000000000001</v>
      </c>
      <c r="C6569">
        <v>1.0923</v>
      </c>
      <c r="D6569">
        <v>1.09216</v>
      </c>
      <c r="E6569">
        <v>1.09223</v>
      </c>
      <c r="F6569">
        <v>36</v>
      </c>
    </row>
    <row r="6570" spans="1:6" x14ac:dyDescent="0.15">
      <c r="A6570" s="1">
        <v>42373.489583333336</v>
      </c>
      <c r="B6570">
        <v>1.0920700000000001</v>
      </c>
      <c r="C6570">
        <v>1.0922400000000001</v>
      </c>
      <c r="D6570">
        <v>1.0919000000000001</v>
      </c>
      <c r="E6570">
        <v>1.0921700000000001</v>
      </c>
      <c r="F6570">
        <v>30</v>
      </c>
    </row>
    <row r="6571" spans="1:6" x14ac:dyDescent="0.15">
      <c r="A6571" s="1">
        <v>42373.488888888889</v>
      </c>
      <c r="B6571">
        <v>1.0920300000000001</v>
      </c>
      <c r="C6571">
        <v>1.0920700000000001</v>
      </c>
      <c r="D6571">
        <v>1.09178</v>
      </c>
      <c r="E6571">
        <v>1.0920399999999999</v>
      </c>
      <c r="F6571">
        <v>48</v>
      </c>
    </row>
    <row r="6572" spans="1:6" x14ac:dyDescent="0.15">
      <c r="A6572" s="1">
        <v>42373.488194444442</v>
      </c>
      <c r="B6572">
        <v>1.09209</v>
      </c>
      <c r="C6572">
        <v>1.09212</v>
      </c>
      <c r="D6572">
        <v>1.0918600000000001</v>
      </c>
      <c r="E6572">
        <v>1.09206</v>
      </c>
      <c r="F6572">
        <v>42</v>
      </c>
    </row>
    <row r="6573" spans="1:6" x14ac:dyDescent="0.15">
      <c r="A6573" s="1">
        <v>42373.487500000003</v>
      </c>
      <c r="B6573">
        <v>1.0914600000000001</v>
      </c>
      <c r="C6573">
        <v>1.0921700000000001</v>
      </c>
      <c r="D6573">
        <v>1.0914600000000001</v>
      </c>
      <c r="E6573">
        <v>1.0920700000000001</v>
      </c>
      <c r="F6573">
        <v>46</v>
      </c>
    </row>
    <row r="6574" spans="1:6" x14ac:dyDescent="0.15">
      <c r="A6574" s="1">
        <v>42373.486805555556</v>
      </c>
      <c r="B6574">
        <v>1.09141</v>
      </c>
      <c r="C6574">
        <v>1.09151</v>
      </c>
      <c r="D6574">
        <v>1.0912599999999999</v>
      </c>
      <c r="E6574">
        <v>1.0914299999999999</v>
      </c>
      <c r="F6574">
        <v>33</v>
      </c>
    </row>
    <row r="6575" spans="1:6" x14ac:dyDescent="0.15">
      <c r="A6575" s="1">
        <v>42373.486111111109</v>
      </c>
      <c r="B6575">
        <v>1.09141</v>
      </c>
      <c r="C6575">
        <v>1.09169</v>
      </c>
      <c r="D6575">
        <v>1.0913900000000001</v>
      </c>
      <c r="E6575">
        <v>1.09144</v>
      </c>
      <c r="F6575">
        <v>42</v>
      </c>
    </row>
    <row r="6576" spans="1:6" x14ac:dyDescent="0.15">
      <c r="A6576" s="1">
        <v>42373.48541666667</v>
      </c>
      <c r="B6576">
        <v>1.0914900000000001</v>
      </c>
      <c r="C6576">
        <v>1.0915900000000001</v>
      </c>
      <c r="D6576">
        <v>1.09124</v>
      </c>
      <c r="E6576">
        <v>1.09138</v>
      </c>
      <c r="F6576">
        <v>35</v>
      </c>
    </row>
    <row r="6577" spans="1:6" x14ac:dyDescent="0.15">
      <c r="A6577" s="1">
        <v>42373.484722222223</v>
      </c>
      <c r="B6577">
        <v>1.0916300000000001</v>
      </c>
      <c r="C6577">
        <v>1.0916600000000001</v>
      </c>
      <c r="D6577">
        <v>1.09144</v>
      </c>
      <c r="E6577">
        <v>1.0914600000000001</v>
      </c>
      <c r="F6577">
        <v>45</v>
      </c>
    </row>
    <row r="6578" spans="1:6" x14ac:dyDescent="0.15">
      <c r="A6578" s="1">
        <v>42373.484027777777</v>
      </c>
      <c r="B6578">
        <v>1.0917699999999999</v>
      </c>
      <c r="C6578">
        <v>1.0918000000000001</v>
      </c>
      <c r="D6578">
        <v>1.09135</v>
      </c>
      <c r="E6578">
        <v>1.09165</v>
      </c>
      <c r="F6578">
        <v>47</v>
      </c>
    </row>
    <row r="6579" spans="1:6" x14ac:dyDescent="0.15">
      <c r="A6579" s="1">
        <v>42373.48333333333</v>
      </c>
      <c r="B6579">
        <v>1.0915900000000001</v>
      </c>
      <c r="C6579">
        <v>1.09188</v>
      </c>
      <c r="D6579">
        <v>1.09155</v>
      </c>
      <c r="E6579">
        <v>1.0918000000000001</v>
      </c>
      <c r="F6579">
        <v>33</v>
      </c>
    </row>
    <row r="6580" spans="1:6" x14ac:dyDescent="0.15">
      <c r="A6580" s="1">
        <v>42373.482638888891</v>
      </c>
      <c r="B6580">
        <v>1.09169</v>
      </c>
      <c r="C6580">
        <v>1.0917600000000001</v>
      </c>
      <c r="D6580">
        <v>1.0914600000000001</v>
      </c>
      <c r="E6580">
        <v>1.0915900000000001</v>
      </c>
      <c r="F6580">
        <v>44</v>
      </c>
    </row>
    <row r="6581" spans="1:6" x14ac:dyDescent="0.15">
      <c r="A6581" s="1">
        <v>42373.481944444444</v>
      </c>
      <c r="B6581">
        <v>1.0919399999999999</v>
      </c>
      <c r="C6581">
        <v>1.0920000000000001</v>
      </c>
      <c r="D6581">
        <v>1.09168</v>
      </c>
      <c r="E6581">
        <v>1.0917300000000001</v>
      </c>
      <c r="F6581">
        <v>46</v>
      </c>
    </row>
    <row r="6582" spans="1:6" x14ac:dyDescent="0.15">
      <c r="A6582" s="1">
        <v>42373.481249999997</v>
      </c>
      <c r="B6582">
        <v>1.09192</v>
      </c>
      <c r="C6582">
        <v>1.0920799999999999</v>
      </c>
      <c r="D6582">
        <v>1.0918000000000001</v>
      </c>
      <c r="E6582">
        <v>1.0919000000000001</v>
      </c>
      <c r="F6582">
        <v>20</v>
      </c>
    </row>
    <row r="6583" spans="1:6" x14ac:dyDescent="0.15">
      <c r="A6583" s="1">
        <v>42373.480555555558</v>
      </c>
      <c r="B6583">
        <v>1.0919399999999999</v>
      </c>
      <c r="C6583">
        <v>1.09206</v>
      </c>
      <c r="D6583">
        <v>1.0918699999999999</v>
      </c>
      <c r="E6583">
        <v>1.09189</v>
      </c>
      <c r="F6583">
        <v>15</v>
      </c>
    </row>
    <row r="6584" spans="1:6" x14ac:dyDescent="0.15">
      <c r="A6584" s="1">
        <v>42373.479861111111</v>
      </c>
      <c r="B6584">
        <v>1.0917600000000001</v>
      </c>
      <c r="C6584">
        <v>1.09202</v>
      </c>
      <c r="D6584">
        <v>1.0917300000000001</v>
      </c>
      <c r="E6584">
        <v>1.0919000000000001</v>
      </c>
      <c r="F6584">
        <v>33</v>
      </c>
    </row>
    <row r="6585" spans="1:6" x14ac:dyDescent="0.15">
      <c r="A6585" s="1">
        <v>42373.479166666664</v>
      </c>
      <c r="B6585">
        <v>1.09182</v>
      </c>
      <c r="C6585">
        <v>1.0919099999999999</v>
      </c>
      <c r="D6585">
        <v>1.0917399999999999</v>
      </c>
      <c r="E6585">
        <v>1.0917600000000001</v>
      </c>
      <c r="F6585">
        <v>33</v>
      </c>
    </row>
    <row r="6586" spans="1:6" x14ac:dyDescent="0.15">
      <c r="A6586" s="1">
        <v>42373.478472222225</v>
      </c>
      <c r="B6586">
        <v>1.09179</v>
      </c>
      <c r="C6586">
        <v>1.09179</v>
      </c>
      <c r="D6586">
        <v>1.09168</v>
      </c>
      <c r="E6586">
        <v>1.09179</v>
      </c>
      <c r="F6586">
        <v>8</v>
      </c>
    </row>
    <row r="6587" spans="1:6" x14ac:dyDescent="0.15">
      <c r="A6587" s="1">
        <v>42373.477777777778</v>
      </c>
      <c r="B6587">
        <v>1.0917600000000001</v>
      </c>
      <c r="C6587">
        <v>1.0918099999999999</v>
      </c>
      <c r="D6587">
        <v>1.0917600000000001</v>
      </c>
      <c r="E6587">
        <v>1.09178</v>
      </c>
      <c r="F6587">
        <v>5</v>
      </c>
    </row>
    <row r="6588" spans="1:6" x14ac:dyDescent="0.15">
      <c r="A6588" s="1">
        <v>42373.477083333331</v>
      </c>
      <c r="B6588">
        <v>1.09179</v>
      </c>
      <c r="C6588">
        <v>1.09182</v>
      </c>
      <c r="D6588">
        <v>1.0916699999999999</v>
      </c>
      <c r="E6588">
        <v>1.0917300000000001</v>
      </c>
      <c r="F6588">
        <v>15</v>
      </c>
    </row>
    <row r="6589" spans="1:6" x14ac:dyDescent="0.15">
      <c r="A6589" s="1">
        <v>42373.476388888892</v>
      </c>
      <c r="B6589">
        <v>1.0921099999999999</v>
      </c>
      <c r="C6589">
        <v>1.0921099999999999</v>
      </c>
      <c r="D6589">
        <v>1.09171</v>
      </c>
      <c r="E6589">
        <v>1.09175</v>
      </c>
      <c r="F6589">
        <v>24</v>
      </c>
    </row>
    <row r="6590" spans="1:6" x14ac:dyDescent="0.15">
      <c r="A6590" s="1">
        <v>42373.475694444445</v>
      </c>
      <c r="B6590">
        <v>1.09192</v>
      </c>
      <c r="C6590">
        <v>1.0922099999999999</v>
      </c>
      <c r="D6590">
        <v>1.09192</v>
      </c>
      <c r="E6590">
        <v>1.09209</v>
      </c>
      <c r="F6590">
        <v>29</v>
      </c>
    </row>
    <row r="6591" spans="1:6" x14ac:dyDescent="0.15">
      <c r="A6591" s="1">
        <v>42373.474999999999</v>
      </c>
      <c r="B6591">
        <v>1.09185</v>
      </c>
      <c r="C6591">
        <v>1.0919399999999999</v>
      </c>
      <c r="D6591">
        <v>1.0916999999999999</v>
      </c>
      <c r="E6591">
        <v>1.09188</v>
      </c>
      <c r="F6591">
        <v>27</v>
      </c>
    </row>
    <row r="6592" spans="1:6" x14ac:dyDescent="0.15">
      <c r="A6592" s="1">
        <v>42373.474305555559</v>
      </c>
      <c r="B6592">
        <v>1.0917300000000001</v>
      </c>
      <c r="C6592">
        <v>1.09188</v>
      </c>
      <c r="D6592">
        <v>1.09169</v>
      </c>
      <c r="E6592">
        <v>1.09188</v>
      </c>
      <c r="F6592">
        <v>16</v>
      </c>
    </row>
    <row r="6593" spans="1:6" x14ac:dyDescent="0.15">
      <c r="A6593" s="1">
        <v>42373.473611111112</v>
      </c>
      <c r="B6593">
        <v>1.09148</v>
      </c>
      <c r="C6593">
        <v>1.0917300000000001</v>
      </c>
      <c r="D6593">
        <v>1.09135</v>
      </c>
      <c r="E6593">
        <v>1.0916999999999999</v>
      </c>
      <c r="F6593">
        <v>24</v>
      </c>
    </row>
    <row r="6594" spans="1:6" x14ac:dyDescent="0.15">
      <c r="A6594" s="1">
        <v>42373.472916666666</v>
      </c>
      <c r="B6594">
        <v>1.09182</v>
      </c>
      <c r="C6594">
        <v>1.0918300000000001</v>
      </c>
      <c r="D6594">
        <v>1.09145</v>
      </c>
      <c r="E6594">
        <v>1.0914999999999999</v>
      </c>
      <c r="F6594">
        <v>44</v>
      </c>
    </row>
    <row r="6595" spans="1:6" x14ac:dyDescent="0.15">
      <c r="A6595" s="1">
        <v>42373.472222222219</v>
      </c>
      <c r="B6595">
        <v>1.09185</v>
      </c>
      <c r="C6595">
        <v>1.09205</v>
      </c>
      <c r="D6595">
        <v>1.09179</v>
      </c>
      <c r="E6595">
        <v>1.09179</v>
      </c>
      <c r="F6595">
        <v>32</v>
      </c>
    </row>
    <row r="6596" spans="1:6" x14ac:dyDescent="0.15">
      <c r="A6596" s="1">
        <v>42373.47152777778</v>
      </c>
      <c r="B6596">
        <v>1.0919300000000001</v>
      </c>
      <c r="C6596">
        <v>1.09199</v>
      </c>
      <c r="D6596">
        <v>1.09172</v>
      </c>
      <c r="E6596">
        <v>1.09182</v>
      </c>
      <c r="F6596">
        <v>38</v>
      </c>
    </row>
    <row r="6597" spans="1:6" x14ac:dyDescent="0.15">
      <c r="A6597" s="1">
        <v>42373.470833333333</v>
      </c>
      <c r="B6597">
        <v>1.0920000000000001</v>
      </c>
      <c r="C6597">
        <v>1.0920300000000001</v>
      </c>
      <c r="D6597">
        <v>1.09185</v>
      </c>
      <c r="E6597">
        <v>1.09196</v>
      </c>
      <c r="F6597">
        <v>31</v>
      </c>
    </row>
    <row r="6598" spans="1:6" x14ac:dyDescent="0.15">
      <c r="A6598" s="1">
        <v>42373.470138888886</v>
      </c>
      <c r="B6598">
        <v>1.09185</v>
      </c>
      <c r="C6598">
        <v>1.0920000000000001</v>
      </c>
      <c r="D6598">
        <v>1.09178</v>
      </c>
      <c r="E6598">
        <v>1.09198</v>
      </c>
      <c r="F6598">
        <v>24</v>
      </c>
    </row>
    <row r="6599" spans="1:6" x14ac:dyDescent="0.15">
      <c r="A6599" s="1">
        <v>42373.469444444447</v>
      </c>
      <c r="B6599">
        <v>1.0921700000000001</v>
      </c>
      <c r="C6599">
        <v>1.0922700000000001</v>
      </c>
      <c r="D6599">
        <v>1.0918699999999999</v>
      </c>
      <c r="E6599">
        <v>1.0918699999999999</v>
      </c>
      <c r="F6599">
        <v>27</v>
      </c>
    </row>
    <row r="6600" spans="1:6" x14ac:dyDescent="0.15">
      <c r="A6600" s="1">
        <v>42373.46875</v>
      </c>
      <c r="B6600">
        <v>1.09229</v>
      </c>
      <c r="C6600">
        <v>1.0923700000000001</v>
      </c>
      <c r="D6600">
        <v>1.0922000000000001</v>
      </c>
      <c r="E6600">
        <v>1.0922000000000001</v>
      </c>
      <c r="F6600">
        <v>15</v>
      </c>
    </row>
    <row r="6601" spans="1:6" x14ac:dyDescent="0.15">
      <c r="A6601" s="1">
        <v>42373.468055555553</v>
      </c>
      <c r="B6601">
        <v>1.09226</v>
      </c>
      <c r="C6601">
        <v>1.0923</v>
      </c>
      <c r="D6601">
        <v>1.0921799999999999</v>
      </c>
      <c r="E6601">
        <v>1.0922499999999999</v>
      </c>
      <c r="F6601">
        <v>11</v>
      </c>
    </row>
    <row r="6602" spans="1:6" x14ac:dyDescent="0.15">
      <c r="A6602" s="1">
        <v>42373.467361111114</v>
      </c>
      <c r="B6602">
        <v>1.0923099999999999</v>
      </c>
      <c r="C6602">
        <v>1.0925400000000001</v>
      </c>
      <c r="D6602">
        <v>1.0922499999999999</v>
      </c>
      <c r="E6602">
        <v>1.0922799999999999</v>
      </c>
      <c r="F6602">
        <v>34</v>
      </c>
    </row>
    <row r="6603" spans="1:6" x14ac:dyDescent="0.15">
      <c r="A6603" s="1">
        <v>42373.466666666667</v>
      </c>
      <c r="B6603">
        <v>1.0925800000000001</v>
      </c>
      <c r="C6603">
        <v>1.0925800000000001</v>
      </c>
      <c r="D6603">
        <v>1.0923</v>
      </c>
      <c r="E6603">
        <v>1.0923499999999999</v>
      </c>
      <c r="F6603">
        <v>12</v>
      </c>
    </row>
    <row r="6604" spans="1:6" x14ac:dyDescent="0.15">
      <c r="A6604" s="1">
        <v>42373.46597222222</v>
      </c>
      <c r="B6604">
        <v>1.0926100000000001</v>
      </c>
      <c r="C6604">
        <v>1.0926400000000001</v>
      </c>
      <c r="D6604">
        <v>1.09259</v>
      </c>
      <c r="E6604">
        <v>1.0926199999999999</v>
      </c>
      <c r="F6604">
        <v>13</v>
      </c>
    </row>
    <row r="6605" spans="1:6" x14ac:dyDescent="0.15">
      <c r="A6605" s="1">
        <v>42373.465277777781</v>
      </c>
      <c r="B6605">
        <v>1.09267</v>
      </c>
      <c r="C6605">
        <v>1.09267</v>
      </c>
      <c r="D6605">
        <v>1.09257</v>
      </c>
      <c r="E6605">
        <v>1.0926199999999999</v>
      </c>
      <c r="F6605">
        <v>12</v>
      </c>
    </row>
    <row r="6606" spans="1:6" x14ac:dyDescent="0.15">
      <c r="A6606" s="1">
        <v>42373.464583333334</v>
      </c>
      <c r="B6606">
        <v>1.09239</v>
      </c>
      <c r="C6606">
        <v>1.09287</v>
      </c>
      <c r="D6606">
        <v>1.09239</v>
      </c>
      <c r="E6606">
        <v>1.0926899999999999</v>
      </c>
      <c r="F6606">
        <v>45</v>
      </c>
    </row>
    <row r="6607" spans="1:6" x14ac:dyDescent="0.15">
      <c r="A6607" s="1">
        <v>42373.463888888888</v>
      </c>
      <c r="B6607">
        <v>1.0924</v>
      </c>
      <c r="C6607">
        <v>1.0924499999999999</v>
      </c>
      <c r="D6607">
        <v>1.09236</v>
      </c>
      <c r="E6607">
        <v>1.09236</v>
      </c>
      <c r="F6607">
        <v>22</v>
      </c>
    </row>
    <row r="6608" spans="1:6" x14ac:dyDescent="0.15">
      <c r="A6608" s="1">
        <v>42373.463194444441</v>
      </c>
      <c r="B6608">
        <v>1.09236</v>
      </c>
      <c r="C6608">
        <v>1.09246</v>
      </c>
      <c r="D6608">
        <v>1.09236</v>
      </c>
      <c r="E6608">
        <v>1.0923700000000001</v>
      </c>
      <c r="F6608">
        <v>16</v>
      </c>
    </row>
    <row r="6609" spans="1:6" x14ac:dyDescent="0.15">
      <c r="A6609" s="1">
        <v>42373.462500000001</v>
      </c>
      <c r="B6609">
        <v>1.09239</v>
      </c>
      <c r="C6609">
        <v>1.0926800000000001</v>
      </c>
      <c r="D6609">
        <v>1.0923</v>
      </c>
      <c r="E6609">
        <v>1.09233</v>
      </c>
      <c r="F6609">
        <v>48</v>
      </c>
    </row>
    <row r="6610" spans="1:6" x14ac:dyDescent="0.15">
      <c r="A6610" s="1">
        <v>42373.461805555555</v>
      </c>
      <c r="B6610">
        <v>1.09206</v>
      </c>
      <c r="C6610">
        <v>1.0923799999999999</v>
      </c>
      <c r="D6610">
        <v>1.09206</v>
      </c>
      <c r="E6610">
        <v>1.09236</v>
      </c>
      <c r="F6610">
        <v>15</v>
      </c>
    </row>
    <row r="6611" spans="1:6" x14ac:dyDescent="0.15">
      <c r="A6611" s="1">
        <v>42373.461111111108</v>
      </c>
      <c r="B6611">
        <v>1.0919700000000001</v>
      </c>
      <c r="C6611">
        <v>1.0921799999999999</v>
      </c>
      <c r="D6611">
        <v>1.0919000000000001</v>
      </c>
      <c r="E6611">
        <v>1.09209</v>
      </c>
      <c r="F6611">
        <v>32</v>
      </c>
    </row>
    <row r="6612" spans="1:6" x14ac:dyDescent="0.15">
      <c r="A6612" s="1">
        <v>42373.460416666669</v>
      </c>
      <c r="B6612">
        <v>1.09196</v>
      </c>
      <c r="C6612">
        <v>1.09205</v>
      </c>
      <c r="D6612">
        <v>1.09189</v>
      </c>
      <c r="E6612">
        <v>1.0919700000000001</v>
      </c>
      <c r="F6612">
        <v>43</v>
      </c>
    </row>
    <row r="6613" spans="1:6" x14ac:dyDescent="0.15">
      <c r="A6613" s="1">
        <v>42373.459722222222</v>
      </c>
      <c r="B6613">
        <v>1.0924100000000001</v>
      </c>
      <c r="C6613">
        <v>1.0924100000000001</v>
      </c>
      <c r="D6613">
        <v>1.0918300000000001</v>
      </c>
      <c r="E6613">
        <v>1.09199</v>
      </c>
      <c r="F6613">
        <v>57</v>
      </c>
    </row>
    <row r="6614" spans="1:6" x14ac:dyDescent="0.15">
      <c r="A6614" s="1">
        <v>42373.459027777775</v>
      </c>
      <c r="B6614">
        <v>1.09253</v>
      </c>
      <c r="C6614">
        <v>1.0926</v>
      </c>
      <c r="D6614">
        <v>1.09232</v>
      </c>
      <c r="E6614">
        <v>1.0924100000000001</v>
      </c>
      <c r="F6614">
        <v>28</v>
      </c>
    </row>
    <row r="6615" spans="1:6" x14ac:dyDescent="0.15">
      <c r="A6615" s="1">
        <v>42373.458333333336</v>
      </c>
      <c r="B6615">
        <v>1.09239</v>
      </c>
      <c r="C6615">
        <v>1.0926100000000001</v>
      </c>
      <c r="D6615">
        <v>1.0923700000000001</v>
      </c>
      <c r="E6615">
        <v>1.09256</v>
      </c>
      <c r="F6615">
        <v>66</v>
      </c>
    </row>
    <row r="6616" spans="1:6" x14ac:dyDescent="0.15">
      <c r="A6616" s="1">
        <v>42373.457638888889</v>
      </c>
      <c r="B6616">
        <v>1.09213</v>
      </c>
      <c r="C6616">
        <v>1.0925</v>
      </c>
      <c r="D6616">
        <v>1.0920700000000001</v>
      </c>
      <c r="E6616">
        <v>1.09236</v>
      </c>
      <c r="F6616">
        <v>54</v>
      </c>
    </row>
    <row r="6617" spans="1:6" x14ac:dyDescent="0.15">
      <c r="A6617" s="1">
        <v>42373.456944444442</v>
      </c>
      <c r="B6617">
        <v>1.0919099999999999</v>
      </c>
      <c r="C6617">
        <v>1.0921799999999999</v>
      </c>
      <c r="D6617">
        <v>1.0919099999999999</v>
      </c>
      <c r="E6617">
        <v>1.09213</v>
      </c>
      <c r="F6617">
        <v>30</v>
      </c>
    </row>
    <row r="6618" spans="1:6" x14ac:dyDescent="0.15">
      <c r="A6618" s="1">
        <v>42373.456250000003</v>
      </c>
      <c r="B6618">
        <v>1.09213</v>
      </c>
      <c r="C6618">
        <v>1.0923400000000001</v>
      </c>
      <c r="D6618">
        <v>1.09188</v>
      </c>
      <c r="E6618">
        <v>1.0919399999999999</v>
      </c>
      <c r="F6618">
        <v>41</v>
      </c>
    </row>
    <row r="6619" spans="1:6" x14ac:dyDescent="0.15">
      <c r="A6619" s="1">
        <v>42373.455555555556</v>
      </c>
      <c r="B6619">
        <v>1.0922099999999999</v>
      </c>
      <c r="C6619">
        <v>1.0923</v>
      </c>
      <c r="D6619">
        <v>1.09192</v>
      </c>
      <c r="E6619">
        <v>1.09213</v>
      </c>
      <c r="F6619">
        <v>76</v>
      </c>
    </row>
    <row r="6620" spans="1:6" x14ac:dyDescent="0.15">
      <c r="A6620" s="1">
        <v>42373.454861111109</v>
      </c>
      <c r="B6620">
        <v>1.09301</v>
      </c>
      <c r="C6620">
        <v>1.0932299999999999</v>
      </c>
      <c r="D6620">
        <v>1.0920700000000001</v>
      </c>
      <c r="E6620">
        <v>1.0921700000000001</v>
      </c>
      <c r="F6620">
        <v>86</v>
      </c>
    </row>
    <row r="6621" spans="1:6" x14ac:dyDescent="0.15">
      <c r="A6621" s="1">
        <v>42373.45416666667</v>
      </c>
      <c r="B6621">
        <v>1.0931599999999999</v>
      </c>
      <c r="C6621">
        <v>1.09328</v>
      </c>
      <c r="D6621">
        <v>1.0928100000000001</v>
      </c>
      <c r="E6621">
        <v>1.0930200000000001</v>
      </c>
      <c r="F6621">
        <v>122</v>
      </c>
    </row>
    <row r="6622" spans="1:6" x14ac:dyDescent="0.15">
      <c r="A6622" s="1">
        <v>42373.453472222223</v>
      </c>
      <c r="B6622">
        <v>1.09355</v>
      </c>
      <c r="C6622">
        <v>1.0936300000000001</v>
      </c>
      <c r="D6622">
        <v>1.09318</v>
      </c>
      <c r="E6622">
        <v>1.09318</v>
      </c>
      <c r="F6622">
        <v>55</v>
      </c>
    </row>
    <row r="6623" spans="1:6" x14ac:dyDescent="0.15">
      <c r="A6623" s="1">
        <v>42373.452777777777</v>
      </c>
      <c r="B6623">
        <v>1.09304</v>
      </c>
      <c r="C6623">
        <v>1.09352</v>
      </c>
      <c r="D6623">
        <v>1.09304</v>
      </c>
      <c r="E6623">
        <v>1.0934999999999999</v>
      </c>
      <c r="F6623">
        <v>68</v>
      </c>
    </row>
    <row r="6624" spans="1:6" x14ac:dyDescent="0.15">
      <c r="A6624" s="1">
        <v>42373.45208333333</v>
      </c>
      <c r="B6624">
        <v>1.0927100000000001</v>
      </c>
      <c r="C6624">
        <v>1.0933900000000001</v>
      </c>
      <c r="D6624">
        <v>1.0927100000000001</v>
      </c>
      <c r="E6624">
        <v>1.0930200000000001</v>
      </c>
      <c r="F6624">
        <v>59</v>
      </c>
    </row>
    <row r="6625" spans="1:6" x14ac:dyDescent="0.15">
      <c r="A6625" s="1">
        <v>42373.451388888891</v>
      </c>
      <c r="B6625">
        <v>1.0926</v>
      </c>
      <c r="C6625">
        <v>1.0927500000000001</v>
      </c>
      <c r="D6625">
        <v>1.0926</v>
      </c>
      <c r="E6625">
        <v>1.0926899999999999</v>
      </c>
      <c r="F6625">
        <v>20</v>
      </c>
    </row>
    <row r="6626" spans="1:6" x14ac:dyDescent="0.15">
      <c r="A6626" s="1">
        <v>42373.450694444444</v>
      </c>
      <c r="B6626">
        <v>1.0927</v>
      </c>
      <c r="C6626">
        <v>1.0927</v>
      </c>
      <c r="D6626">
        <v>1.09246</v>
      </c>
      <c r="E6626">
        <v>1.0925800000000001</v>
      </c>
      <c r="F6626">
        <v>42</v>
      </c>
    </row>
    <row r="6627" spans="1:6" x14ac:dyDescent="0.15">
      <c r="A6627" s="1">
        <v>42373.45</v>
      </c>
      <c r="B6627">
        <v>1.0928500000000001</v>
      </c>
      <c r="C6627">
        <v>1.09287</v>
      </c>
      <c r="D6627">
        <v>1.09267</v>
      </c>
      <c r="E6627">
        <v>1.0927</v>
      </c>
      <c r="F6627">
        <v>15</v>
      </c>
    </row>
    <row r="6628" spans="1:6" x14ac:dyDescent="0.15">
      <c r="A6628" s="1">
        <v>42373.449305555558</v>
      </c>
      <c r="B6628">
        <v>1.0927800000000001</v>
      </c>
      <c r="C6628">
        <v>1.0928899999999999</v>
      </c>
      <c r="D6628">
        <v>1.09276</v>
      </c>
      <c r="E6628">
        <v>1.0928800000000001</v>
      </c>
      <c r="F6628">
        <v>39</v>
      </c>
    </row>
    <row r="6629" spans="1:6" x14ac:dyDescent="0.15">
      <c r="A6629" s="1">
        <v>42373.448611111111</v>
      </c>
      <c r="B6629">
        <v>1.0923499999999999</v>
      </c>
      <c r="C6629">
        <v>1.09276</v>
      </c>
      <c r="D6629">
        <v>1.0923499999999999</v>
      </c>
      <c r="E6629">
        <v>1.0927500000000001</v>
      </c>
      <c r="F6629">
        <v>41</v>
      </c>
    </row>
    <row r="6630" spans="1:6" x14ac:dyDescent="0.15">
      <c r="A6630" s="1">
        <v>42373.447916666664</v>
      </c>
      <c r="B6630">
        <v>1.0923400000000001</v>
      </c>
      <c r="C6630">
        <v>1.0925800000000001</v>
      </c>
      <c r="D6630">
        <v>1.0923099999999999</v>
      </c>
      <c r="E6630">
        <v>1.09232</v>
      </c>
      <c r="F6630">
        <v>31</v>
      </c>
    </row>
    <row r="6631" spans="1:6" x14ac:dyDescent="0.15">
      <c r="A6631" s="1">
        <v>42373.447222222225</v>
      </c>
      <c r="B6631">
        <v>1.09257</v>
      </c>
      <c r="C6631">
        <v>1.09266</v>
      </c>
      <c r="D6631">
        <v>1.0923400000000001</v>
      </c>
      <c r="E6631">
        <v>1.0923700000000001</v>
      </c>
      <c r="F6631">
        <v>35</v>
      </c>
    </row>
    <row r="6632" spans="1:6" x14ac:dyDescent="0.15">
      <c r="A6632" s="1">
        <v>42373.446527777778</v>
      </c>
      <c r="B6632">
        <v>1.0926400000000001</v>
      </c>
      <c r="C6632">
        <v>1.0927899999999999</v>
      </c>
      <c r="D6632">
        <v>1.09246</v>
      </c>
      <c r="E6632">
        <v>1.0926</v>
      </c>
      <c r="F6632">
        <v>64</v>
      </c>
    </row>
    <row r="6633" spans="1:6" x14ac:dyDescent="0.15">
      <c r="A6633" s="1">
        <v>42373.445833333331</v>
      </c>
      <c r="B6633">
        <v>1.0923499999999999</v>
      </c>
      <c r="C6633">
        <v>1.0926199999999999</v>
      </c>
      <c r="D6633">
        <v>1.09219</v>
      </c>
      <c r="E6633">
        <v>1.0926199999999999</v>
      </c>
      <c r="F6633">
        <v>49</v>
      </c>
    </row>
    <row r="6634" spans="1:6" x14ac:dyDescent="0.15">
      <c r="A6634" s="1">
        <v>42373.445138888892</v>
      </c>
      <c r="B6634">
        <v>1.0924100000000001</v>
      </c>
      <c r="C6634">
        <v>1.0925</v>
      </c>
      <c r="D6634">
        <v>1.09216</v>
      </c>
      <c r="E6634">
        <v>1.09239</v>
      </c>
      <c r="F6634">
        <v>74</v>
      </c>
    </row>
    <row r="6635" spans="1:6" x14ac:dyDescent="0.15">
      <c r="A6635" s="1">
        <v>42373.444444444445</v>
      </c>
      <c r="B6635">
        <v>1.0927500000000001</v>
      </c>
      <c r="C6635">
        <v>1.0928800000000001</v>
      </c>
      <c r="D6635">
        <v>1.0923499999999999</v>
      </c>
      <c r="E6635">
        <v>1.0923700000000001</v>
      </c>
      <c r="F6635">
        <v>47</v>
      </c>
    </row>
    <row r="6636" spans="1:6" x14ac:dyDescent="0.15">
      <c r="A6636" s="1">
        <v>42373.443749999999</v>
      </c>
      <c r="B6636">
        <v>1.09277</v>
      </c>
      <c r="C6636">
        <v>1.0928800000000001</v>
      </c>
      <c r="D6636">
        <v>1.0926800000000001</v>
      </c>
      <c r="E6636">
        <v>1.0928</v>
      </c>
      <c r="F6636">
        <v>20</v>
      </c>
    </row>
    <row r="6637" spans="1:6" x14ac:dyDescent="0.15">
      <c r="A6637" s="1">
        <v>42373.443055555559</v>
      </c>
      <c r="B6637">
        <v>1.0928100000000001</v>
      </c>
      <c r="C6637">
        <v>1.0928899999999999</v>
      </c>
      <c r="D6637">
        <v>1.09259</v>
      </c>
      <c r="E6637">
        <v>1.0927800000000001</v>
      </c>
      <c r="F6637">
        <v>47</v>
      </c>
    </row>
    <row r="6638" spans="1:6" x14ac:dyDescent="0.15">
      <c r="A6638" s="1">
        <v>42373.442361111112</v>
      </c>
      <c r="B6638">
        <v>1.09277</v>
      </c>
      <c r="C6638">
        <v>1.0929</v>
      </c>
      <c r="D6638">
        <v>1.0926</v>
      </c>
      <c r="E6638">
        <v>1.09277</v>
      </c>
      <c r="F6638">
        <v>51</v>
      </c>
    </row>
    <row r="6639" spans="1:6" x14ac:dyDescent="0.15">
      <c r="A6639" s="1">
        <v>42373.441666666666</v>
      </c>
      <c r="B6639">
        <v>1.0926100000000001</v>
      </c>
      <c r="C6639">
        <v>1.0928</v>
      </c>
      <c r="D6639">
        <v>1.09259</v>
      </c>
      <c r="E6639">
        <v>1.0928</v>
      </c>
      <c r="F6639">
        <v>28</v>
      </c>
    </row>
    <row r="6640" spans="1:6" x14ac:dyDescent="0.15">
      <c r="A6640" s="1">
        <v>42373.440972222219</v>
      </c>
      <c r="B6640">
        <v>1.0929</v>
      </c>
      <c r="C6640">
        <v>1.09297</v>
      </c>
      <c r="D6640">
        <v>1.0925800000000001</v>
      </c>
      <c r="E6640">
        <v>1.0926</v>
      </c>
      <c r="F6640">
        <v>53</v>
      </c>
    </row>
    <row r="6641" spans="1:6" x14ac:dyDescent="0.15">
      <c r="A6641" s="1">
        <v>42373.44027777778</v>
      </c>
      <c r="B6641">
        <v>1.0931999999999999</v>
      </c>
      <c r="C6641">
        <v>1.0931999999999999</v>
      </c>
      <c r="D6641">
        <v>1.0929</v>
      </c>
      <c r="E6641">
        <v>1.0929199999999999</v>
      </c>
      <c r="F6641">
        <v>20</v>
      </c>
    </row>
    <row r="6642" spans="1:6" x14ac:dyDescent="0.15">
      <c r="A6642" s="1">
        <v>42373.439583333333</v>
      </c>
      <c r="B6642">
        <v>1.0933900000000001</v>
      </c>
      <c r="C6642">
        <v>1.0933900000000001</v>
      </c>
      <c r="D6642">
        <v>1.09314</v>
      </c>
      <c r="E6642">
        <v>1.09317</v>
      </c>
      <c r="F6642">
        <v>36</v>
      </c>
    </row>
    <row r="6643" spans="1:6" x14ac:dyDescent="0.15">
      <c r="A6643" s="1">
        <v>42373.438888888886</v>
      </c>
      <c r="B6643">
        <v>1.09365</v>
      </c>
      <c r="C6643">
        <v>1.09368</v>
      </c>
      <c r="D6643">
        <v>1.09334</v>
      </c>
      <c r="E6643">
        <v>1.0933600000000001</v>
      </c>
      <c r="F6643">
        <v>44</v>
      </c>
    </row>
    <row r="6644" spans="1:6" x14ac:dyDescent="0.15">
      <c r="A6644" s="1">
        <v>42373.438194444447</v>
      </c>
      <c r="B6644">
        <v>1.09423</v>
      </c>
      <c r="C6644">
        <v>1.0942400000000001</v>
      </c>
      <c r="D6644">
        <v>1.0936900000000001</v>
      </c>
      <c r="E6644">
        <v>1.0936900000000001</v>
      </c>
      <c r="F6644">
        <v>48</v>
      </c>
    </row>
    <row r="6645" spans="1:6" x14ac:dyDescent="0.15">
      <c r="A6645" s="1">
        <v>42373.4375</v>
      </c>
      <c r="B6645">
        <v>1.09409</v>
      </c>
      <c r="C6645">
        <v>1.09449</v>
      </c>
      <c r="D6645">
        <v>1.09409</v>
      </c>
      <c r="E6645">
        <v>1.09426</v>
      </c>
      <c r="F6645">
        <v>55</v>
      </c>
    </row>
    <row r="6646" spans="1:6" x14ac:dyDescent="0.15">
      <c r="A6646" s="1">
        <v>42373.436805555553</v>
      </c>
      <c r="B6646">
        <v>1.0936699999999999</v>
      </c>
      <c r="C6646">
        <v>1.09409</v>
      </c>
      <c r="D6646">
        <v>1.0936699999999999</v>
      </c>
      <c r="E6646">
        <v>1.0940700000000001</v>
      </c>
      <c r="F6646">
        <v>27</v>
      </c>
    </row>
    <row r="6647" spans="1:6" x14ac:dyDescent="0.15">
      <c r="A6647" s="1">
        <v>42373.436111111114</v>
      </c>
      <c r="B6647">
        <v>1.09361</v>
      </c>
      <c r="C6647">
        <v>1.09368</v>
      </c>
      <c r="D6647">
        <v>1.09345</v>
      </c>
      <c r="E6647">
        <v>1.0936600000000001</v>
      </c>
      <c r="F6647">
        <v>44</v>
      </c>
    </row>
    <row r="6648" spans="1:6" x14ac:dyDescent="0.15">
      <c r="A6648" s="1">
        <v>42373.435416666667</v>
      </c>
      <c r="B6648">
        <v>1.0937600000000001</v>
      </c>
      <c r="C6648">
        <v>1.0938099999999999</v>
      </c>
      <c r="D6648">
        <v>1.09358</v>
      </c>
      <c r="E6648">
        <v>1.09358</v>
      </c>
      <c r="F6648">
        <v>45</v>
      </c>
    </row>
    <row r="6649" spans="1:6" x14ac:dyDescent="0.15">
      <c r="A6649" s="1">
        <v>42373.43472222222</v>
      </c>
      <c r="B6649">
        <v>1.09378</v>
      </c>
      <c r="C6649">
        <v>1.0939000000000001</v>
      </c>
      <c r="D6649">
        <v>1.0936300000000001</v>
      </c>
      <c r="E6649">
        <v>1.09379</v>
      </c>
      <c r="F6649">
        <v>29</v>
      </c>
    </row>
    <row r="6650" spans="1:6" x14ac:dyDescent="0.15">
      <c r="A6650" s="1">
        <v>42373.434027777781</v>
      </c>
      <c r="B6650">
        <v>1.09382</v>
      </c>
      <c r="C6650">
        <v>1.0941399999999999</v>
      </c>
      <c r="D6650">
        <v>1.09375</v>
      </c>
      <c r="E6650">
        <v>1.09375</v>
      </c>
      <c r="F6650">
        <v>43</v>
      </c>
    </row>
    <row r="6651" spans="1:6" x14ac:dyDescent="0.15">
      <c r="A6651" s="1">
        <v>42373.433333333334</v>
      </c>
      <c r="B6651">
        <v>1.09389</v>
      </c>
      <c r="C6651">
        <v>1.09419</v>
      </c>
      <c r="D6651">
        <v>1.0937600000000001</v>
      </c>
      <c r="E6651">
        <v>1.09378</v>
      </c>
      <c r="F6651">
        <v>55</v>
      </c>
    </row>
    <row r="6652" spans="1:6" x14ac:dyDescent="0.15">
      <c r="A6652" s="1">
        <v>42373.432638888888</v>
      </c>
      <c r="B6652">
        <v>1.0940300000000001</v>
      </c>
      <c r="C6652">
        <v>1.0941799999999999</v>
      </c>
      <c r="D6652">
        <v>1.0938600000000001</v>
      </c>
      <c r="E6652">
        <v>1.0938600000000001</v>
      </c>
      <c r="F6652">
        <v>66</v>
      </c>
    </row>
    <row r="6653" spans="1:6" x14ac:dyDescent="0.15">
      <c r="A6653" s="1">
        <v>42373.431944444441</v>
      </c>
      <c r="B6653">
        <v>1.09429</v>
      </c>
      <c r="C6653">
        <v>1.09449</v>
      </c>
      <c r="D6653">
        <v>1.09392</v>
      </c>
      <c r="E6653">
        <v>1.09399</v>
      </c>
      <c r="F6653">
        <v>63</v>
      </c>
    </row>
    <row r="6654" spans="1:6" x14ac:dyDescent="0.15">
      <c r="A6654" s="1">
        <v>42373.431250000001</v>
      </c>
      <c r="B6654">
        <v>1.0943099999999999</v>
      </c>
      <c r="C6654">
        <v>1.0946</v>
      </c>
      <c r="D6654">
        <v>1.09399</v>
      </c>
      <c r="E6654">
        <v>1.0943099999999999</v>
      </c>
      <c r="F6654">
        <v>121</v>
      </c>
    </row>
    <row r="6655" spans="1:6" x14ac:dyDescent="0.15">
      <c r="A6655" s="1">
        <v>42373.430555555555</v>
      </c>
      <c r="B6655">
        <v>1.09379</v>
      </c>
      <c r="C6655">
        <v>1.0943400000000001</v>
      </c>
      <c r="D6655">
        <v>1.0936999999999999</v>
      </c>
      <c r="E6655">
        <v>1.0942799999999999</v>
      </c>
      <c r="F6655">
        <v>109</v>
      </c>
    </row>
    <row r="6656" spans="1:6" x14ac:dyDescent="0.15">
      <c r="A6656" s="1">
        <v>42373.429861111108</v>
      </c>
      <c r="B6656">
        <v>1.09382</v>
      </c>
      <c r="C6656">
        <v>1.0942400000000001</v>
      </c>
      <c r="D6656">
        <v>1.0936999999999999</v>
      </c>
      <c r="E6656">
        <v>1.0937600000000001</v>
      </c>
      <c r="F6656">
        <v>168</v>
      </c>
    </row>
    <row r="6657" spans="1:6" x14ac:dyDescent="0.15">
      <c r="A6657" s="1">
        <v>42373.429166666669</v>
      </c>
      <c r="B6657">
        <v>1.09392</v>
      </c>
      <c r="C6657">
        <v>1.0945100000000001</v>
      </c>
      <c r="D6657">
        <v>1.0938399999999999</v>
      </c>
      <c r="E6657">
        <v>1.0938399999999999</v>
      </c>
      <c r="F6657">
        <v>197</v>
      </c>
    </row>
    <row r="6658" spans="1:6" x14ac:dyDescent="0.15">
      <c r="A6658" s="1">
        <v>42373.428472222222</v>
      </c>
      <c r="B6658">
        <v>1.0936600000000001</v>
      </c>
      <c r="C6658">
        <v>1.0940300000000001</v>
      </c>
      <c r="D6658">
        <v>1.09358</v>
      </c>
      <c r="E6658">
        <v>1.0939099999999999</v>
      </c>
      <c r="F6658">
        <v>134</v>
      </c>
    </row>
    <row r="6659" spans="1:6" x14ac:dyDescent="0.15">
      <c r="A6659" s="1">
        <v>42373.427777777775</v>
      </c>
      <c r="B6659">
        <v>1.09294</v>
      </c>
      <c r="C6659">
        <v>1.09371</v>
      </c>
      <c r="D6659">
        <v>1.0929</v>
      </c>
      <c r="E6659">
        <v>1.09371</v>
      </c>
      <c r="F6659">
        <v>85</v>
      </c>
    </row>
    <row r="6660" spans="1:6" x14ac:dyDescent="0.15">
      <c r="A6660" s="1">
        <v>42373.427083333336</v>
      </c>
      <c r="B6660">
        <v>1.09257</v>
      </c>
      <c r="C6660">
        <v>1.0929</v>
      </c>
      <c r="D6660">
        <v>1.0925100000000001</v>
      </c>
      <c r="E6660">
        <v>1.0929</v>
      </c>
      <c r="F6660">
        <v>56</v>
      </c>
    </row>
    <row r="6661" spans="1:6" x14ac:dyDescent="0.15">
      <c r="A6661" s="1">
        <v>42373.426388888889</v>
      </c>
      <c r="B6661">
        <v>1.0927800000000001</v>
      </c>
      <c r="C6661">
        <v>1.09304</v>
      </c>
      <c r="D6661">
        <v>1.09243</v>
      </c>
      <c r="E6661">
        <v>1.0925400000000001</v>
      </c>
      <c r="F6661">
        <v>87</v>
      </c>
    </row>
    <row r="6662" spans="1:6" x14ac:dyDescent="0.15">
      <c r="A6662" s="1">
        <v>42373.425694444442</v>
      </c>
      <c r="B6662">
        <v>1.09253</v>
      </c>
      <c r="C6662">
        <v>1.0928500000000001</v>
      </c>
      <c r="D6662">
        <v>1.0925</v>
      </c>
      <c r="E6662">
        <v>1.0927500000000001</v>
      </c>
      <c r="F6662">
        <v>73</v>
      </c>
    </row>
    <row r="6663" spans="1:6" x14ac:dyDescent="0.15">
      <c r="A6663" s="1">
        <v>42373.425000000003</v>
      </c>
      <c r="B6663">
        <v>1.09276</v>
      </c>
      <c r="C6663">
        <v>1.0928</v>
      </c>
      <c r="D6663">
        <v>1.0922499999999999</v>
      </c>
      <c r="E6663">
        <v>1.0925400000000001</v>
      </c>
      <c r="F6663">
        <v>76</v>
      </c>
    </row>
    <row r="6664" spans="1:6" x14ac:dyDescent="0.15">
      <c r="A6664" s="1">
        <v>42373.424305555556</v>
      </c>
      <c r="B6664">
        <v>1.09304</v>
      </c>
      <c r="C6664">
        <v>1.0933900000000001</v>
      </c>
      <c r="D6664">
        <v>1.09259</v>
      </c>
      <c r="E6664">
        <v>1.0927199999999999</v>
      </c>
      <c r="F6664">
        <v>95</v>
      </c>
    </row>
    <row r="6665" spans="1:6" x14ac:dyDescent="0.15">
      <c r="A6665" s="1">
        <v>42373.423611111109</v>
      </c>
      <c r="B6665">
        <v>1.0928500000000001</v>
      </c>
      <c r="C6665">
        <v>1.09314</v>
      </c>
      <c r="D6665">
        <v>1.0927899999999999</v>
      </c>
      <c r="E6665">
        <v>1.0930200000000001</v>
      </c>
      <c r="F6665">
        <v>83</v>
      </c>
    </row>
    <row r="6666" spans="1:6" x14ac:dyDescent="0.15">
      <c r="A6666" s="1">
        <v>42373.42291666667</v>
      </c>
      <c r="B6666">
        <v>1.0928899999999999</v>
      </c>
      <c r="C6666">
        <v>1.09324</v>
      </c>
      <c r="D6666">
        <v>1.0928199999999999</v>
      </c>
      <c r="E6666">
        <v>1.09283</v>
      </c>
      <c r="F6666">
        <v>109</v>
      </c>
    </row>
    <row r="6667" spans="1:6" x14ac:dyDescent="0.15">
      <c r="A6667" s="1">
        <v>42373.422222222223</v>
      </c>
      <c r="B6667">
        <v>1.09274</v>
      </c>
      <c r="C6667">
        <v>1.09328</v>
      </c>
      <c r="D6667">
        <v>1.09274</v>
      </c>
      <c r="E6667">
        <v>1.09287</v>
      </c>
      <c r="F6667">
        <v>118</v>
      </c>
    </row>
    <row r="6668" spans="1:6" x14ac:dyDescent="0.15">
      <c r="A6668" s="1">
        <v>42373.421527777777</v>
      </c>
      <c r="B6668">
        <v>1.0926400000000001</v>
      </c>
      <c r="C6668">
        <v>1.09284</v>
      </c>
      <c r="D6668">
        <v>1.09233</v>
      </c>
      <c r="E6668">
        <v>1.09274</v>
      </c>
      <c r="F6668">
        <v>77</v>
      </c>
    </row>
    <row r="6669" spans="1:6" x14ac:dyDescent="0.15">
      <c r="A6669" s="1">
        <v>42373.42083333333</v>
      </c>
      <c r="B6669">
        <v>1.0922400000000001</v>
      </c>
      <c r="C6669">
        <v>1.09267</v>
      </c>
      <c r="D6669">
        <v>1.0922000000000001</v>
      </c>
      <c r="E6669">
        <v>1.09263</v>
      </c>
      <c r="F6669">
        <v>50</v>
      </c>
    </row>
    <row r="6670" spans="1:6" x14ac:dyDescent="0.15">
      <c r="A6670" s="1">
        <v>42373.420138888891</v>
      </c>
      <c r="B6670">
        <v>1.0918600000000001</v>
      </c>
      <c r="C6670">
        <v>1.09233</v>
      </c>
      <c r="D6670">
        <v>1.0918600000000001</v>
      </c>
      <c r="E6670">
        <v>1.09223</v>
      </c>
      <c r="F6670">
        <v>58</v>
      </c>
    </row>
    <row r="6671" spans="1:6" x14ac:dyDescent="0.15">
      <c r="A6671" s="1">
        <v>42373.419444444444</v>
      </c>
      <c r="B6671">
        <v>1.0917399999999999</v>
      </c>
      <c r="C6671">
        <v>1.0919000000000001</v>
      </c>
      <c r="D6671">
        <v>1.09169</v>
      </c>
      <c r="E6671">
        <v>1.09182</v>
      </c>
      <c r="F6671">
        <v>48</v>
      </c>
    </row>
    <row r="6672" spans="1:6" x14ac:dyDescent="0.15">
      <c r="A6672" s="1">
        <v>42373.418749999997</v>
      </c>
      <c r="B6672">
        <v>1.09185</v>
      </c>
      <c r="C6672">
        <v>1.0919099999999999</v>
      </c>
      <c r="D6672">
        <v>1.09168</v>
      </c>
      <c r="E6672">
        <v>1.0917399999999999</v>
      </c>
      <c r="F6672">
        <v>37</v>
      </c>
    </row>
    <row r="6673" spans="1:6" x14ac:dyDescent="0.15">
      <c r="A6673" s="1">
        <v>42373.418055555558</v>
      </c>
      <c r="B6673">
        <v>1.09219</v>
      </c>
      <c r="C6673">
        <v>1.0923</v>
      </c>
      <c r="D6673">
        <v>1.09178</v>
      </c>
      <c r="E6673">
        <v>1.09188</v>
      </c>
      <c r="F6673">
        <v>107</v>
      </c>
    </row>
    <row r="6674" spans="1:6" x14ac:dyDescent="0.15">
      <c r="A6674" s="1">
        <v>42373.417361111111</v>
      </c>
      <c r="B6674">
        <v>1.09152</v>
      </c>
      <c r="C6674">
        <v>1.0923400000000001</v>
      </c>
      <c r="D6674">
        <v>1.09152</v>
      </c>
      <c r="E6674">
        <v>1.09216</v>
      </c>
      <c r="F6674">
        <v>174</v>
      </c>
    </row>
    <row r="6675" spans="1:6" x14ac:dyDescent="0.15">
      <c r="A6675" s="1">
        <v>42373.416666666664</v>
      </c>
      <c r="B6675">
        <v>1.09127</v>
      </c>
      <c r="C6675">
        <v>1.0916300000000001</v>
      </c>
      <c r="D6675">
        <v>1.0910500000000001</v>
      </c>
      <c r="E6675">
        <v>1.0915600000000001</v>
      </c>
      <c r="F6675">
        <v>103</v>
      </c>
    </row>
    <row r="6676" spans="1:6" x14ac:dyDescent="0.15">
      <c r="A6676" s="1">
        <v>42373.415972222225</v>
      </c>
      <c r="B6676">
        <v>1.0912200000000001</v>
      </c>
      <c r="C6676">
        <v>1.09134</v>
      </c>
      <c r="D6676">
        <v>1.09107</v>
      </c>
      <c r="E6676">
        <v>1.0912299999999999</v>
      </c>
      <c r="F6676">
        <v>55</v>
      </c>
    </row>
    <row r="6677" spans="1:6" x14ac:dyDescent="0.15">
      <c r="A6677" s="1">
        <v>42373.415277777778</v>
      </c>
      <c r="B6677">
        <v>1.09137</v>
      </c>
      <c r="C6677">
        <v>1.0914299999999999</v>
      </c>
      <c r="D6677">
        <v>1.0911900000000001</v>
      </c>
      <c r="E6677">
        <v>1.0911900000000001</v>
      </c>
      <c r="F6677">
        <v>45</v>
      </c>
    </row>
    <row r="6678" spans="1:6" x14ac:dyDescent="0.15">
      <c r="A6678" s="1">
        <v>42373.414583333331</v>
      </c>
      <c r="B6678">
        <v>1.0914200000000001</v>
      </c>
      <c r="C6678">
        <v>1.09158</v>
      </c>
      <c r="D6678">
        <v>1.0913200000000001</v>
      </c>
      <c r="E6678">
        <v>1.09141</v>
      </c>
      <c r="F6678">
        <v>49</v>
      </c>
    </row>
    <row r="6679" spans="1:6" x14ac:dyDescent="0.15">
      <c r="A6679" s="1">
        <v>42373.413888888892</v>
      </c>
      <c r="B6679">
        <v>1.0915900000000001</v>
      </c>
      <c r="C6679">
        <v>1.0915900000000001</v>
      </c>
      <c r="D6679">
        <v>1.09141</v>
      </c>
      <c r="E6679">
        <v>1.09141</v>
      </c>
      <c r="F6679">
        <v>67</v>
      </c>
    </row>
    <row r="6680" spans="1:6" x14ac:dyDescent="0.15">
      <c r="A6680" s="1">
        <v>42373.413194444445</v>
      </c>
      <c r="B6680">
        <v>1.09175</v>
      </c>
      <c r="C6680">
        <v>1.0918000000000001</v>
      </c>
      <c r="D6680">
        <v>1.09154</v>
      </c>
      <c r="E6680">
        <v>1.09162</v>
      </c>
      <c r="F6680">
        <v>63</v>
      </c>
    </row>
    <row r="6681" spans="1:6" x14ac:dyDescent="0.15">
      <c r="A6681" s="1">
        <v>42373.412499999999</v>
      </c>
      <c r="B6681">
        <v>1.0915600000000001</v>
      </c>
      <c r="C6681">
        <v>1.09198</v>
      </c>
      <c r="D6681">
        <v>1.0915600000000001</v>
      </c>
      <c r="E6681">
        <v>1.0916999999999999</v>
      </c>
      <c r="F6681">
        <v>65</v>
      </c>
    </row>
    <row r="6682" spans="1:6" x14ac:dyDescent="0.15">
      <c r="A6682" s="1">
        <v>42373.411805555559</v>
      </c>
      <c r="B6682">
        <v>1.09178</v>
      </c>
      <c r="C6682">
        <v>1.0918000000000001</v>
      </c>
      <c r="D6682">
        <v>1.0914200000000001</v>
      </c>
      <c r="E6682">
        <v>1.0915600000000001</v>
      </c>
      <c r="F6682">
        <v>73</v>
      </c>
    </row>
    <row r="6683" spans="1:6" x14ac:dyDescent="0.15">
      <c r="A6683" s="1">
        <v>42373.411111111112</v>
      </c>
      <c r="B6683">
        <v>1.0918000000000001</v>
      </c>
      <c r="C6683">
        <v>1.0919300000000001</v>
      </c>
      <c r="D6683">
        <v>1.09165</v>
      </c>
      <c r="E6683">
        <v>1.0917399999999999</v>
      </c>
      <c r="F6683">
        <v>78</v>
      </c>
    </row>
    <row r="6684" spans="1:6" x14ac:dyDescent="0.15">
      <c r="A6684" s="1">
        <v>42373.410416666666</v>
      </c>
      <c r="B6684">
        <v>1.0916699999999999</v>
      </c>
      <c r="C6684">
        <v>1.0920000000000001</v>
      </c>
      <c r="D6684">
        <v>1.0913900000000001</v>
      </c>
      <c r="E6684">
        <v>1.0918300000000001</v>
      </c>
      <c r="F6684">
        <v>85</v>
      </c>
    </row>
    <row r="6685" spans="1:6" x14ac:dyDescent="0.15">
      <c r="A6685" s="1">
        <v>42373.409722222219</v>
      </c>
      <c r="B6685">
        <v>1.0917300000000001</v>
      </c>
      <c r="C6685">
        <v>1.0917300000000001</v>
      </c>
      <c r="D6685">
        <v>1.09141</v>
      </c>
      <c r="E6685">
        <v>1.09168</v>
      </c>
      <c r="F6685">
        <v>75</v>
      </c>
    </row>
    <row r="6686" spans="1:6" x14ac:dyDescent="0.15">
      <c r="A6686" s="1">
        <v>42373.40902777778</v>
      </c>
      <c r="B6686">
        <v>1.09178</v>
      </c>
      <c r="C6686">
        <v>1.0918600000000001</v>
      </c>
      <c r="D6686">
        <v>1.09155</v>
      </c>
      <c r="E6686">
        <v>1.09175</v>
      </c>
      <c r="F6686">
        <v>63</v>
      </c>
    </row>
    <row r="6687" spans="1:6" x14ac:dyDescent="0.15">
      <c r="A6687" s="1">
        <v>42373.408333333333</v>
      </c>
      <c r="B6687">
        <v>1.0913200000000001</v>
      </c>
      <c r="C6687">
        <v>1.0918099999999999</v>
      </c>
      <c r="D6687">
        <v>1.0912900000000001</v>
      </c>
      <c r="E6687">
        <v>1.0918000000000001</v>
      </c>
      <c r="F6687">
        <v>78</v>
      </c>
    </row>
    <row r="6688" spans="1:6" x14ac:dyDescent="0.15">
      <c r="A6688" s="1">
        <v>42373.407638888886</v>
      </c>
      <c r="B6688">
        <v>1.0914200000000001</v>
      </c>
      <c r="C6688">
        <v>1.0914900000000001</v>
      </c>
      <c r="D6688">
        <v>1.0911200000000001</v>
      </c>
      <c r="E6688">
        <v>1.09131</v>
      </c>
      <c r="F6688">
        <v>66</v>
      </c>
    </row>
    <row r="6689" spans="1:6" x14ac:dyDescent="0.15">
      <c r="A6689" s="1">
        <v>42373.406944444447</v>
      </c>
      <c r="B6689">
        <v>1.0915900000000001</v>
      </c>
      <c r="C6689">
        <v>1.0915900000000001</v>
      </c>
      <c r="D6689">
        <v>1.09118</v>
      </c>
      <c r="E6689">
        <v>1.0914299999999999</v>
      </c>
      <c r="F6689">
        <v>110</v>
      </c>
    </row>
    <row r="6690" spans="1:6" x14ac:dyDescent="0.15">
      <c r="A6690" s="1">
        <v>42373.40625</v>
      </c>
      <c r="B6690">
        <v>1.0900300000000001</v>
      </c>
      <c r="C6690">
        <v>1.09169</v>
      </c>
      <c r="D6690">
        <v>1.0899799999999999</v>
      </c>
      <c r="E6690">
        <v>1.09154</v>
      </c>
      <c r="F6690">
        <v>191</v>
      </c>
    </row>
    <row r="6691" spans="1:6" x14ac:dyDescent="0.15">
      <c r="A6691" s="1">
        <v>42373.405555555553</v>
      </c>
      <c r="B6691">
        <v>1.0895699999999999</v>
      </c>
      <c r="C6691">
        <v>1.0902499999999999</v>
      </c>
      <c r="D6691">
        <v>1.0895699999999999</v>
      </c>
      <c r="E6691">
        <v>1.0900300000000001</v>
      </c>
      <c r="F6691">
        <v>105</v>
      </c>
    </row>
    <row r="6692" spans="1:6" x14ac:dyDescent="0.15">
      <c r="A6692" s="1">
        <v>42373.404861111114</v>
      </c>
      <c r="B6692">
        <v>1.08935</v>
      </c>
      <c r="C6692">
        <v>1.08962</v>
      </c>
      <c r="D6692">
        <v>1.08935</v>
      </c>
      <c r="E6692">
        <v>1.0895999999999999</v>
      </c>
      <c r="F6692">
        <v>20</v>
      </c>
    </row>
    <row r="6693" spans="1:6" x14ac:dyDescent="0.15">
      <c r="A6693" s="1">
        <v>42373.404166666667</v>
      </c>
      <c r="B6693">
        <v>1.08917</v>
      </c>
      <c r="C6693">
        <v>1.0893299999999999</v>
      </c>
      <c r="D6693">
        <v>1.08914</v>
      </c>
      <c r="E6693">
        <v>1.0893299999999999</v>
      </c>
      <c r="F6693">
        <v>41</v>
      </c>
    </row>
    <row r="6694" spans="1:6" x14ac:dyDescent="0.15">
      <c r="A6694" s="1">
        <v>42373.40347222222</v>
      </c>
      <c r="B6694">
        <v>1.08917</v>
      </c>
      <c r="C6694">
        <v>1.0892200000000001</v>
      </c>
      <c r="D6694">
        <v>1.0890899999999999</v>
      </c>
      <c r="E6694">
        <v>1.08914</v>
      </c>
      <c r="F6694">
        <v>27</v>
      </c>
    </row>
    <row r="6695" spans="1:6" x14ac:dyDescent="0.15">
      <c r="A6695" s="1">
        <v>42373.402777777781</v>
      </c>
      <c r="B6695">
        <v>1.0890200000000001</v>
      </c>
      <c r="C6695">
        <v>1.08934</v>
      </c>
      <c r="D6695">
        <v>1.0890200000000001</v>
      </c>
      <c r="E6695">
        <v>1.08921</v>
      </c>
      <c r="F6695">
        <v>22</v>
      </c>
    </row>
    <row r="6696" spans="1:6" x14ac:dyDescent="0.15">
      <c r="A6696" s="1">
        <v>42373.402083333334</v>
      </c>
      <c r="B6696">
        <v>1.0892299999999999</v>
      </c>
      <c r="C6696">
        <v>1.08927</v>
      </c>
      <c r="D6696">
        <v>1.0889800000000001</v>
      </c>
      <c r="E6696">
        <v>1.08904</v>
      </c>
      <c r="F6696">
        <v>37</v>
      </c>
    </row>
    <row r="6697" spans="1:6" x14ac:dyDescent="0.15">
      <c r="A6697" s="1">
        <v>42373.401388888888</v>
      </c>
      <c r="B6697">
        <v>1.08935</v>
      </c>
      <c r="C6697">
        <v>1.0895900000000001</v>
      </c>
      <c r="D6697">
        <v>1.0892200000000001</v>
      </c>
      <c r="E6697">
        <v>1.0892500000000001</v>
      </c>
      <c r="F6697">
        <v>51</v>
      </c>
    </row>
    <row r="6698" spans="1:6" x14ac:dyDescent="0.15">
      <c r="A6698" s="1">
        <v>42373.400694444441</v>
      </c>
      <c r="B6698">
        <v>1.0891500000000001</v>
      </c>
      <c r="C6698">
        <v>1.0893699999999999</v>
      </c>
      <c r="D6698">
        <v>1.0891500000000001</v>
      </c>
      <c r="E6698">
        <v>1.08934</v>
      </c>
      <c r="F6698">
        <v>24</v>
      </c>
    </row>
    <row r="6699" spans="1:6" x14ac:dyDescent="0.15">
      <c r="A6699" s="1">
        <v>42373.4</v>
      </c>
      <c r="B6699">
        <v>1.08941</v>
      </c>
      <c r="C6699">
        <v>1.08941</v>
      </c>
      <c r="D6699">
        <v>1.0891200000000001</v>
      </c>
      <c r="E6699">
        <v>1.0891200000000001</v>
      </c>
      <c r="F6699">
        <v>24</v>
      </c>
    </row>
    <row r="6700" spans="1:6" x14ac:dyDescent="0.15">
      <c r="A6700" s="1">
        <v>42373.399305555555</v>
      </c>
      <c r="B6700">
        <v>1.0894200000000001</v>
      </c>
      <c r="C6700">
        <v>1.0895300000000001</v>
      </c>
      <c r="D6700">
        <v>1.0893900000000001</v>
      </c>
      <c r="E6700">
        <v>1.08941</v>
      </c>
      <c r="F6700">
        <v>53</v>
      </c>
    </row>
    <row r="6701" spans="1:6" x14ac:dyDescent="0.15">
      <c r="A6701" s="1">
        <v>42373.398611111108</v>
      </c>
      <c r="B6701">
        <v>1.0891500000000001</v>
      </c>
      <c r="C6701">
        <v>1.0893900000000001</v>
      </c>
      <c r="D6701">
        <v>1.0891500000000001</v>
      </c>
      <c r="E6701">
        <v>1.0893900000000001</v>
      </c>
      <c r="F6701">
        <v>20</v>
      </c>
    </row>
    <row r="6702" spans="1:6" x14ac:dyDescent="0.15">
      <c r="A6702" s="1">
        <v>42373.397916666669</v>
      </c>
      <c r="B6702">
        <v>1.0892299999999999</v>
      </c>
      <c r="C6702">
        <v>1.0892299999999999</v>
      </c>
      <c r="D6702">
        <v>1.08904</v>
      </c>
      <c r="E6702">
        <v>1.08911</v>
      </c>
      <c r="F6702">
        <v>22</v>
      </c>
    </row>
    <row r="6703" spans="1:6" x14ac:dyDescent="0.15">
      <c r="A6703" s="1">
        <v>42373.397222222222</v>
      </c>
      <c r="B6703">
        <v>1.0890200000000001</v>
      </c>
      <c r="C6703">
        <v>1.08931</v>
      </c>
      <c r="D6703">
        <v>1.0889800000000001</v>
      </c>
      <c r="E6703">
        <v>1.0892500000000001</v>
      </c>
      <c r="F6703">
        <v>27</v>
      </c>
    </row>
    <row r="6704" spans="1:6" x14ac:dyDescent="0.15">
      <c r="A6704" s="1">
        <v>42373.396527777775</v>
      </c>
      <c r="B6704">
        <v>1.0890200000000001</v>
      </c>
      <c r="C6704">
        <v>1.0891999999999999</v>
      </c>
      <c r="D6704">
        <v>1.0888</v>
      </c>
      <c r="E6704">
        <v>1.0890500000000001</v>
      </c>
      <c r="F6704">
        <v>41</v>
      </c>
    </row>
    <row r="6705" spans="1:6" x14ac:dyDescent="0.15">
      <c r="A6705" s="1">
        <v>42373.395833333336</v>
      </c>
      <c r="B6705">
        <v>1.0890299999999999</v>
      </c>
      <c r="C6705">
        <v>1.08918</v>
      </c>
      <c r="D6705">
        <v>1.089</v>
      </c>
      <c r="E6705">
        <v>1.0890200000000001</v>
      </c>
      <c r="F6705">
        <v>28</v>
      </c>
    </row>
    <row r="6706" spans="1:6" x14ac:dyDescent="0.15">
      <c r="A6706" s="1">
        <v>42373.395138888889</v>
      </c>
      <c r="B6706">
        <v>1.08944</v>
      </c>
      <c r="C6706">
        <v>1.08952</v>
      </c>
      <c r="D6706">
        <v>1.08901</v>
      </c>
      <c r="E6706">
        <v>1.08901</v>
      </c>
      <c r="F6706">
        <v>47</v>
      </c>
    </row>
    <row r="6707" spans="1:6" x14ac:dyDescent="0.15">
      <c r="A6707" s="1">
        <v>42373.394444444442</v>
      </c>
      <c r="B6707">
        <v>1.0893600000000001</v>
      </c>
      <c r="C6707">
        <v>1.08954</v>
      </c>
      <c r="D6707">
        <v>1.0893600000000001</v>
      </c>
      <c r="E6707">
        <v>1.08944</v>
      </c>
      <c r="F6707">
        <v>38</v>
      </c>
    </row>
    <row r="6708" spans="1:6" x14ac:dyDescent="0.15">
      <c r="A6708" s="1">
        <v>42373.393750000003</v>
      </c>
      <c r="B6708">
        <v>1.0890899999999999</v>
      </c>
      <c r="C6708">
        <v>1.0894200000000001</v>
      </c>
      <c r="D6708">
        <v>1.0890200000000001</v>
      </c>
      <c r="E6708">
        <v>1.0893200000000001</v>
      </c>
      <c r="F6708">
        <v>30</v>
      </c>
    </row>
    <row r="6709" spans="1:6" x14ac:dyDescent="0.15">
      <c r="A6709" s="1">
        <v>42373.393055555556</v>
      </c>
      <c r="B6709">
        <v>1.0889800000000001</v>
      </c>
      <c r="C6709">
        <v>1.0893200000000001</v>
      </c>
      <c r="D6709">
        <v>1.08894</v>
      </c>
      <c r="E6709">
        <v>1.0891200000000001</v>
      </c>
      <c r="F6709">
        <v>42</v>
      </c>
    </row>
    <row r="6710" spans="1:6" x14ac:dyDescent="0.15">
      <c r="A6710" s="1">
        <v>42373.392361111109</v>
      </c>
      <c r="B6710">
        <v>1.08874</v>
      </c>
      <c r="C6710">
        <v>1.0889800000000001</v>
      </c>
      <c r="D6710">
        <v>1.08874</v>
      </c>
      <c r="E6710">
        <v>1.0889800000000001</v>
      </c>
      <c r="F6710">
        <v>23</v>
      </c>
    </row>
    <row r="6711" spans="1:6" x14ac:dyDescent="0.15">
      <c r="A6711" s="1">
        <v>42373.39166666667</v>
      </c>
      <c r="B6711">
        <v>1.08884</v>
      </c>
      <c r="C6711">
        <v>1.0888599999999999</v>
      </c>
      <c r="D6711">
        <v>1.0886100000000001</v>
      </c>
      <c r="E6711">
        <v>1.0887800000000001</v>
      </c>
      <c r="F6711">
        <v>28</v>
      </c>
    </row>
    <row r="6712" spans="1:6" x14ac:dyDescent="0.15">
      <c r="A6712" s="1">
        <v>42373.390972222223</v>
      </c>
      <c r="B6712">
        <v>1.08883</v>
      </c>
      <c r="C6712">
        <v>1.08891</v>
      </c>
      <c r="D6712">
        <v>1.08877</v>
      </c>
      <c r="E6712">
        <v>1.0888800000000001</v>
      </c>
      <c r="F6712">
        <v>27</v>
      </c>
    </row>
    <row r="6713" spans="1:6" x14ac:dyDescent="0.15">
      <c r="A6713" s="1">
        <v>42373.390277777777</v>
      </c>
      <c r="B6713">
        <v>1.08867</v>
      </c>
      <c r="C6713">
        <v>1.0888100000000001</v>
      </c>
      <c r="D6713">
        <v>1.08857</v>
      </c>
      <c r="E6713">
        <v>1.0888100000000001</v>
      </c>
      <c r="F6713">
        <v>29</v>
      </c>
    </row>
    <row r="6714" spans="1:6" x14ac:dyDescent="0.15">
      <c r="A6714" s="1">
        <v>42373.38958333333</v>
      </c>
      <c r="B6714">
        <v>1.0885800000000001</v>
      </c>
      <c r="C6714">
        <v>1.0887199999999999</v>
      </c>
      <c r="D6714">
        <v>1.0885</v>
      </c>
      <c r="E6714">
        <v>1.0886400000000001</v>
      </c>
      <c r="F6714">
        <v>49</v>
      </c>
    </row>
    <row r="6715" spans="1:6" x14ac:dyDescent="0.15">
      <c r="A6715" s="1">
        <v>42373.388888888891</v>
      </c>
      <c r="B6715">
        <v>1.08877</v>
      </c>
      <c r="C6715">
        <v>1.08883</v>
      </c>
      <c r="D6715">
        <v>1.0884799999999999</v>
      </c>
      <c r="E6715">
        <v>1.08857</v>
      </c>
      <c r="F6715">
        <v>56</v>
      </c>
    </row>
    <row r="6716" spans="1:6" x14ac:dyDescent="0.15">
      <c r="A6716" s="1">
        <v>42373.388194444444</v>
      </c>
      <c r="B6716">
        <v>1.08917</v>
      </c>
      <c r="C6716">
        <v>1.08917</v>
      </c>
      <c r="D6716">
        <v>1.0887</v>
      </c>
      <c r="E6716">
        <v>1.0887500000000001</v>
      </c>
      <c r="F6716">
        <v>47</v>
      </c>
    </row>
    <row r="6717" spans="1:6" x14ac:dyDescent="0.15">
      <c r="A6717" s="1">
        <v>42373.387499999997</v>
      </c>
      <c r="B6717">
        <v>1.0892900000000001</v>
      </c>
      <c r="C6717">
        <v>1.0892900000000001</v>
      </c>
      <c r="D6717">
        <v>1.0889200000000001</v>
      </c>
      <c r="E6717">
        <v>1.0891999999999999</v>
      </c>
      <c r="F6717">
        <v>59</v>
      </c>
    </row>
    <row r="6718" spans="1:6" x14ac:dyDescent="0.15">
      <c r="A6718" s="1">
        <v>42373.386805555558</v>
      </c>
      <c r="B6718">
        <v>1.0892299999999999</v>
      </c>
      <c r="C6718">
        <v>1.0893200000000001</v>
      </c>
      <c r="D6718">
        <v>1.08918</v>
      </c>
      <c r="E6718">
        <v>1.0892900000000001</v>
      </c>
      <c r="F6718">
        <v>41</v>
      </c>
    </row>
    <row r="6719" spans="1:6" x14ac:dyDescent="0.15">
      <c r="A6719" s="1">
        <v>42373.386111111111</v>
      </c>
      <c r="B6719">
        <v>1.08894</v>
      </c>
      <c r="C6719">
        <v>1.08935</v>
      </c>
      <c r="D6719">
        <v>1.08894</v>
      </c>
      <c r="E6719">
        <v>1.0891900000000001</v>
      </c>
      <c r="F6719">
        <v>48</v>
      </c>
    </row>
    <row r="6720" spans="1:6" x14ac:dyDescent="0.15">
      <c r="A6720" s="1">
        <v>42373.385416666664</v>
      </c>
      <c r="B6720">
        <v>1.0892500000000001</v>
      </c>
      <c r="C6720">
        <v>1.0892500000000001</v>
      </c>
      <c r="D6720">
        <v>1.0888100000000001</v>
      </c>
      <c r="E6720">
        <v>1.0889</v>
      </c>
      <c r="F6720">
        <v>55</v>
      </c>
    </row>
    <row r="6721" spans="1:6" x14ac:dyDescent="0.15">
      <c r="A6721" s="1">
        <v>42373.384722222225</v>
      </c>
      <c r="B6721">
        <v>1.0893600000000001</v>
      </c>
      <c r="C6721">
        <v>1.0894299999999999</v>
      </c>
      <c r="D6721">
        <v>1.0892599999999999</v>
      </c>
      <c r="E6721">
        <v>1.08928</v>
      </c>
      <c r="F6721">
        <v>63</v>
      </c>
    </row>
    <row r="6722" spans="1:6" x14ac:dyDescent="0.15">
      <c r="A6722" s="1">
        <v>42373.384027777778</v>
      </c>
      <c r="B6722">
        <v>1.08911</v>
      </c>
      <c r="C6722">
        <v>1.0893999999999999</v>
      </c>
      <c r="D6722">
        <v>1.089</v>
      </c>
      <c r="E6722">
        <v>1.08934</v>
      </c>
      <c r="F6722">
        <v>51</v>
      </c>
    </row>
    <row r="6723" spans="1:6" x14ac:dyDescent="0.15">
      <c r="A6723" s="1">
        <v>42373.383333333331</v>
      </c>
      <c r="B6723">
        <v>1.0889</v>
      </c>
      <c r="C6723">
        <v>1.08914</v>
      </c>
      <c r="D6723">
        <v>1.0888</v>
      </c>
      <c r="E6723">
        <v>1.0890899999999999</v>
      </c>
      <c r="F6723">
        <v>36</v>
      </c>
    </row>
    <row r="6724" spans="1:6" x14ac:dyDescent="0.15">
      <c r="A6724" s="1">
        <v>42373.382638888892</v>
      </c>
      <c r="B6724">
        <v>1.0883</v>
      </c>
      <c r="C6724">
        <v>1.0889200000000001</v>
      </c>
      <c r="D6724">
        <v>1.0883</v>
      </c>
      <c r="E6724">
        <v>1.0889200000000001</v>
      </c>
      <c r="F6724">
        <v>69</v>
      </c>
    </row>
    <row r="6725" spans="1:6" x14ac:dyDescent="0.15">
      <c r="A6725" s="1">
        <v>42373.381944444445</v>
      </c>
      <c r="B6725">
        <v>1.0885</v>
      </c>
      <c r="C6725">
        <v>1.0885</v>
      </c>
      <c r="D6725">
        <v>1.0881400000000001</v>
      </c>
      <c r="E6725">
        <v>1.0882700000000001</v>
      </c>
      <c r="F6725">
        <v>73</v>
      </c>
    </row>
    <row r="6726" spans="1:6" x14ac:dyDescent="0.15">
      <c r="A6726" s="1">
        <v>42373.381249999999</v>
      </c>
      <c r="B6726">
        <v>1.0882799999999999</v>
      </c>
      <c r="C6726">
        <v>1.08857</v>
      </c>
      <c r="D6726">
        <v>1.0882099999999999</v>
      </c>
      <c r="E6726">
        <v>1.08847</v>
      </c>
      <c r="F6726">
        <v>74</v>
      </c>
    </row>
    <row r="6727" spans="1:6" x14ac:dyDescent="0.15">
      <c r="A6727" s="1">
        <v>42373.380555555559</v>
      </c>
      <c r="B6727">
        <v>1.08846</v>
      </c>
      <c r="C6727">
        <v>1.0887500000000001</v>
      </c>
      <c r="D6727">
        <v>1.0881700000000001</v>
      </c>
      <c r="E6727">
        <v>1.08823</v>
      </c>
      <c r="F6727">
        <v>68</v>
      </c>
    </row>
    <row r="6728" spans="1:6" x14ac:dyDescent="0.15">
      <c r="A6728" s="1">
        <v>42373.379861111112</v>
      </c>
      <c r="B6728">
        <v>1.0888100000000001</v>
      </c>
      <c r="C6728">
        <v>1.0888100000000001</v>
      </c>
      <c r="D6728">
        <v>1.0883100000000001</v>
      </c>
      <c r="E6728">
        <v>1.08846</v>
      </c>
      <c r="F6728">
        <v>55</v>
      </c>
    </row>
    <row r="6729" spans="1:6" x14ac:dyDescent="0.15">
      <c r="A6729" s="1">
        <v>42373.379166666666</v>
      </c>
      <c r="B6729">
        <v>1.08876</v>
      </c>
      <c r="C6729">
        <v>1.0889899999999999</v>
      </c>
      <c r="D6729">
        <v>1.08866</v>
      </c>
      <c r="E6729">
        <v>1.0887800000000001</v>
      </c>
      <c r="F6729">
        <v>44</v>
      </c>
    </row>
    <row r="6730" spans="1:6" x14ac:dyDescent="0.15">
      <c r="A6730" s="1">
        <v>42373.378472222219</v>
      </c>
      <c r="B6730">
        <v>1.0889800000000001</v>
      </c>
      <c r="C6730">
        <v>1.0889800000000001</v>
      </c>
      <c r="D6730">
        <v>1.0884</v>
      </c>
      <c r="E6730">
        <v>1.0887899999999999</v>
      </c>
      <c r="F6730">
        <v>77</v>
      </c>
    </row>
    <row r="6731" spans="1:6" x14ac:dyDescent="0.15">
      <c r="A6731" s="1">
        <v>42373.37777777778</v>
      </c>
      <c r="B6731">
        <v>1.08894</v>
      </c>
      <c r="C6731">
        <v>1.08901</v>
      </c>
      <c r="D6731">
        <v>1.0888899999999999</v>
      </c>
      <c r="E6731">
        <v>1.08901</v>
      </c>
      <c r="F6731">
        <v>13</v>
      </c>
    </row>
    <row r="6732" spans="1:6" x14ac:dyDescent="0.15">
      <c r="A6732" s="1">
        <v>42373.377083333333</v>
      </c>
      <c r="B6732">
        <v>1.08911</v>
      </c>
      <c r="C6732">
        <v>1.08914</v>
      </c>
      <c r="D6732">
        <v>1.08887</v>
      </c>
      <c r="E6732">
        <v>1.08891</v>
      </c>
      <c r="F6732">
        <v>35</v>
      </c>
    </row>
    <row r="6733" spans="1:6" x14ac:dyDescent="0.15">
      <c r="A6733" s="1">
        <v>42373.376388888886</v>
      </c>
      <c r="B6733">
        <v>1.08938</v>
      </c>
      <c r="C6733">
        <v>1.08948</v>
      </c>
      <c r="D6733">
        <v>1.08914</v>
      </c>
      <c r="E6733">
        <v>1.0891500000000001</v>
      </c>
      <c r="F6733">
        <v>30</v>
      </c>
    </row>
    <row r="6734" spans="1:6" x14ac:dyDescent="0.15">
      <c r="A6734" s="1">
        <v>42373.375694444447</v>
      </c>
      <c r="B6734">
        <v>1.08941</v>
      </c>
      <c r="C6734">
        <v>1.08968</v>
      </c>
      <c r="D6734">
        <v>1.0893299999999999</v>
      </c>
      <c r="E6734">
        <v>1.08935</v>
      </c>
      <c r="F6734">
        <v>55</v>
      </c>
    </row>
    <row r="6735" spans="1:6" x14ac:dyDescent="0.15">
      <c r="A6735" s="1">
        <v>42373.375</v>
      </c>
      <c r="B6735">
        <v>1.08887</v>
      </c>
      <c r="C6735">
        <v>1.0893999999999999</v>
      </c>
      <c r="D6735">
        <v>1.08887</v>
      </c>
      <c r="E6735">
        <v>1.08938</v>
      </c>
      <c r="F6735">
        <v>39</v>
      </c>
    </row>
    <row r="6736" spans="1:6" x14ac:dyDescent="0.15">
      <c r="A6736" s="1">
        <v>42373.374305555553</v>
      </c>
      <c r="B6736">
        <v>1.0888800000000001</v>
      </c>
      <c r="C6736">
        <v>1.0889500000000001</v>
      </c>
      <c r="D6736">
        <v>1.08877</v>
      </c>
      <c r="E6736">
        <v>1.08884</v>
      </c>
      <c r="F6736">
        <v>34</v>
      </c>
    </row>
    <row r="6737" spans="1:6" x14ac:dyDescent="0.15">
      <c r="A6737" s="1">
        <v>42373.373611111114</v>
      </c>
      <c r="B6737">
        <v>1.0888</v>
      </c>
      <c r="C6737">
        <v>1.0888500000000001</v>
      </c>
      <c r="D6737">
        <v>1.0888</v>
      </c>
      <c r="E6737">
        <v>1.0888500000000001</v>
      </c>
      <c r="F6737">
        <v>3</v>
      </c>
    </row>
    <row r="6738" spans="1:6" x14ac:dyDescent="0.15">
      <c r="A6738" s="1">
        <v>42373.372916666667</v>
      </c>
      <c r="B6738">
        <v>1.08867</v>
      </c>
      <c r="C6738">
        <v>1.0888599999999999</v>
      </c>
      <c r="D6738">
        <v>1.08867</v>
      </c>
      <c r="E6738">
        <v>1.08883</v>
      </c>
      <c r="F6738">
        <v>18</v>
      </c>
    </row>
    <row r="6739" spans="1:6" x14ac:dyDescent="0.15">
      <c r="A6739" s="1">
        <v>42373.37222222222</v>
      </c>
      <c r="B6739">
        <v>1.08843</v>
      </c>
      <c r="C6739">
        <v>1.0888199999999999</v>
      </c>
      <c r="D6739">
        <v>1.08843</v>
      </c>
      <c r="E6739">
        <v>1.08863</v>
      </c>
      <c r="F6739">
        <v>43</v>
      </c>
    </row>
    <row r="6740" spans="1:6" x14ac:dyDescent="0.15">
      <c r="A6740" s="1">
        <v>42373.371527777781</v>
      </c>
      <c r="B6740">
        <v>1.0885199999999999</v>
      </c>
      <c r="C6740">
        <v>1.0885199999999999</v>
      </c>
      <c r="D6740">
        <v>1.08839</v>
      </c>
      <c r="E6740">
        <v>1.0884</v>
      </c>
      <c r="F6740">
        <v>12</v>
      </c>
    </row>
    <row r="6741" spans="1:6" x14ac:dyDescent="0.15">
      <c r="A6741" s="1">
        <v>42373.370833333334</v>
      </c>
      <c r="B6741">
        <v>1.0886199999999999</v>
      </c>
      <c r="C6741">
        <v>1.0886199999999999</v>
      </c>
      <c r="D6741">
        <v>1.0885199999999999</v>
      </c>
      <c r="E6741">
        <v>1.0885400000000001</v>
      </c>
      <c r="F6741">
        <v>9</v>
      </c>
    </row>
    <row r="6742" spans="1:6" x14ac:dyDescent="0.15">
      <c r="A6742" s="1">
        <v>42373.370138888888</v>
      </c>
      <c r="B6742">
        <v>1.08866</v>
      </c>
      <c r="C6742">
        <v>1.0887100000000001</v>
      </c>
      <c r="D6742">
        <v>1.0886</v>
      </c>
      <c r="E6742">
        <v>1.0886199999999999</v>
      </c>
      <c r="F6742">
        <v>11</v>
      </c>
    </row>
    <row r="6743" spans="1:6" x14ac:dyDescent="0.15">
      <c r="A6743" s="1">
        <v>42373.369444444441</v>
      </c>
      <c r="B6743">
        <v>1.08873</v>
      </c>
      <c r="C6743">
        <v>1.08873</v>
      </c>
      <c r="D6743">
        <v>1.08863</v>
      </c>
      <c r="E6743">
        <v>1.08863</v>
      </c>
      <c r="F6743">
        <v>4</v>
      </c>
    </row>
    <row r="6744" spans="1:6" x14ac:dyDescent="0.15">
      <c r="A6744" s="1">
        <v>42373.368750000001</v>
      </c>
      <c r="B6744">
        <v>1.0887800000000001</v>
      </c>
      <c r="C6744">
        <v>1.08884</v>
      </c>
      <c r="D6744">
        <v>1.08873</v>
      </c>
      <c r="E6744">
        <v>1.08876</v>
      </c>
      <c r="F6744">
        <v>30</v>
      </c>
    </row>
    <row r="6745" spans="1:6" x14ac:dyDescent="0.15">
      <c r="A6745" s="1">
        <v>42373.368055555555</v>
      </c>
      <c r="B6745">
        <v>1.08884</v>
      </c>
      <c r="C6745">
        <v>1.0889200000000001</v>
      </c>
      <c r="D6745">
        <v>1.0887100000000001</v>
      </c>
      <c r="E6745">
        <v>1.0887500000000001</v>
      </c>
      <c r="F6745">
        <v>47</v>
      </c>
    </row>
    <row r="6746" spans="1:6" x14ac:dyDescent="0.15">
      <c r="A6746" s="1">
        <v>42373.367361111108</v>
      </c>
      <c r="B6746">
        <v>1.0889599999999999</v>
      </c>
      <c r="C6746">
        <v>1.0890299999999999</v>
      </c>
      <c r="D6746">
        <v>1.0888199999999999</v>
      </c>
      <c r="E6746">
        <v>1.0888500000000001</v>
      </c>
      <c r="F6746">
        <v>24</v>
      </c>
    </row>
    <row r="6747" spans="1:6" x14ac:dyDescent="0.15">
      <c r="A6747" s="1">
        <v>42373.366666666669</v>
      </c>
      <c r="B6747">
        <v>1.08883</v>
      </c>
      <c r="C6747">
        <v>1.0890200000000001</v>
      </c>
      <c r="D6747">
        <v>1.08883</v>
      </c>
      <c r="E6747">
        <v>1.08894</v>
      </c>
      <c r="F6747">
        <v>26</v>
      </c>
    </row>
    <row r="6748" spans="1:6" x14ac:dyDescent="0.15">
      <c r="A6748" s="1">
        <v>42373.365972222222</v>
      </c>
      <c r="B6748">
        <v>1.0888</v>
      </c>
      <c r="C6748">
        <v>1.08884</v>
      </c>
      <c r="D6748">
        <v>1.08874</v>
      </c>
      <c r="E6748">
        <v>1.0887899999999999</v>
      </c>
      <c r="F6748">
        <v>19</v>
      </c>
    </row>
    <row r="6749" spans="1:6" x14ac:dyDescent="0.15">
      <c r="A6749" s="1">
        <v>42373.365277777775</v>
      </c>
      <c r="B6749">
        <v>1.08887</v>
      </c>
      <c r="C6749">
        <v>1.0889200000000001</v>
      </c>
      <c r="D6749">
        <v>1.08873</v>
      </c>
      <c r="E6749">
        <v>1.08876</v>
      </c>
      <c r="F6749">
        <v>23</v>
      </c>
    </row>
    <row r="6750" spans="1:6" x14ac:dyDescent="0.15">
      <c r="A6750" s="1">
        <v>42373.364583333336</v>
      </c>
      <c r="B6750">
        <v>1.08914</v>
      </c>
      <c r="C6750">
        <v>1.08914</v>
      </c>
      <c r="D6750">
        <v>1.08891</v>
      </c>
      <c r="E6750">
        <v>1.08891</v>
      </c>
      <c r="F6750">
        <v>13</v>
      </c>
    </row>
    <row r="6751" spans="1:6" x14ac:dyDescent="0.15">
      <c r="A6751" s="1">
        <v>42373.363888888889</v>
      </c>
      <c r="B6751">
        <v>1.0890200000000001</v>
      </c>
      <c r="C6751">
        <v>1.08911</v>
      </c>
      <c r="D6751">
        <v>1.0888199999999999</v>
      </c>
      <c r="E6751">
        <v>1.0891</v>
      </c>
      <c r="F6751">
        <v>24</v>
      </c>
    </row>
    <row r="6752" spans="1:6" x14ac:dyDescent="0.15">
      <c r="A6752" s="1">
        <v>42373.363194444442</v>
      </c>
      <c r="B6752">
        <v>1.0891</v>
      </c>
      <c r="C6752">
        <v>1.0891200000000001</v>
      </c>
      <c r="D6752">
        <v>1.08897</v>
      </c>
      <c r="E6752">
        <v>1.0889899999999999</v>
      </c>
      <c r="F6752">
        <v>10</v>
      </c>
    </row>
    <row r="6753" spans="1:6" x14ac:dyDescent="0.15">
      <c r="A6753" s="1">
        <v>42373.362500000003</v>
      </c>
      <c r="B6753">
        <v>1.08901</v>
      </c>
      <c r="C6753">
        <v>1.08908</v>
      </c>
      <c r="D6753">
        <v>1.0889800000000001</v>
      </c>
      <c r="E6753">
        <v>1.08908</v>
      </c>
      <c r="F6753">
        <v>9</v>
      </c>
    </row>
    <row r="6754" spans="1:6" x14ac:dyDescent="0.15">
      <c r="A6754" s="1">
        <v>42373.361805555556</v>
      </c>
      <c r="B6754">
        <v>1.08918</v>
      </c>
      <c r="C6754">
        <v>1.08918</v>
      </c>
      <c r="D6754">
        <v>1.089</v>
      </c>
      <c r="E6754">
        <v>1.089</v>
      </c>
      <c r="F6754">
        <v>10</v>
      </c>
    </row>
    <row r="6755" spans="1:6" x14ac:dyDescent="0.15">
      <c r="A6755" s="1">
        <v>42373.361111111109</v>
      </c>
      <c r="B6755">
        <v>1.0892599999999999</v>
      </c>
      <c r="C6755">
        <v>1.08931</v>
      </c>
      <c r="D6755">
        <v>1.08921</v>
      </c>
      <c r="E6755">
        <v>1.08921</v>
      </c>
      <c r="F6755">
        <v>15</v>
      </c>
    </row>
    <row r="6756" spans="1:6" x14ac:dyDescent="0.15">
      <c r="A6756" s="1">
        <v>42373.36041666667</v>
      </c>
      <c r="B6756">
        <v>1.0890500000000001</v>
      </c>
      <c r="C6756">
        <v>1.08924</v>
      </c>
      <c r="D6756">
        <v>1.0890200000000001</v>
      </c>
      <c r="E6756">
        <v>1.0892299999999999</v>
      </c>
      <c r="F6756">
        <v>17</v>
      </c>
    </row>
    <row r="6757" spans="1:6" x14ac:dyDescent="0.15">
      <c r="A6757" s="1">
        <v>42373.359722222223</v>
      </c>
      <c r="B6757">
        <v>1.08897</v>
      </c>
      <c r="C6757">
        <v>1.08908</v>
      </c>
      <c r="D6757">
        <v>1.08897</v>
      </c>
      <c r="E6757">
        <v>1.08904</v>
      </c>
      <c r="F6757">
        <v>11</v>
      </c>
    </row>
    <row r="6758" spans="1:6" x14ac:dyDescent="0.15">
      <c r="A6758" s="1">
        <v>42373.359027777777</v>
      </c>
      <c r="B6758">
        <v>1.08907</v>
      </c>
      <c r="C6758">
        <v>1.08907</v>
      </c>
      <c r="D6758">
        <v>1.0889500000000001</v>
      </c>
      <c r="E6758">
        <v>1.089</v>
      </c>
      <c r="F6758">
        <v>14</v>
      </c>
    </row>
    <row r="6759" spans="1:6" x14ac:dyDescent="0.15">
      <c r="A6759" s="1">
        <v>42373.35833333333</v>
      </c>
      <c r="B6759">
        <v>1.0890599999999999</v>
      </c>
      <c r="C6759">
        <v>1.0891</v>
      </c>
      <c r="D6759">
        <v>1.08904</v>
      </c>
      <c r="E6759">
        <v>1.0890899999999999</v>
      </c>
      <c r="F6759">
        <v>9</v>
      </c>
    </row>
    <row r="6760" spans="1:6" x14ac:dyDescent="0.15">
      <c r="A6760" s="1">
        <v>42373.357638888891</v>
      </c>
      <c r="B6760">
        <v>1.08927</v>
      </c>
      <c r="C6760">
        <v>1.08927</v>
      </c>
      <c r="D6760">
        <v>1.0890500000000001</v>
      </c>
      <c r="E6760">
        <v>1.0890899999999999</v>
      </c>
      <c r="F6760">
        <v>17</v>
      </c>
    </row>
    <row r="6761" spans="1:6" x14ac:dyDescent="0.15">
      <c r="A6761" s="1">
        <v>42373.356944444444</v>
      </c>
      <c r="B6761">
        <v>1.08904</v>
      </c>
      <c r="C6761">
        <v>1.0892999999999999</v>
      </c>
      <c r="D6761">
        <v>1.0890299999999999</v>
      </c>
      <c r="E6761">
        <v>1.0892999999999999</v>
      </c>
      <c r="F6761">
        <v>19</v>
      </c>
    </row>
    <row r="6762" spans="1:6" x14ac:dyDescent="0.15">
      <c r="A6762" s="1">
        <v>42373.356249999997</v>
      </c>
      <c r="B6762">
        <v>1.08917</v>
      </c>
      <c r="C6762">
        <v>1.08917</v>
      </c>
      <c r="D6762">
        <v>1.0890200000000001</v>
      </c>
      <c r="E6762">
        <v>1.0890200000000001</v>
      </c>
      <c r="F6762">
        <v>11</v>
      </c>
    </row>
    <row r="6763" spans="1:6" x14ac:dyDescent="0.15">
      <c r="A6763" s="1">
        <v>42373.355555555558</v>
      </c>
      <c r="B6763">
        <v>1.08907</v>
      </c>
      <c r="C6763">
        <v>1.0892299999999999</v>
      </c>
      <c r="D6763">
        <v>1.08904</v>
      </c>
      <c r="E6763">
        <v>1.0891900000000001</v>
      </c>
      <c r="F6763">
        <v>16</v>
      </c>
    </row>
    <row r="6764" spans="1:6" x14ac:dyDescent="0.15">
      <c r="A6764" s="1">
        <v>42373.354861111111</v>
      </c>
      <c r="B6764">
        <v>1.08928</v>
      </c>
      <c r="C6764">
        <v>1.08928</v>
      </c>
      <c r="D6764">
        <v>1.0890500000000001</v>
      </c>
      <c r="E6764">
        <v>1.0891</v>
      </c>
      <c r="F6764">
        <v>29</v>
      </c>
    </row>
    <row r="6765" spans="1:6" x14ac:dyDescent="0.15">
      <c r="A6765" s="1">
        <v>42373.354166666664</v>
      </c>
      <c r="B6765">
        <v>1.08948</v>
      </c>
      <c r="C6765">
        <v>1.0894999999999999</v>
      </c>
      <c r="D6765">
        <v>1.0892599999999999</v>
      </c>
      <c r="E6765">
        <v>1.08928</v>
      </c>
      <c r="F6765">
        <v>16</v>
      </c>
    </row>
    <row r="6766" spans="1:6" x14ac:dyDescent="0.15">
      <c r="A6766" s="1">
        <v>42373.353472222225</v>
      </c>
      <c r="B6766">
        <v>1.0894299999999999</v>
      </c>
      <c r="C6766">
        <v>1.08952</v>
      </c>
      <c r="D6766">
        <v>1.08928</v>
      </c>
      <c r="E6766">
        <v>1.08945</v>
      </c>
      <c r="F6766">
        <v>23</v>
      </c>
    </row>
    <row r="6767" spans="1:6" x14ac:dyDescent="0.15">
      <c r="A6767" s="1">
        <v>42373.352777777778</v>
      </c>
      <c r="B6767">
        <v>1.08945</v>
      </c>
      <c r="C6767">
        <v>1.0895300000000001</v>
      </c>
      <c r="D6767">
        <v>1.08941</v>
      </c>
      <c r="E6767">
        <v>1.08945</v>
      </c>
      <c r="F6767">
        <v>17</v>
      </c>
    </row>
    <row r="6768" spans="1:6" x14ac:dyDescent="0.15">
      <c r="A6768" s="1">
        <v>42373.352083333331</v>
      </c>
      <c r="B6768">
        <v>1.0893999999999999</v>
      </c>
      <c r="C6768">
        <v>1.0895300000000001</v>
      </c>
      <c r="D6768">
        <v>1.0893699999999999</v>
      </c>
      <c r="E6768">
        <v>1.0894299999999999</v>
      </c>
      <c r="F6768">
        <v>17</v>
      </c>
    </row>
    <row r="6769" spans="1:6" x14ac:dyDescent="0.15">
      <c r="A6769" s="1">
        <v>42373.351388888892</v>
      </c>
      <c r="B6769">
        <v>1.0895699999999999</v>
      </c>
      <c r="C6769">
        <v>1.0895699999999999</v>
      </c>
      <c r="D6769">
        <v>1.0893699999999999</v>
      </c>
      <c r="E6769">
        <v>1.0894299999999999</v>
      </c>
      <c r="F6769">
        <v>27</v>
      </c>
    </row>
    <row r="6770" spans="1:6" x14ac:dyDescent="0.15">
      <c r="A6770" s="1">
        <v>42373.350694444445</v>
      </c>
      <c r="B6770">
        <v>1.0896300000000001</v>
      </c>
      <c r="C6770">
        <v>1.0896699999999999</v>
      </c>
      <c r="D6770">
        <v>1.08961</v>
      </c>
      <c r="E6770">
        <v>1.08961</v>
      </c>
      <c r="F6770">
        <v>8</v>
      </c>
    </row>
    <row r="6771" spans="1:6" x14ac:dyDescent="0.15">
      <c r="A6771" s="1">
        <v>42373.35</v>
      </c>
      <c r="B6771">
        <v>1.08944</v>
      </c>
      <c r="C6771">
        <v>1.0896600000000001</v>
      </c>
      <c r="D6771">
        <v>1.08941</v>
      </c>
      <c r="E6771">
        <v>1.0896300000000001</v>
      </c>
      <c r="F6771">
        <v>22</v>
      </c>
    </row>
    <row r="6772" spans="1:6" x14ac:dyDescent="0.15">
      <c r="A6772" s="1">
        <v>42373.349305555559</v>
      </c>
      <c r="B6772">
        <v>1.0897699999999999</v>
      </c>
      <c r="C6772">
        <v>1.0897699999999999</v>
      </c>
      <c r="D6772">
        <v>1.08948</v>
      </c>
      <c r="E6772">
        <v>1.08948</v>
      </c>
      <c r="F6772">
        <v>11</v>
      </c>
    </row>
    <row r="6773" spans="1:6" x14ac:dyDescent="0.15">
      <c r="A6773" s="1">
        <v>42373.348611111112</v>
      </c>
      <c r="B6773">
        <v>1.08999</v>
      </c>
      <c r="C6773">
        <v>1.08999</v>
      </c>
      <c r="D6773">
        <v>1.08979</v>
      </c>
      <c r="E6773">
        <v>1.08979</v>
      </c>
      <c r="F6773">
        <v>12</v>
      </c>
    </row>
    <row r="6774" spans="1:6" x14ac:dyDescent="0.15">
      <c r="A6774" s="1">
        <v>42373.347916666666</v>
      </c>
      <c r="B6774">
        <v>1.0901099999999999</v>
      </c>
      <c r="C6774">
        <v>1.09012</v>
      </c>
      <c r="D6774">
        <v>1.09002</v>
      </c>
      <c r="E6774">
        <v>1.09002</v>
      </c>
      <c r="F6774">
        <v>7</v>
      </c>
    </row>
    <row r="6775" spans="1:6" x14ac:dyDescent="0.15">
      <c r="A6775" s="1">
        <v>42373.347222222219</v>
      </c>
      <c r="B6775">
        <v>1.08992</v>
      </c>
      <c r="C6775">
        <v>1.0902000000000001</v>
      </c>
      <c r="D6775">
        <v>1.08992</v>
      </c>
      <c r="E6775">
        <v>1.09013</v>
      </c>
      <c r="F6775">
        <v>22</v>
      </c>
    </row>
    <row r="6776" spans="1:6" x14ac:dyDescent="0.15">
      <c r="A6776" s="1">
        <v>42373.34652777778</v>
      </c>
      <c r="B6776">
        <v>1.0899300000000001</v>
      </c>
      <c r="C6776">
        <v>1.09013</v>
      </c>
      <c r="D6776">
        <v>1.08988</v>
      </c>
      <c r="E6776">
        <v>1.08988</v>
      </c>
      <c r="F6776">
        <v>27</v>
      </c>
    </row>
    <row r="6777" spans="1:6" x14ac:dyDescent="0.15">
      <c r="A6777" s="1">
        <v>42373.345833333333</v>
      </c>
      <c r="B6777">
        <v>1.0898300000000001</v>
      </c>
      <c r="C6777">
        <v>1.0899099999999999</v>
      </c>
      <c r="D6777">
        <v>1.08971</v>
      </c>
      <c r="E6777">
        <v>1.0899000000000001</v>
      </c>
      <c r="F6777">
        <v>24</v>
      </c>
    </row>
    <row r="6778" spans="1:6" x14ac:dyDescent="0.15">
      <c r="A6778" s="1">
        <v>42373.345138888886</v>
      </c>
      <c r="B6778">
        <v>1.08972</v>
      </c>
      <c r="C6778">
        <v>1.08985</v>
      </c>
      <c r="D6778">
        <v>1.08972</v>
      </c>
      <c r="E6778">
        <v>1.08979</v>
      </c>
      <c r="F6778">
        <v>14</v>
      </c>
    </row>
    <row r="6779" spans="1:6" x14ac:dyDescent="0.15">
      <c r="A6779" s="1">
        <v>42373.34375</v>
      </c>
      <c r="B6779">
        <v>1.08975</v>
      </c>
      <c r="C6779">
        <v>1.0897600000000001</v>
      </c>
      <c r="D6779">
        <v>1.0896999999999999</v>
      </c>
      <c r="E6779">
        <v>1.08971</v>
      </c>
      <c r="F6779">
        <v>6</v>
      </c>
    </row>
    <row r="6780" spans="1:6" x14ac:dyDescent="0.15">
      <c r="A6780" s="1">
        <v>42373.343055555553</v>
      </c>
      <c r="B6780">
        <v>1.08982</v>
      </c>
      <c r="C6780">
        <v>1.0899000000000001</v>
      </c>
      <c r="D6780">
        <v>1.0896999999999999</v>
      </c>
      <c r="E6780">
        <v>1.0897699999999999</v>
      </c>
      <c r="F6780">
        <v>18</v>
      </c>
    </row>
    <row r="6781" spans="1:6" x14ac:dyDescent="0.15">
      <c r="A6781" s="1">
        <v>42373.342361111114</v>
      </c>
      <c r="B6781">
        <v>1.0896600000000001</v>
      </c>
      <c r="C6781">
        <v>1.08989</v>
      </c>
      <c r="D6781">
        <v>1.08951</v>
      </c>
      <c r="E6781">
        <v>1.08985</v>
      </c>
      <c r="F6781">
        <v>24</v>
      </c>
    </row>
    <row r="6782" spans="1:6" x14ac:dyDescent="0.15">
      <c r="A6782" s="1">
        <v>42373.341666666667</v>
      </c>
      <c r="B6782">
        <v>1.08985</v>
      </c>
      <c r="C6782">
        <v>1.08985</v>
      </c>
      <c r="D6782">
        <v>1.0896999999999999</v>
      </c>
      <c r="E6782">
        <v>1.0896999999999999</v>
      </c>
      <c r="F6782">
        <v>8</v>
      </c>
    </row>
    <row r="6783" spans="1:6" x14ac:dyDescent="0.15">
      <c r="A6783" s="1">
        <v>42373.34097222222</v>
      </c>
      <c r="B6783">
        <v>1.08979</v>
      </c>
      <c r="C6783">
        <v>1.08989</v>
      </c>
      <c r="D6783">
        <v>1.08979</v>
      </c>
      <c r="E6783">
        <v>1.0898699999999999</v>
      </c>
      <c r="F6783">
        <v>18</v>
      </c>
    </row>
    <row r="6784" spans="1:6" x14ac:dyDescent="0.15">
      <c r="A6784" s="1">
        <v>42373.340277777781</v>
      </c>
      <c r="B6784">
        <v>1.08935</v>
      </c>
      <c r="C6784">
        <v>1.0898099999999999</v>
      </c>
      <c r="D6784">
        <v>1.08934</v>
      </c>
      <c r="E6784">
        <v>1.08979</v>
      </c>
      <c r="F6784">
        <v>24</v>
      </c>
    </row>
    <row r="6785" spans="1:6" x14ac:dyDescent="0.15">
      <c r="A6785" s="1">
        <v>42373.339583333334</v>
      </c>
      <c r="B6785">
        <v>1.08944</v>
      </c>
      <c r="C6785">
        <v>1.08944</v>
      </c>
      <c r="D6785">
        <v>1.0892999999999999</v>
      </c>
      <c r="E6785">
        <v>1.0892999999999999</v>
      </c>
      <c r="F6785">
        <v>5</v>
      </c>
    </row>
    <row r="6786" spans="1:6" x14ac:dyDescent="0.15">
      <c r="A6786" s="1">
        <v>42373.338888888888</v>
      </c>
      <c r="B6786">
        <v>1.08928</v>
      </c>
      <c r="C6786">
        <v>1.0894999999999999</v>
      </c>
      <c r="D6786">
        <v>1.08928</v>
      </c>
      <c r="E6786">
        <v>1.08948</v>
      </c>
      <c r="F6786">
        <v>19</v>
      </c>
    </row>
    <row r="6787" spans="1:6" x14ac:dyDescent="0.15">
      <c r="A6787" s="1">
        <v>42373.338194444441</v>
      </c>
      <c r="B6787">
        <v>1.08938</v>
      </c>
      <c r="C6787">
        <v>1.08941</v>
      </c>
      <c r="D6787">
        <v>1.0892999999999999</v>
      </c>
      <c r="E6787">
        <v>1.08931</v>
      </c>
      <c r="F6787">
        <v>17</v>
      </c>
    </row>
    <row r="6788" spans="1:6" x14ac:dyDescent="0.15">
      <c r="A6788" s="1">
        <v>42373.337500000001</v>
      </c>
      <c r="B6788">
        <v>1.08931</v>
      </c>
      <c r="C6788">
        <v>1.0894200000000001</v>
      </c>
      <c r="D6788">
        <v>1.08931</v>
      </c>
      <c r="E6788">
        <v>1.0894200000000001</v>
      </c>
      <c r="F6788">
        <v>17</v>
      </c>
    </row>
    <row r="6789" spans="1:6" x14ac:dyDescent="0.15">
      <c r="A6789" s="1">
        <v>42373.336805555555</v>
      </c>
      <c r="B6789">
        <v>1.08928</v>
      </c>
      <c r="C6789">
        <v>1.0893200000000001</v>
      </c>
      <c r="D6789">
        <v>1.08928</v>
      </c>
      <c r="E6789">
        <v>1.0892900000000001</v>
      </c>
      <c r="F6789">
        <v>7</v>
      </c>
    </row>
    <row r="6790" spans="1:6" x14ac:dyDescent="0.15">
      <c r="A6790" s="1">
        <v>42373.336111111108</v>
      </c>
      <c r="B6790">
        <v>1.08944</v>
      </c>
      <c r="C6790">
        <v>1.08944</v>
      </c>
      <c r="D6790">
        <v>1.0892500000000001</v>
      </c>
      <c r="E6790">
        <v>1.08927</v>
      </c>
      <c r="F6790">
        <v>24</v>
      </c>
    </row>
    <row r="6791" spans="1:6" x14ac:dyDescent="0.15">
      <c r="A6791" s="1">
        <v>42373.335416666669</v>
      </c>
      <c r="B6791">
        <v>1.0892299999999999</v>
      </c>
      <c r="C6791">
        <v>1.08941</v>
      </c>
      <c r="D6791">
        <v>1.08921</v>
      </c>
      <c r="E6791">
        <v>1.08941</v>
      </c>
      <c r="F6791">
        <v>21</v>
      </c>
    </row>
    <row r="6792" spans="1:6" x14ac:dyDescent="0.15">
      <c r="A6792" s="1">
        <v>42373.334722222222</v>
      </c>
      <c r="B6792">
        <v>1.08951</v>
      </c>
      <c r="C6792">
        <v>1.0896300000000001</v>
      </c>
      <c r="D6792">
        <v>1.08921</v>
      </c>
      <c r="E6792">
        <v>1.08921</v>
      </c>
      <c r="F6792">
        <v>38</v>
      </c>
    </row>
    <row r="6793" spans="1:6" x14ac:dyDescent="0.15">
      <c r="A6793" s="1">
        <v>42373.334027777775</v>
      </c>
      <c r="B6793">
        <v>1.08951</v>
      </c>
      <c r="C6793">
        <v>1.08961</v>
      </c>
      <c r="D6793">
        <v>1.0894999999999999</v>
      </c>
      <c r="E6793">
        <v>1.0894999999999999</v>
      </c>
      <c r="F6793">
        <v>8</v>
      </c>
    </row>
    <row r="6794" spans="1:6" x14ac:dyDescent="0.15">
      <c r="A6794" s="1">
        <v>42373.333333333336</v>
      </c>
      <c r="B6794">
        <v>1.0896600000000001</v>
      </c>
      <c r="C6794">
        <v>1.08969</v>
      </c>
      <c r="D6794">
        <v>1.08944</v>
      </c>
      <c r="E6794">
        <v>1.0894900000000001</v>
      </c>
      <c r="F6794">
        <v>41</v>
      </c>
    </row>
    <row r="6795" spans="1:6" x14ac:dyDescent="0.15">
      <c r="A6795" s="1">
        <v>42373.332638888889</v>
      </c>
      <c r="B6795">
        <v>1.08982</v>
      </c>
      <c r="C6795">
        <v>1.08982</v>
      </c>
      <c r="D6795">
        <v>1.08952</v>
      </c>
      <c r="E6795">
        <v>1.08969</v>
      </c>
      <c r="F6795">
        <v>50</v>
      </c>
    </row>
    <row r="6796" spans="1:6" x14ac:dyDescent="0.15">
      <c r="A6796" s="1">
        <v>42373.331944444442</v>
      </c>
      <c r="B6796">
        <v>1.0899799999999999</v>
      </c>
      <c r="C6796">
        <v>1.0899799999999999</v>
      </c>
      <c r="D6796">
        <v>1.0897300000000001</v>
      </c>
      <c r="E6796">
        <v>1.08979</v>
      </c>
      <c r="F6796">
        <v>15</v>
      </c>
    </row>
    <row r="6797" spans="1:6" x14ac:dyDescent="0.15">
      <c r="A6797" s="1">
        <v>42373.331250000003</v>
      </c>
      <c r="B6797">
        <v>1.08982</v>
      </c>
      <c r="C6797">
        <v>1.0900000000000001</v>
      </c>
      <c r="D6797">
        <v>1.08982</v>
      </c>
      <c r="E6797">
        <v>1.0900000000000001</v>
      </c>
      <c r="F6797">
        <v>10</v>
      </c>
    </row>
    <row r="6798" spans="1:6" x14ac:dyDescent="0.15">
      <c r="A6798" s="1">
        <v>42373.330555555556</v>
      </c>
      <c r="B6798">
        <v>1.0899300000000001</v>
      </c>
      <c r="C6798">
        <v>1.0899700000000001</v>
      </c>
      <c r="D6798">
        <v>1.08982</v>
      </c>
      <c r="E6798">
        <v>1.08982</v>
      </c>
      <c r="F6798">
        <v>18</v>
      </c>
    </row>
    <row r="6799" spans="1:6" x14ac:dyDescent="0.15">
      <c r="A6799" s="1">
        <v>42373.329861111109</v>
      </c>
      <c r="B6799">
        <v>1.0899799999999999</v>
      </c>
      <c r="C6799">
        <v>1.09012</v>
      </c>
      <c r="D6799">
        <v>1.08979</v>
      </c>
      <c r="E6799">
        <v>1.0899000000000001</v>
      </c>
      <c r="F6799">
        <v>36</v>
      </c>
    </row>
    <row r="6800" spans="1:6" x14ac:dyDescent="0.15">
      <c r="A6800" s="1">
        <v>42373.32916666667</v>
      </c>
      <c r="B6800">
        <v>1.0900700000000001</v>
      </c>
      <c r="C6800">
        <v>1.09012</v>
      </c>
      <c r="D6800">
        <v>1.08995</v>
      </c>
      <c r="E6800">
        <v>1.0900099999999999</v>
      </c>
      <c r="F6800">
        <v>18</v>
      </c>
    </row>
    <row r="6801" spans="1:6" x14ac:dyDescent="0.15">
      <c r="A6801" s="1">
        <v>42373.328472222223</v>
      </c>
      <c r="B6801">
        <v>1.08999</v>
      </c>
      <c r="C6801">
        <v>1.0901099999999999</v>
      </c>
      <c r="D6801">
        <v>1.08996</v>
      </c>
      <c r="E6801">
        <v>1.0901099999999999</v>
      </c>
      <c r="F6801">
        <v>9</v>
      </c>
    </row>
    <row r="6802" spans="1:6" x14ac:dyDescent="0.15">
      <c r="A6802" s="1">
        <v>42373.327777777777</v>
      </c>
      <c r="B6802">
        <v>1.0900300000000001</v>
      </c>
      <c r="C6802">
        <v>1.09019</v>
      </c>
      <c r="D6802">
        <v>1.0900000000000001</v>
      </c>
      <c r="E6802">
        <v>1.0900399999999999</v>
      </c>
      <c r="F6802">
        <v>20</v>
      </c>
    </row>
    <row r="6803" spans="1:6" x14ac:dyDescent="0.15">
      <c r="A6803" s="1">
        <v>42373.32708333333</v>
      </c>
      <c r="B6803">
        <v>1.0900000000000001</v>
      </c>
      <c r="C6803">
        <v>1.0901000000000001</v>
      </c>
      <c r="D6803">
        <v>1.0899799999999999</v>
      </c>
      <c r="E6803">
        <v>1.0900000000000001</v>
      </c>
      <c r="F6803">
        <v>16</v>
      </c>
    </row>
    <row r="6804" spans="1:6" x14ac:dyDescent="0.15">
      <c r="A6804" s="1">
        <v>42373.326388888891</v>
      </c>
      <c r="B6804">
        <v>1.0900399999999999</v>
      </c>
      <c r="C6804">
        <v>1.0901099999999999</v>
      </c>
      <c r="D6804">
        <v>1.08996</v>
      </c>
      <c r="E6804">
        <v>1.0899799999999999</v>
      </c>
      <c r="F6804">
        <v>35</v>
      </c>
    </row>
    <row r="6805" spans="1:6" x14ac:dyDescent="0.15">
      <c r="A6805" s="1">
        <v>42373.325694444444</v>
      </c>
      <c r="B6805">
        <v>1.09009</v>
      </c>
      <c r="C6805">
        <v>1.09012</v>
      </c>
      <c r="D6805">
        <v>1.08999</v>
      </c>
      <c r="E6805">
        <v>1.0900300000000001</v>
      </c>
      <c r="F6805">
        <v>19</v>
      </c>
    </row>
    <row r="6806" spans="1:6" x14ac:dyDescent="0.15">
      <c r="A6806" s="1">
        <v>42373.324999999997</v>
      </c>
      <c r="B6806">
        <v>1.0901400000000001</v>
      </c>
      <c r="C6806">
        <v>1.0903499999999999</v>
      </c>
      <c r="D6806">
        <v>1.09012</v>
      </c>
      <c r="E6806">
        <v>1.09012</v>
      </c>
      <c r="F6806">
        <v>26</v>
      </c>
    </row>
    <row r="6807" spans="1:6" x14ac:dyDescent="0.15">
      <c r="A6807" s="1">
        <v>42373.324305555558</v>
      </c>
      <c r="B6807">
        <v>1.0902099999999999</v>
      </c>
      <c r="C6807">
        <v>1.09033</v>
      </c>
      <c r="D6807">
        <v>1.09012</v>
      </c>
      <c r="E6807">
        <v>1.0901799999999999</v>
      </c>
      <c r="F6807">
        <v>39</v>
      </c>
    </row>
    <row r="6808" spans="1:6" x14ac:dyDescent="0.15">
      <c r="A6808" s="1">
        <v>42373.323611111111</v>
      </c>
      <c r="B6808">
        <v>1.0904100000000001</v>
      </c>
      <c r="C6808">
        <v>1.0904100000000001</v>
      </c>
      <c r="D6808">
        <v>1.09015</v>
      </c>
      <c r="E6808">
        <v>1.09019</v>
      </c>
      <c r="F6808">
        <v>39</v>
      </c>
    </row>
    <row r="6809" spans="1:6" x14ac:dyDescent="0.15">
      <c r="A6809" s="1">
        <v>42373.322916666664</v>
      </c>
      <c r="B6809">
        <v>1.0898300000000001</v>
      </c>
      <c r="C6809">
        <v>1.0904400000000001</v>
      </c>
      <c r="D6809">
        <v>1.0898300000000001</v>
      </c>
      <c r="E6809">
        <v>1.09043</v>
      </c>
      <c r="F6809">
        <v>95</v>
      </c>
    </row>
    <row r="6810" spans="1:6" x14ac:dyDescent="0.15">
      <c r="A6810" s="1">
        <v>42373.322222222225</v>
      </c>
      <c r="B6810">
        <v>1.0897600000000001</v>
      </c>
      <c r="C6810">
        <v>1.08995</v>
      </c>
      <c r="D6810">
        <v>1.08969</v>
      </c>
      <c r="E6810">
        <v>1.0898000000000001</v>
      </c>
      <c r="F6810">
        <v>23</v>
      </c>
    </row>
    <row r="6811" spans="1:6" x14ac:dyDescent="0.15">
      <c r="A6811" s="1">
        <v>42373.321527777778</v>
      </c>
      <c r="B6811">
        <v>1.08995</v>
      </c>
      <c r="C6811">
        <v>1.0900099999999999</v>
      </c>
      <c r="D6811">
        <v>1.0896300000000001</v>
      </c>
      <c r="E6811">
        <v>1.0897300000000001</v>
      </c>
      <c r="F6811">
        <v>36</v>
      </c>
    </row>
    <row r="6812" spans="1:6" x14ac:dyDescent="0.15">
      <c r="A6812" s="1">
        <v>42373.320833333331</v>
      </c>
      <c r="B6812">
        <v>1.0898300000000001</v>
      </c>
      <c r="C6812">
        <v>1.08999</v>
      </c>
      <c r="D6812">
        <v>1.0898300000000001</v>
      </c>
      <c r="E6812">
        <v>1.0899700000000001</v>
      </c>
      <c r="F6812">
        <v>22</v>
      </c>
    </row>
    <row r="6813" spans="1:6" x14ac:dyDescent="0.15">
      <c r="A6813" s="1">
        <v>42373.320138888892</v>
      </c>
      <c r="B6813">
        <v>1.0898300000000001</v>
      </c>
      <c r="C6813">
        <v>1.0899399999999999</v>
      </c>
      <c r="D6813">
        <v>1.08975</v>
      </c>
      <c r="E6813">
        <v>1.0898300000000001</v>
      </c>
      <c r="F6813">
        <v>19</v>
      </c>
    </row>
    <row r="6814" spans="1:6" x14ac:dyDescent="0.15">
      <c r="A6814" s="1">
        <v>42373.319444444445</v>
      </c>
      <c r="B6814">
        <v>1.0895900000000001</v>
      </c>
      <c r="C6814">
        <v>1.08989</v>
      </c>
      <c r="D6814">
        <v>1.08952</v>
      </c>
      <c r="E6814">
        <v>1.08985</v>
      </c>
      <c r="F6814">
        <v>41</v>
      </c>
    </row>
    <row r="6815" spans="1:6" x14ac:dyDescent="0.15">
      <c r="A6815" s="1">
        <v>42373.318749999999</v>
      </c>
      <c r="B6815">
        <v>1.0892299999999999</v>
      </c>
      <c r="C6815">
        <v>1.0896399999999999</v>
      </c>
      <c r="D6815">
        <v>1.0892299999999999</v>
      </c>
      <c r="E6815">
        <v>1.08954</v>
      </c>
      <c r="F6815">
        <v>46</v>
      </c>
    </row>
    <row r="6816" spans="1:6" x14ac:dyDescent="0.15">
      <c r="A6816" s="1">
        <v>42373.318055555559</v>
      </c>
      <c r="B6816">
        <v>1.08931</v>
      </c>
      <c r="C6816">
        <v>1.0893600000000001</v>
      </c>
      <c r="D6816">
        <v>1.08901</v>
      </c>
      <c r="E6816">
        <v>1.0892200000000001</v>
      </c>
      <c r="F6816">
        <v>29</v>
      </c>
    </row>
    <row r="6817" spans="1:6" x14ac:dyDescent="0.15">
      <c r="A6817" s="1">
        <v>42373.317361111112</v>
      </c>
      <c r="B6817">
        <v>1.0894999999999999</v>
      </c>
      <c r="C6817">
        <v>1.0894999999999999</v>
      </c>
      <c r="D6817">
        <v>1.0892200000000001</v>
      </c>
      <c r="E6817">
        <v>1.08931</v>
      </c>
      <c r="F6817">
        <v>46</v>
      </c>
    </row>
    <row r="6818" spans="1:6" x14ac:dyDescent="0.15">
      <c r="A6818" s="1">
        <v>42373.316666666666</v>
      </c>
      <c r="B6818">
        <v>1.0894299999999999</v>
      </c>
      <c r="C6818">
        <v>1.08968</v>
      </c>
      <c r="D6818">
        <v>1.0894299999999999</v>
      </c>
      <c r="E6818">
        <v>1.08954</v>
      </c>
      <c r="F6818">
        <v>34</v>
      </c>
    </row>
    <row r="6819" spans="1:6" x14ac:dyDescent="0.15">
      <c r="A6819" s="1">
        <v>42373.315972222219</v>
      </c>
      <c r="B6819">
        <v>1.08945</v>
      </c>
      <c r="C6819">
        <v>1.0894999999999999</v>
      </c>
      <c r="D6819">
        <v>1.0892200000000001</v>
      </c>
      <c r="E6819">
        <v>1.0894200000000001</v>
      </c>
      <c r="F6819">
        <v>46</v>
      </c>
    </row>
    <row r="6820" spans="1:6" x14ac:dyDescent="0.15">
      <c r="A6820" s="1">
        <v>42373.31527777778</v>
      </c>
      <c r="B6820">
        <v>1.0890899999999999</v>
      </c>
      <c r="C6820">
        <v>1.08952</v>
      </c>
      <c r="D6820">
        <v>1.0890899999999999</v>
      </c>
      <c r="E6820">
        <v>1.0894299999999999</v>
      </c>
      <c r="F6820">
        <v>59</v>
      </c>
    </row>
    <row r="6821" spans="1:6" x14ac:dyDescent="0.15">
      <c r="A6821" s="1">
        <v>42373.314583333333</v>
      </c>
      <c r="B6821">
        <v>1.0890599999999999</v>
      </c>
      <c r="C6821">
        <v>1.08924</v>
      </c>
      <c r="D6821">
        <v>1.08891</v>
      </c>
      <c r="E6821">
        <v>1.0890899999999999</v>
      </c>
      <c r="F6821">
        <v>59</v>
      </c>
    </row>
    <row r="6822" spans="1:6" x14ac:dyDescent="0.15">
      <c r="A6822" s="1">
        <v>42373.313888888886</v>
      </c>
      <c r="B6822">
        <v>1.0884400000000001</v>
      </c>
      <c r="C6822">
        <v>1.0891500000000001</v>
      </c>
      <c r="D6822">
        <v>1.0884400000000001</v>
      </c>
      <c r="E6822">
        <v>1.08908</v>
      </c>
      <c r="F6822">
        <v>85</v>
      </c>
    </row>
    <row r="6823" spans="1:6" x14ac:dyDescent="0.15">
      <c r="A6823" s="1">
        <v>42373.313194444447</v>
      </c>
      <c r="B6823">
        <v>1.0883</v>
      </c>
      <c r="C6823">
        <v>1.0884100000000001</v>
      </c>
      <c r="D6823">
        <v>1.0882499999999999</v>
      </c>
      <c r="E6823">
        <v>1.0884100000000001</v>
      </c>
      <c r="F6823">
        <v>15</v>
      </c>
    </row>
    <row r="6824" spans="1:6" x14ac:dyDescent="0.15">
      <c r="A6824" s="1">
        <v>42373.3125</v>
      </c>
      <c r="B6824">
        <v>1.0881400000000001</v>
      </c>
      <c r="C6824">
        <v>1.08833</v>
      </c>
      <c r="D6824">
        <v>1.0881400000000001</v>
      </c>
      <c r="E6824">
        <v>1.0883100000000001</v>
      </c>
      <c r="F6824">
        <v>16</v>
      </c>
    </row>
    <row r="6825" spans="1:6" x14ac:dyDescent="0.15">
      <c r="A6825" s="1">
        <v>42373.311805555553</v>
      </c>
      <c r="B6825">
        <v>1.0881400000000001</v>
      </c>
      <c r="C6825">
        <v>1.0882099999999999</v>
      </c>
      <c r="D6825">
        <v>1.0881000000000001</v>
      </c>
      <c r="E6825">
        <v>1.0881099999999999</v>
      </c>
      <c r="F6825">
        <v>9</v>
      </c>
    </row>
    <row r="6826" spans="1:6" x14ac:dyDescent="0.15">
      <c r="A6826" s="1">
        <v>42373.311111111114</v>
      </c>
      <c r="B6826">
        <v>1.08802</v>
      </c>
      <c r="C6826">
        <v>1.0881099999999999</v>
      </c>
      <c r="D6826">
        <v>1.08802</v>
      </c>
      <c r="E6826">
        <v>1.0881099999999999</v>
      </c>
      <c r="F6826">
        <v>5</v>
      </c>
    </row>
    <row r="6827" spans="1:6" x14ac:dyDescent="0.15">
      <c r="A6827" s="1">
        <v>42373.310416666667</v>
      </c>
      <c r="B6827">
        <v>1.0880799999999999</v>
      </c>
      <c r="C6827">
        <v>1.08812</v>
      </c>
      <c r="D6827">
        <v>1.0880399999999999</v>
      </c>
      <c r="E6827">
        <v>1.08805</v>
      </c>
      <c r="F6827">
        <v>15</v>
      </c>
    </row>
    <row r="6828" spans="1:6" x14ac:dyDescent="0.15">
      <c r="A6828" s="1">
        <v>42373.30972222222</v>
      </c>
      <c r="B6828">
        <v>1.0882000000000001</v>
      </c>
      <c r="C6828">
        <v>1.0882000000000001</v>
      </c>
      <c r="D6828">
        <v>1.0880399999999999</v>
      </c>
      <c r="E6828">
        <v>1.0881000000000001</v>
      </c>
      <c r="F6828">
        <v>10</v>
      </c>
    </row>
    <row r="6829" spans="1:6" x14ac:dyDescent="0.15">
      <c r="A6829" s="1">
        <v>42373.309027777781</v>
      </c>
      <c r="B6829">
        <v>1.0880300000000001</v>
      </c>
      <c r="C6829">
        <v>1.0883</v>
      </c>
      <c r="D6829">
        <v>1.0880300000000001</v>
      </c>
      <c r="E6829">
        <v>1.08822</v>
      </c>
      <c r="F6829">
        <v>17</v>
      </c>
    </row>
    <row r="6830" spans="1:6" x14ac:dyDescent="0.15">
      <c r="A6830" s="1">
        <v>42373.308333333334</v>
      </c>
      <c r="B6830">
        <v>1.0880000000000001</v>
      </c>
      <c r="C6830">
        <v>1.0880000000000001</v>
      </c>
      <c r="D6830">
        <v>1.0880000000000001</v>
      </c>
      <c r="E6830">
        <v>1.0880000000000001</v>
      </c>
      <c r="F6830">
        <v>1</v>
      </c>
    </row>
    <row r="6831" spans="1:6" x14ac:dyDescent="0.15">
      <c r="A6831" s="1">
        <v>42373.307638888888</v>
      </c>
      <c r="B6831">
        <v>1.0879399999999999</v>
      </c>
      <c r="C6831">
        <v>1.0880300000000001</v>
      </c>
      <c r="D6831">
        <v>1.0879399999999999</v>
      </c>
      <c r="E6831">
        <v>1.0880300000000001</v>
      </c>
      <c r="F6831">
        <v>6</v>
      </c>
    </row>
    <row r="6832" spans="1:6" x14ac:dyDescent="0.15">
      <c r="A6832" s="1">
        <v>42373.306944444441</v>
      </c>
      <c r="B6832">
        <v>1.08795</v>
      </c>
      <c r="C6832">
        <v>1.0880000000000001</v>
      </c>
      <c r="D6832">
        <v>1.0879300000000001</v>
      </c>
      <c r="E6832">
        <v>1.0879300000000001</v>
      </c>
      <c r="F6832">
        <v>5</v>
      </c>
    </row>
    <row r="6833" spans="1:6" x14ac:dyDescent="0.15">
      <c r="A6833" s="1">
        <v>42373.306250000001</v>
      </c>
      <c r="B6833">
        <v>1.0880799999999999</v>
      </c>
      <c r="C6833">
        <v>1.0880799999999999</v>
      </c>
      <c r="D6833">
        <v>1.0879300000000001</v>
      </c>
      <c r="E6833">
        <v>1.0879300000000001</v>
      </c>
      <c r="F6833">
        <v>23</v>
      </c>
    </row>
    <row r="6834" spans="1:6" x14ac:dyDescent="0.15">
      <c r="A6834" s="1">
        <v>42373.305555555555</v>
      </c>
      <c r="B6834">
        <v>1.08792</v>
      </c>
      <c r="C6834">
        <v>1.0882400000000001</v>
      </c>
      <c r="D6834">
        <v>1.08792</v>
      </c>
      <c r="E6834">
        <v>1.08812</v>
      </c>
      <c r="F6834">
        <v>22</v>
      </c>
    </row>
    <row r="6835" spans="1:6" x14ac:dyDescent="0.15">
      <c r="A6835" s="1">
        <v>42373.304861111108</v>
      </c>
      <c r="B6835">
        <v>1.08796</v>
      </c>
      <c r="C6835">
        <v>1.08799</v>
      </c>
      <c r="D6835">
        <v>1.0879300000000001</v>
      </c>
      <c r="E6835">
        <v>1.08795</v>
      </c>
      <c r="F6835">
        <v>7</v>
      </c>
    </row>
    <row r="6836" spans="1:6" x14ac:dyDescent="0.15">
      <c r="A6836" s="1">
        <v>42373.304166666669</v>
      </c>
      <c r="B6836">
        <v>1.0879399999999999</v>
      </c>
      <c r="C6836">
        <v>1.0879399999999999</v>
      </c>
      <c r="D6836">
        <v>1.0879399999999999</v>
      </c>
      <c r="E6836">
        <v>1.0879399999999999</v>
      </c>
      <c r="F6836">
        <v>1</v>
      </c>
    </row>
    <row r="6837" spans="1:6" x14ac:dyDescent="0.15">
      <c r="A6837" s="1">
        <v>42373.303472222222</v>
      </c>
      <c r="B6837">
        <v>1.08799</v>
      </c>
      <c r="C6837">
        <v>1.08799</v>
      </c>
      <c r="D6837">
        <v>1.08796</v>
      </c>
      <c r="E6837">
        <v>1.08796</v>
      </c>
      <c r="F6837">
        <v>2</v>
      </c>
    </row>
    <row r="6838" spans="1:6" x14ac:dyDescent="0.15">
      <c r="A6838" s="1">
        <v>42373.302777777775</v>
      </c>
      <c r="B6838">
        <v>1.0879700000000001</v>
      </c>
      <c r="C6838">
        <v>1.0880700000000001</v>
      </c>
      <c r="D6838">
        <v>1.0879399999999999</v>
      </c>
      <c r="E6838">
        <v>1.08796</v>
      </c>
      <c r="F6838">
        <v>27</v>
      </c>
    </row>
    <row r="6839" spans="1:6" x14ac:dyDescent="0.15">
      <c r="A6839" s="1">
        <v>42373.302083333336</v>
      </c>
      <c r="B6839">
        <v>1.0878399999999999</v>
      </c>
      <c r="C6839">
        <v>1.08795</v>
      </c>
      <c r="D6839">
        <v>1.0877399999999999</v>
      </c>
      <c r="E6839">
        <v>1.08795</v>
      </c>
      <c r="F6839">
        <v>28</v>
      </c>
    </row>
    <row r="6840" spans="1:6" x14ac:dyDescent="0.15">
      <c r="A6840" s="1">
        <v>42373.301388888889</v>
      </c>
      <c r="B6840">
        <v>1.08769</v>
      </c>
      <c r="C6840">
        <v>1.08795</v>
      </c>
      <c r="D6840">
        <v>1.08769</v>
      </c>
      <c r="E6840">
        <v>1.0878099999999999</v>
      </c>
      <c r="F6840">
        <v>29</v>
      </c>
    </row>
    <row r="6841" spans="1:6" x14ac:dyDescent="0.15">
      <c r="A6841" s="1">
        <v>42373.300694444442</v>
      </c>
      <c r="B6841">
        <v>1.0879399999999999</v>
      </c>
      <c r="C6841">
        <v>1.0879399999999999</v>
      </c>
      <c r="D6841">
        <v>1.08765</v>
      </c>
      <c r="E6841">
        <v>1.08765</v>
      </c>
      <c r="F6841">
        <v>28</v>
      </c>
    </row>
    <row r="6842" spans="1:6" x14ac:dyDescent="0.15">
      <c r="A6842" s="1">
        <v>42373.3</v>
      </c>
      <c r="B6842">
        <v>1.0878099999999999</v>
      </c>
      <c r="C6842">
        <v>1.08795</v>
      </c>
      <c r="D6842">
        <v>1.0877699999999999</v>
      </c>
      <c r="E6842">
        <v>1.08795</v>
      </c>
      <c r="F6842">
        <v>11</v>
      </c>
    </row>
    <row r="6843" spans="1:6" x14ac:dyDescent="0.15">
      <c r="A6843" s="1">
        <v>42373.299305555556</v>
      </c>
      <c r="B6843">
        <v>1.08779</v>
      </c>
      <c r="C6843">
        <v>1.0878300000000001</v>
      </c>
      <c r="D6843">
        <v>1.0877399999999999</v>
      </c>
      <c r="E6843">
        <v>1.08782</v>
      </c>
      <c r="F6843">
        <v>17</v>
      </c>
    </row>
    <row r="6844" spans="1:6" x14ac:dyDescent="0.15">
      <c r="A6844" s="1">
        <v>42373.298611111109</v>
      </c>
      <c r="B6844">
        <v>1.08755</v>
      </c>
      <c r="C6844">
        <v>1.08775</v>
      </c>
      <c r="D6844">
        <v>1.08755</v>
      </c>
      <c r="E6844">
        <v>1.08775</v>
      </c>
      <c r="F6844">
        <v>15</v>
      </c>
    </row>
    <row r="6845" spans="1:6" x14ac:dyDescent="0.15">
      <c r="A6845" s="1">
        <v>42373.29791666667</v>
      </c>
      <c r="B6845">
        <v>1.0877399999999999</v>
      </c>
      <c r="C6845">
        <v>1.0877399999999999</v>
      </c>
      <c r="D6845">
        <v>1.08754</v>
      </c>
      <c r="E6845">
        <v>1.08754</v>
      </c>
      <c r="F6845">
        <v>7</v>
      </c>
    </row>
    <row r="6846" spans="1:6" x14ac:dyDescent="0.15">
      <c r="A6846" s="1">
        <v>42373.297222222223</v>
      </c>
      <c r="B6846">
        <v>1.0874699999999999</v>
      </c>
      <c r="C6846">
        <v>1.08771</v>
      </c>
      <c r="D6846">
        <v>1.08735</v>
      </c>
      <c r="E6846">
        <v>1.08771</v>
      </c>
      <c r="F6846">
        <v>36</v>
      </c>
    </row>
    <row r="6847" spans="1:6" x14ac:dyDescent="0.15">
      <c r="A6847" s="1">
        <v>42373.296527777777</v>
      </c>
      <c r="B6847">
        <v>1.0875900000000001</v>
      </c>
      <c r="C6847">
        <v>1.08762</v>
      </c>
      <c r="D6847">
        <v>1.0874900000000001</v>
      </c>
      <c r="E6847">
        <v>1.0874900000000001</v>
      </c>
      <c r="F6847">
        <v>9</v>
      </c>
    </row>
    <row r="6848" spans="1:6" x14ac:dyDescent="0.15">
      <c r="A6848" s="1">
        <v>42373.29583333333</v>
      </c>
      <c r="B6848">
        <v>1.0876300000000001</v>
      </c>
      <c r="C6848">
        <v>1.0877300000000001</v>
      </c>
      <c r="D6848">
        <v>1.08761</v>
      </c>
      <c r="E6848">
        <v>1.08762</v>
      </c>
      <c r="F6848">
        <v>36</v>
      </c>
    </row>
    <row r="6849" spans="1:6" x14ac:dyDescent="0.15">
      <c r="A6849" s="1">
        <v>42373.295138888891</v>
      </c>
      <c r="B6849">
        <v>1.08792</v>
      </c>
      <c r="C6849">
        <v>1.08792</v>
      </c>
      <c r="D6849">
        <v>1.08762</v>
      </c>
      <c r="E6849">
        <v>1.08762</v>
      </c>
      <c r="F6849">
        <v>22</v>
      </c>
    </row>
    <row r="6850" spans="1:6" x14ac:dyDescent="0.15">
      <c r="A6850" s="1">
        <v>42373.294444444444</v>
      </c>
      <c r="B6850">
        <v>1.08799</v>
      </c>
      <c r="C6850">
        <v>1.08799</v>
      </c>
      <c r="D6850">
        <v>1.0878000000000001</v>
      </c>
      <c r="E6850">
        <v>1.0879399999999999</v>
      </c>
      <c r="F6850">
        <v>16</v>
      </c>
    </row>
    <row r="6851" spans="1:6" x14ac:dyDescent="0.15">
      <c r="A6851" s="1">
        <v>42373.293749999997</v>
      </c>
      <c r="B6851">
        <v>1.0882099999999999</v>
      </c>
      <c r="C6851">
        <v>1.0882099999999999</v>
      </c>
      <c r="D6851">
        <v>1.0880000000000001</v>
      </c>
      <c r="E6851">
        <v>1.0880300000000001</v>
      </c>
      <c r="F6851">
        <v>24</v>
      </c>
    </row>
    <row r="6852" spans="1:6" x14ac:dyDescent="0.15">
      <c r="A6852" s="1">
        <v>42373.293055555558</v>
      </c>
      <c r="B6852">
        <v>1.0876699999999999</v>
      </c>
      <c r="C6852">
        <v>1.0881799999999999</v>
      </c>
      <c r="D6852">
        <v>1.0876699999999999</v>
      </c>
      <c r="E6852">
        <v>1.0881799999999999</v>
      </c>
      <c r="F6852">
        <v>42</v>
      </c>
    </row>
    <row r="6853" spans="1:6" x14ac:dyDescent="0.15">
      <c r="A6853" s="1">
        <v>42373.292361111111</v>
      </c>
      <c r="B6853">
        <v>1.0877600000000001</v>
      </c>
      <c r="C6853">
        <v>1.0877600000000001</v>
      </c>
      <c r="D6853">
        <v>1.0876399999999999</v>
      </c>
      <c r="E6853">
        <v>1.0876399999999999</v>
      </c>
      <c r="F6853">
        <v>5</v>
      </c>
    </row>
    <row r="6854" spans="1:6" x14ac:dyDescent="0.15">
      <c r="A6854" s="1">
        <v>42373.291666666664</v>
      </c>
      <c r="B6854">
        <v>1.08786</v>
      </c>
      <c r="C6854">
        <v>1.08786</v>
      </c>
      <c r="D6854">
        <v>1.0878000000000001</v>
      </c>
      <c r="E6854">
        <v>1.0878099999999999</v>
      </c>
      <c r="F6854">
        <v>5</v>
      </c>
    </row>
    <row r="6855" spans="1:6" x14ac:dyDescent="0.15">
      <c r="A6855" s="1">
        <v>42373.290972222225</v>
      </c>
      <c r="B6855">
        <v>1.08785</v>
      </c>
      <c r="C6855">
        <v>1.08792</v>
      </c>
      <c r="D6855">
        <v>1.08785</v>
      </c>
      <c r="E6855">
        <v>1.08789</v>
      </c>
      <c r="F6855">
        <v>11</v>
      </c>
    </row>
    <row r="6856" spans="1:6" x14ac:dyDescent="0.15">
      <c r="A6856" s="1">
        <v>42373.290277777778</v>
      </c>
      <c r="B6856">
        <v>1.08786</v>
      </c>
      <c r="C6856">
        <v>1.0879099999999999</v>
      </c>
      <c r="D6856">
        <v>1.0878099999999999</v>
      </c>
      <c r="E6856">
        <v>1.0878699999999999</v>
      </c>
      <c r="F6856">
        <v>11</v>
      </c>
    </row>
    <row r="6857" spans="1:6" x14ac:dyDescent="0.15">
      <c r="A6857" s="1">
        <v>42373.289583333331</v>
      </c>
      <c r="B6857">
        <v>1.0877600000000001</v>
      </c>
      <c r="C6857">
        <v>1.0879300000000001</v>
      </c>
      <c r="D6857">
        <v>1.0877300000000001</v>
      </c>
      <c r="E6857">
        <v>1.0878300000000001</v>
      </c>
      <c r="F6857">
        <v>20</v>
      </c>
    </row>
    <row r="6858" spans="1:6" x14ac:dyDescent="0.15">
      <c r="A6858" s="1">
        <v>42373.288888888892</v>
      </c>
      <c r="B6858">
        <v>1.0877399999999999</v>
      </c>
      <c r="C6858">
        <v>1.0877600000000001</v>
      </c>
      <c r="D6858">
        <v>1.0876600000000001</v>
      </c>
      <c r="E6858">
        <v>1.0877300000000001</v>
      </c>
      <c r="F6858">
        <v>11</v>
      </c>
    </row>
    <row r="6859" spans="1:6" x14ac:dyDescent="0.15">
      <c r="A6859" s="1">
        <v>42373.288194444445</v>
      </c>
      <c r="B6859">
        <v>1.08778</v>
      </c>
      <c r="C6859">
        <v>1.0878099999999999</v>
      </c>
      <c r="D6859">
        <v>1.08772</v>
      </c>
      <c r="E6859">
        <v>1.08775</v>
      </c>
      <c r="F6859">
        <v>9</v>
      </c>
    </row>
    <row r="6860" spans="1:6" x14ac:dyDescent="0.15">
      <c r="A6860" s="1">
        <v>42373.287499999999</v>
      </c>
      <c r="B6860">
        <v>1.08782</v>
      </c>
      <c r="C6860">
        <v>1.08782</v>
      </c>
      <c r="D6860">
        <v>1.08762</v>
      </c>
      <c r="E6860">
        <v>1.08775</v>
      </c>
      <c r="F6860">
        <v>26</v>
      </c>
    </row>
    <row r="6861" spans="1:6" x14ac:dyDescent="0.15">
      <c r="A6861" s="1">
        <v>42373.286805555559</v>
      </c>
      <c r="B6861">
        <v>1.08782</v>
      </c>
      <c r="C6861">
        <v>1.0879399999999999</v>
      </c>
      <c r="D6861">
        <v>1.08782</v>
      </c>
      <c r="E6861">
        <v>1.0878399999999999</v>
      </c>
      <c r="F6861">
        <v>11</v>
      </c>
    </row>
    <row r="6862" spans="1:6" x14ac:dyDescent="0.15">
      <c r="A6862" s="1">
        <v>42373.286111111112</v>
      </c>
      <c r="B6862">
        <v>1.08778</v>
      </c>
      <c r="C6862">
        <v>1.08795</v>
      </c>
      <c r="D6862">
        <v>1.08778</v>
      </c>
      <c r="E6862">
        <v>1.08786</v>
      </c>
      <c r="F6862">
        <v>22</v>
      </c>
    </row>
    <row r="6863" spans="1:6" x14ac:dyDescent="0.15">
      <c r="A6863" s="1">
        <v>42373.285416666666</v>
      </c>
      <c r="B6863">
        <v>1.0879399999999999</v>
      </c>
      <c r="C6863">
        <v>1.0879399999999999</v>
      </c>
      <c r="D6863">
        <v>1.0876399999999999</v>
      </c>
      <c r="E6863">
        <v>1.0877399999999999</v>
      </c>
      <c r="F6863">
        <v>30</v>
      </c>
    </row>
    <row r="6864" spans="1:6" x14ac:dyDescent="0.15">
      <c r="A6864" s="1">
        <v>42373.284722222219</v>
      </c>
      <c r="B6864">
        <v>1.08805</v>
      </c>
      <c r="C6864">
        <v>1.08813</v>
      </c>
      <c r="D6864">
        <v>1.0879000000000001</v>
      </c>
      <c r="E6864">
        <v>1.0879000000000001</v>
      </c>
      <c r="F6864">
        <v>14</v>
      </c>
    </row>
    <row r="6865" spans="1:6" x14ac:dyDescent="0.15">
      <c r="A6865" s="1">
        <v>42373.28402777778</v>
      </c>
      <c r="B6865">
        <v>1.0881400000000001</v>
      </c>
      <c r="C6865">
        <v>1.0881400000000001</v>
      </c>
      <c r="D6865">
        <v>1.0880000000000001</v>
      </c>
      <c r="E6865">
        <v>1.0880300000000001</v>
      </c>
      <c r="F6865">
        <v>23</v>
      </c>
    </row>
    <row r="6866" spans="1:6" x14ac:dyDescent="0.15">
      <c r="A6866" s="1">
        <v>42373.283333333333</v>
      </c>
      <c r="B6866">
        <v>1.08795</v>
      </c>
      <c r="C6866">
        <v>1.08815</v>
      </c>
      <c r="D6866">
        <v>1.08792</v>
      </c>
      <c r="E6866">
        <v>1.08815</v>
      </c>
      <c r="F6866">
        <v>28</v>
      </c>
    </row>
    <row r="6867" spans="1:6" x14ac:dyDescent="0.15">
      <c r="A6867" s="1">
        <v>42373.282638888886</v>
      </c>
      <c r="B6867">
        <v>1.0879300000000001</v>
      </c>
      <c r="C6867">
        <v>1.08812</v>
      </c>
      <c r="D6867">
        <v>1.0879300000000001</v>
      </c>
      <c r="E6867">
        <v>1.08799</v>
      </c>
      <c r="F6867">
        <v>25</v>
      </c>
    </row>
    <row r="6868" spans="1:6" x14ac:dyDescent="0.15">
      <c r="A6868" s="1">
        <v>42373.28125</v>
      </c>
      <c r="B6868">
        <v>1.0878699999999999</v>
      </c>
      <c r="C6868">
        <v>1.0879000000000001</v>
      </c>
      <c r="D6868">
        <v>1.0878699999999999</v>
      </c>
      <c r="E6868">
        <v>1.0879000000000001</v>
      </c>
      <c r="F6868">
        <v>4</v>
      </c>
    </row>
    <row r="6869" spans="1:6" x14ac:dyDescent="0.15">
      <c r="A6869" s="1">
        <v>42373.280555555553</v>
      </c>
      <c r="B6869">
        <v>1.08769</v>
      </c>
      <c r="C6869">
        <v>1.0878300000000001</v>
      </c>
      <c r="D6869">
        <v>1.08761</v>
      </c>
      <c r="E6869">
        <v>1.0878300000000001</v>
      </c>
      <c r="F6869">
        <v>28</v>
      </c>
    </row>
    <row r="6870" spans="1:6" x14ac:dyDescent="0.15">
      <c r="A6870" s="1">
        <v>42373.279861111114</v>
      </c>
      <c r="B6870">
        <v>1.08789</v>
      </c>
      <c r="C6870">
        <v>1.08789</v>
      </c>
      <c r="D6870">
        <v>1.0877300000000001</v>
      </c>
      <c r="E6870">
        <v>1.0877300000000001</v>
      </c>
      <c r="F6870">
        <v>11</v>
      </c>
    </row>
    <row r="6871" spans="1:6" x14ac:dyDescent="0.15">
      <c r="A6871" s="1">
        <v>42373.279166666667</v>
      </c>
      <c r="B6871">
        <v>1.08799</v>
      </c>
      <c r="C6871">
        <v>1.0880799999999999</v>
      </c>
      <c r="D6871">
        <v>1.08792</v>
      </c>
      <c r="E6871">
        <v>1.08792</v>
      </c>
      <c r="F6871">
        <v>10</v>
      </c>
    </row>
    <row r="6872" spans="1:6" x14ac:dyDescent="0.15">
      <c r="A6872" s="1">
        <v>42373.27847222222</v>
      </c>
      <c r="B6872">
        <v>1.08809</v>
      </c>
      <c r="C6872">
        <v>1.08809</v>
      </c>
      <c r="D6872">
        <v>1.0879300000000001</v>
      </c>
      <c r="E6872">
        <v>1.08795</v>
      </c>
      <c r="F6872">
        <v>22</v>
      </c>
    </row>
    <row r="6873" spans="1:6" x14ac:dyDescent="0.15">
      <c r="A6873" s="1">
        <v>42373.277777777781</v>
      </c>
      <c r="B6873">
        <v>1.0880799999999999</v>
      </c>
      <c r="C6873">
        <v>1.08815</v>
      </c>
      <c r="D6873">
        <v>1.0879799999999999</v>
      </c>
      <c r="E6873">
        <v>1.08812</v>
      </c>
      <c r="F6873">
        <v>18</v>
      </c>
    </row>
    <row r="6874" spans="1:6" x14ac:dyDescent="0.15">
      <c r="A6874" s="1">
        <v>42373.277083333334</v>
      </c>
      <c r="B6874">
        <v>1.08806</v>
      </c>
      <c r="C6874">
        <v>1.08832</v>
      </c>
      <c r="D6874">
        <v>1.08806</v>
      </c>
      <c r="E6874">
        <v>1.0881099999999999</v>
      </c>
      <c r="F6874">
        <v>35</v>
      </c>
    </row>
    <row r="6875" spans="1:6" x14ac:dyDescent="0.15">
      <c r="A6875" s="1">
        <v>42373.276388888888</v>
      </c>
      <c r="B6875">
        <v>1.08786</v>
      </c>
      <c r="C6875">
        <v>1.0880399999999999</v>
      </c>
      <c r="D6875">
        <v>1.08786</v>
      </c>
      <c r="E6875">
        <v>1.0880300000000001</v>
      </c>
      <c r="F6875">
        <v>28</v>
      </c>
    </row>
    <row r="6876" spans="1:6" x14ac:dyDescent="0.15">
      <c r="A6876" s="1">
        <v>42373.275694444441</v>
      </c>
      <c r="B6876">
        <v>1.0878300000000001</v>
      </c>
      <c r="C6876">
        <v>1.08789</v>
      </c>
      <c r="D6876">
        <v>1.08769</v>
      </c>
      <c r="E6876">
        <v>1.08786</v>
      </c>
      <c r="F6876">
        <v>24</v>
      </c>
    </row>
    <row r="6877" spans="1:6" x14ac:dyDescent="0.15">
      <c r="A6877" s="1">
        <v>42373.275000000001</v>
      </c>
      <c r="B6877">
        <v>1.0878099999999999</v>
      </c>
      <c r="C6877">
        <v>1.0878099999999999</v>
      </c>
      <c r="D6877">
        <v>1.0877300000000001</v>
      </c>
      <c r="E6877">
        <v>1.0878000000000001</v>
      </c>
      <c r="F6877">
        <v>18</v>
      </c>
    </row>
    <row r="6878" spans="1:6" x14ac:dyDescent="0.15">
      <c r="A6878" s="1">
        <v>42373.274305555555</v>
      </c>
      <c r="B6878">
        <v>1.0877399999999999</v>
      </c>
      <c r="C6878">
        <v>1.0880300000000001</v>
      </c>
      <c r="D6878">
        <v>1.0877399999999999</v>
      </c>
      <c r="E6878">
        <v>1.08785</v>
      </c>
      <c r="F6878">
        <v>29</v>
      </c>
    </row>
    <row r="6879" spans="1:6" x14ac:dyDescent="0.15">
      <c r="A6879" s="1">
        <v>42373.273611111108</v>
      </c>
      <c r="B6879">
        <v>1.0877300000000001</v>
      </c>
      <c r="C6879">
        <v>1.0877300000000001</v>
      </c>
      <c r="D6879">
        <v>1.0876699999999999</v>
      </c>
      <c r="E6879">
        <v>1.08772</v>
      </c>
      <c r="F6879">
        <v>6</v>
      </c>
    </row>
    <row r="6880" spans="1:6" x14ac:dyDescent="0.15">
      <c r="A6880" s="1">
        <v>42373.272916666669</v>
      </c>
      <c r="B6880">
        <v>1.0876699999999999</v>
      </c>
      <c r="C6880">
        <v>1.0877399999999999</v>
      </c>
      <c r="D6880">
        <v>1.0876600000000001</v>
      </c>
      <c r="E6880">
        <v>1.08769</v>
      </c>
      <c r="F6880">
        <v>10</v>
      </c>
    </row>
    <row r="6881" spans="1:6" x14ac:dyDescent="0.15">
      <c r="A6881" s="1">
        <v>42373.272222222222</v>
      </c>
      <c r="B6881">
        <v>1.08754</v>
      </c>
      <c r="C6881">
        <v>1.0877300000000001</v>
      </c>
      <c r="D6881">
        <v>1.08754</v>
      </c>
      <c r="E6881">
        <v>1.0876300000000001</v>
      </c>
      <c r="F6881">
        <v>13</v>
      </c>
    </row>
    <row r="6882" spans="1:6" x14ac:dyDescent="0.15">
      <c r="A6882" s="1">
        <v>42373.271527777775</v>
      </c>
      <c r="B6882">
        <v>1.08752</v>
      </c>
      <c r="C6882">
        <v>1.08752</v>
      </c>
      <c r="D6882">
        <v>1.08748</v>
      </c>
      <c r="E6882">
        <v>1.08751</v>
      </c>
      <c r="F6882">
        <v>9</v>
      </c>
    </row>
    <row r="6883" spans="1:6" x14ac:dyDescent="0.15">
      <c r="A6883" s="1">
        <v>42373.270833333336</v>
      </c>
      <c r="B6883">
        <v>1.0876699999999999</v>
      </c>
      <c r="C6883">
        <v>1.0876699999999999</v>
      </c>
      <c r="D6883">
        <v>1.0873900000000001</v>
      </c>
      <c r="E6883">
        <v>1.0874900000000001</v>
      </c>
      <c r="F6883">
        <v>41</v>
      </c>
    </row>
    <row r="6884" spans="1:6" x14ac:dyDescent="0.15">
      <c r="A6884" s="1">
        <v>42373.270138888889</v>
      </c>
      <c r="B6884">
        <v>1.0877699999999999</v>
      </c>
      <c r="C6884">
        <v>1.0878000000000001</v>
      </c>
      <c r="D6884">
        <v>1.08762</v>
      </c>
      <c r="E6884">
        <v>1.08769</v>
      </c>
      <c r="F6884">
        <v>14</v>
      </c>
    </row>
    <row r="6885" spans="1:6" x14ac:dyDescent="0.15">
      <c r="A6885" s="1">
        <v>42373.269444444442</v>
      </c>
      <c r="B6885">
        <v>1.0878000000000001</v>
      </c>
      <c r="C6885">
        <v>1.0878000000000001</v>
      </c>
      <c r="D6885">
        <v>1.08772</v>
      </c>
      <c r="E6885">
        <v>1.0877399999999999</v>
      </c>
      <c r="F6885">
        <v>20</v>
      </c>
    </row>
    <row r="6886" spans="1:6" x14ac:dyDescent="0.15">
      <c r="A6886" s="1">
        <v>42373.268750000003</v>
      </c>
      <c r="B6886">
        <v>1.08775</v>
      </c>
      <c r="C6886">
        <v>1.08786</v>
      </c>
      <c r="D6886">
        <v>1.08771</v>
      </c>
      <c r="E6886">
        <v>1.0878300000000001</v>
      </c>
      <c r="F6886">
        <v>27</v>
      </c>
    </row>
    <row r="6887" spans="1:6" x14ac:dyDescent="0.15">
      <c r="A6887" s="1">
        <v>42373.268055555556</v>
      </c>
      <c r="B6887">
        <v>1.0875300000000001</v>
      </c>
      <c r="C6887">
        <v>1.0877300000000001</v>
      </c>
      <c r="D6887">
        <v>1.0874200000000001</v>
      </c>
      <c r="E6887">
        <v>1.0877300000000001</v>
      </c>
      <c r="F6887">
        <v>38</v>
      </c>
    </row>
    <row r="6888" spans="1:6" x14ac:dyDescent="0.15">
      <c r="A6888" s="1">
        <v>42373.267361111109</v>
      </c>
      <c r="B6888">
        <v>1.08728</v>
      </c>
      <c r="C6888">
        <v>1.08762</v>
      </c>
      <c r="D6888">
        <v>1.08721</v>
      </c>
      <c r="E6888">
        <v>1.0875300000000001</v>
      </c>
      <c r="F6888">
        <v>40</v>
      </c>
    </row>
    <row r="6889" spans="1:6" x14ac:dyDescent="0.15">
      <c r="A6889" s="1">
        <v>42373.26666666667</v>
      </c>
      <c r="B6889">
        <v>1.08748</v>
      </c>
      <c r="C6889">
        <v>1.0875300000000001</v>
      </c>
      <c r="D6889">
        <v>1.0873200000000001</v>
      </c>
      <c r="E6889">
        <v>1.0873200000000001</v>
      </c>
      <c r="F6889">
        <v>35</v>
      </c>
    </row>
    <row r="6890" spans="1:6" x14ac:dyDescent="0.15">
      <c r="A6890" s="1">
        <v>42373.265972222223</v>
      </c>
      <c r="B6890">
        <v>1.0875300000000001</v>
      </c>
      <c r="C6890">
        <v>1.0875300000000001</v>
      </c>
      <c r="D6890">
        <v>1.08744</v>
      </c>
      <c r="E6890">
        <v>1.0874600000000001</v>
      </c>
      <c r="F6890">
        <v>11</v>
      </c>
    </row>
    <row r="6891" spans="1:6" x14ac:dyDescent="0.15">
      <c r="A6891" s="1">
        <v>42373.265277777777</v>
      </c>
      <c r="B6891">
        <v>1.08761</v>
      </c>
      <c r="C6891">
        <v>1.08761</v>
      </c>
      <c r="D6891">
        <v>1.0874600000000001</v>
      </c>
      <c r="E6891">
        <v>1.0875300000000001</v>
      </c>
      <c r="F6891">
        <v>42</v>
      </c>
    </row>
    <row r="6892" spans="1:6" x14ac:dyDescent="0.15">
      <c r="A6892" s="1">
        <v>42373.26458333333</v>
      </c>
      <c r="B6892">
        <v>1.0875600000000001</v>
      </c>
      <c r="C6892">
        <v>1.08765</v>
      </c>
      <c r="D6892">
        <v>1.0875300000000001</v>
      </c>
      <c r="E6892">
        <v>1.0876300000000001</v>
      </c>
      <c r="F6892">
        <v>13</v>
      </c>
    </row>
    <row r="6893" spans="1:6" x14ac:dyDescent="0.15">
      <c r="A6893" s="1">
        <v>42373.263888888891</v>
      </c>
      <c r="B6893">
        <v>1.08752</v>
      </c>
      <c r="C6893">
        <v>1.08754</v>
      </c>
      <c r="D6893">
        <v>1.08752</v>
      </c>
      <c r="E6893">
        <v>1.08754</v>
      </c>
      <c r="F6893">
        <v>2</v>
      </c>
    </row>
    <row r="6894" spans="1:6" x14ac:dyDescent="0.15">
      <c r="A6894" s="1">
        <v>42373.263194444444</v>
      </c>
      <c r="B6894">
        <v>1.0875600000000001</v>
      </c>
      <c r="C6894">
        <v>1.0877300000000001</v>
      </c>
      <c r="D6894">
        <v>1.08751</v>
      </c>
      <c r="E6894">
        <v>1.08755</v>
      </c>
      <c r="F6894">
        <v>28</v>
      </c>
    </row>
    <row r="6895" spans="1:6" x14ac:dyDescent="0.15">
      <c r="A6895" s="1">
        <v>42373.262499999997</v>
      </c>
      <c r="B6895">
        <v>1.08744</v>
      </c>
      <c r="C6895">
        <v>1.0877399999999999</v>
      </c>
      <c r="D6895">
        <v>1.08744</v>
      </c>
      <c r="E6895">
        <v>1.0875699999999999</v>
      </c>
      <c r="F6895">
        <v>35</v>
      </c>
    </row>
    <row r="6896" spans="1:6" x14ac:dyDescent="0.15">
      <c r="A6896" s="1">
        <v>42373.261805555558</v>
      </c>
      <c r="B6896">
        <v>1.0874200000000001</v>
      </c>
      <c r="C6896">
        <v>1.0874200000000001</v>
      </c>
      <c r="D6896">
        <v>1.0873699999999999</v>
      </c>
      <c r="E6896">
        <v>1.08741</v>
      </c>
      <c r="F6896">
        <v>6</v>
      </c>
    </row>
    <row r="6897" spans="1:6" x14ac:dyDescent="0.15">
      <c r="A6897" s="1">
        <v>42373.261111111111</v>
      </c>
      <c r="B6897">
        <v>1.08724</v>
      </c>
      <c r="C6897">
        <v>1.0874999999999999</v>
      </c>
      <c r="D6897">
        <v>1.08724</v>
      </c>
      <c r="E6897">
        <v>1.0874299999999999</v>
      </c>
      <c r="F6897">
        <v>25</v>
      </c>
    </row>
    <row r="6898" spans="1:6" x14ac:dyDescent="0.15">
      <c r="A6898" s="1">
        <v>42373.260416666664</v>
      </c>
      <c r="B6898">
        <v>1.0871299999999999</v>
      </c>
      <c r="C6898">
        <v>1.0872299999999999</v>
      </c>
      <c r="D6898">
        <v>1.0871299999999999</v>
      </c>
      <c r="E6898">
        <v>1.08721</v>
      </c>
      <c r="F6898">
        <v>6</v>
      </c>
    </row>
    <row r="6899" spans="1:6" x14ac:dyDescent="0.15">
      <c r="A6899" s="1">
        <v>42373.259722222225</v>
      </c>
      <c r="B6899">
        <v>1.08711</v>
      </c>
      <c r="C6899">
        <v>1.08711</v>
      </c>
      <c r="D6899">
        <v>1.08704</v>
      </c>
      <c r="E6899">
        <v>1.08711</v>
      </c>
      <c r="F6899">
        <v>11</v>
      </c>
    </row>
    <row r="6900" spans="1:6" x14ac:dyDescent="0.15">
      <c r="A6900" s="1">
        <v>42373.259027777778</v>
      </c>
      <c r="B6900">
        <v>1.0871</v>
      </c>
      <c r="C6900">
        <v>1.0871299999999999</v>
      </c>
      <c r="D6900">
        <v>1.08707</v>
      </c>
      <c r="E6900">
        <v>1.0871299999999999</v>
      </c>
      <c r="F6900">
        <v>4</v>
      </c>
    </row>
    <row r="6901" spans="1:6" x14ac:dyDescent="0.15">
      <c r="A6901" s="1">
        <v>42373.257638888892</v>
      </c>
      <c r="B6901">
        <v>1.08711</v>
      </c>
      <c r="C6901">
        <v>1.0871200000000001</v>
      </c>
      <c r="D6901">
        <v>1.0870599999999999</v>
      </c>
      <c r="E6901">
        <v>1.0871200000000001</v>
      </c>
      <c r="F6901">
        <v>9</v>
      </c>
    </row>
    <row r="6902" spans="1:6" x14ac:dyDescent="0.15">
      <c r="A6902" s="1">
        <v>42373.256944444445</v>
      </c>
      <c r="B6902">
        <v>1.08707</v>
      </c>
      <c r="C6902">
        <v>1.0871299999999999</v>
      </c>
      <c r="D6902">
        <v>1.08704</v>
      </c>
      <c r="E6902">
        <v>1.0871299999999999</v>
      </c>
      <c r="F6902">
        <v>6</v>
      </c>
    </row>
    <row r="6903" spans="1:6" x14ac:dyDescent="0.15">
      <c r="A6903" s="1">
        <v>42373.256249999999</v>
      </c>
      <c r="B6903">
        <v>1.08711</v>
      </c>
      <c r="C6903">
        <v>1.08711</v>
      </c>
      <c r="D6903">
        <v>1.08711</v>
      </c>
      <c r="E6903">
        <v>1.08711</v>
      </c>
      <c r="F6903">
        <v>1</v>
      </c>
    </row>
    <row r="6904" spans="1:6" x14ac:dyDescent="0.15">
      <c r="A6904" s="1">
        <v>42373.255555555559</v>
      </c>
      <c r="B6904">
        <v>1.08704</v>
      </c>
      <c r="C6904">
        <v>1.0871200000000001</v>
      </c>
      <c r="D6904">
        <v>1.08704</v>
      </c>
      <c r="E6904">
        <v>1.08711</v>
      </c>
      <c r="F6904">
        <v>8</v>
      </c>
    </row>
    <row r="6905" spans="1:6" x14ac:dyDescent="0.15">
      <c r="A6905" s="1">
        <v>42373.254861111112</v>
      </c>
      <c r="B6905">
        <v>1.0870500000000001</v>
      </c>
      <c r="C6905">
        <v>1.08717</v>
      </c>
      <c r="D6905">
        <v>1.0870200000000001</v>
      </c>
      <c r="E6905">
        <v>1.0870200000000001</v>
      </c>
      <c r="F6905">
        <v>18</v>
      </c>
    </row>
    <row r="6906" spans="1:6" x14ac:dyDescent="0.15">
      <c r="A6906" s="1">
        <v>42373.254166666666</v>
      </c>
      <c r="B6906">
        <v>1.08697</v>
      </c>
      <c r="C6906">
        <v>1.0870299999999999</v>
      </c>
      <c r="D6906">
        <v>1.08697</v>
      </c>
      <c r="E6906">
        <v>1.0870299999999999</v>
      </c>
      <c r="F6906">
        <v>3</v>
      </c>
    </row>
    <row r="6907" spans="1:6" x14ac:dyDescent="0.15">
      <c r="A6907" s="1">
        <v>42373.253472222219</v>
      </c>
      <c r="B6907">
        <v>1.087</v>
      </c>
      <c r="C6907">
        <v>1.08701</v>
      </c>
      <c r="D6907">
        <v>1.08693</v>
      </c>
      <c r="E6907">
        <v>1.08693</v>
      </c>
      <c r="F6907">
        <v>10</v>
      </c>
    </row>
    <row r="6908" spans="1:6" x14ac:dyDescent="0.15">
      <c r="A6908" s="1">
        <v>42373.252083333333</v>
      </c>
      <c r="B6908">
        <v>1.0870599999999999</v>
      </c>
      <c r="C6908">
        <v>1.0870599999999999</v>
      </c>
      <c r="D6908">
        <v>1.0870200000000001</v>
      </c>
      <c r="E6908">
        <v>1.0870200000000001</v>
      </c>
      <c r="F6908">
        <v>2</v>
      </c>
    </row>
    <row r="6909" spans="1:6" x14ac:dyDescent="0.15">
      <c r="A6909" s="1">
        <v>42373.251388888886</v>
      </c>
      <c r="B6909">
        <v>1.08714</v>
      </c>
      <c r="C6909">
        <v>1.08714</v>
      </c>
      <c r="D6909">
        <v>1.087</v>
      </c>
      <c r="E6909">
        <v>1.0870899999999999</v>
      </c>
      <c r="F6909">
        <v>17</v>
      </c>
    </row>
    <row r="6910" spans="1:6" x14ac:dyDescent="0.15">
      <c r="A6910" s="1">
        <v>42373.250694444447</v>
      </c>
      <c r="B6910">
        <v>1.0871900000000001</v>
      </c>
      <c r="C6910">
        <v>1.0871900000000001</v>
      </c>
      <c r="D6910">
        <v>1.0871599999999999</v>
      </c>
      <c r="E6910">
        <v>1.0871599999999999</v>
      </c>
      <c r="F6910">
        <v>2</v>
      </c>
    </row>
    <row r="6911" spans="1:6" x14ac:dyDescent="0.15">
      <c r="A6911" s="1">
        <v>42373.25</v>
      </c>
      <c r="B6911">
        <v>1.0871299999999999</v>
      </c>
      <c r="C6911">
        <v>1.08721</v>
      </c>
      <c r="D6911">
        <v>1.0871299999999999</v>
      </c>
      <c r="E6911">
        <v>1.08721</v>
      </c>
      <c r="F6911">
        <v>4</v>
      </c>
    </row>
    <row r="6912" spans="1:6" x14ac:dyDescent="0.15">
      <c r="A6912" s="1">
        <v>42373.249305555553</v>
      </c>
      <c r="B6912">
        <v>1.0871</v>
      </c>
      <c r="C6912">
        <v>1.0871</v>
      </c>
      <c r="D6912">
        <v>1.0871</v>
      </c>
      <c r="E6912">
        <v>1.0871</v>
      </c>
      <c r="F6912">
        <v>1</v>
      </c>
    </row>
    <row r="6913" spans="1:6" x14ac:dyDescent="0.15">
      <c r="A6913" s="1">
        <v>42373.248611111114</v>
      </c>
      <c r="B6913">
        <v>1.0870899999999999</v>
      </c>
      <c r="C6913">
        <v>1.0871200000000001</v>
      </c>
      <c r="D6913">
        <v>1.0870899999999999</v>
      </c>
      <c r="E6913">
        <v>1.0871200000000001</v>
      </c>
      <c r="F6913">
        <v>2</v>
      </c>
    </row>
    <row r="6914" spans="1:6" x14ac:dyDescent="0.15">
      <c r="A6914" s="1">
        <v>42373.247916666667</v>
      </c>
      <c r="B6914">
        <v>1.0871500000000001</v>
      </c>
      <c r="C6914">
        <v>1.08718</v>
      </c>
      <c r="D6914">
        <v>1.0871200000000001</v>
      </c>
      <c r="E6914">
        <v>1.0871200000000001</v>
      </c>
      <c r="F6914">
        <v>4</v>
      </c>
    </row>
    <row r="6915" spans="1:6" x14ac:dyDescent="0.15">
      <c r="A6915" s="1">
        <v>42373.24722222222</v>
      </c>
      <c r="B6915">
        <v>1.0871299999999999</v>
      </c>
      <c r="C6915">
        <v>1.08721</v>
      </c>
      <c r="D6915">
        <v>1.0870599999999999</v>
      </c>
      <c r="E6915">
        <v>1.0871299999999999</v>
      </c>
      <c r="F6915">
        <v>16</v>
      </c>
    </row>
    <row r="6916" spans="1:6" x14ac:dyDescent="0.15">
      <c r="A6916" s="1">
        <v>42373.246527777781</v>
      </c>
      <c r="B6916">
        <v>1.0870200000000001</v>
      </c>
      <c r="C6916">
        <v>1.08717</v>
      </c>
      <c r="D6916">
        <v>1.0870200000000001</v>
      </c>
      <c r="E6916">
        <v>1.0871299999999999</v>
      </c>
      <c r="F6916">
        <v>16</v>
      </c>
    </row>
    <row r="6917" spans="1:6" x14ac:dyDescent="0.15">
      <c r="A6917" s="1">
        <v>42373.245833333334</v>
      </c>
      <c r="B6917">
        <v>1.08704</v>
      </c>
      <c r="C6917">
        <v>1.08708</v>
      </c>
      <c r="D6917">
        <v>1.0869899999999999</v>
      </c>
      <c r="E6917">
        <v>1.08701</v>
      </c>
      <c r="F6917">
        <v>11</v>
      </c>
    </row>
    <row r="6918" spans="1:6" x14ac:dyDescent="0.15">
      <c r="A6918" s="1">
        <v>42373.245138888888</v>
      </c>
      <c r="B6918">
        <v>1.0871200000000001</v>
      </c>
      <c r="C6918">
        <v>1.08724</v>
      </c>
      <c r="D6918">
        <v>1.08704</v>
      </c>
      <c r="E6918">
        <v>1.08704</v>
      </c>
      <c r="F6918">
        <v>18</v>
      </c>
    </row>
    <row r="6919" spans="1:6" x14ac:dyDescent="0.15">
      <c r="A6919" s="1">
        <v>42373.244444444441</v>
      </c>
      <c r="B6919">
        <v>1.0868500000000001</v>
      </c>
      <c r="C6919">
        <v>1.0870899999999999</v>
      </c>
      <c r="D6919">
        <v>1.0868500000000001</v>
      </c>
      <c r="E6919">
        <v>1.0870899999999999</v>
      </c>
      <c r="F6919">
        <v>11</v>
      </c>
    </row>
    <row r="6920" spans="1:6" x14ac:dyDescent="0.15">
      <c r="A6920" s="1">
        <v>42373.243750000001</v>
      </c>
      <c r="B6920">
        <v>1.08687</v>
      </c>
      <c r="C6920">
        <v>1.0869200000000001</v>
      </c>
      <c r="D6920">
        <v>1.0868100000000001</v>
      </c>
      <c r="E6920">
        <v>1.0868199999999999</v>
      </c>
      <c r="F6920">
        <v>7</v>
      </c>
    </row>
    <row r="6921" spans="1:6" x14ac:dyDescent="0.15">
      <c r="A6921" s="1">
        <v>42373.243055555555</v>
      </c>
      <c r="B6921">
        <v>1.0868500000000001</v>
      </c>
      <c r="C6921">
        <v>1.0868500000000001</v>
      </c>
      <c r="D6921">
        <v>1.0867800000000001</v>
      </c>
      <c r="E6921">
        <v>1.0868500000000001</v>
      </c>
      <c r="F6921">
        <v>8</v>
      </c>
    </row>
    <row r="6922" spans="1:6" x14ac:dyDescent="0.15">
      <c r="A6922" s="1">
        <v>42373.241666666669</v>
      </c>
      <c r="B6922">
        <v>1.0868500000000001</v>
      </c>
      <c r="C6922">
        <v>1.0868500000000001</v>
      </c>
      <c r="D6922">
        <v>1.0868500000000001</v>
      </c>
      <c r="E6922">
        <v>1.0868500000000001</v>
      </c>
      <c r="F6922">
        <v>1</v>
      </c>
    </row>
    <row r="6923" spans="1:6" x14ac:dyDescent="0.15">
      <c r="A6923" s="1">
        <v>42373.240972222222</v>
      </c>
      <c r="B6923">
        <v>1.0868199999999999</v>
      </c>
      <c r="C6923">
        <v>1.08691</v>
      </c>
      <c r="D6923">
        <v>1.0867899999999999</v>
      </c>
      <c r="E6923">
        <v>1.0868500000000001</v>
      </c>
      <c r="F6923">
        <v>26</v>
      </c>
    </row>
    <row r="6924" spans="1:6" x14ac:dyDescent="0.15">
      <c r="A6924" s="1">
        <v>42373.240277777775</v>
      </c>
      <c r="B6924">
        <v>1.08694</v>
      </c>
      <c r="C6924">
        <v>1.08694</v>
      </c>
      <c r="D6924">
        <v>1.0868100000000001</v>
      </c>
      <c r="E6924">
        <v>1.0868100000000001</v>
      </c>
      <c r="F6924">
        <v>21</v>
      </c>
    </row>
    <row r="6925" spans="1:6" x14ac:dyDescent="0.15">
      <c r="A6925" s="1">
        <v>42373.239583333336</v>
      </c>
      <c r="B6925">
        <v>1.0869200000000001</v>
      </c>
      <c r="C6925">
        <v>1.0869200000000001</v>
      </c>
      <c r="D6925">
        <v>1.0868100000000001</v>
      </c>
      <c r="E6925">
        <v>1.0869</v>
      </c>
      <c r="F6925">
        <v>10</v>
      </c>
    </row>
    <row r="6926" spans="1:6" x14ac:dyDescent="0.15">
      <c r="A6926" s="1">
        <v>42373.238888888889</v>
      </c>
      <c r="B6926">
        <v>1.0870599999999999</v>
      </c>
      <c r="C6926">
        <v>1.0870899999999999</v>
      </c>
      <c r="D6926">
        <v>1.08694</v>
      </c>
      <c r="E6926">
        <v>1.08694</v>
      </c>
      <c r="F6926">
        <v>16</v>
      </c>
    </row>
    <row r="6927" spans="1:6" x14ac:dyDescent="0.15">
      <c r="A6927" s="1">
        <v>42373.238194444442</v>
      </c>
      <c r="B6927">
        <v>1.08694</v>
      </c>
      <c r="C6927">
        <v>1.0870299999999999</v>
      </c>
      <c r="D6927">
        <v>1.08694</v>
      </c>
      <c r="E6927">
        <v>1.0870200000000001</v>
      </c>
      <c r="F6927">
        <v>4</v>
      </c>
    </row>
    <row r="6928" spans="1:6" x14ac:dyDescent="0.15">
      <c r="A6928" s="1">
        <v>42373.237500000003</v>
      </c>
      <c r="B6928">
        <v>1.0868599999999999</v>
      </c>
      <c r="C6928">
        <v>1.0869200000000001</v>
      </c>
      <c r="D6928">
        <v>1.0868</v>
      </c>
      <c r="E6928">
        <v>1.08691</v>
      </c>
      <c r="F6928">
        <v>20</v>
      </c>
    </row>
    <row r="6929" spans="1:6" x14ac:dyDescent="0.15">
      <c r="A6929" s="1">
        <v>42373.236805555556</v>
      </c>
      <c r="B6929">
        <v>1.0868500000000001</v>
      </c>
      <c r="C6929">
        <v>1.0868800000000001</v>
      </c>
      <c r="D6929">
        <v>1.08683</v>
      </c>
      <c r="E6929">
        <v>1.08683</v>
      </c>
      <c r="F6929">
        <v>11</v>
      </c>
    </row>
    <row r="6930" spans="1:6" x14ac:dyDescent="0.15">
      <c r="A6930" s="1">
        <v>42373.236111111109</v>
      </c>
      <c r="B6930">
        <v>1.0867199999999999</v>
      </c>
      <c r="C6930">
        <v>1.0868100000000001</v>
      </c>
      <c r="D6930">
        <v>1.0867199999999999</v>
      </c>
      <c r="E6930">
        <v>1.0868100000000001</v>
      </c>
      <c r="F6930">
        <v>5</v>
      </c>
    </row>
    <row r="6931" spans="1:6" x14ac:dyDescent="0.15">
      <c r="A6931" s="1">
        <v>42373.23541666667</v>
      </c>
      <c r="B6931">
        <v>1.0867199999999999</v>
      </c>
      <c r="C6931">
        <v>1.0868100000000001</v>
      </c>
      <c r="D6931">
        <v>1.0866899999999999</v>
      </c>
      <c r="E6931">
        <v>1.0866899999999999</v>
      </c>
      <c r="F6931">
        <v>8</v>
      </c>
    </row>
    <row r="6932" spans="1:6" x14ac:dyDescent="0.15">
      <c r="A6932" s="1">
        <v>42373.234722222223</v>
      </c>
      <c r="B6932">
        <v>1.08667</v>
      </c>
      <c r="C6932">
        <v>1.0867</v>
      </c>
      <c r="D6932">
        <v>1.08667</v>
      </c>
      <c r="E6932">
        <v>1.0867</v>
      </c>
      <c r="F6932">
        <v>2</v>
      </c>
    </row>
    <row r="6933" spans="1:6" x14ac:dyDescent="0.15">
      <c r="A6933" s="1">
        <v>42373.234027777777</v>
      </c>
      <c r="B6933">
        <v>1.08667</v>
      </c>
      <c r="C6933">
        <v>1.0868</v>
      </c>
      <c r="D6933">
        <v>1.08667</v>
      </c>
      <c r="E6933">
        <v>1.0867</v>
      </c>
      <c r="F6933">
        <v>16</v>
      </c>
    </row>
    <row r="6934" spans="1:6" x14ac:dyDescent="0.15">
      <c r="A6934" s="1">
        <v>42373.23333333333</v>
      </c>
      <c r="B6934">
        <v>1.08684</v>
      </c>
      <c r="C6934">
        <v>1.0868599999999999</v>
      </c>
      <c r="D6934">
        <v>1.0867100000000001</v>
      </c>
      <c r="E6934">
        <v>1.0867100000000001</v>
      </c>
      <c r="F6934">
        <v>11</v>
      </c>
    </row>
    <row r="6935" spans="1:6" x14ac:dyDescent="0.15">
      <c r="A6935" s="1">
        <v>42373.232638888891</v>
      </c>
      <c r="B6935">
        <v>1.08687</v>
      </c>
      <c r="C6935">
        <v>1.0868800000000001</v>
      </c>
      <c r="D6935">
        <v>1.0868500000000001</v>
      </c>
      <c r="E6935">
        <v>1.0868500000000001</v>
      </c>
      <c r="F6935">
        <v>4</v>
      </c>
    </row>
    <row r="6936" spans="1:6" x14ac:dyDescent="0.15">
      <c r="A6936" s="1">
        <v>42373.231944444444</v>
      </c>
      <c r="B6936">
        <v>1.0869200000000001</v>
      </c>
      <c r="C6936">
        <v>1.0869200000000001</v>
      </c>
      <c r="D6936">
        <v>1.0868500000000001</v>
      </c>
      <c r="E6936">
        <v>1.0868800000000001</v>
      </c>
      <c r="F6936">
        <v>6</v>
      </c>
    </row>
    <row r="6937" spans="1:6" x14ac:dyDescent="0.15">
      <c r="A6937" s="1">
        <v>42373.231249999997</v>
      </c>
      <c r="B6937">
        <v>1.087</v>
      </c>
      <c r="C6937">
        <v>1.0870200000000001</v>
      </c>
      <c r="D6937">
        <v>1.08691</v>
      </c>
      <c r="E6937">
        <v>1.0869200000000001</v>
      </c>
      <c r="F6937">
        <v>9</v>
      </c>
    </row>
    <row r="6938" spans="1:6" x14ac:dyDescent="0.15">
      <c r="A6938" s="1">
        <v>42373.230555555558</v>
      </c>
      <c r="B6938">
        <v>1.0869899999999999</v>
      </c>
      <c r="C6938">
        <v>1.0870299999999999</v>
      </c>
      <c r="D6938">
        <v>1.0869500000000001</v>
      </c>
      <c r="E6938">
        <v>1.0870299999999999</v>
      </c>
      <c r="F6938">
        <v>12</v>
      </c>
    </row>
    <row r="6939" spans="1:6" x14ac:dyDescent="0.15">
      <c r="A6939" s="1">
        <v>42373.229861111111</v>
      </c>
      <c r="B6939">
        <v>1.0870200000000001</v>
      </c>
      <c r="C6939">
        <v>1.0870200000000001</v>
      </c>
      <c r="D6939">
        <v>1.0869500000000001</v>
      </c>
      <c r="E6939">
        <v>1.0870200000000001</v>
      </c>
      <c r="F6939">
        <v>14</v>
      </c>
    </row>
    <row r="6940" spans="1:6" x14ac:dyDescent="0.15">
      <c r="A6940" s="1">
        <v>42373.229166666664</v>
      </c>
      <c r="B6940">
        <v>1.0868800000000001</v>
      </c>
      <c r="C6940">
        <v>1.0870899999999999</v>
      </c>
      <c r="D6940">
        <v>1.0868500000000001</v>
      </c>
      <c r="E6940">
        <v>1.0870599999999999</v>
      </c>
      <c r="F6940">
        <v>18</v>
      </c>
    </row>
    <row r="6941" spans="1:6" x14ac:dyDescent="0.15">
      <c r="A6941" s="1">
        <v>42373.228472222225</v>
      </c>
      <c r="B6941">
        <v>1.08691</v>
      </c>
      <c r="C6941">
        <v>1.08691</v>
      </c>
      <c r="D6941">
        <v>1.0868500000000001</v>
      </c>
      <c r="E6941">
        <v>1.0868500000000001</v>
      </c>
      <c r="F6941">
        <v>11</v>
      </c>
    </row>
    <row r="6942" spans="1:6" x14ac:dyDescent="0.15">
      <c r="A6942" s="1">
        <v>42373.227777777778</v>
      </c>
      <c r="B6942">
        <v>1.08704</v>
      </c>
      <c r="C6942">
        <v>1.08704</v>
      </c>
      <c r="D6942">
        <v>1.08694</v>
      </c>
      <c r="E6942">
        <v>1.08694</v>
      </c>
      <c r="F6942">
        <v>11</v>
      </c>
    </row>
    <row r="6943" spans="1:6" x14ac:dyDescent="0.15">
      <c r="A6943" s="1">
        <v>42373.227083333331</v>
      </c>
      <c r="B6943">
        <v>1.0869899999999999</v>
      </c>
      <c r="C6943">
        <v>1.0870599999999999</v>
      </c>
      <c r="D6943">
        <v>1.08694</v>
      </c>
      <c r="E6943">
        <v>1.0870599999999999</v>
      </c>
      <c r="F6943">
        <v>12</v>
      </c>
    </row>
    <row r="6944" spans="1:6" x14ac:dyDescent="0.15">
      <c r="A6944" s="1">
        <v>42373.226388888892</v>
      </c>
      <c r="B6944">
        <v>1.087</v>
      </c>
      <c r="C6944">
        <v>1.087</v>
      </c>
      <c r="D6944">
        <v>1.08693</v>
      </c>
      <c r="E6944">
        <v>1.0869500000000001</v>
      </c>
      <c r="F6944">
        <v>15</v>
      </c>
    </row>
    <row r="6945" spans="1:6" x14ac:dyDescent="0.15">
      <c r="A6945" s="1">
        <v>42373.225694444445</v>
      </c>
      <c r="B6945">
        <v>1.0869200000000001</v>
      </c>
      <c r="C6945">
        <v>1.0870200000000001</v>
      </c>
      <c r="D6945">
        <v>1.0869200000000001</v>
      </c>
      <c r="E6945">
        <v>1.0870200000000001</v>
      </c>
      <c r="F6945">
        <v>7</v>
      </c>
    </row>
    <row r="6946" spans="1:6" x14ac:dyDescent="0.15">
      <c r="A6946" s="1">
        <v>42373.224999999999</v>
      </c>
      <c r="B6946">
        <v>1.0869899999999999</v>
      </c>
      <c r="C6946">
        <v>1.0869899999999999</v>
      </c>
      <c r="D6946">
        <v>1.0869</v>
      </c>
      <c r="E6946">
        <v>1.0869</v>
      </c>
      <c r="F6946">
        <v>13</v>
      </c>
    </row>
    <row r="6947" spans="1:6" x14ac:dyDescent="0.15">
      <c r="A6947" s="1">
        <v>42373.224305555559</v>
      </c>
      <c r="B6947">
        <v>1.08707</v>
      </c>
      <c r="C6947">
        <v>1.0871500000000001</v>
      </c>
      <c r="D6947">
        <v>1.08701</v>
      </c>
      <c r="E6947">
        <v>1.08701</v>
      </c>
      <c r="F6947">
        <v>10</v>
      </c>
    </row>
    <row r="6948" spans="1:6" x14ac:dyDescent="0.15">
      <c r="A6948" s="1">
        <v>42373.223611111112</v>
      </c>
      <c r="B6948">
        <v>1.0870500000000001</v>
      </c>
      <c r="C6948">
        <v>1.0870500000000001</v>
      </c>
      <c r="D6948">
        <v>1.0870500000000001</v>
      </c>
      <c r="E6948">
        <v>1.0870500000000001</v>
      </c>
      <c r="F6948">
        <v>1</v>
      </c>
    </row>
    <row r="6949" spans="1:6" x14ac:dyDescent="0.15">
      <c r="A6949" s="1">
        <v>42373.222916666666</v>
      </c>
      <c r="B6949">
        <v>1.0868500000000001</v>
      </c>
      <c r="C6949">
        <v>1.0870200000000001</v>
      </c>
      <c r="D6949">
        <v>1.0868500000000001</v>
      </c>
      <c r="E6949">
        <v>1.0870200000000001</v>
      </c>
      <c r="F6949">
        <v>8</v>
      </c>
    </row>
    <row r="6950" spans="1:6" x14ac:dyDescent="0.15">
      <c r="A6950" s="1">
        <v>42373.222222222219</v>
      </c>
      <c r="B6950">
        <v>1.0869</v>
      </c>
      <c r="C6950">
        <v>1.0869</v>
      </c>
      <c r="D6950">
        <v>1.08683</v>
      </c>
      <c r="E6950">
        <v>1.08687</v>
      </c>
      <c r="F6950">
        <v>8</v>
      </c>
    </row>
    <row r="6951" spans="1:6" x14ac:dyDescent="0.15">
      <c r="A6951" s="1">
        <v>42373.22152777778</v>
      </c>
      <c r="B6951">
        <v>1.0869</v>
      </c>
      <c r="C6951">
        <v>1.0869</v>
      </c>
      <c r="D6951">
        <v>1.08684</v>
      </c>
      <c r="E6951">
        <v>1.0869</v>
      </c>
      <c r="F6951">
        <v>6</v>
      </c>
    </row>
    <row r="6952" spans="1:6" x14ac:dyDescent="0.15">
      <c r="A6952" s="1">
        <v>42373.220833333333</v>
      </c>
      <c r="B6952">
        <v>1.0870200000000001</v>
      </c>
      <c r="C6952">
        <v>1.0870200000000001</v>
      </c>
      <c r="D6952">
        <v>1.08693</v>
      </c>
      <c r="E6952">
        <v>1.08693</v>
      </c>
      <c r="F6952">
        <v>6</v>
      </c>
    </row>
    <row r="6953" spans="1:6" x14ac:dyDescent="0.15">
      <c r="A6953" s="1">
        <v>42373.220138888886</v>
      </c>
      <c r="B6953">
        <v>1.0869200000000001</v>
      </c>
      <c r="C6953">
        <v>1.0869899999999999</v>
      </c>
      <c r="D6953">
        <v>1.0869200000000001</v>
      </c>
      <c r="E6953">
        <v>1.0869899999999999</v>
      </c>
      <c r="F6953">
        <v>3</v>
      </c>
    </row>
    <row r="6954" spans="1:6" x14ac:dyDescent="0.15">
      <c r="A6954" s="1">
        <v>42373.219444444447</v>
      </c>
      <c r="B6954">
        <v>1.0868800000000001</v>
      </c>
      <c r="C6954">
        <v>1.0868800000000001</v>
      </c>
      <c r="D6954">
        <v>1.08683</v>
      </c>
      <c r="E6954">
        <v>1.0868800000000001</v>
      </c>
      <c r="F6954">
        <v>20</v>
      </c>
    </row>
    <row r="6955" spans="1:6" x14ac:dyDescent="0.15">
      <c r="A6955" s="1">
        <v>42373.21875</v>
      </c>
      <c r="B6955">
        <v>1.0868500000000001</v>
      </c>
      <c r="C6955">
        <v>1.08693</v>
      </c>
      <c r="D6955">
        <v>1.0868500000000001</v>
      </c>
      <c r="E6955">
        <v>1.08693</v>
      </c>
      <c r="F6955">
        <v>11</v>
      </c>
    </row>
    <row r="6956" spans="1:6" x14ac:dyDescent="0.15">
      <c r="A6956" s="1">
        <v>42373.218055555553</v>
      </c>
      <c r="B6956">
        <v>1.0868899999999999</v>
      </c>
      <c r="C6956">
        <v>1.0868899999999999</v>
      </c>
      <c r="D6956">
        <v>1.0868100000000001</v>
      </c>
      <c r="E6956">
        <v>1.0868100000000001</v>
      </c>
      <c r="F6956">
        <v>3</v>
      </c>
    </row>
    <row r="6957" spans="1:6" x14ac:dyDescent="0.15">
      <c r="A6957" s="1">
        <v>42373.217361111114</v>
      </c>
      <c r="B6957">
        <v>1.08697</v>
      </c>
      <c r="C6957">
        <v>1.08697</v>
      </c>
      <c r="D6957">
        <v>1.08693</v>
      </c>
      <c r="E6957">
        <v>1.08694</v>
      </c>
      <c r="F6957">
        <v>4</v>
      </c>
    </row>
    <row r="6958" spans="1:6" x14ac:dyDescent="0.15">
      <c r="A6958" s="1">
        <v>42373.21597222222</v>
      </c>
      <c r="B6958">
        <v>1.08693</v>
      </c>
      <c r="C6958">
        <v>1.0870200000000001</v>
      </c>
      <c r="D6958">
        <v>1.0869</v>
      </c>
      <c r="E6958">
        <v>1.087</v>
      </c>
      <c r="F6958">
        <v>11</v>
      </c>
    </row>
    <row r="6959" spans="1:6" x14ac:dyDescent="0.15">
      <c r="A6959" s="1">
        <v>42373.215277777781</v>
      </c>
      <c r="B6959">
        <v>1.0870200000000001</v>
      </c>
      <c r="C6959">
        <v>1.0870200000000001</v>
      </c>
      <c r="D6959">
        <v>1.08687</v>
      </c>
      <c r="E6959">
        <v>1.0869500000000001</v>
      </c>
      <c r="F6959">
        <v>12</v>
      </c>
    </row>
    <row r="6960" spans="1:6" x14ac:dyDescent="0.15">
      <c r="A6960" s="1">
        <v>42373.214583333334</v>
      </c>
      <c r="B6960">
        <v>1.0870599999999999</v>
      </c>
      <c r="C6960">
        <v>1.0870599999999999</v>
      </c>
      <c r="D6960">
        <v>1.0869200000000001</v>
      </c>
      <c r="E6960">
        <v>1.0870500000000001</v>
      </c>
      <c r="F6960">
        <v>11</v>
      </c>
    </row>
    <row r="6961" spans="1:6" x14ac:dyDescent="0.15">
      <c r="A6961" s="1">
        <v>42373.213888888888</v>
      </c>
      <c r="B6961">
        <v>1.08694</v>
      </c>
      <c r="C6961">
        <v>1.0870500000000001</v>
      </c>
      <c r="D6961">
        <v>1.0869</v>
      </c>
      <c r="E6961">
        <v>1.0870500000000001</v>
      </c>
      <c r="F6961">
        <v>11</v>
      </c>
    </row>
    <row r="6962" spans="1:6" x14ac:dyDescent="0.15">
      <c r="A6962" s="1">
        <v>42373.213194444441</v>
      </c>
      <c r="B6962">
        <v>1.0869899999999999</v>
      </c>
      <c r="C6962">
        <v>1.08707</v>
      </c>
      <c r="D6962">
        <v>1.08691</v>
      </c>
      <c r="E6962">
        <v>1.08691</v>
      </c>
      <c r="F6962">
        <v>40</v>
      </c>
    </row>
    <row r="6963" spans="1:6" x14ac:dyDescent="0.15">
      <c r="A6963" s="1">
        <v>42373.212500000001</v>
      </c>
      <c r="B6963">
        <v>1.0870599999999999</v>
      </c>
      <c r="C6963">
        <v>1.0871299999999999</v>
      </c>
      <c r="D6963">
        <v>1.08697</v>
      </c>
      <c r="E6963">
        <v>1.08701</v>
      </c>
      <c r="F6963">
        <v>13</v>
      </c>
    </row>
    <row r="6964" spans="1:6" x14ac:dyDescent="0.15">
      <c r="A6964" s="1">
        <v>42373.211805555555</v>
      </c>
      <c r="B6964">
        <v>1.08708</v>
      </c>
      <c r="C6964">
        <v>1.08711</v>
      </c>
      <c r="D6964">
        <v>1.0869899999999999</v>
      </c>
      <c r="E6964">
        <v>1.0870200000000001</v>
      </c>
      <c r="F6964">
        <v>15</v>
      </c>
    </row>
    <row r="6965" spans="1:6" x14ac:dyDescent="0.15">
      <c r="A6965" s="1">
        <v>42373.211111111108</v>
      </c>
      <c r="B6965">
        <v>1.08711</v>
      </c>
      <c r="C6965">
        <v>1.0871299999999999</v>
      </c>
      <c r="D6965">
        <v>1.08711</v>
      </c>
      <c r="E6965">
        <v>1.08711</v>
      </c>
      <c r="F6965">
        <v>3</v>
      </c>
    </row>
    <row r="6966" spans="1:6" x14ac:dyDescent="0.15">
      <c r="A6966" s="1">
        <v>42373.209722222222</v>
      </c>
      <c r="B6966">
        <v>1.08721</v>
      </c>
      <c r="C6966">
        <v>1.08721</v>
      </c>
      <c r="D6966">
        <v>1.08714</v>
      </c>
      <c r="E6966">
        <v>1.08714</v>
      </c>
      <c r="F6966">
        <v>3</v>
      </c>
    </row>
    <row r="6967" spans="1:6" x14ac:dyDescent="0.15">
      <c r="A6967" s="1">
        <v>42373.209027777775</v>
      </c>
      <c r="B6967">
        <v>1.08724</v>
      </c>
      <c r="C6967">
        <v>1.0872599999999999</v>
      </c>
      <c r="D6967">
        <v>1.0872200000000001</v>
      </c>
      <c r="E6967">
        <v>1.08725</v>
      </c>
      <c r="F6967">
        <v>8</v>
      </c>
    </row>
    <row r="6968" spans="1:6" x14ac:dyDescent="0.15">
      <c r="A6968" s="1">
        <v>42373.208333333336</v>
      </c>
      <c r="B6968">
        <v>1.08714</v>
      </c>
      <c r="C6968">
        <v>1.0872299999999999</v>
      </c>
      <c r="D6968">
        <v>1.08708</v>
      </c>
      <c r="E6968">
        <v>1.0872299999999999</v>
      </c>
      <c r="F6968">
        <v>22</v>
      </c>
    </row>
    <row r="6969" spans="1:6" x14ac:dyDescent="0.15">
      <c r="A6969" s="1">
        <v>42373.207638888889</v>
      </c>
      <c r="B6969">
        <v>1.0871999999999999</v>
      </c>
      <c r="C6969">
        <v>1.08734</v>
      </c>
      <c r="D6969">
        <v>1.0871200000000001</v>
      </c>
      <c r="E6969">
        <v>1.0871200000000001</v>
      </c>
      <c r="F6969">
        <v>20</v>
      </c>
    </row>
    <row r="6970" spans="1:6" x14ac:dyDescent="0.15">
      <c r="A6970" s="1">
        <v>42373.206944444442</v>
      </c>
      <c r="B6970">
        <v>1.0868899999999999</v>
      </c>
      <c r="C6970">
        <v>1.0874600000000001</v>
      </c>
      <c r="D6970">
        <v>1.0868899999999999</v>
      </c>
      <c r="E6970">
        <v>1.08724</v>
      </c>
      <c r="F6970">
        <v>35</v>
      </c>
    </row>
    <row r="6971" spans="1:6" x14ac:dyDescent="0.15">
      <c r="A6971" s="1">
        <v>42373.206250000003</v>
      </c>
      <c r="B6971">
        <v>1.08684</v>
      </c>
      <c r="C6971">
        <v>1.0868599999999999</v>
      </c>
      <c r="D6971">
        <v>1.08673</v>
      </c>
      <c r="E6971">
        <v>1.0868599999999999</v>
      </c>
      <c r="F6971">
        <v>10</v>
      </c>
    </row>
    <row r="6972" spans="1:6" x14ac:dyDescent="0.15">
      <c r="A6972" s="1">
        <v>42373.205555555556</v>
      </c>
      <c r="B6972">
        <v>1.08667</v>
      </c>
      <c r="C6972">
        <v>1.0868100000000001</v>
      </c>
      <c r="D6972">
        <v>1.0866400000000001</v>
      </c>
      <c r="E6972">
        <v>1.0868100000000001</v>
      </c>
      <c r="F6972">
        <v>13</v>
      </c>
    </row>
    <row r="6973" spans="1:6" x14ac:dyDescent="0.15">
      <c r="A6973" s="1">
        <v>42373.204861111109</v>
      </c>
      <c r="B6973">
        <v>1.0867</v>
      </c>
      <c r="C6973">
        <v>1.0869</v>
      </c>
      <c r="D6973">
        <v>1.0867</v>
      </c>
      <c r="E6973">
        <v>1.0867199999999999</v>
      </c>
      <c r="F6973">
        <v>20</v>
      </c>
    </row>
    <row r="6974" spans="1:6" x14ac:dyDescent="0.15">
      <c r="A6974" s="1">
        <v>42373.20416666667</v>
      </c>
      <c r="B6974">
        <v>1.0867199999999999</v>
      </c>
      <c r="C6974">
        <v>1.0867500000000001</v>
      </c>
      <c r="D6974">
        <v>1.0866</v>
      </c>
      <c r="E6974">
        <v>1.08666</v>
      </c>
      <c r="F6974">
        <v>15</v>
      </c>
    </row>
    <row r="6975" spans="1:6" x14ac:dyDescent="0.15">
      <c r="A6975" s="1">
        <v>42373.203472222223</v>
      </c>
      <c r="B6975">
        <v>1.08649</v>
      </c>
      <c r="C6975">
        <v>1.087</v>
      </c>
      <c r="D6975">
        <v>1.08649</v>
      </c>
      <c r="E6975">
        <v>1.0867599999999999</v>
      </c>
      <c r="F6975">
        <v>44</v>
      </c>
    </row>
    <row r="6976" spans="1:6" x14ac:dyDescent="0.15">
      <c r="A6976" s="1">
        <v>42373.202777777777</v>
      </c>
      <c r="B6976">
        <v>1.08677</v>
      </c>
      <c r="C6976">
        <v>1.08677</v>
      </c>
      <c r="D6976">
        <v>1.0865199999999999</v>
      </c>
      <c r="E6976">
        <v>1.0865199999999999</v>
      </c>
      <c r="F6976">
        <v>11</v>
      </c>
    </row>
    <row r="6977" spans="1:6" x14ac:dyDescent="0.15">
      <c r="A6977" s="1">
        <v>42373.20208333333</v>
      </c>
      <c r="B6977">
        <v>1.0868800000000001</v>
      </c>
      <c r="C6977">
        <v>1.0868800000000001</v>
      </c>
      <c r="D6977">
        <v>1.08674</v>
      </c>
      <c r="E6977">
        <v>1.0868</v>
      </c>
      <c r="F6977">
        <v>21</v>
      </c>
    </row>
    <row r="6978" spans="1:6" x14ac:dyDescent="0.15">
      <c r="A6978" s="1">
        <v>42373.201388888891</v>
      </c>
      <c r="B6978">
        <v>1.0869500000000001</v>
      </c>
      <c r="C6978">
        <v>1.0869500000000001</v>
      </c>
      <c r="D6978">
        <v>1.0868100000000001</v>
      </c>
      <c r="E6978">
        <v>1.08691</v>
      </c>
      <c r="F6978">
        <v>24</v>
      </c>
    </row>
    <row r="6979" spans="1:6" x14ac:dyDescent="0.15">
      <c r="A6979" s="1">
        <v>42373.200694444444</v>
      </c>
      <c r="B6979">
        <v>1.0870599999999999</v>
      </c>
      <c r="C6979">
        <v>1.0871599999999999</v>
      </c>
      <c r="D6979">
        <v>1.0869200000000001</v>
      </c>
      <c r="E6979">
        <v>1.0869800000000001</v>
      </c>
      <c r="F6979">
        <v>22</v>
      </c>
    </row>
    <row r="6980" spans="1:6" x14ac:dyDescent="0.15">
      <c r="A6980" s="1">
        <v>42373.2</v>
      </c>
      <c r="B6980">
        <v>1.08731</v>
      </c>
      <c r="C6980">
        <v>1.08731</v>
      </c>
      <c r="D6980">
        <v>1.087</v>
      </c>
      <c r="E6980">
        <v>1.08704</v>
      </c>
      <c r="F6980">
        <v>32</v>
      </c>
    </row>
    <row r="6981" spans="1:6" x14ac:dyDescent="0.15">
      <c r="A6981" s="1">
        <v>42373.199305555558</v>
      </c>
      <c r="B6981">
        <v>1.08721</v>
      </c>
      <c r="C6981">
        <v>1.0875300000000001</v>
      </c>
      <c r="D6981">
        <v>1.08721</v>
      </c>
      <c r="E6981">
        <v>1.08734</v>
      </c>
      <c r="F6981">
        <v>29</v>
      </c>
    </row>
    <row r="6982" spans="1:6" x14ac:dyDescent="0.15">
      <c r="A6982" s="1">
        <v>42373.198611111111</v>
      </c>
      <c r="B6982">
        <v>1.08653</v>
      </c>
      <c r="C6982">
        <v>1.08721</v>
      </c>
      <c r="D6982">
        <v>1.08653</v>
      </c>
      <c r="E6982">
        <v>1.08718</v>
      </c>
      <c r="F6982">
        <v>66</v>
      </c>
    </row>
    <row r="6983" spans="1:6" x14ac:dyDescent="0.15">
      <c r="A6983" s="1">
        <v>42373.197916666664</v>
      </c>
      <c r="B6983">
        <v>1.08663</v>
      </c>
      <c r="C6983">
        <v>1.0866499999999999</v>
      </c>
      <c r="D6983">
        <v>1.0865199999999999</v>
      </c>
      <c r="E6983">
        <v>1.0865199999999999</v>
      </c>
      <c r="F6983">
        <v>10</v>
      </c>
    </row>
    <row r="6984" spans="1:6" x14ac:dyDescent="0.15">
      <c r="A6984" s="1">
        <v>42373.197222222225</v>
      </c>
      <c r="B6984">
        <v>1.0866</v>
      </c>
      <c r="C6984">
        <v>1.0866400000000001</v>
      </c>
      <c r="D6984">
        <v>1.08653</v>
      </c>
      <c r="E6984">
        <v>1.08663</v>
      </c>
      <c r="F6984">
        <v>20</v>
      </c>
    </row>
    <row r="6985" spans="1:6" x14ac:dyDescent="0.15">
      <c r="A6985" s="1">
        <v>42373.196527777778</v>
      </c>
      <c r="B6985">
        <v>1.08656</v>
      </c>
      <c r="C6985">
        <v>1.0866199999999999</v>
      </c>
      <c r="D6985">
        <v>1.0865199999999999</v>
      </c>
      <c r="E6985">
        <v>1.0866</v>
      </c>
      <c r="F6985">
        <v>14</v>
      </c>
    </row>
    <row r="6986" spans="1:6" x14ac:dyDescent="0.15">
      <c r="A6986" s="1">
        <v>42373.195833333331</v>
      </c>
      <c r="B6986">
        <v>1.0868</v>
      </c>
      <c r="C6986">
        <v>1.0868</v>
      </c>
      <c r="D6986">
        <v>1.0865899999999999</v>
      </c>
      <c r="E6986">
        <v>1.0865899999999999</v>
      </c>
      <c r="F6986">
        <v>20</v>
      </c>
    </row>
    <row r="6987" spans="1:6" x14ac:dyDescent="0.15">
      <c r="A6987" s="1">
        <v>42373.195138888892</v>
      </c>
      <c r="B6987">
        <v>1.0867199999999999</v>
      </c>
      <c r="C6987">
        <v>1.08684</v>
      </c>
      <c r="D6987">
        <v>1.08667</v>
      </c>
      <c r="E6987">
        <v>1.08684</v>
      </c>
      <c r="F6987">
        <v>14</v>
      </c>
    </row>
    <row r="6988" spans="1:6" x14ac:dyDescent="0.15">
      <c r="A6988" s="1">
        <v>42373.194444444445</v>
      </c>
      <c r="B6988">
        <v>1.08656</v>
      </c>
      <c r="C6988">
        <v>1.0868199999999999</v>
      </c>
      <c r="D6988">
        <v>1.0865199999999999</v>
      </c>
      <c r="E6988">
        <v>1.08674</v>
      </c>
      <c r="F6988">
        <v>45</v>
      </c>
    </row>
    <row r="6989" spans="1:6" x14ac:dyDescent="0.15">
      <c r="A6989" s="1">
        <v>42373.193749999999</v>
      </c>
      <c r="B6989">
        <v>1.0865800000000001</v>
      </c>
      <c r="C6989">
        <v>1.0866199999999999</v>
      </c>
      <c r="D6989">
        <v>1.08639</v>
      </c>
      <c r="E6989">
        <v>1.0865899999999999</v>
      </c>
      <c r="F6989">
        <v>32</v>
      </c>
    </row>
    <row r="6990" spans="1:6" x14ac:dyDescent="0.15">
      <c r="A6990" s="1">
        <v>42373.193055555559</v>
      </c>
      <c r="B6990">
        <v>1.0866100000000001</v>
      </c>
      <c r="C6990">
        <v>1.0866100000000001</v>
      </c>
      <c r="D6990">
        <v>1.0865100000000001</v>
      </c>
      <c r="E6990">
        <v>1.0866100000000001</v>
      </c>
      <c r="F6990">
        <v>11</v>
      </c>
    </row>
    <row r="6991" spans="1:6" x14ac:dyDescent="0.15">
      <c r="A6991" s="1">
        <v>42373.192361111112</v>
      </c>
      <c r="B6991">
        <v>1.08663</v>
      </c>
      <c r="C6991">
        <v>1.0866499999999999</v>
      </c>
      <c r="D6991">
        <v>1.08653</v>
      </c>
      <c r="E6991">
        <v>1.0865899999999999</v>
      </c>
      <c r="F6991">
        <v>28</v>
      </c>
    </row>
    <row r="6992" spans="1:6" x14ac:dyDescent="0.15">
      <c r="A6992" s="1">
        <v>42373.191666666666</v>
      </c>
      <c r="B6992">
        <v>1.08653</v>
      </c>
      <c r="C6992">
        <v>1.0866499999999999</v>
      </c>
      <c r="D6992">
        <v>1.0864799999999999</v>
      </c>
      <c r="E6992">
        <v>1.0866499999999999</v>
      </c>
      <c r="F6992">
        <v>38</v>
      </c>
    </row>
    <row r="6993" spans="1:6" x14ac:dyDescent="0.15">
      <c r="A6993" s="1">
        <v>42373.190972222219</v>
      </c>
      <c r="B6993">
        <v>1.08639</v>
      </c>
      <c r="C6993">
        <v>1.08656</v>
      </c>
      <c r="D6993">
        <v>1.0863799999999999</v>
      </c>
      <c r="E6993">
        <v>1.08656</v>
      </c>
      <c r="F6993">
        <v>22</v>
      </c>
    </row>
    <row r="6994" spans="1:6" x14ac:dyDescent="0.15">
      <c r="A6994" s="1">
        <v>42373.19027777778</v>
      </c>
      <c r="B6994">
        <v>1.08633</v>
      </c>
      <c r="C6994">
        <v>1.0863799999999999</v>
      </c>
      <c r="D6994">
        <v>1.08633</v>
      </c>
      <c r="E6994">
        <v>1.0863499999999999</v>
      </c>
      <c r="F6994">
        <v>9</v>
      </c>
    </row>
    <row r="6995" spans="1:6" x14ac:dyDescent="0.15">
      <c r="A6995" s="1">
        <v>42373.189583333333</v>
      </c>
      <c r="B6995">
        <v>1.0864</v>
      </c>
      <c r="C6995">
        <v>1.0864</v>
      </c>
      <c r="D6995">
        <v>1.0863</v>
      </c>
      <c r="E6995">
        <v>1.0863100000000001</v>
      </c>
      <c r="F6995">
        <v>8</v>
      </c>
    </row>
    <row r="6996" spans="1:6" x14ac:dyDescent="0.15">
      <c r="A6996" s="1">
        <v>42373.188888888886</v>
      </c>
      <c r="B6996">
        <v>1.0864499999999999</v>
      </c>
      <c r="C6996">
        <v>1.0865</v>
      </c>
      <c r="D6996">
        <v>1.08643</v>
      </c>
      <c r="E6996">
        <v>1.08643</v>
      </c>
      <c r="F6996">
        <v>6</v>
      </c>
    </row>
    <row r="6997" spans="1:6" x14ac:dyDescent="0.15">
      <c r="A6997" s="1">
        <v>42373.188194444447</v>
      </c>
      <c r="B6997">
        <v>1.0863799999999999</v>
      </c>
      <c r="C6997">
        <v>1.0865400000000001</v>
      </c>
      <c r="D6997">
        <v>1.0863799999999999</v>
      </c>
      <c r="E6997">
        <v>1.0864199999999999</v>
      </c>
      <c r="F6997">
        <v>15</v>
      </c>
    </row>
    <row r="6998" spans="1:6" x14ac:dyDescent="0.15">
      <c r="A6998" s="1">
        <v>42373.1875</v>
      </c>
      <c r="B6998">
        <v>1.0865899999999999</v>
      </c>
      <c r="C6998">
        <v>1.08674</v>
      </c>
      <c r="D6998">
        <v>1.0864100000000001</v>
      </c>
      <c r="E6998">
        <v>1.0864100000000001</v>
      </c>
      <c r="F6998">
        <v>30</v>
      </c>
    </row>
    <row r="6999" spans="1:6" x14ac:dyDescent="0.15">
      <c r="A6999" s="1">
        <v>42373.186805555553</v>
      </c>
      <c r="B6999">
        <v>1.0863499999999999</v>
      </c>
      <c r="C6999">
        <v>1.0866</v>
      </c>
      <c r="D6999">
        <v>1.08633</v>
      </c>
      <c r="E6999">
        <v>1.08656</v>
      </c>
      <c r="F6999">
        <v>29</v>
      </c>
    </row>
    <row r="7000" spans="1:6" x14ac:dyDescent="0.15">
      <c r="A7000" s="1">
        <v>42373.186111111114</v>
      </c>
      <c r="B7000">
        <v>1.08623</v>
      </c>
      <c r="C7000">
        <v>1.0864100000000001</v>
      </c>
      <c r="D7000">
        <v>1.08623</v>
      </c>
      <c r="E7000">
        <v>1.0863100000000001</v>
      </c>
      <c r="F7000">
        <v>36</v>
      </c>
    </row>
    <row r="7001" spans="1:6" x14ac:dyDescent="0.15">
      <c r="A7001" s="1">
        <v>42373.185416666667</v>
      </c>
      <c r="B7001">
        <v>1.0860799999999999</v>
      </c>
      <c r="C7001">
        <v>1.0862000000000001</v>
      </c>
      <c r="D7001">
        <v>1.0860000000000001</v>
      </c>
      <c r="E7001">
        <v>1.0862000000000001</v>
      </c>
      <c r="F7001">
        <v>11</v>
      </c>
    </row>
    <row r="7002" spans="1:6" x14ac:dyDescent="0.15">
      <c r="A7002" s="1">
        <v>42373.18472222222</v>
      </c>
      <c r="B7002">
        <v>1.08602</v>
      </c>
      <c r="C7002">
        <v>1.0862099999999999</v>
      </c>
      <c r="D7002">
        <v>1.08602</v>
      </c>
      <c r="E7002">
        <v>1.08612</v>
      </c>
      <c r="F7002">
        <v>17</v>
      </c>
    </row>
    <row r="7003" spans="1:6" x14ac:dyDescent="0.15">
      <c r="A7003" s="1">
        <v>42373.184027777781</v>
      </c>
      <c r="B7003">
        <v>1.0861099999999999</v>
      </c>
      <c r="C7003">
        <v>1.0861099999999999</v>
      </c>
      <c r="D7003">
        <v>1.0860000000000001</v>
      </c>
      <c r="E7003">
        <v>1.0860000000000001</v>
      </c>
      <c r="F7003">
        <v>17</v>
      </c>
    </row>
    <row r="7004" spans="1:6" x14ac:dyDescent="0.15">
      <c r="A7004" s="1">
        <v>42373.183333333334</v>
      </c>
      <c r="B7004">
        <v>1.0861799999999999</v>
      </c>
      <c r="C7004">
        <v>1.08622</v>
      </c>
      <c r="D7004">
        <v>1.0860700000000001</v>
      </c>
      <c r="E7004">
        <v>1.08612</v>
      </c>
      <c r="F7004">
        <v>38</v>
      </c>
    </row>
    <row r="7005" spans="1:6" x14ac:dyDescent="0.15">
      <c r="A7005" s="1">
        <v>42373.182638888888</v>
      </c>
      <c r="B7005">
        <v>1.0861000000000001</v>
      </c>
      <c r="C7005">
        <v>1.0862499999999999</v>
      </c>
      <c r="D7005">
        <v>1.0860300000000001</v>
      </c>
      <c r="E7005">
        <v>1.08622</v>
      </c>
      <c r="F7005">
        <v>39</v>
      </c>
    </row>
    <row r="7006" spans="1:6" x14ac:dyDescent="0.15">
      <c r="A7006" s="1">
        <v>42373.181944444441</v>
      </c>
      <c r="B7006">
        <v>1.0861799999999999</v>
      </c>
      <c r="C7006">
        <v>1.0862499999999999</v>
      </c>
      <c r="D7006">
        <v>1.08602</v>
      </c>
      <c r="E7006">
        <v>1.08612</v>
      </c>
      <c r="F7006">
        <v>15</v>
      </c>
    </row>
    <row r="7007" spans="1:6" x14ac:dyDescent="0.15">
      <c r="A7007" s="1">
        <v>42373.181250000001</v>
      </c>
      <c r="B7007">
        <v>1.08602</v>
      </c>
      <c r="C7007">
        <v>1.0861400000000001</v>
      </c>
      <c r="D7007">
        <v>1.08602</v>
      </c>
      <c r="E7007">
        <v>1.0861400000000001</v>
      </c>
      <c r="F7007">
        <v>14</v>
      </c>
    </row>
    <row r="7008" spans="1:6" x14ac:dyDescent="0.15">
      <c r="A7008" s="1">
        <v>42373.180555555555</v>
      </c>
      <c r="B7008">
        <v>1.08605</v>
      </c>
      <c r="C7008">
        <v>1.08623</v>
      </c>
      <c r="D7008">
        <v>1.0860000000000001</v>
      </c>
      <c r="E7008">
        <v>1.0860099999999999</v>
      </c>
      <c r="F7008">
        <v>26</v>
      </c>
    </row>
    <row r="7009" spans="1:6" x14ac:dyDescent="0.15">
      <c r="A7009" s="1">
        <v>42373.179861111108</v>
      </c>
      <c r="B7009">
        <v>1.0862000000000001</v>
      </c>
      <c r="C7009">
        <v>1.0862000000000001</v>
      </c>
      <c r="D7009">
        <v>1.0860099999999999</v>
      </c>
      <c r="E7009">
        <v>1.0860099999999999</v>
      </c>
      <c r="F7009">
        <v>16</v>
      </c>
    </row>
    <row r="7010" spans="1:6" x14ac:dyDescent="0.15">
      <c r="A7010" s="1">
        <v>42373.179166666669</v>
      </c>
      <c r="B7010">
        <v>1.0860099999999999</v>
      </c>
      <c r="C7010">
        <v>1.0862499999999999</v>
      </c>
      <c r="D7010">
        <v>1.0860099999999999</v>
      </c>
      <c r="E7010">
        <v>1.0862000000000001</v>
      </c>
      <c r="F7010">
        <v>16</v>
      </c>
    </row>
    <row r="7011" spans="1:6" x14ac:dyDescent="0.15">
      <c r="A7011" s="1">
        <v>42373.178472222222</v>
      </c>
      <c r="B7011">
        <v>1.0859700000000001</v>
      </c>
      <c r="C7011">
        <v>1.08613</v>
      </c>
      <c r="D7011">
        <v>1.0859700000000001</v>
      </c>
      <c r="E7011">
        <v>1.0860000000000001</v>
      </c>
      <c r="F7011">
        <v>20</v>
      </c>
    </row>
    <row r="7012" spans="1:6" x14ac:dyDescent="0.15">
      <c r="A7012" s="1">
        <v>42373.177777777775</v>
      </c>
      <c r="B7012">
        <v>1.08612</v>
      </c>
      <c r="C7012">
        <v>1.08612</v>
      </c>
      <c r="D7012">
        <v>1.08582</v>
      </c>
      <c r="E7012">
        <v>1.08595</v>
      </c>
      <c r="F7012">
        <v>33</v>
      </c>
    </row>
    <row r="7013" spans="1:6" x14ac:dyDescent="0.15">
      <c r="A7013" s="1">
        <v>42373.177083333336</v>
      </c>
      <c r="B7013">
        <v>1.0862700000000001</v>
      </c>
      <c r="C7013">
        <v>1.08639</v>
      </c>
      <c r="D7013">
        <v>1.08612</v>
      </c>
      <c r="E7013">
        <v>1.08616</v>
      </c>
      <c r="F7013">
        <v>25</v>
      </c>
    </row>
    <row r="7014" spans="1:6" x14ac:dyDescent="0.15">
      <c r="A7014" s="1">
        <v>42373.176388888889</v>
      </c>
      <c r="B7014">
        <v>1.08606</v>
      </c>
      <c r="C7014">
        <v>1.0864</v>
      </c>
      <c r="D7014">
        <v>1.08606</v>
      </c>
      <c r="E7014">
        <v>1.0863100000000001</v>
      </c>
      <c r="F7014">
        <v>40</v>
      </c>
    </row>
    <row r="7015" spans="1:6" x14ac:dyDescent="0.15">
      <c r="A7015" s="1">
        <v>42373.175694444442</v>
      </c>
      <c r="B7015">
        <v>1.08592</v>
      </c>
      <c r="C7015">
        <v>1.0860300000000001</v>
      </c>
      <c r="D7015">
        <v>1.08586</v>
      </c>
      <c r="E7015">
        <v>1.0860300000000001</v>
      </c>
      <c r="F7015">
        <v>16</v>
      </c>
    </row>
    <row r="7016" spans="1:6" x14ac:dyDescent="0.15">
      <c r="A7016" s="1">
        <v>42373.175000000003</v>
      </c>
      <c r="B7016">
        <v>1.0861799999999999</v>
      </c>
      <c r="C7016">
        <v>1.0861799999999999</v>
      </c>
      <c r="D7016">
        <v>1.08589</v>
      </c>
      <c r="E7016">
        <v>1.08589</v>
      </c>
      <c r="F7016">
        <v>27</v>
      </c>
    </row>
    <row r="7017" spans="1:6" x14ac:dyDescent="0.15">
      <c r="A7017" s="1">
        <v>42373.174305555556</v>
      </c>
      <c r="B7017">
        <v>1.08626</v>
      </c>
      <c r="C7017">
        <v>1.08626</v>
      </c>
      <c r="D7017">
        <v>1.08613</v>
      </c>
      <c r="E7017">
        <v>1.0862000000000001</v>
      </c>
      <c r="F7017">
        <v>13</v>
      </c>
    </row>
    <row r="7018" spans="1:6" x14ac:dyDescent="0.15">
      <c r="A7018" s="1">
        <v>42373.173611111109</v>
      </c>
      <c r="B7018">
        <v>1.0861799999999999</v>
      </c>
      <c r="C7018">
        <v>1.0863100000000001</v>
      </c>
      <c r="D7018">
        <v>1.0861700000000001</v>
      </c>
      <c r="E7018">
        <v>1.0863</v>
      </c>
      <c r="F7018">
        <v>29</v>
      </c>
    </row>
    <row r="7019" spans="1:6" x14ac:dyDescent="0.15">
      <c r="A7019" s="1">
        <v>42373.17291666667</v>
      </c>
      <c r="B7019">
        <v>1.08609</v>
      </c>
      <c r="C7019">
        <v>1.0862700000000001</v>
      </c>
      <c r="D7019">
        <v>1.08606</v>
      </c>
      <c r="E7019">
        <v>1.08613</v>
      </c>
      <c r="F7019">
        <v>43</v>
      </c>
    </row>
    <row r="7020" spans="1:6" x14ac:dyDescent="0.15">
      <c r="A7020" s="1">
        <v>42373.172222222223</v>
      </c>
      <c r="B7020">
        <v>1.08599</v>
      </c>
      <c r="C7020">
        <v>1.08613</v>
      </c>
      <c r="D7020">
        <v>1.0859000000000001</v>
      </c>
      <c r="E7020">
        <v>1.08606</v>
      </c>
      <c r="F7020">
        <v>41</v>
      </c>
    </row>
    <row r="7021" spans="1:6" x14ac:dyDescent="0.15">
      <c r="A7021" s="1">
        <v>42373.171527777777</v>
      </c>
      <c r="B7021">
        <v>1.0861400000000001</v>
      </c>
      <c r="C7021">
        <v>1.0862000000000001</v>
      </c>
      <c r="D7021">
        <v>1.0860300000000001</v>
      </c>
      <c r="E7021">
        <v>1.0860300000000001</v>
      </c>
      <c r="F7021">
        <v>15</v>
      </c>
    </row>
    <row r="7022" spans="1:6" x14ac:dyDescent="0.15">
      <c r="A7022" s="1">
        <v>42373.17083333333</v>
      </c>
      <c r="B7022">
        <v>1.08649</v>
      </c>
      <c r="C7022">
        <v>1.08653</v>
      </c>
      <c r="D7022">
        <v>1.0861099999999999</v>
      </c>
      <c r="E7022">
        <v>1.0861099999999999</v>
      </c>
      <c r="F7022">
        <v>50</v>
      </c>
    </row>
    <row r="7023" spans="1:6" x14ac:dyDescent="0.15">
      <c r="A7023" s="1">
        <v>42373.170138888891</v>
      </c>
      <c r="B7023">
        <v>1.08623</v>
      </c>
      <c r="C7023">
        <v>1.08663</v>
      </c>
      <c r="D7023">
        <v>1.08613</v>
      </c>
      <c r="E7023">
        <v>1.0865</v>
      </c>
      <c r="F7023">
        <v>96</v>
      </c>
    </row>
    <row r="7024" spans="1:6" x14ac:dyDescent="0.15">
      <c r="A7024" s="1">
        <v>42373.169444444444</v>
      </c>
      <c r="B7024">
        <v>1.08639</v>
      </c>
      <c r="C7024">
        <v>1.0864</v>
      </c>
      <c r="D7024">
        <v>1.08612</v>
      </c>
      <c r="E7024">
        <v>1.08619</v>
      </c>
      <c r="F7024">
        <v>46</v>
      </c>
    </row>
    <row r="7025" spans="1:6" x14ac:dyDescent="0.15">
      <c r="A7025" s="1">
        <v>42373.168749999997</v>
      </c>
      <c r="B7025">
        <v>1.08639</v>
      </c>
      <c r="C7025">
        <v>1.0866400000000001</v>
      </c>
      <c r="D7025">
        <v>1.08639</v>
      </c>
      <c r="E7025">
        <v>1.08643</v>
      </c>
      <c r="F7025">
        <v>49</v>
      </c>
    </row>
    <row r="7026" spans="1:6" x14ac:dyDescent="0.15">
      <c r="A7026" s="1">
        <v>42373.168055555558</v>
      </c>
      <c r="B7026">
        <v>1.0865800000000001</v>
      </c>
      <c r="C7026">
        <v>1.0866100000000001</v>
      </c>
      <c r="D7026">
        <v>1.0864100000000001</v>
      </c>
      <c r="E7026">
        <v>1.0864100000000001</v>
      </c>
      <c r="F7026">
        <v>31</v>
      </c>
    </row>
    <row r="7027" spans="1:6" x14ac:dyDescent="0.15">
      <c r="A7027" s="1">
        <v>42373.167361111111</v>
      </c>
      <c r="B7027">
        <v>1.0864400000000001</v>
      </c>
      <c r="C7027">
        <v>1.0868800000000001</v>
      </c>
      <c r="D7027">
        <v>1.08629</v>
      </c>
      <c r="E7027">
        <v>1.0866100000000001</v>
      </c>
      <c r="F7027">
        <v>95</v>
      </c>
    </row>
    <row r="7028" spans="1:6" x14ac:dyDescent="0.15">
      <c r="A7028" s="1">
        <v>42373.166666666664</v>
      </c>
      <c r="B7028">
        <v>1.08595</v>
      </c>
      <c r="C7028">
        <v>1.08646</v>
      </c>
      <c r="D7028">
        <v>1.0859399999999999</v>
      </c>
      <c r="E7028">
        <v>1.0864400000000001</v>
      </c>
      <c r="F7028">
        <v>96</v>
      </c>
    </row>
    <row r="7029" spans="1:6" x14ac:dyDescent="0.15">
      <c r="A7029" s="1">
        <v>42373.165972222225</v>
      </c>
      <c r="B7029">
        <v>1.08599</v>
      </c>
      <c r="C7029">
        <v>1.08599</v>
      </c>
      <c r="D7029">
        <v>1.0858000000000001</v>
      </c>
      <c r="E7029">
        <v>1.0859300000000001</v>
      </c>
      <c r="F7029">
        <v>33</v>
      </c>
    </row>
    <row r="7030" spans="1:6" x14ac:dyDescent="0.15">
      <c r="A7030" s="1">
        <v>42373.165277777778</v>
      </c>
      <c r="B7030">
        <v>1.0860000000000001</v>
      </c>
      <c r="C7030">
        <v>1.08613</v>
      </c>
      <c r="D7030">
        <v>1.08592</v>
      </c>
      <c r="E7030">
        <v>1.0860300000000001</v>
      </c>
      <c r="F7030">
        <v>19</v>
      </c>
    </row>
    <row r="7031" spans="1:6" x14ac:dyDescent="0.15">
      <c r="A7031" s="1">
        <v>42373.164583333331</v>
      </c>
      <c r="B7031">
        <v>1.08565</v>
      </c>
      <c r="C7031">
        <v>1.0860099999999999</v>
      </c>
      <c r="D7031">
        <v>1.08565</v>
      </c>
      <c r="E7031">
        <v>1.0859799999999999</v>
      </c>
      <c r="F7031">
        <v>44</v>
      </c>
    </row>
    <row r="7032" spans="1:6" x14ac:dyDescent="0.15">
      <c r="A7032" s="1">
        <v>42373.163888888892</v>
      </c>
      <c r="B7032">
        <v>1.08565</v>
      </c>
      <c r="C7032">
        <v>1.08572</v>
      </c>
      <c r="D7032">
        <v>1.08565</v>
      </c>
      <c r="E7032">
        <v>1.08565</v>
      </c>
      <c r="F7032">
        <v>24</v>
      </c>
    </row>
    <row r="7033" spans="1:6" x14ac:dyDescent="0.15">
      <c r="A7033" s="1">
        <v>42373.163194444445</v>
      </c>
      <c r="B7033">
        <v>1.0856600000000001</v>
      </c>
      <c r="C7033">
        <v>1.0857000000000001</v>
      </c>
      <c r="D7033">
        <v>1.0856399999999999</v>
      </c>
      <c r="E7033">
        <v>1.08565</v>
      </c>
      <c r="F7033">
        <v>28</v>
      </c>
    </row>
    <row r="7034" spans="1:6" x14ac:dyDescent="0.15">
      <c r="A7034" s="1">
        <v>42373.162499999999</v>
      </c>
      <c r="B7034">
        <v>1.0855300000000001</v>
      </c>
      <c r="C7034">
        <v>1.0856300000000001</v>
      </c>
      <c r="D7034">
        <v>1.0855300000000001</v>
      </c>
      <c r="E7034">
        <v>1.0856300000000001</v>
      </c>
      <c r="F7034">
        <v>30</v>
      </c>
    </row>
    <row r="7035" spans="1:6" x14ac:dyDescent="0.15">
      <c r="A7035" s="1">
        <v>42373.161805555559</v>
      </c>
      <c r="B7035">
        <v>1.08534</v>
      </c>
      <c r="C7035">
        <v>1.0857300000000001</v>
      </c>
      <c r="D7035">
        <v>1.08534</v>
      </c>
      <c r="E7035">
        <v>1.08551</v>
      </c>
      <c r="F7035">
        <v>74</v>
      </c>
    </row>
    <row r="7036" spans="1:6" x14ac:dyDescent="0.15">
      <c r="A7036" s="1">
        <v>42373.161111111112</v>
      </c>
      <c r="B7036">
        <v>1.0849299999999999</v>
      </c>
      <c r="C7036">
        <v>1.0853299999999999</v>
      </c>
      <c r="D7036">
        <v>1.0849299999999999</v>
      </c>
      <c r="E7036">
        <v>1.08531</v>
      </c>
      <c r="F7036">
        <v>84</v>
      </c>
    </row>
    <row r="7037" spans="1:6" x14ac:dyDescent="0.15">
      <c r="A7037" s="1">
        <v>42373.160416666666</v>
      </c>
      <c r="B7037">
        <v>1.08484</v>
      </c>
      <c r="C7037">
        <v>1.0851</v>
      </c>
      <c r="D7037">
        <v>1.0848</v>
      </c>
      <c r="E7037">
        <v>1.0849200000000001</v>
      </c>
      <c r="F7037">
        <v>51</v>
      </c>
    </row>
    <row r="7038" spans="1:6" x14ac:dyDescent="0.15">
      <c r="A7038" s="1">
        <v>42373.159722222219</v>
      </c>
      <c r="B7038">
        <v>1.0849299999999999</v>
      </c>
      <c r="C7038">
        <v>1.0850299999999999</v>
      </c>
      <c r="D7038">
        <v>1.0848100000000001</v>
      </c>
      <c r="E7038">
        <v>1.0848899999999999</v>
      </c>
      <c r="F7038">
        <v>31</v>
      </c>
    </row>
    <row r="7039" spans="1:6" x14ac:dyDescent="0.15">
      <c r="A7039" s="1">
        <v>42373.15902777778</v>
      </c>
      <c r="B7039">
        <v>1.0848800000000001</v>
      </c>
      <c r="C7039">
        <v>1.0849299999999999</v>
      </c>
      <c r="D7039">
        <v>1.08473</v>
      </c>
      <c r="E7039">
        <v>1.08491</v>
      </c>
      <c r="F7039">
        <v>42</v>
      </c>
    </row>
    <row r="7040" spans="1:6" x14ac:dyDescent="0.15">
      <c r="A7040" s="1">
        <v>42373.158333333333</v>
      </c>
      <c r="B7040">
        <v>1.0845</v>
      </c>
      <c r="C7040">
        <v>1.0849299999999999</v>
      </c>
      <c r="D7040">
        <v>1.0844400000000001</v>
      </c>
      <c r="E7040">
        <v>1.0848599999999999</v>
      </c>
      <c r="F7040">
        <v>43</v>
      </c>
    </row>
    <row r="7041" spans="1:6" x14ac:dyDescent="0.15">
      <c r="A7041" s="1">
        <v>42373.157638888886</v>
      </c>
      <c r="B7041">
        <v>1.08423</v>
      </c>
      <c r="C7041">
        <v>1.0844800000000001</v>
      </c>
      <c r="D7041">
        <v>1.08412</v>
      </c>
      <c r="E7041">
        <v>1.08446</v>
      </c>
      <c r="F7041">
        <v>29</v>
      </c>
    </row>
    <row r="7042" spans="1:6" x14ac:dyDescent="0.15">
      <c r="A7042" s="1">
        <v>42373.156944444447</v>
      </c>
      <c r="B7042">
        <v>1.0841499999999999</v>
      </c>
      <c r="C7042">
        <v>1.08426</v>
      </c>
      <c r="D7042">
        <v>1.08409</v>
      </c>
      <c r="E7042">
        <v>1.08426</v>
      </c>
      <c r="F7042">
        <v>10</v>
      </c>
    </row>
    <row r="7043" spans="1:6" x14ac:dyDescent="0.15">
      <c r="A7043" s="1">
        <v>42373.15625</v>
      </c>
      <c r="B7043">
        <v>1.0842000000000001</v>
      </c>
      <c r="C7043">
        <v>1.0845</v>
      </c>
      <c r="D7043">
        <v>1.0842000000000001</v>
      </c>
      <c r="E7043">
        <v>1.0842000000000001</v>
      </c>
      <c r="F7043">
        <v>51</v>
      </c>
    </row>
    <row r="7044" spans="1:6" x14ac:dyDescent="0.15">
      <c r="A7044" s="1">
        <v>42373.155555555553</v>
      </c>
      <c r="B7044">
        <v>1.0843799999999999</v>
      </c>
      <c r="C7044">
        <v>1.0843799999999999</v>
      </c>
      <c r="D7044">
        <v>1.08419</v>
      </c>
      <c r="E7044">
        <v>1.0842000000000001</v>
      </c>
      <c r="F7044">
        <v>14</v>
      </c>
    </row>
    <row r="7045" spans="1:6" x14ac:dyDescent="0.15">
      <c r="A7045" s="1">
        <v>42373.154166666667</v>
      </c>
      <c r="B7045">
        <v>1.0844499999999999</v>
      </c>
      <c r="C7045">
        <v>1.08453</v>
      </c>
      <c r="D7045">
        <v>1.08443</v>
      </c>
      <c r="E7045">
        <v>1.08443</v>
      </c>
      <c r="F7045">
        <v>15</v>
      </c>
    </row>
    <row r="7046" spans="1:6" x14ac:dyDescent="0.15">
      <c r="A7046" s="1">
        <v>42373.15347222222</v>
      </c>
      <c r="B7046">
        <v>1.0841700000000001</v>
      </c>
      <c r="C7046">
        <v>1.0845100000000001</v>
      </c>
      <c r="D7046">
        <v>1.08402</v>
      </c>
      <c r="E7046">
        <v>1.08443</v>
      </c>
      <c r="F7046">
        <v>54</v>
      </c>
    </row>
    <row r="7047" spans="1:6" x14ac:dyDescent="0.15">
      <c r="A7047" s="1">
        <v>42373.152777777781</v>
      </c>
      <c r="B7047">
        <v>1.08422</v>
      </c>
      <c r="C7047">
        <v>1.0843100000000001</v>
      </c>
      <c r="D7047">
        <v>1.08422</v>
      </c>
      <c r="E7047">
        <v>1.08422</v>
      </c>
      <c r="F7047">
        <v>12</v>
      </c>
    </row>
    <row r="7048" spans="1:6" x14ac:dyDescent="0.15">
      <c r="A7048" s="1">
        <v>42373.152083333334</v>
      </c>
      <c r="B7048">
        <v>1.08402</v>
      </c>
      <c r="C7048">
        <v>1.08426</v>
      </c>
      <c r="D7048">
        <v>1.08402</v>
      </c>
      <c r="E7048">
        <v>1.08426</v>
      </c>
      <c r="F7048">
        <v>8</v>
      </c>
    </row>
    <row r="7049" spans="1:6" x14ac:dyDescent="0.15">
      <c r="A7049" s="1">
        <v>42373.151388888888</v>
      </c>
      <c r="B7049">
        <v>1.0841499999999999</v>
      </c>
      <c r="C7049">
        <v>1.0841499999999999</v>
      </c>
      <c r="D7049">
        <v>1.0840399999999999</v>
      </c>
      <c r="E7049">
        <v>1.0840399999999999</v>
      </c>
      <c r="F7049">
        <v>4</v>
      </c>
    </row>
    <row r="7050" spans="1:6" x14ac:dyDescent="0.15">
      <c r="A7050" s="1">
        <v>42373.150694444441</v>
      </c>
      <c r="B7050">
        <v>1.0841499999999999</v>
      </c>
      <c r="C7050">
        <v>1.0841799999999999</v>
      </c>
      <c r="D7050">
        <v>1.0841099999999999</v>
      </c>
      <c r="E7050">
        <v>1.0841799999999999</v>
      </c>
      <c r="F7050">
        <v>6</v>
      </c>
    </row>
    <row r="7051" spans="1:6" x14ac:dyDescent="0.15">
      <c r="A7051" s="1">
        <v>42373.15</v>
      </c>
      <c r="B7051">
        <v>1.0841099999999999</v>
      </c>
      <c r="C7051">
        <v>1.0841499999999999</v>
      </c>
      <c r="D7051">
        <v>1.0840799999999999</v>
      </c>
      <c r="E7051">
        <v>1.0841499999999999</v>
      </c>
      <c r="F7051">
        <v>5</v>
      </c>
    </row>
    <row r="7052" spans="1:6" x14ac:dyDescent="0.15">
      <c r="A7052" s="1">
        <v>42373.149305555555</v>
      </c>
      <c r="B7052">
        <v>1.08396</v>
      </c>
      <c r="C7052">
        <v>1.0841499999999999</v>
      </c>
      <c r="D7052">
        <v>1.08396</v>
      </c>
      <c r="E7052">
        <v>1.08413</v>
      </c>
      <c r="F7052">
        <v>11</v>
      </c>
    </row>
    <row r="7053" spans="1:6" x14ac:dyDescent="0.15">
      <c r="A7053" s="1">
        <v>42373.148611111108</v>
      </c>
      <c r="B7053">
        <v>1.08372</v>
      </c>
      <c r="C7053">
        <v>1.08392</v>
      </c>
      <c r="D7053">
        <v>1.08372</v>
      </c>
      <c r="E7053">
        <v>1.08392</v>
      </c>
      <c r="F7053">
        <v>11</v>
      </c>
    </row>
    <row r="7054" spans="1:6" x14ac:dyDescent="0.15">
      <c r="A7054" s="1">
        <v>42373.147916666669</v>
      </c>
      <c r="B7054">
        <v>1.08388</v>
      </c>
      <c r="C7054">
        <v>1.08392</v>
      </c>
      <c r="D7054">
        <v>1.08371</v>
      </c>
      <c r="E7054">
        <v>1.08371</v>
      </c>
      <c r="F7054">
        <v>13</v>
      </c>
    </row>
    <row r="7055" spans="1:6" x14ac:dyDescent="0.15">
      <c r="A7055" s="1">
        <v>42373.147222222222</v>
      </c>
      <c r="B7055">
        <v>1.0839300000000001</v>
      </c>
      <c r="C7055">
        <v>1.08395</v>
      </c>
      <c r="D7055">
        <v>1.08388</v>
      </c>
      <c r="E7055">
        <v>1.0839000000000001</v>
      </c>
      <c r="F7055">
        <v>13</v>
      </c>
    </row>
    <row r="7056" spans="1:6" x14ac:dyDescent="0.15">
      <c r="A7056" s="1">
        <v>42373.146527777775</v>
      </c>
      <c r="B7056">
        <v>1.0838300000000001</v>
      </c>
      <c r="C7056">
        <v>1.0839700000000001</v>
      </c>
      <c r="D7056">
        <v>1.0838300000000001</v>
      </c>
      <c r="E7056">
        <v>1.08395</v>
      </c>
      <c r="F7056">
        <v>13</v>
      </c>
    </row>
    <row r="7057" spans="1:6" x14ac:dyDescent="0.15">
      <c r="A7057" s="1">
        <v>42373.145833333336</v>
      </c>
      <c r="B7057">
        <v>1.08362</v>
      </c>
      <c r="C7057">
        <v>1.08395</v>
      </c>
      <c r="D7057">
        <v>1.08362</v>
      </c>
      <c r="E7057">
        <v>1.0838099999999999</v>
      </c>
      <c r="F7057">
        <v>20</v>
      </c>
    </row>
    <row r="7058" spans="1:6" x14ac:dyDescent="0.15">
      <c r="A7058" s="1">
        <v>42373.145138888889</v>
      </c>
      <c r="B7058">
        <v>1.0835600000000001</v>
      </c>
      <c r="C7058">
        <v>1.08365</v>
      </c>
      <c r="D7058">
        <v>1.0835399999999999</v>
      </c>
      <c r="E7058">
        <v>1.08365</v>
      </c>
      <c r="F7058">
        <v>16</v>
      </c>
    </row>
    <row r="7059" spans="1:6" x14ac:dyDescent="0.15">
      <c r="A7059" s="1">
        <v>42373.144444444442</v>
      </c>
      <c r="B7059">
        <v>1.08344</v>
      </c>
      <c r="C7059">
        <v>1.08361</v>
      </c>
      <c r="D7059">
        <v>1.08344</v>
      </c>
      <c r="E7059">
        <v>1.08355</v>
      </c>
      <c r="F7059">
        <v>13</v>
      </c>
    </row>
    <row r="7060" spans="1:6" x14ac:dyDescent="0.15">
      <c r="A7060" s="1">
        <v>42373.143750000003</v>
      </c>
      <c r="B7060">
        <v>1.08358</v>
      </c>
      <c r="C7060">
        <v>1.08358</v>
      </c>
      <c r="D7060">
        <v>1.0834299999999999</v>
      </c>
      <c r="E7060">
        <v>1.0834299999999999</v>
      </c>
      <c r="F7060">
        <v>5</v>
      </c>
    </row>
    <row r="7061" spans="1:6" x14ac:dyDescent="0.15">
      <c r="A7061" s="1">
        <v>42373.143055555556</v>
      </c>
      <c r="B7061">
        <v>1.08334</v>
      </c>
      <c r="C7061">
        <v>1.08358</v>
      </c>
      <c r="D7061">
        <v>1.08334</v>
      </c>
      <c r="E7061">
        <v>1.08355</v>
      </c>
      <c r="F7061">
        <v>15</v>
      </c>
    </row>
    <row r="7062" spans="1:6" x14ac:dyDescent="0.15">
      <c r="A7062" s="1">
        <v>42373.142361111109</v>
      </c>
      <c r="B7062">
        <v>1.08325</v>
      </c>
      <c r="C7062">
        <v>1.08334</v>
      </c>
      <c r="D7062">
        <v>1.08325</v>
      </c>
      <c r="E7062">
        <v>1.0833200000000001</v>
      </c>
      <c r="F7062">
        <v>5</v>
      </c>
    </row>
    <row r="7063" spans="1:6" x14ac:dyDescent="0.15">
      <c r="A7063" s="1">
        <v>42373.14166666667</v>
      </c>
      <c r="B7063">
        <v>1.0831999999999999</v>
      </c>
      <c r="C7063">
        <v>1.0832200000000001</v>
      </c>
      <c r="D7063">
        <v>1.08317</v>
      </c>
      <c r="E7063">
        <v>1.0832200000000001</v>
      </c>
      <c r="F7063">
        <v>7</v>
      </c>
    </row>
    <row r="7064" spans="1:6" x14ac:dyDescent="0.15">
      <c r="A7064" s="1">
        <v>42373.140972222223</v>
      </c>
      <c r="B7064">
        <v>1.08304</v>
      </c>
      <c r="C7064">
        <v>1.08318</v>
      </c>
      <c r="D7064">
        <v>1.08304</v>
      </c>
      <c r="E7064">
        <v>1.08318</v>
      </c>
      <c r="F7064">
        <v>18</v>
      </c>
    </row>
    <row r="7065" spans="1:6" x14ac:dyDescent="0.15">
      <c r="A7065" s="1">
        <v>42373.140277777777</v>
      </c>
      <c r="B7065">
        <v>1.08294</v>
      </c>
      <c r="C7065">
        <v>1.0830900000000001</v>
      </c>
      <c r="D7065">
        <v>1.0829200000000001</v>
      </c>
      <c r="E7065">
        <v>1.08308</v>
      </c>
      <c r="F7065">
        <v>35</v>
      </c>
    </row>
    <row r="7066" spans="1:6" x14ac:dyDescent="0.15">
      <c r="A7066" s="1">
        <v>42373.13958333333</v>
      </c>
      <c r="B7066">
        <v>1.0830500000000001</v>
      </c>
      <c r="C7066">
        <v>1.0830599999999999</v>
      </c>
      <c r="D7066">
        <v>1.0827899999999999</v>
      </c>
      <c r="E7066">
        <v>1.08294</v>
      </c>
      <c r="F7066">
        <v>79</v>
      </c>
    </row>
    <row r="7067" spans="1:6" x14ac:dyDescent="0.15">
      <c r="A7067" s="1">
        <v>42373.138888888891</v>
      </c>
      <c r="B7067">
        <v>1.08277</v>
      </c>
      <c r="C7067">
        <v>1.08311</v>
      </c>
      <c r="D7067">
        <v>1.08277</v>
      </c>
      <c r="E7067">
        <v>1.0830900000000001</v>
      </c>
      <c r="F7067">
        <v>26</v>
      </c>
    </row>
    <row r="7068" spans="1:6" x14ac:dyDescent="0.15">
      <c r="A7068" s="1">
        <v>42373.138194444444</v>
      </c>
      <c r="B7068">
        <v>1.083</v>
      </c>
      <c r="C7068">
        <v>1.0830900000000001</v>
      </c>
      <c r="D7068">
        <v>1.08267</v>
      </c>
      <c r="E7068">
        <v>1.08273</v>
      </c>
      <c r="F7068">
        <v>67</v>
      </c>
    </row>
    <row r="7069" spans="1:6" x14ac:dyDescent="0.15">
      <c r="A7069" s="1">
        <v>42373.137499999997</v>
      </c>
      <c r="B7069">
        <v>1.0831900000000001</v>
      </c>
      <c r="C7069">
        <v>1.0832299999999999</v>
      </c>
      <c r="D7069">
        <v>1.0830500000000001</v>
      </c>
      <c r="E7069">
        <v>1.0830599999999999</v>
      </c>
      <c r="F7069">
        <v>27</v>
      </c>
    </row>
    <row r="7070" spans="1:6" x14ac:dyDescent="0.15">
      <c r="A7070" s="1">
        <v>42373.136805555558</v>
      </c>
      <c r="B7070">
        <v>1.08328</v>
      </c>
      <c r="C7070">
        <v>1.08328</v>
      </c>
      <c r="D7070">
        <v>1.08317</v>
      </c>
      <c r="E7070">
        <v>1.08317</v>
      </c>
      <c r="F7070">
        <v>25</v>
      </c>
    </row>
    <row r="7071" spans="1:6" x14ac:dyDescent="0.15">
      <c r="A7071" s="1">
        <v>42373.136111111111</v>
      </c>
      <c r="B7071">
        <v>1.08331</v>
      </c>
      <c r="C7071">
        <v>1.08341</v>
      </c>
      <c r="D7071">
        <v>1.08317</v>
      </c>
      <c r="E7071">
        <v>1.08324</v>
      </c>
      <c r="F7071">
        <v>33</v>
      </c>
    </row>
    <row r="7072" spans="1:6" x14ac:dyDescent="0.15">
      <c r="A7072" s="1">
        <v>42373.135416666664</v>
      </c>
      <c r="B7072">
        <v>1.08341</v>
      </c>
      <c r="C7072">
        <v>1.0834999999999999</v>
      </c>
      <c r="D7072">
        <v>1.08317</v>
      </c>
      <c r="E7072">
        <v>1.0832900000000001</v>
      </c>
      <c r="F7072">
        <v>59</v>
      </c>
    </row>
    <row r="7073" spans="1:6" x14ac:dyDescent="0.15">
      <c r="A7073" s="1">
        <v>42373.134722222225</v>
      </c>
      <c r="B7073">
        <v>1.08368</v>
      </c>
      <c r="C7073">
        <v>1.08371</v>
      </c>
      <c r="D7073">
        <v>1.0832599999999999</v>
      </c>
      <c r="E7073">
        <v>1.0833900000000001</v>
      </c>
      <c r="F7073">
        <v>29</v>
      </c>
    </row>
    <row r="7074" spans="1:6" x14ac:dyDescent="0.15">
      <c r="A7074" s="1">
        <v>42373.134027777778</v>
      </c>
      <c r="B7074">
        <v>1.0838699999999999</v>
      </c>
      <c r="C7074">
        <v>1.0839000000000001</v>
      </c>
      <c r="D7074">
        <v>1.08372</v>
      </c>
      <c r="E7074">
        <v>1.08372</v>
      </c>
      <c r="F7074">
        <v>17</v>
      </c>
    </row>
    <row r="7075" spans="1:6" x14ac:dyDescent="0.15">
      <c r="A7075" s="1">
        <v>42373.133333333331</v>
      </c>
      <c r="B7075">
        <v>1.08386</v>
      </c>
      <c r="C7075">
        <v>1.08392</v>
      </c>
      <c r="D7075">
        <v>1.08382</v>
      </c>
      <c r="E7075">
        <v>1.08385</v>
      </c>
      <c r="F7075">
        <v>15</v>
      </c>
    </row>
    <row r="7076" spans="1:6" x14ac:dyDescent="0.15">
      <c r="A7076" s="1">
        <v>42373.132638888892</v>
      </c>
      <c r="B7076">
        <v>1.0839799999999999</v>
      </c>
      <c r="C7076">
        <v>1.0840099999999999</v>
      </c>
      <c r="D7076">
        <v>1.08382</v>
      </c>
      <c r="E7076">
        <v>1.0838399999999999</v>
      </c>
      <c r="F7076">
        <v>28</v>
      </c>
    </row>
    <row r="7077" spans="1:6" x14ac:dyDescent="0.15">
      <c r="A7077" s="1">
        <v>42373.131944444445</v>
      </c>
      <c r="B7077">
        <v>1.0839300000000001</v>
      </c>
      <c r="C7077">
        <v>1.08403</v>
      </c>
      <c r="D7077">
        <v>1.0839099999999999</v>
      </c>
      <c r="E7077">
        <v>1.0840000000000001</v>
      </c>
      <c r="F7077">
        <v>16</v>
      </c>
    </row>
    <row r="7078" spans="1:6" x14ac:dyDescent="0.15">
      <c r="A7078" s="1">
        <v>42373.131249999999</v>
      </c>
      <c r="B7078">
        <v>1.08392</v>
      </c>
      <c r="C7078">
        <v>1.0840399999999999</v>
      </c>
      <c r="D7078">
        <v>1.0838399999999999</v>
      </c>
      <c r="E7078">
        <v>1.0839000000000001</v>
      </c>
      <c r="F7078">
        <v>23</v>
      </c>
    </row>
    <row r="7079" spans="1:6" x14ac:dyDescent="0.15">
      <c r="A7079" s="1">
        <v>42373.130555555559</v>
      </c>
      <c r="B7079">
        <v>1.08395</v>
      </c>
      <c r="C7079">
        <v>1.0841099999999999</v>
      </c>
      <c r="D7079">
        <v>1.0838300000000001</v>
      </c>
      <c r="E7079">
        <v>1.0839000000000001</v>
      </c>
      <c r="F7079">
        <v>42</v>
      </c>
    </row>
    <row r="7080" spans="1:6" x14ac:dyDescent="0.15">
      <c r="A7080" s="1">
        <v>42373.129861111112</v>
      </c>
      <c r="B7080">
        <v>1.08371</v>
      </c>
      <c r="C7080">
        <v>1.08392</v>
      </c>
      <c r="D7080">
        <v>1.0836300000000001</v>
      </c>
      <c r="E7080">
        <v>1.08392</v>
      </c>
      <c r="F7080">
        <v>44</v>
      </c>
    </row>
    <row r="7081" spans="1:6" x14ac:dyDescent="0.15">
      <c r="A7081" s="1">
        <v>42373.129166666666</v>
      </c>
      <c r="B7081">
        <v>1.0840099999999999</v>
      </c>
      <c r="C7081">
        <v>1.0840099999999999</v>
      </c>
      <c r="D7081">
        <v>1.08369</v>
      </c>
      <c r="E7081">
        <v>1.08372</v>
      </c>
      <c r="F7081">
        <v>31</v>
      </c>
    </row>
    <row r="7082" spans="1:6" x14ac:dyDescent="0.15">
      <c r="A7082" s="1">
        <v>42373.128472222219</v>
      </c>
      <c r="B7082">
        <v>1.0842099999999999</v>
      </c>
      <c r="C7082">
        <v>1.08422</v>
      </c>
      <c r="D7082">
        <v>1.08379</v>
      </c>
      <c r="E7082">
        <v>1.08403</v>
      </c>
      <c r="F7082">
        <v>33</v>
      </c>
    </row>
    <row r="7083" spans="1:6" x14ac:dyDescent="0.15">
      <c r="A7083" s="1">
        <v>42373.12777777778</v>
      </c>
      <c r="B7083">
        <v>1.0842700000000001</v>
      </c>
      <c r="C7083">
        <v>1.08432</v>
      </c>
      <c r="D7083">
        <v>1.0842000000000001</v>
      </c>
      <c r="E7083">
        <v>1.0842000000000001</v>
      </c>
      <c r="F7083">
        <v>13</v>
      </c>
    </row>
    <row r="7084" spans="1:6" x14ac:dyDescent="0.15">
      <c r="A7084" s="1">
        <v>42373.127083333333</v>
      </c>
      <c r="B7084">
        <v>1.0843799999999999</v>
      </c>
      <c r="C7084">
        <v>1.0843799999999999</v>
      </c>
      <c r="D7084">
        <v>1.08422</v>
      </c>
      <c r="E7084">
        <v>1.0842799999999999</v>
      </c>
      <c r="F7084">
        <v>15</v>
      </c>
    </row>
    <row r="7085" spans="1:6" x14ac:dyDescent="0.15">
      <c r="A7085" s="1">
        <v>42373.126388888886</v>
      </c>
      <c r="B7085">
        <v>1.0845400000000001</v>
      </c>
      <c r="C7085">
        <v>1.0845899999999999</v>
      </c>
      <c r="D7085">
        <v>1.0844199999999999</v>
      </c>
      <c r="E7085">
        <v>1.0844199999999999</v>
      </c>
      <c r="F7085">
        <v>10</v>
      </c>
    </row>
    <row r="7086" spans="1:6" x14ac:dyDescent="0.15">
      <c r="A7086" s="1">
        <v>42373.125694444447</v>
      </c>
      <c r="B7086">
        <v>1.0845899999999999</v>
      </c>
      <c r="C7086">
        <v>1.0845899999999999</v>
      </c>
      <c r="D7086">
        <v>1.0845199999999999</v>
      </c>
      <c r="E7086">
        <v>1.0845199999999999</v>
      </c>
      <c r="F7086">
        <v>8</v>
      </c>
    </row>
    <row r="7087" spans="1:6" x14ac:dyDescent="0.15">
      <c r="A7087" s="1">
        <v>42373.125</v>
      </c>
      <c r="B7087">
        <v>1.08453</v>
      </c>
      <c r="C7087">
        <v>1.0846100000000001</v>
      </c>
      <c r="D7087">
        <v>1.0844800000000001</v>
      </c>
      <c r="E7087">
        <v>1.0846100000000001</v>
      </c>
      <c r="F7087">
        <v>19</v>
      </c>
    </row>
    <row r="7088" spans="1:6" x14ac:dyDescent="0.15">
      <c r="A7088" s="1">
        <v>42373.124305555553</v>
      </c>
      <c r="B7088">
        <v>1.08446</v>
      </c>
      <c r="C7088">
        <v>1.08453</v>
      </c>
      <c r="D7088">
        <v>1.08446</v>
      </c>
      <c r="E7088">
        <v>1.0845</v>
      </c>
      <c r="F7088">
        <v>4</v>
      </c>
    </row>
    <row r="7089" spans="1:6" x14ac:dyDescent="0.15">
      <c r="A7089" s="1">
        <v>42373.123611111114</v>
      </c>
      <c r="B7089">
        <v>1.0845400000000001</v>
      </c>
      <c r="C7089">
        <v>1.0845400000000001</v>
      </c>
      <c r="D7089">
        <v>1.08443</v>
      </c>
      <c r="E7089">
        <v>1.08443</v>
      </c>
      <c r="F7089">
        <v>12</v>
      </c>
    </row>
    <row r="7090" spans="1:6" x14ac:dyDescent="0.15">
      <c r="A7090" s="1">
        <v>42373.122916666667</v>
      </c>
      <c r="B7090">
        <v>1.08447</v>
      </c>
      <c r="C7090">
        <v>1.0845800000000001</v>
      </c>
      <c r="D7090">
        <v>1.08447</v>
      </c>
      <c r="E7090">
        <v>1.0845100000000001</v>
      </c>
      <c r="F7090">
        <v>10</v>
      </c>
    </row>
    <row r="7091" spans="1:6" x14ac:dyDescent="0.15">
      <c r="A7091" s="1">
        <v>42373.121527777781</v>
      </c>
      <c r="B7091">
        <v>1.08449</v>
      </c>
      <c r="C7091">
        <v>1.0845</v>
      </c>
      <c r="D7091">
        <v>1.0844199999999999</v>
      </c>
      <c r="E7091">
        <v>1.08443</v>
      </c>
      <c r="F7091">
        <v>25</v>
      </c>
    </row>
    <row r="7092" spans="1:6" x14ac:dyDescent="0.15">
      <c r="A7092" s="1">
        <v>42373.120833333334</v>
      </c>
      <c r="B7092">
        <v>1.0843400000000001</v>
      </c>
      <c r="C7092">
        <v>1.0844400000000001</v>
      </c>
      <c r="D7092">
        <v>1.0843100000000001</v>
      </c>
      <c r="E7092">
        <v>1.0844400000000001</v>
      </c>
      <c r="F7092">
        <v>37</v>
      </c>
    </row>
    <row r="7093" spans="1:6" x14ac:dyDescent="0.15">
      <c r="A7093" s="1">
        <v>42373.120138888888</v>
      </c>
      <c r="B7093">
        <v>1.0844199999999999</v>
      </c>
      <c r="C7093">
        <v>1.0844199999999999</v>
      </c>
      <c r="D7093">
        <v>1.08433</v>
      </c>
      <c r="E7093">
        <v>1.0843700000000001</v>
      </c>
      <c r="F7093">
        <v>10</v>
      </c>
    </row>
    <row r="7094" spans="1:6" x14ac:dyDescent="0.15">
      <c r="A7094" s="1">
        <v>42373.119444444441</v>
      </c>
      <c r="B7094">
        <v>1.0844</v>
      </c>
      <c r="C7094">
        <v>1.0844</v>
      </c>
      <c r="D7094">
        <v>1.08432</v>
      </c>
      <c r="E7094">
        <v>1.08439</v>
      </c>
      <c r="F7094">
        <v>7</v>
      </c>
    </row>
    <row r="7095" spans="1:6" x14ac:dyDescent="0.15">
      <c r="A7095" s="1">
        <v>42373.118750000001</v>
      </c>
      <c r="B7095">
        <v>1.0844800000000001</v>
      </c>
      <c r="C7095">
        <v>1.0844800000000001</v>
      </c>
      <c r="D7095">
        <v>1.0843499999999999</v>
      </c>
      <c r="E7095">
        <v>1.0844100000000001</v>
      </c>
      <c r="F7095">
        <v>14</v>
      </c>
    </row>
    <row r="7096" spans="1:6" x14ac:dyDescent="0.15">
      <c r="A7096" s="1">
        <v>42373.118055555555</v>
      </c>
      <c r="B7096">
        <v>1.08443</v>
      </c>
      <c r="C7096">
        <v>1.0845100000000001</v>
      </c>
      <c r="D7096">
        <v>1.0844100000000001</v>
      </c>
      <c r="E7096">
        <v>1.0844800000000001</v>
      </c>
      <c r="F7096">
        <v>13</v>
      </c>
    </row>
    <row r="7097" spans="1:6" x14ac:dyDescent="0.15">
      <c r="A7097" s="1">
        <v>42373.117361111108</v>
      </c>
      <c r="B7097">
        <v>1.0843700000000001</v>
      </c>
      <c r="C7097">
        <v>1.08449</v>
      </c>
      <c r="D7097">
        <v>1.0843700000000001</v>
      </c>
      <c r="E7097">
        <v>1.0844199999999999</v>
      </c>
      <c r="F7097">
        <v>13</v>
      </c>
    </row>
    <row r="7098" spans="1:6" x14ac:dyDescent="0.15">
      <c r="A7098" s="1">
        <v>42373.116666666669</v>
      </c>
      <c r="B7098">
        <v>1.0845</v>
      </c>
      <c r="C7098">
        <v>1.0845</v>
      </c>
      <c r="D7098">
        <v>1.08436</v>
      </c>
      <c r="E7098">
        <v>1.0843700000000001</v>
      </c>
      <c r="F7098">
        <v>8</v>
      </c>
    </row>
    <row r="7099" spans="1:6" x14ac:dyDescent="0.15">
      <c r="A7099" s="1">
        <v>42373.115972222222</v>
      </c>
      <c r="B7099">
        <v>1.0845199999999999</v>
      </c>
      <c r="C7099">
        <v>1.0845499999999999</v>
      </c>
      <c r="D7099">
        <v>1.08447</v>
      </c>
      <c r="E7099">
        <v>1.08453</v>
      </c>
      <c r="F7099">
        <v>9</v>
      </c>
    </row>
    <row r="7100" spans="1:6" x14ac:dyDescent="0.15">
      <c r="A7100" s="1">
        <v>42373.115277777775</v>
      </c>
      <c r="B7100">
        <v>1.0844100000000001</v>
      </c>
      <c r="C7100">
        <v>1.0845800000000001</v>
      </c>
      <c r="D7100">
        <v>1.0844100000000001</v>
      </c>
      <c r="E7100">
        <v>1.08449</v>
      </c>
      <c r="F7100">
        <v>25</v>
      </c>
    </row>
    <row r="7101" spans="1:6" x14ac:dyDescent="0.15">
      <c r="A7101" s="1">
        <v>42373.114583333336</v>
      </c>
      <c r="B7101">
        <v>1.0844</v>
      </c>
      <c r="C7101">
        <v>1.0844</v>
      </c>
      <c r="D7101">
        <v>1.08429</v>
      </c>
      <c r="E7101">
        <v>1.0843700000000001</v>
      </c>
      <c r="F7101">
        <v>19</v>
      </c>
    </row>
    <row r="7102" spans="1:6" x14ac:dyDescent="0.15">
      <c r="A7102" s="1">
        <v>42373.113888888889</v>
      </c>
      <c r="B7102">
        <v>1.08436</v>
      </c>
      <c r="C7102">
        <v>1.08439</v>
      </c>
      <c r="D7102">
        <v>1.0843</v>
      </c>
      <c r="E7102">
        <v>1.0843700000000001</v>
      </c>
      <c r="F7102">
        <v>7</v>
      </c>
    </row>
    <row r="7103" spans="1:6" x14ac:dyDescent="0.15">
      <c r="A7103" s="1">
        <v>42373.113194444442</v>
      </c>
      <c r="B7103">
        <v>1.0844400000000001</v>
      </c>
      <c r="C7103">
        <v>1.0844400000000001</v>
      </c>
      <c r="D7103">
        <v>1.08429</v>
      </c>
      <c r="E7103">
        <v>1.08436</v>
      </c>
      <c r="F7103">
        <v>12</v>
      </c>
    </row>
    <row r="7104" spans="1:6" x14ac:dyDescent="0.15">
      <c r="A7104" s="1">
        <v>42373.112500000003</v>
      </c>
      <c r="B7104">
        <v>1.08447</v>
      </c>
      <c r="C7104">
        <v>1.08447</v>
      </c>
      <c r="D7104">
        <v>1.08447</v>
      </c>
      <c r="E7104">
        <v>1.08447</v>
      </c>
      <c r="F7104">
        <v>1</v>
      </c>
    </row>
    <row r="7105" spans="1:6" x14ac:dyDescent="0.15">
      <c r="A7105" s="1">
        <v>42373.111805555556</v>
      </c>
      <c r="B7105">
        <v>1.08446</v>
      </c>
      <c r="C7105">
        <v>1.0846800000000001</v>
      </c>
      <c r="D7105">
        <v>1.08446</v>
      </c>
      <c r="E7105">
        <v>1.08446</v>
      </c>
      <c r="F7105">
        <v>23</v>
      </c>
    </row>
    <row r="7106" spans="1:6" x14ac:dyDescent="0.15">
      <c r="A7106" s="1">
        <v>42373.111111111109</v>
      </c>
      <c r="B7106">
        <v>1.0847599999999999</v>
      </c>
      <c r="C7106">
        <v>1.0847899999999999</v>
      </c>
      <c r="D7106">
        <v>1.08449</v>
      </c>
      <c r="E7106">
        <v>1.08449</v>
      </c>
      <c r="F7106">
        <v>17</v>
      </c>
    </row>
    <row r="7107" spans="1:6" x14ac:dyDescent="0.15">
      <c r="A7107" s="1">
        <v>42373.11041666667</v>
      </c>
      <c r="B7107">
        <v>1.08484</v>
      </c>
      <c r="C7107">
        <v>1.08484</v>
      </c>
      <c r="D7107">
        <v>1.08474</v>
      </c>
      <c r="E7107">
        <v>1.08474</v>
      </c>
      <c r="F7107">
        <v>6</v>
      </c>
    </row>
    <row r="7108" spans="1:6" x14ac:dyDescent="0.15">
      <c r="A7108" s="1">
        <v>42373.109722222223</v>
      </c>
      <c r="B7108">
        <v>1.0847899999999999</v>
      </c>
      <c r="C7108">
        <v>1.0848100000000001</v>
      </c>
      <c r="D7108">
        <v>1.08474</v>
      </c>
      <c r="E7108">
        <v>1.0848100000000001</v>
      </c>
      <c r="F7108">
        <v>5</v>
      </c>
    </row>
    <row r="7109" spans="1:6" x14ac:dyDescent="0.15">
      <c r="A7109" s="1">
        <v>42373.109027777777</v>
      </c>
      <c r="B7109">
        <v>1.08483</v>
      </c>
      <c r="C7109">
        <v>1.08483</v>
      </c>
      <c r="D7109">
        <v>1.0847800000000001</v>
      </c>
      <c r="E7109">
        <v>1.0848100000000001</v>
      </c>
      <c r="F7109">
        <v>6</v>
      </c>
    </row>
    <row r="7110" spans="1:6" x14ac:dyDescent="0.15">
      <c r="A7110" s="1">
        <v>42373.10833333333</v>
      </c>
      <c r="B7110">
        <v>1.0849899999999999</v>
      </c>
      <c r="C7110">
        <v>1.0849899999999999</v>
      </c>
      <c r="D7110">
        <v>1.0848199999999999</v>
      </c>
      <c r="E7110">
        <v>1.0848500000000001</v>
      </c>
      <c r="F7110">
        <v>18</v>
      </c>
    </row>
    <row r="7111" spans="1:6" x14ac:dyDescent="0.15">
      <c r="A7111" s="1">
        <v>42373.107638888891</v>
      </c>
      <c r="B7111">
        <v>1.08518</v>
      </c>
      <c r="C7111">
        <v>1.0851900000000001</v>
      </c>
      <c r="D7111">
        <v>1.085</v>
      </c>
      <c r="E7111">
        <v>1.0850200000000001</v>
      </c>
      <c r="F7111">
        <v>15</v>
      </c>
    </row>
    <row r="7112" spans="1:6" x14ac:dyDescent="0.15">
      <c r="A7112" s="1">
        <v>42373.106944444444</v>
      </c>
      <c r="B7112">
        <v>1.0851299999999999</v>
      </c>
      <c r="C7112">
        <v>1.0853299999999999</v>
      </c>
      <c r="D7112">
        <v>1.0851</v>
      </c>
      <c r="E7112">
        <v>1.0851500000000001</v>
      </c>
      <c r="F7112">
        <v>31</v>
      </c>
    </row>
    <row r="7113" spans="1:6" x14ac:dyDescent="0.15">
      <c r="A7113" s="1">
        <v>42373.106249999997</v>
      </c>
      <c r="B7113">
        <v>1.0849500000000001</v>
      </c>
      <c r="C7113">
        <v>1.08511</v>
      </c>
      <c r="D7113">
        <v>1.0849500000000001</v>
      </c>
      <c r="E7113">
        <v>1.08511</v>
      </c>
      <c r="F7113">
        <v>7</v>
      </c>
    </row>
    <row r="7114" spans="1:6" x14ac:dyDescent="0.15">
      <c r="A7114" s="1">
        <v>42373.105555555558</v>
      </c>
      <c r="B7114">
        <v>1.0847800000000001</v>
      </c>
      <c r="C7114">
        <v>1.0849200000000001</v>
      </c>
      <c r="D7114">
        <v>1.0847800000000001</v>
      </c>
      <c r="E7114">
        <v>1.0849200000000001</v>
      </c>
      <c r="F7114">
        <v>9</v>
      </c>
    </row>
    <row r="7115" spans="1:6" x14ac:dyDescent="0.15">
      <c r="A7115" s="1">
        <v>42373.104861111111</v>
      </c>
      <c r="B7115">
        <v>1.0847</v>
      </c>
      <c r="C7115">
        <v>1.0848199999999999</v>
      </c>
      <c r="D7115">
        <v>1.0847</v>
      </c>
      <c r="E7115">
        <v>1.0847800000000001</v>
      </c>
      <c r="F7115">
        <v>30</v>
      </c>
    </row>
    <row r="7116" spans="1:6" x14ac:dyDescent="0.15">
      <c r="A7116" s="1">
        <v>42373.104166666664</v>
      </c>
      <c r="B7116">
        <v>1.0847599999999999</v>
      </c>
      <c r="C7116">
        <v>1.08491</v>
      </c>
      <c r="D7116">
        <v>1.08456</v>
      </c>
      <c r="E7116">
        <v>1.08474</v>
      </c>
      <c r="F7116">
        <v>70</v>
      </c>
    </row>
    <row r="7117" spans="1:6" x14ac:dyDescent="0.15">
      <c r="A7117" s="1">
        <v>42373.103472222225</v>
      </c>
      <c r="B7117">
        <v>1.085</v>
      </c>
      <c r="C7117">
        <v>1.0850900000000001</v>
      </c>
      <c r="D7117">
        <v>1.0847800000000001</v>
      </c>
      <c r="E7117">
        <v>1.0847800000000001</v>
      </c>
      <c r="F7117">
        <v>64</v>
      </c>
    </row>
    <row r="7118" spans="1:6" x14ac:dyDescent="0.15">
      <c r="A7118" s="1">
        <v>42373.102777777778</v>
      </c>
      <c r="B7118">
        <v>1.08501</v>
      </c>
      <c r="C7118">
        <v>1.0850200000000001</v>
      </c>
      <c r="D7118">
        <v>1.08491</v>
      </c>
      <c r="E7118">
        <v>1.0850200000000001</v>
      </c>
      <c r="F7118">
        <v>19</v>
      </c>
    </row>
    <row r="7119" spans="1:6" x14ac:dyDescent="0.15">
      <c r="A7119" s="1">
        <v>42373.102083333331</v>
      </c>
      <c r="B7119">
        <v>1.08501</v>
      </c>
      <c r="C7119">
        <v>1.0851</v>
      </c>
      <c r="D7119">
        <v>1.08501</v>
      </c>
      <c r="E7119">
        <v>1.0850500000000001</v>
      </c>
      <c r="F7119">
        <v>14</v>
      </c>
    </row>
    <row r="7120" spans="1:6" x14ac:dyDescent="0.15">
      <c r="A7120" s="1">
        <v>42373.101388888892</v>
      </c>
      <c r="B7120">
        <v>1.08514</v>
      </c>
      <c r="C7120">
        <v>1.08514</v>
      </c>
      <c r="D7120">
        <v>1.08501</v>
      </c>
      <c r="E7120">
        <v>1.08501</v>
      </c>
      <c r="F7120">
        <v>5</v>
      </c>
    </row>
    <row r="7121" spans="1:6" x14ac:dyDescent="0.15">
      <c r="A7121" s="1">
        <v>42373.100694444445</v>
      </c>
      <c r="B7121">
        <v>1.08514</v>
      </c>
      <c r="C7121">
        <v>1.08514</v>
      </c>
      <c r="D7121">
        <v>1.08514</v>
      </c>
      <c r="E7121">
        <v>1.08514</v>
      </c>
      <c r="F7121">
        <v>1</v>
      </c>
    </row>
    <row r="7122" spans="1:6" x14ac:dyDescent="0.15">
      <c r="A7122" s="1">
        <v>42373.1</v>
      </c>
      <c r="B7122">
        <v>1.08514</v>
      </c>
      <c r="C7122">
        <v>1.08514</v>
      </c>
      <c r="D7122">
        <v>1.08514</v>
      </c>
      <c r="E7122">
        <v>1.08514</v>
      </c>
      <c r="F7122">
        <v>1</v>
      </c>
    </row>
    <row r="7123" spans="1:6" x14ac:dyDescent="0.15">
      <c r="A7123" s="1">
        <v>42373.099305555559</v>
      </c>
      <c r="B7123">
        <v>1.0850200000000001</v>
      </c>
      <c r="C7123">
        <v>1.08517</v>
      </c>
      <c r="D7123">
        <v>1.085</v>
      </c>
      <c r="E7123">
        <v>1.08511</v>
      </c>
      <c r="F7123">
        <v>20</v>
      </c>
    </row>
    <row r="7124" spans="1:6" x14ac:dyDescent="0.15">
      <c r="A7124" s="1">
        <v>42373.097916666666</v>
      </c>
      <c r="B7124">
        <v>1.085</v>
      </c>
      <c r="C7124">
        <v>1.0850299999999999</v>
      </c>
      <c r="D7124">
        <v>1.085</v>
      </c>
      <c r="E7124">
        <v>1.0850299999999999</v>
      </c>
      <c r="F7124">
        <v>3</v>
      </c>
    </row>
    <row r="7125" spans="1:6" x14ac:dyDescent="0.15">
      <c r="A7125" s="1">
        <v>42373.097222222219</v>
      </c>
      <c r="B7125">
        <v>1.08507</v>
      </c>
      <c r="C7125">
        <v>1.0851</v>
      </c>
      <c r="D7125">
        <v>1.085</v>
      </c>
      <c r="E7125">
        <v>1.0850299999999999</v>
      </c>
      <c r="F7125">
        <v>9</v>
      </c>
    </row>
    <row r="7126" spans="1:6" x14ac:dyDescent="0.15">
      <c r="A7126" s="1">
        <v>42373.09652777778</v>
      </c>
      <c r="B7126">
        <v>1.0851999999999999</v>
      </c>
      <c r="C7126">
        <v>1.0851999999999999</v>
      </c>
      <c r="D7126">
        <v>1.08511</v>
      </c>
      <c r="E7126">
        <v>1.08511</v>
      </c>
      <c r="F7126">
        <v>3</v>
      </c>
    </row>
    <row r="7127" spans="1:6" x14ac:dyDescent="0.15">
      <c r="A7127" s="1">
        <v>42373.095833333333</v>
      </c>
      <c r="B7127">
        <v>1.0851299999999999</v>
      </c>
      <c r="C7127">
        <v>1.0852999999999999</v>
      </c>
      <c r="D7127">
        <v>1.0851299999999999</v>
      </c>
      <c r="E7127">
        <v>1.0852299999999999</v>
      </c>
      <c r="F7127">
        <v>19</v>
      </c>
    </row>
    <row r="7128" spans="1:6" x14ac:dyDescent="0.15">
      <c r="A7128" s="1">
        <v>42373.095138888886</v>
      </c>
      <c r="B7128">
        <v>1.08524</v>
      </c>
      <c r="C7128">
        <v>1.0852999999999999</v>
      </c>
      <c r="D7128">
        <v>1.08511</v>
      </c>
      <c r="E7128">
        <v>1.08511</v>
      </c>
      <c r="F7128">
        <v>17</v>
      </c>
    </row>
    <row r="7129" spans="1:6" x14ac:dyDescent="0.15">
      <c r="A7129" s="1">
        <v>42373.094444444447</v>
      </c>
      <c r="B7129">
        <v>1.0855900000000001</v>
      </c>
      <c r="C7129">
        <v>1.0855900000000001</v>
      </c>
      <c r="D7129">
        <v>1.08528</v>
      </c>
      <c r="E7129">
        <v>1.08528</v>
      </c>
      <c r="F7129">
        <v>13</v>
      </c>
    </row>
    <row r="7130" spans="1:6" x14ac:dyDescent="0.15">
      <c r="A7130" s="1">
        <v>42373.09375</v>
      </c>
      <c r="B7130">
        <v>1.08552</v>
      </c>
      <c r="C7130">
        <v>1.08562</v>
      </c>
      <c r="D7130">
        <v>1.08552</v>
      </c>
      <c r="E7130">
        <v>1.08562</v>
      </c>
      <c r="F7130">
        <v>5</v>
      </c>
    </row>
    <row r="7131" spans="1:6" x14ac:dyDescent="0.15">
      <c r="A7131" s="1">
        <v>42373.091666666667</v>
      </c>
      <c r="B7131">
        <v>1.0854999999999999</v>
      </c>
      <c r="C7131">
        <v>1.0854999999999999</v>
      </c>
      <c r="D7131">
        <v>1.0853900000000001</v>
      </c>
      <c r="E7131">
        <v>1.0854999999999999</v>
      </c>
      <c r="F7131">
        <v>9</v>
      </c>
    </row>
    <row r="7132" spans="1:6" x14ac:dyDescent="0.15">
      <c r="A7132" s="1">
        <v>42373.09097222222</v>
      </c>
      <c r="B7132">
        <v>1.08561</v>
      </c>
      <c r="C7132">
        <v>1.08561</v>
      </c>
      <c r="D7132">
        <v>1.08552</v>
      </c>
      <c r="E7132">
        <v>1.08552</v>
      </c>
      <c r="F7132">
        <v>3</v>
      </c>
    </row>
    <row r="7133" spans="1:6" x14ac:dyDescent="0.15">
      <c r="A7133" s="1">
        <v>42373.090277777781</v>
      </c>
      <c r="B7133">
        <v>1.0854900000000001</v>
      </c>
      <c r="C7133">
        <v>1.0856399999999999</v>
      </c>
      <c r="D7133">
        <v>1.0854900000000001</v>
      </c>
      <c r="E7133">
        <v>1.0856300000000001</v>
      </c>
      <c r="F7133">
        <v>10</v>
      </c>
    </row>
    <row r="7134" spans="1:6" x14ac:dyDescent="0.15">
      <c r="A7134" s="1">
        <v>42373.089583333334</v>
      </c>
      <c r="B7134">
        <v>1.0855600000000001</v>
      </c>
      <c r="C7134">
        <v>1.0855600000000001</v>
      </c>
      <c r="D7134">
        <v>1.08548</v>
      </c>
      <c r="E7134">
        <v>1.0854900000000001</v>
      </c>
      <c r="F7134">
        <v>9</v>
      </c>
    </row>
    <row r="7135" spans="1:6" x14ac:dyDescent="0.15">
      <c r="A7135" s="1">
        <v>42373.088888888888</v>
      </c>
      <c r="B7135">
        <v>1.0856399999999999</v>
      </c>
      <c r="C7135">
        <v>1.0857000000000001</v>
      </c>
      <c r="D7135">
        <v>1.0855900000000001</v>
      </c>
      <c r="E7135">
        <v>1.0855900000000001</v>
      </c>
      <c r="F7135">
        <v>19</v>
      </c>
    </row>
    <row r="7136" spans="1:6" x14ac:dyDescent="0.15">
      <c r="A7136" s="1">
        <v>42373.088194444441</v>
      </c>
      <c r="B7136">
        <v>1.08565</v>
      </c>
      <c r="C7136">
        <v>1.0857399999999999</v>
      </c>
      <c r="D7136">
        <v>1.0855900000000001</v>
      </c>
      <c r="E7136">
        <v>1.08561</v>
      </c>
      <c r="F7136">
        <v>17</v>
      </c>
    </row>
    <row r="7137" spans="1:6" x14ac:dyDescent="0.15">
      <c r="A7137" s="1">
        <v>42373.087500000001</v>
      </c>
      <c r="B7137">
        <v>1.0856600000000001</v>
      </c>
      <c r="C7137">
        <v>1.0857300000000001</v>
      </c>
      <c r="D7137">
        <v>1.0856300000000001</v>
      </c>
      <c r="E7137">
        <v>1.0856300000000001</v>
      </c>
      <c r="F7137">
        <v>14</v>
      </c>
    </row>
    <row r="7138" spans="1:6" x14ac:dyDescent="0.15">
      <c r="A7138" s="1">
        <v>42373.086805555555</v>
      </c>
      <c r="B7138">
        <v>1.08548</v>
      </c>
      <c r="C7138">
        <v>1.0856399999999999</v>
      </c>
      <c r="D7138">
        <v>1.08545</v>
      </c>
      <c r="E7138">
        <v>1.0856300000000001</v>
      </c>
      <c r="F7138">
        <v>11</v>
      </c>
    </row>
    <row r="7139" spans="1:6" x14ac:dyDescent="0.15">
      <c r="A7139" s="1">
        <v>42373.086111111108</v>
      </c>
      <c r="B7139">
        <v>1.0854999999999999</v>
      </c>
      <c r="C7139">
        <v>1.0854999999999999</v>
      </c>
      <c r="D7139">
        <v>1.0854999999999999</v>
      </c>
      <c r="E7139">
        <v>1.0854999999999999</v>
      </c>
      <c r="F7139">
        <v>1</v>
      </c>
    </row>
    <row r="7140" spans="1:6" x14ac:dyDescent="0.15">
      <c r="A7140" s="1">
        <v>42373.084722222222</v>
      </c>
      <c r="B7140">
        <v>1.08544</v>
      </c>
      <c r="C7140">
        <v>1.0855399999999999</v>
      </c>
      <c r="D7140">
        <v>1.08544</v>
      </c>
      <c r="E7140">
        <v>1.08552</v>
      </c>
      <c r="F7140">
        <v>6</v>
      </c>
    </row>
    <row r="7141" spans="1:6" x14ac:dyDescent="0.15">
      <c r="A7141" s="1">
        <v>42373.084027777775</v>
      </c>
      <c r="B7141">
        <v>1.0856699999999999</v>
      </c>
      <c r="C7141">
        <v>1.0857300000000001</v>
      </c>
      <c r="D7141">
        <v>1.08541</v>
      </c>
      <c r="E7141">
        <v>1.0854200000000001</v>
      </c>
      <c r="F7141">
        <v>19</v>
      </c>
    </row>
    <row r="7142" spans="1:6" x14ac:dyDescent="0.15">
      <c r="A7142" s="1">
        <v>42373.083333333336</v>
      </c>
      <c r="B7142">
        <v>1.0851900000000001</v>
      </c>
      <c r="C7142">
        <v>1.08562</v>
      </c>
      <c r="D7142">
        <v>1.0851900000000001</v>
      </c>
      <c r="E7142">
        <v>1.08562</v>
      </c>
      <c r="F7142">
        <v>17</v>
      </c>
    </row>
    <row r="7143" spans="1:6" x14ac:dyDescent="0.15">
      <c r="A7143" s="1">
        <v>42373.082638888889</v>
      </c>
      <c r="B7143">
        <v>1.0852299999999999</v>
      </c>
      <c r="C7143">
        <v>1.0852299999999999</v>
      </c>
      <c r="D7143">
        <v>1.0851500000000001</v>
      </c>
      <c r="E7143">
        <v>1.0851500000000001</v>
      </c>
      <c r="F7143">
        <v>8</v>
      </c>
    </row>
    <row r="7144" spans="1:6" x14ac:dyDescent="0.15">
      <c r="A7144" s="1">
        <v>42373.081944444442</v>
      </c>
      <c r="B7144">
        <v>1.0852299999999999</v>
      </c>
      <c r="C7144">
        <v>1.0852299999999999</v>
      </c>
      <c r="D7144">
        <v>1.0851500000000001</v>
      </c>
      <c r="E7144">
        <v>1.0851900000000001</v>
      </c>
      <c r="F7144">
        <v>8</v>
      </c>
    </row>
    <row r="7145" spans="1:6" x14ac:dyDescent="0.15">
      <c r="A7145" s="1">
        <v>42373.081250000003</v>
      </c>
      <c r="B7145">
        <v>1.0852200000000001</v>
      </c>
      <c r="C7145">
        <v>1.0852200000000001</v>
      </c>
      <c r="D7145">
        <v>1.0851599999999999</v>
      </c>
      <c r="E7145">
        <v>1.0851900000000001</v>
      </c>
      <c r="F7145">
        <v>9</v>
      </c>
    </row>
    <row r="7146" spans="1:6" x14ac:dyDescent="0.15">
      <c r="A7146" s="1">
        <v>42373.080555555556</v>
      </c>
      <c r="B7146">
        <v>1.0851900000000001</v>
      </c>
      <c r="C7146">
        <v>1.0851900000000001</v>
      </c>
      <c r="D7146">
        <v>1.08514</v>
      </c>
      <c r="E7146">
        <v>1.08518</v>
      </c>
      <c r="F7146">
        <v>4</v>
      </c>
    </row>
    <row r="7147" spans="1:6" x14ac:dyDescent="0.15">
      <c r="A7147" s="1">
        <v>42373.079861111109</v>
      </c>
      <c r="B7147">
        <v>1.08514</v>
      </c>
      <c r="C7147">
        <v>1.08521</v>
      </c>
      <c r="D7147">
        <v>1.08514</v>
      </c>
      <c r="E7147">
        <v>1.08521</v>
      </c>
      <c r="F7147">
        <v>11</v>
      </c>
    </row>
    <row r="7148" spans="1:6" x14ac:dyDescent="0.15">
      <c r="A7148" s="1">
        <v>42373.07916666667</v>
      </c>
      <c r="B7148">
        <v>1.0852200000000001</v>
      </c>
      <c r="C7148">
        <v>1.0852200000000001</v>
      </c>
      <c r="D7148">
        <v>1.0851599999999999</v>
      </c>
      <c r="E7148">
        <v>1.0851599999999999</v>
      </c>
      <c r="F7148">
        <v>12</v>
      </c>
    </row>
    <row r="7149" spans="1:6" x14ac:dyDescent="0.15">
      <c r="A7149" s="1">
        <v>42373.078472222223</v>
      </c>
      <c r="B7149">
        <v>1.08525</v>
      </c>
      <c r="C7149">
        <v>1.08525</v>
      </c>
      <c r="D7149">
        <v>1.0852200000000001</v>
      </c>
      <c r="E7149">
        <v>1.08524</v>
      </c>
      <c r="F7149">
        <v>6</v>
      </c>
    </row>
    <row r="7150" spans="1:6" x14ac:dyDescent="0.15">
      <c r="A7150" s="1">
        <v>42373.077777777777</v>
      </c>
      <c r="B7150">
        <v>1.08535</v>
      </c>
      <c r="C7150">
        <v>1.08535</v>
      </c>
      <c r="D7150">
        <v>1.0852599999999999</v>
      </c>
      <c r="E7150">
        <v>1.0852999999999999</v>
      </c>
      <c r="F7150">
        <v>9</v>
      </c>
    </row>
    <row r="7151" spans="1:6" x14ac:dyDescent="0.15">
      <c r="A7151" s="1">
        <v>42373.07708333333</v>
      </c>
      <c r="B7151">
        <v>1.0851900000000001</v>
      </c>
      <c r="C7151">
        <v>1.08538</v>
      </c>
      <c r="D7151">
        <v>1.0851900000000001</v>
      </c>
      <c r="E7151">
        <v>1.08538</v>
      </c>
      <c r="F7151">
        <v>9</v>
      </c>
    </row>
    <row r="7152" spans="1:6" x14ac:dyDescent="0.15">
      <c r="A7152" s="1">
        <v>42373.076388888891</v>
      </c>
      <c r="B7152">
        <v>1.08517</v>
      </c>
      <c r="C7152">
        <v>1.08521</v>
      </c>
      <c r="D7152">
        <v>1.0851599999999999</v>
      </c>
      <c r="E7152">
        <v>1.08517</v>
      </c>
      <c r="F7152">
        <v>14</v>
      </c>
    </row>
    <row r="7153" spans="1:6" x14ac:dyDescent="0.15">
      <c r="A7153" s="1">
        <v>42373.075694444444</v>
      </c>
      <c r="B7153">
        <v>1.0852999999999999</v>
      </c>
      <c r="C7153">
        <v>1.0852999999999999</v>
      </c>
      <c r="D7153">
        <v>1.08521</v>
      </c>
      <c r="E7153">
        <v>1.08521</v>
      </c>
      <c r="F7153">
        <v>4</v>
      </c>
    </row>
    <row r="7154" spans="1:6" x14ac:dyDescent="0.15">
      <c r="A7154" s="1">
        <v>42373.074999999997</v>
      </c>
      <c r="B7154">
        <v>1.0854699999999999</v>
      </c>
      <c r="C7154">
        <v>1.0854699999999999</v>
      </c>
      <c r="D7154">
        <v>1.08534</v>
      </c>
      <c r="E7154">
        <v>1.08534</v>
      </c>
      <c r="F7154">
        <v>13</v>
      </c>
    </row>
    <row r="7155" spans="1:6" x14ac:dyDescent="0.15">
      <c r="A7155" s="1">
        <v>42373.074305555558</v>
      </c>
      <c r="B7155">
        <v>1.0853999999999999</v>
      </c>
      <c r="C7155">
        <v>1.08544</v>
      </c>
      <c r="D7155">
        <v>1.0853999999999999</v>
      </c>
      <c r="E7155">
        <v>1.08544</v>
      </c>
      <c r="F7155">
        <v>5</v>
      </c>
    </row>
    <row r="7156" spans="1:6" x14ac:dyDescent="0.15">
      <c r="A7156" s="1">
        <v>42373.073611111111</v>
      </c>
      <c r="B7156">
        <v>1.0853600000000001</v>
      </c>
      <c r="C7156">
        <v>1.0853600000000001</v>
      </c>
      <c r="D7156">
        <v>1.0853600000000001</v>
      </c>
      <c r="E7156">
        <v>1.0853600000000001</v>
      </c>
      <c r="F7156">
        <v>2</v>
      </c>
    </row>
    <row r="7157" spans="1:6" x14ac:dyDescent="0.15">
      <c r="A7157" s="1">
        <v>42373.072916666664</v>
      </c>
      <c r="B7157">
        <v>1.08525</v>
      </c>
      <c r="C7157">
        <v>1.0853200000000001</v>
      </c>
      <c r="D7157">
        <v>1.0852200000000001</v>
      </c>
      <c r="E7157">
        <v>1.0853200000000001</v>
      </c>
      <c r="F7157">
        <v>6</v>
      </c>
    </row>
    <row r="7158" spans="1:6" x14ac:dyDescent="0.15">
      <c r="A7158" s="1">
        <v>42373.071527777778</v>
      </c>
      <c r="B7158">
        <v>1.08518</v>
      </c>
      <c r="C7158">
        <v>1.08521</v>
      </c>
      <c r="D7158">
        <v>1.08518</v>
      </c>
      <c r="E7158">
        <v>1.08521</v>
      </c>
      <c r="F7158">
        <v>3</v>
      </c>
    </row>
    <row r="7159" spans="1:6" x14ac:dyDescent="0.15">
      <c r="A7159" s="1">
        <v>42373.070833333331</v>
      </c>
      <c r="B7159">
        <v>1.0852299999999999</v>
      </c>
      <c r="C7159">
        <v>1.08525</v>
      </c>
      <c r="D7159">
        <v>1.0852200000000001</v>
      </c>
      <c r="E7159">
        <v>1.0852299999999999</v>
      </c>
      <c r="F7159">
        <v>5</v>
      </c>
    </row>
    <row r="7160" spans="1:6" x14ac:dyDescent="0.15">
      <c r="A7160" s="1">
        <v>42373.070138888892</v>
      </c>
      <c r="B7160">
        <v>1.0851999999999999</v>
      </c>
      <c r="C7160">
        <v>1.08521</v>
      </c>
      <c r="D7160">
        <v>1.0851500000000001</v>
      </c>
      <c r="E7160">
        <v>1.0851999999999999</v>
      </c>
      <c r="F7160">
        <v>12</v>
      </c>
    </row>
    <row r="7161" spans="1:6" x14ac:dyDescent="0.15">
      <c r="A7161" s="1">
        <v>42373.069444444445</v>
      </c>
      <c r="B7161">
        <v>1.08514</v>
      </c>
      <c r="C7161">
        <v>1.08518</v>
      </c>
      <c r="D7161">
        <v>1.08514</v>
      </c>
      <c r="E7161">
        <v>1.0851599999999999</v>
      </c>
      <c r="F7161">
        <v>4</v>
      </c>
    </row>
    <row r="7162" spans="1:6" x14ac:dyDescent="0.15">
      <c r="A7162" s="1">
        <v>42373.068749999999</v>
      </c>
      <c r="B7162">
        <v>1.0850900000000001</v>
      </c>
      <c r="C7162">
        <v>1.08511</v>
      </c>
      <c r="D7162">
        <v>1.0850900000000001</v>
      </c>
      <c r="E7162">
        <v>1.08511</v>
      </c>
      <c r="F7162">
        <v>2</v>
      </c>
    </row>
    <row r="7163" spans="1:6" x14ac:dyDescent="0.15">
      <c r="A7163" s="1">
        <v>42373.068055555559</v>
      </c>
      <c r="B7163">
        <v>1.08504</v>
      </c>
      <c r="C7163">
        <v>1.08511</v>
      </c>
      <c r="D7163">
        <v>1.0850200000000001</v>
      </c>
      <c r="E7163">
        <v>1.08507</v>
      </c>
      <c r="F7163">
        <v>14</v>
      </c>
    </row>
    <row r="7164" spans="1:6" x14ac:dyDescent="0.15">
      <c r="A7164" s="1">
        <v>42373.067361111112</v>
      </c>
      <c r="B7164">
        <v>1.085</v>
      </c>
      <c r="C7164">
        <v>1.0850299999999999</v>
      </c>
      <c r="D7164">
        <v>1.085</v>
      </c>
      <c r="E7164">
        <v>1.0850200000000001</v>
      </c>
      <c r="F7164">
        <v>4</v>
      </c>
    </row>
    <row r="7165" spans="1:6" x14ac:dyDescent="0.15">
      <c r="A7165" s="1">
        <v>42373.066666666666</v>
      </c>
      <c r="B7165">
        <v>1.085</v>
      </c>
      <c r="C7165">
        <v>1.085</v>
      </c>
      <c r="D7165">
        <v>1.08497</v>
      </c>
      <c r="E7165">
        <v>1.08497</v>
      </c>
      <c r="F7165">
        <v>3</v>
      </c>
    </row>
    <row r="7166" spans="1:6" x14ac:dyDescent="0.15">
      <c r="A7166" s="1">
        <v>42373.065972222219</v>
      </c>
      <c r="B7166">
        <v>1.08487</v>
      </c>
      <c r="C7166">
        <v>1.085</v>
      </c>
      <c r="D7166">
        <v>1.0848500000000001</v>
      </c>
      <c r="E7166">
        <v>1.085</v>
      </c>
      <c r="F7166">
        <v>11</v>
      </c>
    </row>
    <row r="7167" spans="1:6" x14ac:dyDescent="0.15">
      <c r="A7167" s="1">
        <v>42373.06527777778</v>
      </c>
      <c r="B7167">
        <v>1.0847899999999999</v>
      </c>
      <c r="C7167">
        <v>1.0848800000000001</v>
      </c>
      <c r="D7167">
        <v>1.0847899999999999</v>
      </c>
      <c r="E7167">
        <v>1.08487</v>
      </c>
      <c r="F7167">
        <v>8</v>
      </c>
    </row>
    <row r="7168" spans="1:6" x14ac:dyDescent="0.15">
      <c r="A7168" s="1">
        <v>42373.064583333333</v>
      </c>
      <c r="B7168">
        <v>1.0847899999999999</v>
      </c>
      <c r="C7168">
        <v>1.0847899999999999</v>
      </c>
      <c r="D7168">
        <v>1.0847899999999999</v>
      </c>
      <c r="E7168">
        <v>1.0847899999999999</v>
      </c>
      <c r="F7168">
        <v>1</v>
      </c>
    </row>
    <row r="7169" spans="1:6" x14ac:dyDescent="0.15">
      <c r="A7169" s="1">
        <v>42373.063888888886</v>
      </c>
      <c r="B7169">
        <v>1.0846100000000001</v>
      </c>
      <c r="C7169">
        <v>1.0847599999999999</v>
      </c>
      <c r="D7169">
        <v>1.0846100000000001</v>
      </c>
      <c r="E7169">
        <v>1.0847599999999999</v>
      </c>
      <c r="F7169">
        <v>16</v>
      </c>
    </row>
    <row r="7170" spans="1:6" x14ac:dyDescent="0.15">
      <c r="A7170" s="1">
        <v>42373.063194444447</v>
      </c>
      <c r="B7170">
        <v>1.0846800000000001</v>
      </c>
      <c r="C7170">
        <v>1.0847500000000001</v>
      </c>
      <c r="D7170">
        <v>1.0844499999999999</v>
      </c>
      <c r="E7170">
        <v>1.08456</v>
      </c>
      <c r="F7170">
        <v>49</v>
      </c>
    </row>
    <row r="7171" spans="1:6" x14ac:dyDescent="0.15">
      <c r="A7171" s="1">
        <v>42373.0625</v>
      </c>
      <c r="B7171">
        <v>1.08484</v>
      </c>
      <c r="C7171">
        <v>1.0853699999999999</v>
      </c>
      <c r="D7171">
        <v>1.0846499999999999</v>
      </c>
      <c r="E7171">
        <v>1.0846499999999999</v>
      </c>
      <c r="F7171">
        <v>56</v>
      </c>
    </row>
    <row r="7172" spans="1:6" x14ac:dyDescent="0.15">
      <c r="A7172" s="1">
        <v>42373.061805555553</v>
      </c>
      <c r="B7172">
        <v>1.0847599999999999</v>
      </c>
      <c r="C7172">
        <v>1.0848500000000001</v>
      </c>
      <c r="D7172">
        <v>1.0847599999999999</v>
      </c>
      <c r="E7172">
        <v>1.0848199999999999</v>
      </c>
      <c r="F7172">
        <v>4</v>
      </c>
    </row>
    <row r="7173" spans="1:6" x14ac:dyDescent="0.15">
      <c r="A7173" s="1">
        <v>42373.061111111114</v>
      </c>
      <c r="B7173">
        <v>1.0848</v>
      </c>
      <c r="C7173">
        <v>1.08484</v>
      </c>
      <c r="D7173">
        <v>1.08477</v>
      </c>
      <c r="E7173">
        <v>1.08477</v>
      </c>
      <c r="F7173">
        <v>10</v>
      </c>
    </row>
    <row r="7174" spans="1:6" x14ac:dyDescent="0.15">
      <c r="A7174" s="1">
        <v>42373.060416666667</v>
      </c>
      <c r="B7174">
        <v>1.0847800000000001</v>
      </c>
      <c r="C7174">
        <v>1.08494</v>
      </c>
      <c r="D7174">
        <v>1.0847800000000001</v>
      </c>
      <c r="E7174">
        <v>1.0848199999999999</v>
      </c>
      <c r="F7174">
        <v>21</v>
      </c>
    </row>
    <row r="7175" spans="1:6" x14ac:dyDescent="0.15">
      <c r="A7175" s="1">
        <v>42373.05972222222</v>
      </c>
      <c r="B7175">
        <v>1.0846499999999999</v>
      </c>
      <c r="C7175">
        <v>1.08474</v>
      </c>
      <c r="D7175">
        <v>1.08447</v>
      </c>
      <c r="E7175">
        <v>1.08474</v>
      </c>
      <c r="F7175">
        <v>73</v>
      </c>
    </row>
    <row r="7176" spans="1:6" x14ac:dyDescent="0.15">
      <c r="A7176" s="1">
        <v>42373.059027777781</v>
      </c>
      <c r="B7176">
        <v>1.0848199999999999</v>
      </c>
      <c r="C7176">
        <v>1.08521</v>
      </c>
      <c r="D7176">
        <v>1.0847100000000001</v>
      </c>
      <c r="E7176">
        <v>1.0847100000000001</v>
      </c>
      <c r="F7176">
        <v>90</v>
      </c>
    </row>
    <row r="7177" spans="1:6" x14ac:dyDescent="0.15">
      <c r="A7177" s="1">
        <v>42373.058333333334</v>
      </c>
      <c r="B7177">
        <v>1.08535</v>
      </c>
      <c r="C7177">
        <v>1.08535</v>
      </c>
      <c r="D7177">
        <v>1.08483</v>
      </c>
      <c r="E7177">
        <v>1.08484</v>
      </c>
      <c r="F7177">
        <v>34</v>
      </c>
    </row>
    <row r="7178" spans="1:6" x14ac:dyDescent="0.15">
      <c r="A7178" s="1">
        <v>42373.056944444441</v>
      </c>
      <c r="B7178">
        <v>1.0853699999999999</v>
      </c>
      <c r="C7178">
        <v>1.0853900000000001</v>
      </c>
      <c r="D7178">
        <v>1.0853299999999999</v>
      </c>
      <c r="E7178">
        <v>1.0853900000000001</v>
      </c>
      <c r="F7178">
        <v>5</v>
      </c>
    </row>
    <row r="7179" spans="1:6" x14ac:dyDescent="0.15">
      <c r="A7179" s="1">
        <v>42373.056250000001</v>
      </c>
      <c r="B7179">
        <v>1.0853999999999999</v>
      </c>
      <c r="C7179">
        <v>1.0854299999999999</v>
      </c>
      <c r="D7179">
        <v>1.0853900000000001</v>
      </c>
      <c r="E7179">
        <v>1.0853900000000001</v>
      </c>
      <c r="F7179">
        <v>7</v>
      </c>
    </row>
    <row r="7180" spans="1:6" x14ac:dyDescent="0.15">
      <c r="A7180" s="1">
        <v>42373.055555555555</v>
      </c>
      <c r="B7180">
        <v>1.0856699999999999</v>
      </c>
      <c r="C7180">
        <v>1.0856699999999999</v>
      </c>
      <c r="D7180">
        <v>1.08545</v>
      </c>
      <c r="E7180">
        <v>1.08545</v>
      </c>
      <c r="F7180">
        <v>11</v>
      </c>
    </row>
    <row r="7181" spans="1:6" x14ac:dyDescent="0.15">
      <c r="A7181" s="1">
        <v>42373.054861111108</v>
      </c>
      <c r="B7181">
        <v>1.0856699999999999</v>
      </c>
      <c r="C7181">
        <v>1.0857000000000001</v>
      </c>
      <c r="D7181">
        <v>1.0856600000000001</v>
      </c>
      <c r="E7181">
        <v>1.0856600000000001</v>
      </c>
      <c r="F7181">
        <v>3</v>
      </c>
    </row>
    <row r="7182" spans="1:6" x14ac:dyDescent="0.15">
      <c r="A7182" s="1">
        <v>42373.054166666669</v>
      </c>
      <c r="B7182">
        <v>1.0859000000000001</v>
      </c>
      <c r="C7182">
        <v>1.0859099999999999</v>
      </c>
      <c r="D7182">
        <v>1.0856600000000001</v>
      </c>
      <c r="E7182">
        <v>1.0856600000000001</v>
      </c>
      <c r="F7182">
        <v>29</v>
      </c>
    </row>
    <row r="7183" spans="1:6" x14ac:dyDescent="0.15">
      <c r="A7183" s="1">
        <v>42373.053472222222</v>
      </c>
      <c r="B7183">
        <v>1.0857600000000001</v>
      </c>
      <c r="C7183">
        <v>1.0859099999999999</v>
      </c>
      <c r="D7183">
        <v>1.0857600000000001</v>
      </c>
      <c r="E7183">
        <v>1.0859099999999999</v>
      </c>
      <c r="F7183">
        <v>6</v>
      </c>
    </row>
    <row r="7184" spans="1:6" x14ac:dyDescent="0.15">
      <c r="A7184" s="1">
        <v>42373.052083333336</v>
      </c>
      <c r="B7184">
        <v>1.0857300000000001</v>
      </c>
      <c r="C7184">
        <v>1.0857300000000001</v>
      </c>
      <c r="D7184">
        <v>1.0857000000000001</v>
      </c>
      <c r="E7184">
        <v>1.0857000000000001</v>
      </c>
      <c r="F7184">
        <v>2</v>
      </c>
    </row>
    <row r="7185" spans="1:6" x14ac:dyDescent="0.15">
      <c r="A7185" s="1">
        <v>42373.051388888889</v>
      </c>
      <c r="B7185">
        <v>1.08565</v>
      </c>
      <c r="C7185">
        <v>1.0858300000000001</v>
      </c>
      <c r="D7185">
        <v>1.08565</v>
      </c>
      <c r="E7185">
        <v>1.0857300000000001</v>
      </c>
      <c r="F7185">
        <v>20</v>
      </c>
    </row>
    <row r="7186" spans="1:6" x14ac:dyDescent="0.15">
      <c r="A7186" s="1">
        <v>42373.050694444442</v>
      </c>
      <c r="B7186">
        <v>1.08558</v>
      </c>
      <c r="C7186">
        <v>1.08561</v>
      </c>
      <c r="D7186">
        <v>1.0855600000000001</v>
      </c>
      <c r="E7186">
        <v>1.08561</v>
      </c>
      <c r="F7186">
        <v>8</v>
      </c>
    </row>
    <row r="7187" spans="1:6" x14ac:dyDescent="0.15">
      <c r="A7187" s="1">
        <v>42373.05</v>
      </c>
      <c r="B7187">
        <v>1.08558</v>
      </c>
      <c r="C7187">
        <v>1.08561</v>
      </c>
      <c r="D7187">
        <v>1.0855600000000001</v>
      </c>
      <c r="E7187">
        <v>1.0855699999999999</v>
      </c>
      <c r="F7187">
        <v>21</v>
      </c>
    </row>
    <row r="7188" spans="1:6" x14ac:dyDescent="0.15">
      <c r="A7188" s="1">
        <v>42373.049305555556</v>
      </c>
      <c r="B7188">
        <v>1.08544</v>
      </c>
      <c r="C7188">
        <v>1.0856399999999999</v>
      </c>
      <c r="D7188">
        <v>1.08544</v>
      </c>
      <c r="E7188">
        <v>1.08561</v>
      </c>
      <c r="F7188">
        <v>12</v>
      </c>
    </row>
    <row r="7189" spans="1:6" x14ac:dyDescent="0.15">
      <c r="A7189" s="1">
        <v>42373.048611111109</v>
      </c>
      <c r="B7189">
        <v>1.0853600000000001</v>
      </c>
      <c r="C7189">
        <v>1.0854299999999999</v>
      </c>
      <c r="D7189">
        <v>1.08535</v>
      </c>
      <c r="E7189">
        <v>1.0854299999999999</v>
      </c>
      <c r="F7189">
        <v>20</v>
      </c>
    </row>
    <row r="7190" spans="1:6" x14ac:dyDescent="0.15">
      <c r="A7190" s="1">
        <v>42373.04791666667</v>
      </c>
      <c r="B7190">
        <v>1.0854299999999999</v>
      </c>
      <c r="C7190">
        <v>1.0854600000000001</v>
      </c>
      <c r="D7190">
        <v>1.0854299999999999</v>
      </c>
      <c r="E7190">
        <v>1.0854299999999999</v>
      </c>
      <c r="F7190">
        <v>4</v>
      </c>
    </row>
    <row r="7191" spans="1:6" x14ac:dyDescent="0.15">
      <c r="A7191" s="1">
        <v>42373.047222222223</v>
      </c>
      <c r="B7191">
        <v>1.08552</v>
      </c>
      <c r="C7191">
        <v>1.08552</v>
      </c>
      <c r="D7191">
        <v>1.08552</v>
      </c>
      <c r="E7191">
        <v>1.08552</v>
      </c>
      <c r="F7191">
        <v>1</v>
      </c>
    </row>
    <row r="7192" spans="1:6" x14ac:dyDescent="0.15">
      <c r="A7192" s="1">
        <v>42373.046527777777</v>
      </c>
      <c r="B7192">
        <v>1.08561</v>
      </c>
      <c r="C7192">
        <v>1.08565</v>
      </c>
      <c r="D7192">
        <v>1.0855399999999999</v>
      </c>
      <c r="E7192">
        <v>1.08555</v>
      </c>
      <c r="F7192">
        <v>13</v>
      </c>
    </row>
    <row r="7193" spans="1:6" x14ac:dyDescent="0.15">
      <c r="A7193" s="1">
        <v>42373.04583333333</v>
      </c>
      <c r="B7193">
        <v>1.0855699999999999</v>
      </c>
      <c r="C7193">
        <v>1.08569</v>
      </c>
      <c r="D7193">
        <v>1.0855699999999999</v>
      </c>
      <c r="E7193">
        <v>1.08565</v>
      </c>
      <c r="F7193">
        <v>21</v>
      </c>
    </row>
    <row r="7194" spans="1:6" x14ac:dyDescent="0.15">
      <c r="A7194" s="1">
        <v>42373.045138888891</v>
      </c>
      <c r="B7194">
        <v>1.0854600000000001</v>
      </c>
      <c r="C7194">
        <v>1.0855600000000001</v>
      </c>
      <c r="D7194">
        <v>1.0854600000000001</v>
      </c>
      <c r="E7194">
        <v>1.08555</v>
      </c>
      <c r="F7194">
        <v>37</v>
      </c>
    </row>
    <row r="7195" spans="1:6" x14ac:dyDescent="0.15">
      <c r="A7195" s="1">
        <v>42373.044444444444</v>
      </c>
      <c r="B7195">
        <v>1.0857399999999999</v>
      </c>
      <c r="C7195">
        <v>1.0857600000000001</v>
      </c>
      <c r="D7195">
        <v>1.08518</v>
      </c>
      <c r="E7195">
        <v>1.0854299999999999</v>
      </c>
      <c r="F7195">
        <v>53</v>
      </c>
    </row>
    <row r="7196" spans="1:6" x14ac:dyDescent="0.15">
      <c r="A7196" s="1">
        <v>42373.043749999997</v>
      </c>
      <c r="B7196">
        <v>1.08633</v>
      </c>
      <c r="C7196">
        <v>1.0863700000000001</v>
      </c>
      <c r="D7196">
        <v>1.08578</v>
      </c>
      <c r="E7196">
        <v>1.08578</v>
      </c>
      <c r="F7196">
        <v>26</v>
      </c>
    </row>
    <row r="7197" spans="1:6" x14ac:dyDescent="0.15">
      <c r="A7197" s="1">
        <v>42373.043055555558</v>
      </c>
      <c r="B7197">
        <v>1.08639</v>
      </c>
      <c r="C7197">
        <v>1.0864400000000001</v>
      </c>
      <c r="D7197">
        <v>1.08636</v>
      </c>
      <c r="E7197">
        <v>1.0864</v>
      </c>
      <c r="F7197">
        <v>15</v>
      </c>
    </row>
    <row r="7198" spans="1:6" x14ac:dyDescent="0.15">
      <c r="A7198" s="1">
        <v>42373.042361111111</v>
      </c>
      <c r="B7198">
        <v>1.0864199999999999</v>
      </c>
      <c r="C7198">
        <v>1.0865100000000001</v>
      </c>
      <c r="D7198">
        <v>1.0863499999999999</v>
      </c>
      <c r="E7198">
        <v>1.08636</v>
      </c>
      <c r="F7198">
        <v>20</v>
      </c>
    </row>
    <row r="7199" spans="1:6" x14ac:dyDescent="0.15">
      <c r="A7199" s="1">
        <v>42373.041666666664</v>
      </c>
      <c r="B7199">
        <v>1.0865400000000001</v>
      </c>
      <c r="C7199">
        <v>1.0866199999999999</v>
      </c>
      <c r="D7199">
        <v>1.08629</v>
      </c>
      <c r="E7199">
        <v>1.0864</v>
      </c>
      <c r="F7199">
        <v>37</v>
      </c>
    </row>
    <row r="7200" spans="1:6" x14ac:dyDescent="0.15">
      <c r="A7200" s="1">
        <v>42373.040972222225</v>
      </c>
      <c r="B7200">
        <v>1.08657</v>
      </c>
      <c r="C7200">
        <v>1.0866199999999999</v>
      </c>
      <c r="D7200">
        <v>1.08657</v>
      </c>
      <c r="E7200">
        <v>1.0865899999999999</v>
      </c>
      <c r="F7200">
        <v>3</v>
      </c>
    </row>
    <row r="7201" spans="1:6" x14ac:dyDescent="0.15">
      <c r="A7201" s="1">
        <v>42373.036111111112</v>
      </c>
      <c r="B7201">
        <v>1.0865899999999999</v>
      </c>
      <c r="C7201">
        <v>1.0865899999999999</v>
      </c>
      <c r="D7201">
        <v>1.0865899999999999</v>
      </c>
      <c r="E7201">
        <v>1.0865899999999999</v>
      </c>
      <c r="F7201">
        <v>1</v>
      </c>
    </row>
    <row r="7202" spans="1:6" x14ac:dyDescent="0.15">
      <c r="A7202" s="1">
        <v>42373.035416666666</v>
      </c>
      <c r="B7202">
        <v>1.0865499999999999</v>
      </c>
      <c r="C7202">
        <v>1.0866400000000001</v>
      </c>
      <c r="D7202">
        <v>1.0865499999999999</v>
      </c>
      <c r="E7202">
        <v>1.0866199999999999</v>
      </c>
      <c r="F7202">
        <v>15</v>
      </c>
    </row>
    <row r="7203" spans="1:6" x14ac:dyDescent="0.15">
      <c r="A7203" s="1">
        <v>42373.034722222219</v>
      </c>
      <c r="B7203">
        <v>1.0865499999999999</v>
      </c>
      <c r="C7203">
        <v>1.08656</v>
      </c>
      <c r="D7203">
        <v>1.0865400000000001</v>
      </c>
      <c r="E7203">
        <v>1.0865400000000001</v>
      </c>
      <c r="F7203">
        <v>4</v>
      </c>
    </row>
    <row r="7204" spans="1:6" x14ac:dyDescent="0.15">
      <c r="A7204" s="1">
        <v>42373.03402777778</v>
      </c>
      <c r="B7204">
        <v>1.0866199999999999</v>
      </c>
      <c r="C7204">
        <v>1.0866400000000001</v>
      </c>
      <c r="D7204">
        <v>1.08656</v>
      </c>
      <c r="E7204">
        <v>1.08657</v>
      </c>
      <c r="F7204">
        <v>17</v>
      </c>
    </row>
    <row r="7205" spans="1:6" x14ac:dyDescent="0.15">
      <c r="A7205" s="1">
        <v>42373.033333333333</v>
      </c>
      <c r="B7205">
        <v>1.08677</v>
      </c>
      <c r="C7205">
        <v>1.08677</v>
      </c>
      <c r="D7205">
        <v>1.0866100000000001</v>
      </c>
      <c r="E7205">
        <v>1.0866899999999999</v>
      </c>
      <c r="F7205">
        <v>9</v>
      </c>
    </row>
    <row r="7206" spans="1:6" x14ac:dyDescent="0.15">
      <c r="A7206" s="1">
        <v>42373.032638888886</v>
      </c>
      <c r="B7206">
        <v>1.08663</v>
      </c>
      <c r="C7206">
        <v>1.0867100000000001</v>
      </c>
      <c r="D7206">
        <v>1.08663</v>
      </c>
      <c r="E7206">
        <v>1.0867100000000001</v>
      </c>
      <c r="F7206">
        <v>6</v>
      </c>
    </row>
    <row r="7207" spans="1:6" x14ac:dyDescent="0.15">
      <c r="A7207" s="1">
        <v>42373.031944444447</v>
      </c>
      <c r="B7207">
        <v>1.08677</v>
      </c>
      <c r="C7207">
        <v>1.08677</v>
      </c>
      <c r="D7207">
        <v>1.0866100000000001</v>
      </c>
      <c r="E7207">
        <v>1.08673</v>
      </c>
      <c r="F7207">
        <v>10</v>
      </c>
    </row>
    <row r="7208" spans="1:6" x14ac:dyDescent="0.15">
      <c r="A7208" s="1">
        <v>42373.03125</v>
      </c>
      <c r="B7208">
        <v>1.0867</v>
      </c>
      <c r="C7208">
        <v>1.08674</v>
      </c>
      <c r="D7208">
        <v>1.0867</v>
      </c>
      <c r="E7208">
        <v>1.08674</v>
      </c>
      <c r="F7208">
        <v>2</v>
      </c>
    </row>
    <row r="7209" spans="1:6" x14ac:dyDescent="0.15">
      <c r="A7209" s="1">
        <v>42373.030555555553</v>
      </c>
      <c r="B7209">
        <v>1.08667</v>
      </c>
      <c r="C7209">
        <v>1.08667</v>
      </c>
      <c r="D7209">
        <v>1.08667</v>
      </c>
      <c r="E7209">
        <v>1.08667</v>
      </c>
      <c r="F7209">
        <v>1</v>
      </c>
    </row>
    <row r="7210" spans="1:6" x14ac:dyDescent="0.15">
      <c r="A7210" s="1">
        <v>42373.02847222222</v>
      </c>
      <c r="B7210">
        <v>1.0867</v>
      </c>
      <c r="C7210">
        <v>1.0867</v>
      </c>
      <c r="D7210">
        <v>1.0867</v>
      </c>
      <c r="E7210">
        <v>1.0867</v>
      </c>
      <c r="F7210">
        <v>1</v>
      </c>
    </row>
    <row r="7211" spans="1:6" x14ac:dyDescent="0.15">
      <c r="A7211" s="1">
        <v>42373.027777777781</v>
      </c>
      <c r="B7211">
        <v>1.08673</v>
      </c>
      <c r="C7211">
        <v>1.08673</v>
      </c>
      <c r="D7211">
        <v>1.08673</v>
      </c>
      <c r="E7211">
        <v>1.08673</v>
      </c>
      <c r="F7211">
        <v>1</v>
      </c>
    </row>
    <row r="7212" spans="1:6" x14ac:dyDescent="0.15">
      <c r="A7212" s="1">
        <v>42373.026388888888</v>
      </c>
      <c r="B7212">
        <v>1.0868199999999999</v>
      </c>
      <c r="C7212">
        <v>1.0868199999999999</v>
      </c>
      <c r="D7212">
        <v>1.0867599999999999</v>
      </c>
      <c r="E7212">
        <v>1.0867599999999999</v>
      </c>
      <c r="F7212">
        <v>2</v>
      </c>
    </row>
    <row r="7213" spans="1:6" x14ac:dyDescent="0.15">
      <c r="A7213" s="1">
        <v>42373.025000000001</v>
      </c>
      <c r="B7213">
        <v>1.0868100000000001</v>
      </c>
      <c r="C7213">
        <v>1.0868100000000001</v>
      </c>
      <c r="D7213">
        <v>1.0868100000000001</v>
      </c>
      <c r="E7213">
        <v>1.0868100000000001</v>
      </c>
      <c r="F7213">
        <v>1</v>
      </c>
    </row>
    <row r="7214" spans="1:6" x14ac:dyDescent="0.15">
      <c r="A7214" s="1">
        <v>42373.023611111108</v>
      </c>
      <c r="B7214">
        <v>1.0867899999999999</v>
      </c>
      <c r="C7214">
        <v>1.0867899999999999</v>
      </c>
      <c r="D7214">
        <v>1.0867800000000001</v>
      </c>
      <c r="E7214">
        <v>1.0867800000000001</v>
      </c>
      <c r="F7214">
        <v>2</v>
      </c>
    </row>
    <row r="7215" spans="1:6" x14ac:dyDescent="0.15">
      <c r="A7215" s="1">
        <v>42373.022916666669</v>
      </c>
      <c r="B7215">
        <v>1.0868500000000001</v>
      </c>
      <c r="C7215">
        <v>1.0868800000000001</v>
      </c>
      <c r="D7215">
        <v>1.08684</v>
      </c>
      <c r="E7215">
        <v>1.08684</v>
      </c>
      <c r="F7215">
        <v>11</v>
      </c>
    </row>
    <row r="7216" spans="1:6" x14ac:dyDescent="0.15">
      <c r="A7216" s="1">
        <v>42373.022222222222</v>
      </c>
      <c r="B7216">
        <v>1.0867899999999999</v>
      </c>
      <c r="C7216">
        <v>1.08701</v>
      </c>
      <c r="D7216">
        <v>1.0866800000000001</v>
      </c>
      <c r="E7216">
        <v>1.0867500000000001</v>
      </c>
      <c r="F7216">
        <v>36</v>
      </c>
    </row>
    <row r="7217" spans="1:6" x14ac:dyDescent="0.15">
      <c r="A7217" s="1">
        <v>42373.021527777775</v>
      </c>
      <c r="B7217">
        <v>1.0867199999999999</v>
      </c>
      <c r="C7217">
        <v>1.0867500000000001</v>
      </c>
      <c r="D7217">
        <v>1.0867</v>
      </c>
      <c r="E7217">
        <v>1.0867500000000001</v>
      </c>
      <c r="F7217">
        <v>5</v>
      </c>
    </row>
    <row r="7218" spans="1:6" x14ac:dyDescent="0.15">
      <c r="A7218" s="1">
        <v>42373.020833333336</v>
      </c>
      <c r="B7218">
        <v>1.0867</v>
      </c>
      <c r="C7218">
        <v>1.08677</v>
      </c>
      <c r="D7218">
        <v>1.0867</v>
      </c>
      <c r="E7218">
        <v>1.08677</v>
      </c>
      <c r="F7218">
        <v>3</v>
      </c>
    </row>
    <row r="7219" spans="1:6" x14ac:dyDescent="0.15">
      <c r="A7219" s="1">
        <v>42373.018750000003</v>
      </c>
      <c r="B7219">
        <v>1.0866199999999999</v>
      </c>
      <c r="C7219">
        <v>1.0866800000000001</v>
      </c>
      <c r="D7219">
        <v>1.0866199999999999</v>
      </c>
      <c r="E7219">
        <v>1.0866800000000001</v>
      </c>
      <c r="F7219">
        <v>6</v>
      </c>
    </row>
    <row r="7220" spans="1:6" x14ac:dyDescent="0.15">
      <c r="A7220" s="1">
        <v>42373.017361111109</v>
      </c>
      <c r="B7220">
        <v>1.08649</v>
      </c>
      <c r="C7220">
        <v>1.0866499999999999</v>
      </c>
      <c r="D7220">
        <v>1.08649</v>
      </c>
      <c r="E7220">
        <v>1.0866499999999999</v>
      </c>
      <c r="F7220">
        <v>7</v>
      </c>
    </row>
    <row r="7221" spans="1:6" x14ac:dyDescent="0.15">
      <c r="A7221" s="1">
        <v>42373.01666666667</v>
      </c>
      <c r="B7221">
        <v>1.08687</v>
      </c>
      <c r="C7221">
        <v>1.08687</v>
      </c>
      <c r="D7221">
        <v>1.0865199999999999</v>
      </c>
      <c r="E7221">
        <v>1.0865199999999999</v>
      </c>
      <c r="F7221">
        <v>17</v>
      </c>
    </row>
    <row r="7222" spans="1:6" x14ac:dyDescent="0.15">
      <c r="A7222" s="1">
        <v>42373.015972222223</v>
      </c>
      <c r="B7222">
        <v>1.0868500000000001</v>
      </c>
      <c r="C7222">
        <v>1.0868500000000001</v>
      </c>
      <c r="D7222">
        <v>1.0865400000000001</v>
      </c>
      <c r="E7222">
        <v>1.08683</v>
      </c>
      <c r="F7222">
        <v>17</v>
      </c>
    </row>
    <row r="7223" spans="1:6" x14ac:dyDescent="0.15">
      <c r="A7223" s="1">
        <v>42373.015277777777</v>
      </c>
      <c r="B7223">
        <v>1.0869500000000001</v>
      </c>
      <c r="C7223">
        <v>1.0869500000000001</v>
      </c>
      <c r="D7223">
        <v>1.08684</v>
      </c>
      <c r="E7223">
        <v>1.0869</v>
      </c>
      <c r="F7223">
        <v>4</v>
      </c>
    </row>
    <row r="7224" spans="1:6" x14ac:dyDescent="0.15">
      <c r="A7224" s="1">
        <v>42373.01458333333</v>
      </c>
      <c r="B7224">
        <v>1.08663</v>
      </c>
      <c r="C7224">
        <v>1.0869200000000001</v>
      </c>
      <c r="D7224">
        <v>1.08663</v>
      </c>
      <c r="E7224">
        <v>1.0869200000000001</v>
      </c>
      <c r="F7224">
        <v>9</v>
      </c>
    </row>
    <row r="7225" spans="1:6" x14ac:dyDescent="0.15">
      <c r="A7225" s="1">
        <v>42373.013194444444</v>
      </c>
      <c r="B7225">
        <v>1.08653</v>
      </c>
      <c r="C7225">
        <v>1.0866</v>
      </c>
      <c r="D7225">
        <v>1.0865100000000001</v>
      </c>
      <c r="E7225">
        <v>1.0866</v>
      </c>
      <c r="F7225">
        <v>10</v>
      </c>
    </row>
    <row r="7226" spans="1:6" x14ac:dyDescent="0.15">
      <c r="A7226" s="1">
        <v>42373.011805555558</v>
      </c>
      <c r="B7226">
        <v>1.0867100000000001</v>
      </c>
      <c r="C7226">
        <v>1.0867100000000001</v>
      </c>
      <c r="D7226">
        <v>1.0866499999999999</v>
      </c>
      <c r="E7226">
        <v>1.0866499999999999</v>
      </c>
      <c r="F7226">
        <v>2</v>
      </c>
    </row>
    <row r="7227" spans="1:6" x14ac:dyDescent="0.15">
      <c r="A7227" s="1">
        <v>42373.010416666664</v>
      </c>
      <c r="B7227">
        <v>1.0865</v>
      </c>
      <c r="C7227">
        <v>1.0866499999999999</v>
      </c>
      <c r="D7227">
        <v>1.0865</v>
      </c>
      <c r="E7227">
        <v>1.0866499999999999</v>
      </c>
      <c r="F7227">
        <v>7</v>
      </c>
    </row>
    <row r="7228" spans="1:6" x14ac:dyDescent="0.15">
      <c r="A7228" s="1">
        <v>42373.009722222225</v>
      </c>
      <c r="B7228">
        <v>1.0866</v>
      </c>
      <c r="C7228">
        <v>1.0866</v>
      </c>
      <c r="D7228">
        <v>1.0866</v>
      </c>
      <c r="E7228">
        <v>1.0866</v>
      </c>
      <c r="F7228">
        <v>1</v>
      </c>
    </row>
    <row r="7229" spans="1:6" x14ac:dyDescent="0.15">
      <c r="A7229" s="1">
        <v>42373.009027777778</v>
      </c>
      <c r="B7229">
        <v>1.0865899999999999</v>
      </c>
      <c r="C7229">
        <v>1.0866</v>
      </c>
      <c r="D7229">
        <v>1.0865899999999999</v>
      </c>
      <c r="E7229">
        <v>1.0866</v>
      </c>
      <c r="F7229">
        <v>2</v>
      </c>
    </row>
    <row r="7230" spans="1:6" x14ac:dyDescent="0.15">
      <c r="A7230" s="1">
        <v>42373.007638888892</v>
      </c>
      <c r="B7230">
        <v>1.08683</v>
      </c>
      <c r="C7230">
        <v>1.08683</v>
      </c>
      <c r="D7230">
        <v>1.08649</v>
      </c>
      <c r="E7230">
        <v>1.0865800000000001</v>
      </c>
      <c r="F7230">
        <v>13</v>
      </c>
    </row>
    <row r="7231" spans="1:6" x14ac:dyDescent="0.15">
      <c r="A7231" s="1">
        <v>42373.006944444445</v>
      </c>
      <c r="B7231">
        <v>1.0870200000000001</v>
      </c>
      <c r="C7231">
        <v>1.0870200000000001</v>
      </c>
      <c r="D7231">
        <v>1.08691</v>
      </c>
      <c r="E7231">
        <v>1.08691</v>
      </c>
      <c r="F7231">
        <v>5</v>
      </c>
    </row>
    <row r="7232" spans="1:6" x14ac:dyDescent="0.15">
      <c r="A7232" s="1">
        <v>42373.006249999999</v>
      </c>
      <c r="B7232">
        <v>1.08714</v>
      </c>
      <c r="C7232">
        <v>1.0871599999999999</v>
      </c>
      <c r="D7232">
        <v>1.0869500000000001</v>
      </c>
      <c r="E7232">
        <v>1.0869800000000001</v>
      </c>
      <c r="F7232">
        <v>31</v>
      </c>
    </row>
    <row r="7233" spans="1:6" x14ac:dyDescent="0.15">
      <c r="A7233" s="1">
        <v>42373.005555555559</v>
      </c>
      <c r="B7233">
        <v>1.08714</v>
      </c>
      <c r="C7233">
        <v>1.0871599999999999</v>
      </c>
      <c r="D7233">
        <v>1.08701</v>
      </c>
      <c r="E7233">
        <v>1.0871299999999999</v>
      </c>
      <c r="F7233">
        <v>14</v>
      </c>
    </row>
    <row r="7234" spans="1:6" x14ac:dyDescent="0.15">
      <c r="A7234" s="1">
        <v>42373.004861111112</v>
      </c>
      <c r="B7234">
        <v>1.08701</v>
      </c>
      <c r="C7234">
        <v>1.08707</v>
      </c>
      <c r="D7234">
        <v>1.08701</v>
      </c>
      <c r="E7234">
        <v>1.08707</v>
      </c>
      <c r="F7234">
        <v>2</v>
      </c>
    </row>
    <row r="7235" spans="1:6" x14ac:dyDescent="0.15">
      <c r="A7235" s="1">
        <v>42373.003472222219</v>
      </c>
      <c r="B7235">
        <v>1.0871299999999999</v>
      </c>
      <c r="C7235">
        <v>1.08714</v>
      </c>
      <c r="D7235">
        <v>1.08707</v>
      </c>
      <c r="E7235">
        <v>1.08707</v>
      </c>
      <c r="F7235">
        <v>6</v>
      </c>
    </row>
    <row r="7236" spans="1:6" x14ac:dyDescent="0.15">
      <c r="A7236" s="1">
        <v>42373.001388888886</v>
      </c>
      <c r="B7236">
        <v>1.0868199999999999</v>
      </c>
      <c r="C7236">
        <v>1.0868199999999999</v>
      </c>
      <c r="D7236">
        <v>1.0868199999999999</v>
      </c>
      <c r="E7236">
        <v>1.0868199999999999</v>
      </c>
      <c r="F7236">
        <v>1</v>
      </c>
    </row>
    <row r="7237" spans="1:6" x14ac:dyDescent="0.15">
      <c r="A7237" s="1">
        <v>42373</v>
      </c>
      <c r="B7237">
        <v>1.0870500000000001</v>
      </c>
      <c r="C7237">
        <v>1.0870500000000001</v>
      </c>
      <c r="D7237">
        <v>1.0868</v>
      </c>
      <c r="E7237">
        <v>1.0868199999999999</v>
      </c>
      <c r="F7237">
        <v>5</v>
      </c>
    </row>
    <row r="7238" spans="1:6" x14ac:dyDescent="0.15">
      <c r="A7238" s="1">
        <v>42369.874305555553</v>
      </c>
      <c r="B7238">
        <v>1.08694</v>
      </c>
      <c r="C7238">
        <v>1.08694</v>
      </c>
      <c r="D7238">
        <v>1.0868599999999999</v>
      </c>
      <c r="E7238">
        <v>1.08694</v>
      </c>
      <c r="F7238">
        <v>8</v>
      </c>
    </row>
    <row r="7239" spans="1:6" x14ac:dyDescent="0.15">
      <c r="A7239" s="1">
        <v>42369.873611111114</v>
      </c>
      <c r="B7239">
        <v>1.0871</v>
      </c>
      <c r="C7239">
        <v>1.0872299999999999</v>
      </c>
      <c r="D7239">
        <v>1.0869800000000001</v>
      </c>
      <c r="E7239">
        <v>1.0869899999999999</v>
      </c>
      <c r="F7239">
        <v>21</v>
      </c>
    </row>
    <row r="7240" spans="1:6" x14ac:dyDescent="0.15">
      <c r="A7240" s="1">
        <v>42369.872916666667</v>
      </c>
      <c r="B7240">
        <v>1.0868899999999999</v>
      </c>
      <c r="C7240">
        <v>1.08718</v>
      </c>
      <c r="D7240">
        <v>1.0868899999999999</v>
      </c>
      <c r="E7240">
        <v>1.0870899999999999</v>
      </c>
      <c r="F7240">
        <v>30</v>
      </c>
    </row>
    <row r="7241" spans="1:6" x14ac:dyDescent="0.15">
      <c r="A7241" s="1">
        <v>42369.87222222222</v>
      </c>
      <c r="B7241">
        <v>1.0863799999999999</v>
      </c>
      <c r="C7241">
        <v>1.08684</v>
      </c>
      <c r="D7241">
        <v>1.0863799999999999</v>
      </c>
      <c r="E7241">
        <v>1.08684</v>
      </c>
      <c r="F7241">
        <v>33</v>
      </c>
    </row>
    <row r="7242" spans="1:6" x14ac:dyDescent="0.15">
      <c r="A7242" s="1">
        <v>42369.871527777781</v>
      </c>
      <c r="B7242">
        <v>1.08622</v>
      </c>
      <c r="C7242">
        <v>1.0864100000000001</v>
      </c>
      <c r="D7242">
        <v>1.08622</v>
      </c>
      <c r="E7242">
        <v>1.08639</v>
      </c>
      <c r="F7242">
        <v>10</v>
      </c>
    </row>
    <row r="7243" spans="1:6" x14ac:dyDescent="0.15">
      <c r="A7243" s="1">
        <v>42369.870833333334</v>
      </c>
      <c r="B7243">
        <v>1.08626</v>
      </c>
      <c r="C7243">
        <v>1.0862799999999999</v>
      </c>
      <c r="D7243">
        <v>1.0861099999999999</v>
      </c>
      <c r="E7243">
        <v>1.0861700000000001</v>
      </c>
      <c r="F7243">
        <v>34</v>
      </c>
    </row>
    <row r="7244" spans="1:6" x14ac:dyDescent="0.15">
      <c r="A7244" s="1">
        <v>42369.870138888888</v>
      </c>
      <c r="B7244">
        <v>1.0864799999999999</v>
      </c>
      <c r="C7244">
        <v>1.08649</v>
      </c>
      <c r="D7244">
        <v>1.0862099999999999</v>
      </c>
      <c r="E7244">
        <v>1.0863</v>
      </c>
      <c r="F7244">
        <v>18</v>
      </c>
    </row>
    <row r="7245" spans="1:6" x14ac:dyDescent="0.15">
      <c r="A7245" s="1">
        <v>42369.869444444441</v>
      </c>
      <c r="B7245">
        <v>1.0862400000000001</v>
      </c>
      <c r="C7245">
        <v>1.0865100000000001</v>
      </c>
      <c r="D7245">
        <v>1.0862400000000001</v>
      </c>
      <c r="E7245">
        <v>1.0865100000000001</v>
      </c>
      <c r="F7245">
        <v>13</v>
      </c>
    </row>
    <row r="7246" spans="1:6" x14ac:dyDescent="0.15">
      <c r="A7246" s="1">
        <v>42369.868750000001</v>
      </c>
      <c r="B7246">
        <v>1.0863499999999999</v>
      </c>
      <c r="C7246">
        <v>1.08639</v>
      </c>
      <c r="D7246">
        <v>1.08629</v>
      </c>
      <c r="E7246">
        <v>1.08629</v>
      </c>
      <c r="F7246">
        <v>7</v>
      </c>
    </row>
    <row r="7247" spans="1:6" x14ac:dyDescent="0.15">
      <c r="A7247" s="1">
        <v>42369.868055555555</v>
      </c>
      <c r="B7247">
        <v>1.08647</v>
      </c>
      <c r="C7247">
        <v>1.08649</v>
      </c>
      <c r="D7247">
        <v>1.08636</v>
      </c>
      <c r="E7247">
        <v>1.0863799999999999</v>
      </c>
      <c r="F7247">
        <v>9</v>
      </c>
    </row>
    <row r="7248" spans="1:6" x14ac:dyDescent="0.15">
      <c r="A7248" s="1">
        <v>42369.867361111108</v>
      </c>
      <c r="B7248">
        <v>1.08656</v>
      </c>
      <c r="C7248">
        <v>1.08656</v>
      </c>
      <c r="D7248">
        <v>1.08649</v>
      </c>
      <c r="E7248">
        <v>1.08649</v>
      </c>
      <c r="F7248">
        <v>3</v>
      </c>
    </row>
    <row r="7249" spans="1:6" x14ac:dyDescent="0.15">
      <c r="A7249" s="1">
        <v>42369.865972222222</v>
      </c>
      <c r="B7249">
        <v>1.0867100000000001</v>
      </c>
      <c r="C7249">
        <v>1.0867100000000001</v>
      </c>
      <c r="D7249">
        <v>1.08657</v>
      </c>
      <c r="E7249">
        <v>1.08657</v>
      </c>
      <c r="F7249">
        <v>8</v>
      </c>
    </row>
    <row r="7250" spans="1:6" x14ac:dyDescent="0.15">
      <c r="A7250" s="1">
        <v>42369.865277777775</v>
      </c>
      <c r="B7250">
        <v>1.0868100000000001</v>
      </c>
      <c r="C7250">
        <v>1.0869</v>
      </c>
      <c r="D7250">
        <v>1.0866800000000001</v>
      </c>
      <c r="E7250">
        <v>1.0866800000000001</v>
      </c>
      <c r="F7250">
        <v>20</v>
      </c>
    </row>
    <row r="7251" spans="1:6" x14ac:dyDescent="0.15">
      <c r="A7251" s="1">
        <v>42369.864583333336</v>
      </c>
      <c r="B7251">
        <v>1.0868800000000001</v>
      </c>
      <c r="C7251">
        <v>1.0868800000000001</v>
      </c>
      <c r="D7251">
        <v>1.0867500000000001</v>
      </c>
      <c r="E7251">
        <v>1.0867800000000001</v>
      </c>
      <c r="F7251">
        <v>7</v>
      </c>
    </row>
    <row r="7252" spans="1:6" x14ac:dyDescent="0.15">
      <c r="A7252" s="1">
        <v>42369.863888888889</v>
      </c>
      <c r="B7252">
        <v>1.0871</v>
      </c>
      <c r="C7252">
        <v>1.0871</v>
      </c>
      <c r="D7252">
        <v>1.0868899999999999</v>
      </c>
      <c r="E7252">
        <v>1.08691</v>
      </c>
      <c r="F7252">
        <v>10</v>
      </c>
    </row>
    <row r="7253" spans="1:6" x14ac:dyDescent="0.15">
      <c r="A7253" s="1">
        <v>42369.863194444442</v>
      </c>
      <c r="B7253">
        <v>1.08711</v>
      </c>
      <c r="C7253">
        <v>1.08711</v>
      </c>
      <c r="D7253">
        <v>1.08711</v>
      </c>
      <c r="E7253">
        <v>1.08711</v>
      </c>
      <c r="F7253">
        <v>1</v>
      </c>
    </row>
    <row r="7254" spans="1:6" x14ac:dyDescent="0.15">
      <c r="A7254" s="1">
        <v>42369.862500000003</v>
      </c>
      <c r="B7254">
        <v>1.08711</v>
      </c>
      <c r="C7254">
        <v>1.08711</v>
      </c>
      <c r="D7254">
        <v>1.08708</v>
      </c>
      <c r="E7254">
        <v>1.08708</v>
      </c>
      <c r="F7254">
        <v>2</v>
      </c>
    </row>
    <row r="7255" spans="1:6" x14ac:dyDescent="0.15">
      <c r="A7255" s="1">
        <v>42369.861805555556</v>
      </c>
      <c r="B7255">
        <v>1.0871299999999999</v>
      </c>
      <c r="C7255">
        <v>1.0871299999999999</v>
      </c>
      <c r="D7255">
        <v>1.0869599999999999</v>
      </c>
      <c r="E7255">
        <v>1.0870599999999999</v>
      </c>
      <c r="F7255">
        <v>14</v>
      </c>
    </row>
    <row r="7256" spans="1:6" x14ac:dyDescent="0.15">
      <c r="A7256" s="1">
        <v>42369.861111111109</v>
      </c>
      <c r="B7256">
        <v>1.0871599999999999</v>
      </c>
      <c r="C7256">
        <v>1.0871599999999999</v>
      </c>
      <c r="D7256">
        <v>1.0871599999999999</v>
      </c>
      <c r="E7256">
        <v>1.0871599999999999</v>
      </c>
      <c r="F7256">
        <v>1</v>
      </c>
    </row>
    <row r="7257" spans="1:6" x14ac:dyDescent="0.15">
      <c r="A7257" s="1">
        <v>42369.86041666667</v>
      </c>
      <c r="B7257">
        <v>1.0871999999999999</v>
      </c>
      <c r="C7257">
        <v>1.0871999999999999</v>
      </c>
      <c r="D7257">
        <v>1.0870899999999999</v>
      </c>
      <c r="E7257">
        <v>1.08717</v>
      </c>
      <c r="F7257">
        <v>13</v>
      </c>
    </row>
    <row r="7258" spans="1:6" x14ac:dyDescent="0.15">
      <c r="A7258" s="1">
        <v>42369.859722222223</v>
      </c>
      <c r="B7258">
        <v>1.0871999999999999</v>
      </c>
      <c r="C7258">
        <v>1.0871999999999999</v>
      </c>
      <c r="D7258">
        <v>1.0871999999999999</v>
      </c>
      <c r="E7258">
        <v>1.0871999999999999</v>
      </c>
      <c r="F7258">
        <v>1</v>
      </c>
    </row>
    <row r="7259" spans="1:6" x14ac:dyDescent="0.15">
      <c r="A7259" s="1">
        <v>42369.859027777777</v>
      </c>
      <c r="B7259">
        <v>1.08718</v>
      </c>
      <c r="C7259">
        <v>1.08727</v>
      </c>
      <c r="D7259">
        <v>1.08717</v>
      </c>
      <c r="E7259">
        <v>1.08721</v>
      </c>
      <c r="F7259">
        <v>27</v>
      </c>
    </row>
    <row r="7260" spans="1:6" x14ac:dyDescent="0.15">
      <c r="A7260" s="1">
        <v>42369.85833333333</v>
      </c>
      <c r="B7260">
        <v>1.0872200000000001</v>
      </c>
      <c r="C7260">
        <v>1.08725</v>
      </c>
      <c r="D7260">
        <v>1.08718</v>
      </c>
      <c r="E7260">
        <v>1.0872200000000001</v>
      </c>
      <c r="F7260">
        <v>17</v>
      </c>
    </row>
    <row r="7261" spans="1:6" x14ac:dyDescent="0.15">
      <c r="A7261" s="1">
        <v>42369.857638888891</v>
      </c>
      <c r="B7261">
        <v>1.08725</v>
      </c>
      <c r="C7261">
        <v>1.08727</v>
      </c>
      <c r="D7261">
        <v>1.08717</v>
      </c>
      <c r="E7261">
        <v>1.0871999999999999</v>
      </c>
      <c r="F7261">
        <v>16</v>
      </c>
    </row>
    <row r="7262" spans="1:6" x14ac:dyDescent="0.15">
      <c r="A7262" s="1">
        <v>42369.856944444444</v>
      </c>
      <c r="B7262">
        <v>1.0871</v>
      </c>
      <c r="C7262">
        <v>1.0872900000000001</v>
      </c>
      <c r="D7262">
        <v>1.0871</v>
      </c>
      <c r="E7262">
        <v>1.0872900000000001</v>
      </c>
      <c r="F7262">
        <v>14</v>
      </c>
    </row>
    <row r="7263" spans="1:6" x14ac:dyDescent="0.15">
      <c r="A7263" s="1">
        <v>42369.856249999997</v>
      </c>
      <c r="B7263">
        <v>1.08734</v>
      </c>
      <c r="C7263">
        <v>1.08734</v>
      </c>
      <c r="D7263">
        <v>1.0870899999999999</v>
      </c>
      <c r="E7263">
        <v>1.0870899999999999</v>
      </c>
      <c r="F7263">
        <v>23</v>
      </c>
    </row>
    <row r="7264" spans="1:6" x14ac:dyDescent="0.15">
      <c r="A7264" s="1">
        <v>42369.855555555558</v>
      </c>
      <c r="B7264">
        <v>1.0873299999999999</v>
      </c>
      <c r="C7264">
        <v>1.0873699999999999</v>
      </c>
      <c r="D7264">
        <v>1.08727</v>
      </c>
      <c r="E7264">
        <v>1.08728</v>
      </c>
      <c r="F7264">
        <v>10</v>
      </c>
    </row>
    <row r="7265" spans="1:6" x14ac:dyDescent="0.15">
      <c r="A7265" s="1">
        <v>42369.854861111111</v>
      </c>
      <c r="B7265">
        <v>1.0873699999999999</v>
      </c>
      <c r="C7265">
        <v>1.08744</v>
      </c>
      <c r="D7265">
        <v>1.08728</v>
      </c>
      <c r="E7265">
        <v>1.08728</v>
      </c>
      <c r="F7265">
        <v>26</v>
      </c>
    </row>
    <row r="7266" spans="1:6" x14ac:dyDescent="0.15">
      <c r="A7266" s="1">
        <v>42369.854166666664</v>
      </c>
      <c r="B7266">
        <v>1.08758</v>
      </c>
      <c r="C7266">
        <v>1.08758</v>
      </c>
      <c r="D7266">
        <v>1.0871900000000001</v>
      </c>
      <c r="E7266">
        <v>1.0872999999999999</v>
      </c>
      <c r="F7266">
        <v>34</v>
      </c>
    </row>
    <row r="7267" spans="1:6" x14ac:dyDescent="0.15">
      <c r="A7267" s="1">
        <v>42369.853472222225</v>
      </c>
      <c r="B7267">
        <v>1.08778</v>
      </c>
      <c r="C7267">
        <v>1.08778</v>
      </c>
      <c r="D7267">
        <v>1.08758</v>
      </c>
      <c r="E7267">
        <v>1.0875900000000001</v>
      </c>
      <c r="F7267">
        <v>8</v>
      </c>
    </row>
    <row r="7268" spans="1:6" x14ac:dyDescent="0.15">
      <c r="A7268" s="1">
        <v>42369.852777777778</v>
      </c>
      <c r="B7268">
        <v>1.0876699999999999</v>
      </c>
      <c r="C7268">
        <v>1.08775</v>
      </c>
      <c r="D7268">
        <v>1.0876699999999999</v>
      </c>
      <c r="E7268">
        <v>1.08775</v>
      </c>
      <c r="F7268">
        <v>4</v>
      </c>
    </row>
    <row r="7269" spans="1:6" x14ac:dyDescent="0.15">
      <c r="A7269" s="1">
        <v>42369.852083333331</v>
      </c>
      <c r="B7269">
        <v>1.0876399999999999</v>
      </c>
      <c r="C7269">
        <v>1.08765</v>
      </c>
      <c r="D7269">
        <v>1.0875699999999999</v>
      </c>
      <c r="E7269">
        <v>1.08765</v>
      </c>
      <c r="F7269">
        <v>6</v>
      </c>
    </row>
    <row r="7270" spans="1:6" x14ac:dyDescent="0.15">
      <c r="A7270" s="1">
        <v>42369.850694444445</v>
      </c>
      <c r="B7270">
        <v>1.0875900000000001</v>
      </c>
      <c r="C7270">
        <v>1.08768</v>
      </c>
      <c r="D7270">
        <v>1.08754</v>
      </c>
      <c r="E7270">
        <v>1.08768</v>
      </c>
      <c r="F7270">
        <v>27</v>
      </c>
    </row>
    <row r="7271" spans="1:6" x14ac:dyDescent="0.15">
      <c r="A7271" s="1">
        <v>42369.85</v>
      </c>
      <c r="B7271">
        <v>1.0874999999999999</v>
      </c>
      <c r="C7271">
        <v>1.0876300000000001</v>
      </c>
      <c r="D7271">
        <v>1.0874699999999999</v>
      </c>
      <c r="E7271">
        <v>1.0875699999999999</v>
      </c>
      <c r="F7271">
        <v>35</v>
      </c>
    </row>
    <row r="7272" spans="1:6" x14ac:dyDescent="0.15">
      <c r="A7272" s="1">
        <v>42369.849305555559</v>
      </c>
      <c r="B7272">
        <v>1.0877399999999999</v>
      </c>
      <c r="C7272">
        <v>1.0877600000000001</v>
      </c>
      <c r="D7272">
        <v>1.08748</v>
      </c>
      <c r="E7272">
        <v>1.08751</v>
      </c>
      <c r="F7272">
        <v>21</v>
      </c>
    </row>
    <row r="7273" spans="1:6" x14ac:dyDescent="0.15">
      <c r="A7273" s="1">
        <v>42369.848611111112</v>
      </c>
      <c r="B7273">
        <v>1.0878000000000001</v>
      </c>
      <c r="C7273">
        <v>1.0878000000000001</v>
      </c>
      <c r="D7273">
        <v>1.0876600000000001</v>
      </c>
      <c r="E7273">
        <v>1.0876999999999999</v>
      </c>
      <c r="F7273">
        <v>22</v>
      </c>
    </row>
    <row r="7274" spans="1:6" x14ac:dyDescent="0.15">
      <c r="A7274" s="1">
        <v>42369.847916666666</v>
      </c>
      <c r="B7274">
        <v>1.0879799999999999</v>
      </c>
      <c r="C7274">
        <v>1.0880099999999999</v>
      </c>
      <c r="D7274">
        <v>1.0878399999999999</v>
      </c>
      <c r="E7274">
        <v>1.0878399999999999</v>
      </c>
      <c r="F7274">
        <v>20</v>
      </c>
    </row>
    <row r="7275" spans="1:6" x14ac:dyDescent="0.15">
      <c r="A7275" s="1">
        <v>42369.847222222219</v>
      </c>
      <c r="B7275">
        <v>1.08792</v>
      </c>
      <c r="C7275">
        <v>1.0879799999999999</v>
      </c>
      <c r="D7275">
        <v>1.08789</v>
      </c>
      <c r="E7275">
        <v>1.0879799999999999</v>
      </c>
      <c r="F7275">
        <v>9</v>
      </c>
    </row>
    <row r="7276" spans="1:6" x14ac:dyDescent="0.15">
      <c r="A7276" s="1">
        <v>42369.84652777778</v>
      </c>
      <c r="B7276">
        <v>1.0879099999999999</v>
      </c>
      <c r="C7276">
        <v>1.08796</v>
      </c>
      <c r="D7276">
        <v>1.0878699999999999</v>
      </c>
      <c r="E7276">
        <v>1.0879300000000001</v>
      </c>
      <c r="F7276">
        <v>30</v>
      </c>
    </row>
    <row r="7277" spans="1:6" x14ac:dyDescent="0.15">
      <c r="A7277" s="1">
        <v>42369.845833333333</v>
      </c>
      <c r="B7277">
        <v>1.08795</v>
      </c>
      <c r="C7277">
        <v>1.08795</v>
      </c>
      <c r="D7277">
        <v>1.08785</v>
      </c>
      <c r="E7277">
        <v>1.08788</v>
      </c>
      <c r="F7277">
        <v>7</v>
      </c>
    </row>
    <row r="7278" spans="1:6" x14ac:dyDescent="0.15">
      <c r="A7278" s="1">
        <v>42369.845138888886</v>
      </c>
      <c r="B7278">
        <v>1.0879300000000001</v>
      </c>
      <c r="C7278">
        <v>1.0879300000000001</v>
      </c>
      <c r="D7278">
        <v>1.0879099999999999</v>
      </c>
      <c r="E7278">
        <v>1.0879099999999999</v>
      </c>
      <c r="F7278">
        <v>4</v>
      </c>
    </row>
    <row r="7279" spans="1:6" x14ac:dyDescent="0.15">
      <c r="A7279" s="1">
        <v>42369.844444444447</v>
      </c>
      <c r="B7279">
        <v>1.08788</v>
      </c>
      <c r="C7279">
        <v>1.08788</v>
      </c>
      <c r="D7279">
        <v>1.08788</v>
      </c>
      <c r="E7279">
        <v>1.08788</v>
      </c>
      <c r="F7279">
        <v>1</v>
      </c>
    </row>
    <row r="7280" spans="1:6" x14ac:dyDescent="0.15">
      <c r="A7280" s="1">
        <v>42369.84375</v>
      </c>
      <c r="B7280">
        <v>1.0878300000000001</v>
      </c>
      <c r="C7280">
        <v>1.0879799999999999</v>
      </c>
      <c r="D7280">
        <v>1.08779</v>
      </c>
      <c r="E7280">
        <v>1.0879000000000001</v>
      </c>
      <c r="F7280">
        <v>27</v>
      </c>
    </row>
    <row r="7281" spans="1:6" x14ac:dyDescent="0.15">
      <c r="A7281" s="1">
        <v>42369.843055555553</v>
      </c>
      <c r="B7281">
        <v>1.0879099999999999</v>
      </c>
      <c r="C7281">
        <v>1.0879700000000001</v>
      </c>
      <c r="D7281">
        <v>1.08778</v>
      </c>
      <c r="E7281">
        <v>1.0878000000000001</v>
      </c>
      <c r="F7281">
        <v>25</v>
      </c>
    </row>
    <row r="7282" spans="1:6" x14ac:dyDescent="0.15">
      <c r="A7282" s="1">
        <v>42369.842361111114</v>
      </c>
      <c r="B7282">
        <v>1.08779</v>
      </c>
      <c r="C7282">
        <v>1.0879000000000001</v>
      </c>
      <c r="D7282">
        <v>1.0877300000000001</v>
      </c>
      <c r="E7282">
        <v>1.0878699999999999</v>
      </c>
      <c r="F7282">
        <v>50</v>
      </c>
    </row>
    <row r="7283" spans="1:6" x14ac:dyDescent="0.15">
      <c r="A7283" s="1">
        <v>42369.841666666667</v>
      </c>
      <c r="B7283">
        <v>1.08755</v>
      </c>
      <c r="C7283">
        <v>1.08782</v>
      </c>
      <c r="D7283">
        <v>1.0874999999999999</v>
      </c>
      <c r="E7283">
        <v>1.0877600000000001</v>
      </c>
      <c r="F7283">
        <v>46</v>
      </c>
    </row>
    <row r="7284" spans="1:6" x14ac:dyDescent="0.15">
      <c r="A7284" s="1">
        <v>42369.84097222222</v>
      </c>
      <c r="B7284">
        <v>1.08761</v>
      </c>
      <c r="C7284">
        <v>1.08761</v>
      </c>
      <c r="D7284">
        <v>1.08751</v>
      </c>
      <c r="E7284">
        <v>1.0875600000000001</v>
      </c>
      <c r="F7284">
        <v>34</v>
      </c>
    </row>
    <row r="7285" spans="1:6" x14ac:dyDescent="0.15">
      <c r="A7285" s="1">
        <v>42369.840277777781</v>
      </c>
      <c r="B7285">
        <v>1.08752</v>
      </c>
      <c r="C7285">
        <v>1.0877600000000001</v>
      </c>
      <c r="D7285">
        <v>1.0874900000000001</v>
      </c>
      <c r="E7285">
        <v>1.08761</v>
      </c>
      <c r="F7285">
        <v>58</v>
      </c>
    </row>
    <row r="7286" spans="1:6" x14ac:dyDescent="0.15">
      <c r="A7286" s="1">
        <v>42369.839583333334</v>
      </c>
      <c r="B7286">
        <v>1.08693</v>
      </c>
      <c r="C7286">
        <v>1.0875900000000001</v>
      </c>
      <c r="D7286">
        <v>1.08691</v>
      </c>
      <c r="E7286">
        <v>1.0874900000000001</v>
      </c>
      <c r="F7286">
        <v>76</v>
      </c>
    </row>
    <row r="7287" spans="1:6" x14ac:dyDescent="0.15">
      <c r="A7287" s="1">
        <v>42369.838888888888</v>
      </c>
      <c r="B7287">
        <v>1.0866899999999999</v>
      </c>
      <c r="C7287">
        <v>1.0868899999999999</v>
      </c>
      <c r="D7287">
        <v>1.08667</v>
      </c>
      <c r="E7287">
        <v>1.0868899999999999</v>
      </c>
      <c r="F7287">
        <v>14</v>
      </c>
    </row>
    <row r="7288" spans="1:6" x14ac:dyDescent="0.15">
      <c r="A7288" s="1">
        <v>42369.838194444441</v>
      </c>
      <c r="B7288">
        <v>1.08667</v>
      </c>
      <c r="C7288">
        <v>1.08687</v>
      </c>
      <c r="D7288">
        <v>1.0866100000000001</v>
      </c>
      <c r="E7288">
        <v>1.0867</v>
      </c>
      <c r="F7288">
        <v>68</v>
      </c>
    </row>
    <row r="7289" spans="1:6" x14ac:dyDescent="0.15">
      <c r="A7289" s="1">
        <v>42369.837500000001</v>
      </c>
      <c r="B7289">
        <v>1.0866199999999999</v>
      </c>
      <c r="C7289">
        <v>1.0866800000000001</v>
      </c>
      <c r="D7289">
        <v>1.0865899999999999</v>
      </c>
      <c r="E7289">
        <v>1.08667</v>
      </c>
      <c r="F7289">
        <v>23</v>
      </c>
    </row>
    <row r="7290" spans="1:6" x14ac:dyDescent="0.15">
      <c r="A7290" s="1">
        <v>42369.836805555555</v>
      </c>
      <c r="B7290">
        <v>1.08674</v>
      </c>
      <c r="C7290">
        <v>1.0867599999999999</v>
      </c>
      <c r="D7290">
        <v>1.0865800000000001</v>
      </c>
      <c r="E7290">
        <v>1.0866100000000001</v>
      </c>
      <c r="F7290">
        <v>35</v>
      </c>
    </row>
    <row r="7291" spans="1:6" x14ac:dyDescent="0.15">
      <c r="A7291" s="1">
        <v>42369.836111111108</v>
      </c>
      <c r="B7291">
        <v>1.0864499999999999</v>
      </c>
      <c r="C7291">
        <v>1.0867100000000001</v>
      </c>
      <c r="D7291">
        <v>1.0864499999999999</v>
      </c>
      <c r="E7291">
        <v>1.0867100000000001</v>
      </c>
      <c r="F7291">
        <v>27</v>
      </c>
    </row>
    <row r="7292" spans="1:6" x14ac:dyDescent="0.15">
      <c r="A7292" s="1">
        <v>42369.835416666669</v>
      </c>
      <c r="B7292">
        <v>1.08647</v>
      </c>
      <c r="C7292">
        <v>1.0865100000000001</v>
      </c>
      <c r="D7292">
        <v>1.08643</v>
      </c>
      <c r="E7292">
        <v>1.08643</v>
      </c>
      <c r="F7292">
        <v>6</v>
      </c>
    </row>
    <row r="7293" spans="1:6" x14ac:dyDescent="0.15">
      <c r="A7293" s="1">
        <v>42369.834722222222</v>
      </c>
      <c r="B7293">
        <v>1.0861799999999999</v>
      </c>
      <c r="C7293">
        <v>1.08649</v>
      </c>
      <c r="D7293">
        <v>1.08609</v>
      </c>
      <c r="E7293">
        <v>1.08649</v>
      </c>
      <c r="F7293">
        <v>27</v>
      </c>
    </row>
    <row r="7294" spans="1:6" x14ac:dyDescent="0.15">
      <c r="A7294" s="1">
        <v>42369.834027777775</v>
      </c>
      <c r="B7294">
        <v>1.08613</v>
      </c>
      <c r="C7294">
        <v>1.0862000000000001</v>
      </c>
      <c r="D7294">
        <v>1.08612</v>
      </c>
      <c r="E7294">
        <v>1.0862000000000001</v>
      </c>
      <c r="F7294">
        <v>16</v>
      </c>
    </row>
    <row r="7295" spans="1:6" x14ac:dyDescent="0.15">
      <c r="A7295" s="1">
        <v>42369.833333333336</v>
      </c>
      <c r="B7295">
        <v>1.08649</v>
      </c>
      <c r="C7295">
        <v>1.08649</v>
      </c>
      <c r="D7295">
        <v>1.0861099999999999</v>
      </c>
      <c r="E7295">
        <v>1.08613</v>
      </c>
      <c r="F7295">
        <v>50</v>
      </c>
    </row>
    <row r="7296" spans="1:6" x14ac:dyDescent="0.15">
      <c r="A7296" s="1">
        <v>42369.832638888889</v>
      </c>
      <c r="B7296">
        <v>1.0863799999999999</v>
      </c>
      <c r="C7296">
        <v>1.0867199999999999</v>
      </c>
      <c r="D7296">
        <v>1.08619</v>
      </c>
      <c r="E7296">
        <v>1.08653</v>
      </c>
      <c r="F7296">
        <v>122</v>
      </c>
    </row>
    <row r="7297" spans="1:6" x14ac:dyDescent="0.15">
      <c r="A7297" s="1">
        <v>42369.831944444442</v>
      </c>
      <c r="B7297">
        <v>1.0863799999999999</v>
      </c>
      <c r="C7297">
        <v>1.0864400000000001</v>
      </c>
      <c r="D7297">
        <v>1.0862000000000001</v>
      </c>
      <c r="E7297">
        <v>1.08639</v>
      </c>
      <c r="F7297">
        <v>73</v>
      </c>
    </row>
    <row r="7298" spans="1:6" x14ac:dyDescent="0.15">
      <c r="A7298" s="1">
        <v>42369.831250000003</v>
      </c>
      <c r="B7298">
        <v>1.0861799999999999</v>
      </c>
      <c r="C7298">
        <v>1.08643</v>
      </c>
      <c r="D7298">
        <v>1.0861000000000001</v>
      </c>
      <c r="E7298">
        <v>1.0863799999999999</v>
      </c>
      <c r="F7298">
        <v>36</v>
      </c>
    </row>
    <row r="7299" spans="1:6" x14ac:dyDescent="0.15">
      <c r="A7299" s="1">
        <v>42369.830555555556</v>
      </c>
      <c r="B7299">
        <v>1.08613</v>
      </c>
      <c r="C7299">
        <v>1.08623</v>
      </c>
      <c r="D7299">
        <v>1.08613</v>
      </c>
      <c r="E7299">
        <v>1.08622</v>
      </c>
      <c r="F7299">
        <v>19</v>
      </c>
    </row>
    <row r="7300" spans="1:6" x14ac:dyDescent="0.15">
      <c r="A7300" s="1">
        <v>42369.829861111109</v>
      </c>
      <c r="B7300">
        <v>1.0857399999999999</v>
      </c>
      <c r="C7300">
        <v>1.0862000000000001</v>
      </c>
      <c r="D7300">
        <v>1.0857399999999999</v>
      </c>
      <c r="E7300">
        <v>1.08609</v>
      </c>
      <c r="F7300">
        <v>34</v>
      </c>
    </row>
    <row r="7301" spans="1:6" x14ac:dyDescent="0.15">
      <c r="A7301" s="1">
        <v>42369.82916666667</v>
      </c>
      <c r="B7301">
        <v>1.0862000000000001</v>
      </c>
      <c r="C7301">
        <v>1.0862499999999999</v>
      </c>
      <c r="D7301">
        <v>1.08571</v>
      </c>
      <c r="E7301">
        <v>1.0857300000000001</v>
      </c>
      <c r="F7301">
        <v>43</v>
      </c>
    </row>
    <row r="7302" spans="1:6" x14ac:dyDescent="0.15">
      <c r="A7302" s="1">
        <v>42369.828472222223</v>
      </c>
      <c r="B7302">
        <v>1.0862499999999999</v>
      </c>
      <c r="C7302">
        <v>1.0862799999999999</v>
      </c>
      <c r="D7302">
        <v>1.08609</v>
      </c>
      <c r="E7302">
        <v>1.0861700000000001</v>
      </c>
      <c r="F7302">
        <v>43</v>
      </c>
    </row>
    <row r="7303" spans="1:6" x14ac:dyDescent="0.15">
      <c r="A7303" s="1">
        <v>42369.827777777777</v>
      </c>
      <c r="B7303">
        <v>1.08605</v>
      </c>
      <c r="C7303">
        <v>1.0862499999999999</v>
      </c>
      <c r="D7303">
        <v>1.08605</v>
      </c>
      <c r="E7303">
        <v>1.08622</v>
      </c>
      <c r="F7303">
        <v>45</v>
      </c>
    </row>
    <row r="7304" spans="1:6" x14ac:dyDescent="0.15">
      <c r="A7304" s="1">
        <v>42369.82708333333</v>
      </c>
      <c r="B7304">
        <v>1.08606</v>
      </c>
      <c r="C7304">
        <v>1.0860799999999999</v>
      </c>
      <c r="D7304">
        <v>1.0859799999999999</v>
      </c>
      <c r="E7304">
        <v>1.0860399999999999</v>
      </c>
      <c r="F7304">
        <v>26</v>
      </c>
    </row>
    <row r="7305" spans="1:6" x14ac:dyDescent="0.15">
      <c r="A7305" s="1">
        <v>42369.826388888891</v>
      </c>
      <c r="B7305">
        <v>1.0858300000000001</v>
      </c>
      <c r="C7305">
        <v>1.0860399999999999</v>
      </c>
      <c r="D7305">
        <v>1.0858300000000001</v>
      </c>
      <c r="E7305">
        <v>1.0860399999999999</v>
      </c>
      <c r="F7305">
        <v>26</v>
      </c>
    </row>
    <row r="7306" spans="1:6" x14ac:dyDescent="0.15">
      <c r="A7306" s="1">
        <v>42369.825694444444</v>
      </c>
      <c r="B7306">
        <v>1.08561</v>
      </c>
      <c r="C7306">
        <v>1.08578</v>
      </c>
      <c r="D7306">
        <v>1.0855600000000001</v>
      </c>
      <c r="E7306">
        <v>1.08578</v>
      </c>
      <c r="F7306">
        <v>20</v>
      </c>
    </row>
    <row r="7307" spans="1:6" x14ac:dyDescent="0.15">
      <c r="A7307" s="1">
        <v>42369.824999999997</v>
      </c>
      <c r="B7307">
        <v>1.08535</v>
      </c>
      <c r="C7307">
        <v>1.0855699999999999</v>
      </c>
      <c r="D7307">
        <v>1.08535</v>
      </c>
      <c r="E7307">
        <v>1.0855699999999999</v>
      </c>
      <c r="F7307">
        <v>8</v>
      </c>
    </row>
    <row r="7308" spans="1:6" x14ac:dyDescent="0.15">
      <c r="A7308" s="1">
        <v>42369.824305555558</v>
      </c>
      <c r="B7308">
        <v>1.08545</v>
      </c>
      <c r="C7308">
        <v>1.0855300000000001</v>
      </c>
      <c r="D7308">
        <v>1.0852599999999999</v>
      </c>
      <c r="E7308">
        <v>1.0853299999999999</v>
      </c>
      <c r="F7308">
        <v>21</v>
      </c>
    </row>
    <row r="7309" spans="1:6" x14ac:dyDescent="0.15">
      <c r="A7309" s="1">
        <v>42369.823611111111</v>
      </c>
      <c r="B7309">
        <v>1.0855900000000001</v>
      </c>
      <c r="C7309">
        <v>1.08561</v>
      </c>
      <c r="D7309">
        <v>1.0854600000000001</v>
      </c>
      <c r="E7309">
        <v>1.0854999999999999</v>
      </c>
      <c r="F7309">
        <v>9</v>
      </c>
    </row>
    <row r="7310" spans="1:6" x14ac:dyDescent="0.15">
      <c r="A7310" s="1">
        <v>42369.822916666664</v>
      </c>
      <c r="B7310">
        <v>1.0858300000000001</v>
      </c>
      <c r="C7310">
        <v>1.08585</v>
      </c>
      <c r="D7310">
        <v>1.0855300000000001</v>
      </c>
      <c r="E7310">
        <v>1.08562</v>
      </c>
      <c r="F7310">
        <v>33</v>
      </c>
    </row>
    <row r="7311" spans="1:6" x14ac:dyDescent="0.15">
      <c r="A7311" s="1">
        <v>42369.822222222225</v>
      </c>
      <c r="B7311">
        <v>1.0862099999999999</v>
      </c>
      <c r="C7311">
        <v>1.0862099999999999</v>
      </c>
      <c r="D7311">
        <v>1.0858099999999999</v>
      </c>
      <c r="E7311">
        <v>1.0858099999999999</v>
      </c>
      <c r="F7311">
        <v>35</v>
      </c>
    </row>
    <row r="7312" spans="1:6" x14ac:dyDescent="0.15">
      <c r="A7312" s="1">
        <v>42369.821527777778</v>
      </c>
      <c r="B7312">
        <v>1.08639</v>
      </c>
      <c r="C7312">
        <v>1.08639</v>
      </c>
      <c r="D7312">
        <v>1.0861000000000001</v>
      </c>
      <c r="E7312">
        <v>1.0862400000000001</v>
      </c>
      <c r="F7312">
        <v>16</v>
      </c>
    </row>
    <row r="7313" spans="1:6" x14ac:dyDescent="0.15">
      <c r="A7313" s="1">
        <v>42369.820833333331</v>
      </c>
      <c r="B7313">
        <v>1.0862400000000001</v>
      </c>
      <c r="C7313">
        <v>1.0864100000000001</v>
      </c>
      <c r="D7313">
        <v>1.0862400000000001</v>
      </c>
      <c r="E7313">
        <v>1.0864100000000001</v>
      </c>
      <c r="F7313">
        <v>10</v>
      </c>
    </row>
    <row r="7314" spans="1:6" x14ac:dyDescent="0.15">
      <c r="A7314" s="1">
        <v>42369.820138888892</v>
      </c>
      <c r="B7314">
        <v>1.08629</v>
      </c>
      <c r="C7314">
        <v>1.0864</v>
      </c>
      <c r="D7314">
        <v>1.08623</v>
      </c>
      <c r="E7314">
        <v>1.08623</v>
      </c>
      <c r="F7314">
        <v>15</v>
      </c>
    </row>
    <row r="7315" spans="1:6" x14ac:dyDescent="0.15">
      <c r="A7315" s="1">
        <v>42369.819444444445</v>
      </c>
      <c r="B7315">
        <v>1.08613</v>
      </c>
      <c r="C7315">
        <v>1.0863499999999999</v>
      </c>
      <c r="D7315">
        <v>1.08613</v>
      </c>
      <c r="E7315">
        <v>1.08633</v>
      </c>
      <c r="F7315">
        <v>19</v>
      </c>
    </row>
    <row r="7316" spans="1:6" x14ac:dyDescent="0.15">
      <c r="A7316" s="1">
        <v>42369.818749999999</v>
      </c>
      <c r="B7316">
        <v>1.0860399999999999</v>
      </c>
      <c r="C7316">
        <v>1.08623</v>
      </c>
      <c r="D7316">
        <v>1.0860099999999999</v>
      </c>
      <c r="E7316">
        <v>1.0861400000000001</v>
      </c>
      <c r="F7316">
        <v>20</v>
      </c>
    </row>
    <row r="7317" spans="1:6" x14ac:dyDescent="0.15">
      <c r="A7317" s="1">
        <v>42369.818055555559</v>
      </c>
      <c r="B7317">
        <v>1.0860300000000001</v>
      </c>
      <c r="C7317">
        <v>1.08605</v>
      </c>
      <c r="D7317">
        <v>1.08602</v>
      </c>
      <c r="E7317">
        <v>1.08605</v>
      </c>
      <c r="F7317">
        <v>11</v>
      </c>
    </row>
    <row r="7318" spans="1:6" x14ac:dyDescent="0.15">
      <c r="A7318" s="1">
        <v>42369.817361111112</v>
      </c>
      <c r="B7318">
        <v>1.0859399999999999</v>
      </c>
      <c r="C7318">
        <v>1.0860099999999999</v>
      </c>
      <c r="D7318">
        <v>1.08588</v>
      </c>
      <c r="E7318">
        <v>1.08599</v>
      </c>
      <c r="F7318">
        <v>12</v>
      </c>
    </row>
    <row r="7319" spans="1:6" x14ac:dyDescent="0.15">
      <c r="A7319" s="1">
        <v>42369.816666666666</v>
      </c>
      <c r="B7319">
        <v>1.0860000000000001</v>
      </c>
      <c r="C7319">
        <v>1.0860099999999999</v>
      </c>
      <c r="D7319">
        <v>1.0859799999999999</v>
      </c>
      <c r="E7319">
        <v>1.0859799999999999</v>
      </c>
      <c r="F7319">
        <v>3</v>
      </c>
    </row>
    <row r="7320" spans="1:6" x14ac:dyDescent="0.15">
      <c r="A7320" s="1">
        <v>42369.815972222219</v>
      </c>
      <c r="B7320">
        <v>1.0860300000000001</v>
      </c>
      <c r="C7320">
        <v>1.0860300000000001</v>
      </c>
      <c r="D7320">
        <v>1.0859099999999999</v>
      </c>
      <c r="E7320">
        <v>1.0860000000000001</v>
      </c>
      <c r="F7320">
        <v>9</v>
      </c>
    </row>
    <row r="7321" spans="1:6" x14ac:dyDescent="0.15">
      <c r="A7321" s="1">
        <v>42369.81527777778</v>
      </c>
      <c r="B7321">
        <v>1.08616</v>
      </c>
      <c r="C7321">
        <v>1.08619</v>
      </c>
      <c r="D7321">
        <v>1.08606</v>
      </c>
      <c r="E7321">
        <v>1.08606</v>
      </c>
      <c r="F7321">
        <v>7</v>
      </c>
    </row>
    <row r="7322" spans="1:6" x14ac:dyDescent="0.15">
      <c r="A7322" s="1">
        <v>42369.814583333333</v>
      </c>
      <c r="B7322">
        <v>1.0862400000000001</v>
      </c>
      <c r="C7322">
        <v>1.08626</v>
      </c>
      <c r="D7322">
        <v>1.0861400000000001</v>
      </c>
      <c r="E7322">
        <v>1.0861400000000001</v>
      </c>
      <c r="F7322">
        <v>10</v>
      </c>
    </row>
    <row r="7323" spans="1:6" x14ac:dyDescent="0.15">
      <c r="A7323" s="1">
        <v>42369.813888888886</v>
      </c>
      <c r="B7323">
        <v>1.0862799999999999</v>
      </c>
      <c r="C7323">
        <v>1.08632</v>
      </c>
      <c r="D7323">
        <v>1.08622</v>
      </c>
      <c r="E7323">
        <v>1.0862700000000001</v>
      </c>
      <c r="F7323">
        <v>14</v>
      </c>
    </row>
    <row r="7324" spans="1:6" x14ac:dyDescent="0.15">
      <c r="A7324" s="1">
        <v>42369.813194444447</v>
      </c>
      <c r="B7324">
        <v>1.0864499999999999</v>
      </c>
      <c r="C7324">
        <v>1.0865199999999999</v>
      </c>
      <c r="D7324">
        <v>1.08633</v>
      </c>
      <c r="E7324">
        <v>1.08633</v>
      </c>
      <c r="F7324">
        <v>16</v>
      </c>
    </row>
    <row r="7325" spans="1:6" x14ac:dyDescent="0.15">
      <c r="A7325" s="1">
        <v>42369.8125</v>
      </c>
      <c r="B7325">
        <v>1.0862799999999999</v>
      </c>
      <c r="C7325">
        <v>1.0865</v>
      </c>
      <c r="D7325">
        <v>1.08626</v>
      </c>
      <c r="E7325">
        <v>1.0864100000000001</v>
      </c>
      <c r="F7325">
        <v>32</v>
      </c>
    </row>
    <row r="7326" spans="1:6" x14ac:dyDescent="0.15">
      <c r="A7326" s="1">
        <v>42369.811805555553</v>
      </c>
      <c r="B7326">
        <v>1.08632</v>
      </c>
      <c r="C7326">
        <v>1.08632</v>
      </c>
      <c r="D7326">
        <v>1.08623</v>
      </c>
      <c r="E7326">
        <v>1.0862499999999999</v>
      </c>
      <c r="F7326">
        <v>14</v>
      </c>
    </row>
    <row r="7327" spans="1:6" x14ac:dyDescent="0.15">
      <c r="A7327" s="1">
        <v>42369.811111111114</v>
      </c>
      <c r="B7327">
        <v>1.08629</v>
      </c>
      <c r="C7327">
        <v>1.08633</v>
      </c>
      <c r="D7327">
        <v>1.0861799999999999</v>
      </c>
      <c r="E7327">
        <v>1.08633</v>
      </c>
      <c r="F7327">
        <v>9</v>
      </c>
    </row>
    <row r="7328" spans="1:6" x14ac:dyDescent="0.15">
      <c r="A7328" s="1">
        <v>42369.810416666667</v>
      </c>
      <c r="B7328">
        <v>1.0862099999999999</v>
      </c>
      <c r="C7328">
        <v>1.08643</v>
      </c>
      <c r="D7328">
        <v>1.0862099999999999</v>
      </c>
      <c r="E7328">
        <v>1.0863100000000001</v>
      </c>
      <c r="F7328">
        <v>30</v>
      </c>
    </row>
    <row r="7329" spans="1:6" x14ac:dyDescent="0.15">
      <c r="A7329" s="1">
        <v>42369.80972222222</v>
      </c>
      <c r="B7329">
        <v>1.08619</v>
      </c>
      <c r="C7329">
        <v>1.08619</v>
      </c>
      <c r="D7329">
        <v>1.0861700000000001</v>
      </c>
      <c r="E7329">
        <v>1.08619</v>
      </c>
      <c r="F7329">
        <v>3</v>
      </c>
    </row>
    <row r="7330" spans="1:6" x14ac:dyDescent="0.15">
      <c r="A7330" s="1">
        <v>42369.809027777781</v>
      </c>
      <c r="B7330">
        <v>1.0861499999999999</v>
      </c>
      <c r="C7330">
        <v>1.08619</v>
      </c>
      <c r="D7330">
        <v>1.0861499999999999</v>
      </c>
      <c r="E7330">
        <v>1.08619</v>
      </c>
      <c r="F7330">
        <v>3</v>
      </c>
    </row>
    <row r="7331" spans="1:6" x14ac:dyDescent="0.15">
      <c r="A7331" s="1">
        <v>42369.807638888888</v>
      </c>
      <c r="B7331">
        <v>1.08612</v>
      </c>
      <c r="C7331">
        <v>1.08612</v>
      </c>
      <c r="D7331">
        <v>1.08612</v>
      </c>
      <c r="E7331">
        <v>1.08612</v>
      </c>
      <c r="F7331">
        <v>1</v>
      </c>
    </row>
    <row r="7332" spans="1:6" x14ac:dyDescent="0.15">
      <c r="A7332" s="1">
        <v>42369.806944444441</v>
      </c>
      <c r="B7332">
        <v>1.0860799999999999</v>
      </c>
      <c r="C7332">
        <v>1.0861000000000001</v>
      </c>
      <c r="D7332">
        <v>1.0860799999999999</v>
      </c>
      <c r="E7332">
        <v>1.0860799999999999</v>
      </c>
      <c r="F7332">
        <v>5</v>
      </c>
    </row>
    <row r="7333" spans="1:6" x14ac:dyDescent="0.15">
      <c r="A7333" s="1">
        <v>42369.806250000001</v>
      </c>
      <c r="B7333">
        <v>1.08589</v>
      </c>
      <c r="C7333">
        <v>1.08616</v>
      </c>
      <c r="D7333">
        <v>1.08589</v>
      </c>
      <c r="E7333">
        <v>1.08613</v>
      </c>
      <c r="F7333">
        <v>15</v>
      </c>
    </row>
    <row r="7334" spans="1:6" x14ac:dyDescent="0.15">
      <c r="A7334" s="1">
        <v>42369.805555555555</v>
      </c>
      <c r="B7334">
        <v>1.0859399999999999</v>
      </c>
      <c r="C7334">
        <v>1.0859399999999999</v>
      </c>
      <c r="D7334">
        <v>1.08586</v>
      </c>
      <c r="E7334">
        <v>1.08586</v>
      </c>
      <c r="F7334">
        <v>9</v>
      </c>
    </row>
    <row r="7335" spans="1:6" x14ac:dyDescent="0.15">
      <c r="A7335" s="1">
        <v>42369.804861111108</v>
      </c>
      <c r="B7335">
        <v>1.0859799999999999</v>
      </c>
      <c r="C7335">
        <v>1.0859799999999999</v>
      </c>
      <c r="D7335">
        <v>1.08596</v>
      </c>
      <c r="E7335">
        <v>1.08596</v>
      </c>
      <c r="F7335">
        <v>3</v>
      </c>
    </row>
    <row r="7336" spans="1:6" x14ac:dyDescent="0.15">
      <c r="A7336" s="1">
        <v>42369.804166666669</v>
      </c>
      <c r="B7336">
        <v>1.08582</v>
      </c>
      <c r="C7336">
        <v>1.0859300000000001</v>
      </c>
      <c r="D7336">
        <v>1.08579</v>
      </c>
      <c r="E7336">
        <v>1.0859300000000001</v>
      </c>
      <c r="F7336">
        <v>7</v>
      </c>
    </row>
    <row r="7337" spans="1:6" x14ac:dyDescent="0.15">
      <c r="A7337" s="1">
        <v>42369.803472222222</v>
      </c>
      <c r="B7337">
        <v>1.08589</v>
      </c>
      <c r="C7337">
        <v>1.08589</v>
      </c>
      <c r="D7337">
        <v>1.0858399999999999</v>
      </c>
      <c r="E7337">
        <v>1.0858399999999999</v>
      </c>
      <c r="F7337">
        <v>3</v>
      </c>
    </row>
    <row r="7338" spans="1:6" x14ac:dyDescent="0.15">
      <c r="A7338" s="1">
        <v>42369.802777777775</v>
      </c>
      <c r="B7338">
        <v>1.08589</v>
      </c>
      <c r="C7338">
        <v>1.0859099999999999</v>
      </c>
      <c r="D7338">
        <v>1.08589</v>
      </c>
      <c r="E7338">
        <v>1.0859099999999999</v>
      </c>
      <c r="F7338">
        <v>2</v>
      </c>
    </row>
    <row r="7339" spans="1:6" x14ac:dyDescent="0.15">
      <c r="A7339" s="1">
        <v>42369.802083333336</v>
      </c>
      <c r="B7339">
        <v>1.0859700000000001</v>
      </c>
      <c r="C7339">
        <v>1.0859700000000001</v>
      </c>
      <c r="D7339">
        <v>1.08592</v>
      </c>
      <c r="E7339">
        <v>1.08592</v>
      </c>
      <c r="F7339">
        <v>3</v>
      </c>
    </row>
    <row r="7340" spans="1:6" x14ac:dyDescent="0.15">
      <c r="A7340" s="1">
        <v>42369.801388888889</v>
      </c>
      <c r="B7340">
        <v>1.0861000000000001</v>
      </c>
      <c r="C7340">
        <v>1.0861000000000001</v>
      </c>
      <c r="D7340">
        <v>1.08602</v>
      </c>
      <c r="E7340">
        <v>1.08602</v>
      </c>
      <c r="F7340">
        <v>5</v>
      </c>
    </row>
    <row r="7341" spans="1:6" x14ac:dyDescent="0.15">
      <c r="A7341" s="1">
        <v>42369.800694444442</v>
      </c>
      <c r="B7341">
        <v>1.08606</v>
      </c>
      <c r="C7341">
        <v>1.08606</v>
      </c>
      <c r="D7341">
        <v>1.08605</v>
      </c>
      <c r="E7341">
        <v>1.08605</v>
      </c>
      <c r="F7341">
        <v>2</v>
      </c>
    </row>
    <row r="7342" spans="1:6" x14ac:dyDescent="0.15">
      <c r="A7342" s="1">
        <v>42369.8</v>
      </c>
      <c r="B7342">
        <v>1.08613</v>
      </c>
      <c r="C7342">
        <v>1.08613</v>
      </c>
      <c r="D7342">
        <v>1.0860099999999999</v>
      </c>
      <c r="E7342">
        <v>1.0860099999999999</v>
      </c>
      <c r="F7342">
        <v>20</v>
      </c>
    </row>
    <row r="7343" spans="1:6" x14ac:dyDescent="0.15">
      <c r="A7343" s="1">
        <v>42369.799305555556</v>
      </c>
      <c r="B7343">
        <v>1.0863100000000001</v>
      </c>
      <c r="C7343">
        <v>1.0863100000000001</v>
      </c>
      <c r="D7343">
        <v>1.0861099999999999</v>
      </c>
      <c r="E7343">
        <v>1.0861099999999999</v>
      </c>
      <c r="F7343">
        <v>8</v>
      </c>
    </row>
    <row r="7344" spans="1:6" x14ac:dyDescent="0.15">
      <c r="A7344" s="1">
        <v>42369.798611111109</v>
      </c>
      <c r="B7344">
        <v>1.08629</v>
      </c>
      <c r="C7344">
        <v>1.08633</v>
      </c>
      <c r="D7344">
        <v>1.0862400000000001</v>
      </c>
      <c r="E7344">
        <v>1.08633</v>
      </c>
      <c r="F7344">
        <v>7</v>
      </c>
    </row>
    <row r="7345" spans="1:6" x14ac:dyDescent="0.15">
      <c r="A7345" s="1">
        <v>42369.79791666667</v>
      </c>
      <c r="B7345">
        <v>1.0858399999999999</v>
      </c>
      <c r="C7345">
        <v>1.0863100000000001</v>
      </c>
      <c r="D7345">
        <v>1.0857300000000001</v>
      </c>
      <c r="E7345">
        <v>1.0863100000000001</v>
      </c>
      <c r="F7345">
        <v>27</v>
      </c>
    </row>
    <row r="7346" spans="1:6" x14ac:dyDescent="0.15">
      <c r="A7346" s="1">
        <v>42369.797222222223</v>
      </c>
      <c r="B7346">
        <v>1.08582</v>
      </c>
      <c r="C7346">
        <v>1.08585</v>
      </c>
      <c r="D7346">
        <v>1.08582</v>
      </c>
      <c r="E7346">
        <v>1.08585</v>
      </c>
      <c r="F7346">
        <v>2</v>
      </c>
    </row>
    <row r="7347" spans="1:6" x14ac:dyDescent="0.15">
      <c r="A7347" s="1">
        <v>42369.796527777777</v>
      </c>
      <c r="B7347">
        <v>1.0858000000000001</v>
      </c>
      <c r="C7347">
        <v>1.08585</v>
      </c>
      <c r="D7347">
        <v>1.0857300000000001</v>
      </c>
      <c r="E7347">
        <v>1.08579</v>
      </c>
      <c r="F7347">
        <v>17</v>
      </c>
    </row>
    <row r="7348" spans="1:6" x14ac:dyDescent="0.15">
      <c r="A7348" s="1">
        <v>42369.79583333333</v>
      </c>
      <c r="B7348">
        <v>1.08588</v>
      </c>
      <c r="C7348">
        <v>1.08596</v>
      </c>
      <c r="D7348">
        <v>1.0858300000000001</v>
      </c>
      <c r="E7348">
        <v>1.0858300000000001</v>
      </c>
      <c r="F7348">
        <v>9</v>
      </c>
    </row>
    <row r="7349" spans="1:6" x14ac:dyDescent="0.15">
      <c r="A7349" s="1">
        <v>42369.795138888891</v>
      </c>
      <c r="B7349">
        <v>1.08582</v>
      </c>
      <c r="C7349">
        <v>1.08589</v>
      </c>
      <c r="D7349">
        <v>1.08582</v>
      </c>
      <c r="E7349">
        <v>1.08586</v>
      </c>
      <c r="F7349">
        <v>6</v>
      </c>
    </row>
    <row r="7350" spans="1:6" x14ac:dyDescent="0.15">
      <c r="A7350" s="1">
        <v>42369.794444444444</v>
      </c>
      <c r="B7350">
        <v>1.08589</v>
      </c>
      <c r="C7350">
        <v>1.08589</v>
      </c>
      <c r="D7350">
        <v>1.08579</v>
      </c>
      <c r="E7350">
        <v>1.08582</v>
      </c>
      <c r="F7350">
        <v>7</v>
      </c>
    </row>
    <row r="7351" spans="1:6" x14ac:dyDescent="0.15">
      <c r="A7351" s="1">
        <v>42369.793749999997</v>
      </c>
      <c r="B7351">
        <v>1.0858300000000001</v>
      </c>
      <c r="C7351">
        <v>1.08596</v>
      </c>
      <c r="D7351">
        <v>1.0858300000000001</v>
      </c>
      <c r="E7351">
        <v>1.0859300000000001</v>
      </c>
      <c r="F7351">
        <v>20</v>
      </c>
    </row>
    <row r="7352" spans="1:6" x14ac:dyDescent="0.15">
      <c r="A7352" s="1">
        <v>42369.793055555558</v>
      </c>
      <c r="B7352">
        <v>1.0859300000000001</v>
      </c>
      <c r="C7352">
        <v>1.08596</v>
      </c>
      <c r="D7352">
        <v>1.08586</v>
      </c>
      <c r="E7352">
        <v>1.08586</v>
      </c>
      <c r="F7352">
        <v>13</v>
      </c>
    </row>
    <row r="7353" spans="1:6" x14ac:dyDescent="0.15">
      <c r="A7353" s="1">
        <v>42369.792361111111</v>
      </c>
      <c r="B7353">
        <v>1.08569</v>
      </c>
      <c r="C7353">
        <v>1.08595</v>
      </c>
      <c r="D7353">
        <v>1.08569</v>
      </c>
      <c r="E7353">
        <v>1.08595</v>
      </c>
      <c r="F7353">
        <v>22</v>
      </c>
    </row>
    <row r="7354" spans="1:6" x14ac:dyDescent="0.15">
      <c r="A7354" s="1">
        <v>42369.791666666664</v>
      </c>
      <c r="B7354">
        <v>1.08578</v>
      </c>
      <c r="C7354">
        <v>1.08585</v>
      </c>
      <c r="D7354">
        <v>1.0856699999999999</v>
      </c>
      <c r="E7354">
        <v>1.0856699999999999</v>
      </c>
      <c r="F7354">
        <v>22</v>
      </c>
    </row>
    <row r="7355" spans="1:6" x14ac:dyDescent="0.15">
      <c r="A7355" s="1">
        <v>42369.790972222225</v>
      </c>
      <c r="B7355">
        <v>1.0858099999999999</v>
      </c>
      <c r="C7355">
        <v>1.0860000000000001</v>
      </c>
      <c r="D7355">
        <v>1.08579</v>
      </c>
      <c r="E7355">
        <v>1.0858000000000001</v>
      </c>
      <c r="F7355">
        <v>31</v>
      </c>
    </row>
    <row r="7356" spans="1:6" x14ac:dyDescent="0.15">
      <c r="A7356" s="1">
        <v>42369.790277777778</v>
      </c>
      <c r="B7356">
        <v>1.0856300000000001</v>
      </c>
      <c r="C7356">
        <v>1.08578</v>
      </c>
      <c r="D7356">
        <v>1.0855900000000001</v>
      </c>
      <c r="E7356">
        <v>1.08578</v>
      </c>
      <c r="F7356">
        <v>12</v>
      </c>
    </row>
    <row r="7357" spans="1:6" x14ac:dyDescent="0.15">
      <c r="A7357" s="1">
        <v>42369.789583333331</v>
      </c>
      <c r="B7357">
        <v>1.0858699999999999</v>
      </c>
      <c r="C7357">
        <v>1.0858699999999999</v>
      </c>
      <c r="D7357">
        <v>1.0856699999999999</v>
      </c>
      <c r="E7357">
        <v>1.08568</v>
      </c>
      <c r="F7357">
        <v>11</v>
      </c>
    </row>
    <row r="7358" spans="1:6" x14ac:dyDescent="0.15">
      <c r="A7358" s="1">
        <v>42369.788888888892</v>
      </c>
      <c r="B7358">
        <v>1.0859700000000001</v>
      </c>
      <c r="C7358">
        <v>1.0859700000000001</v>
      </c>
      <c r="D7358">
        <v>1.08589</v>
      </c>
      <c r="E7358">
        <v>1.0859000000000001</v>
      </c>
      <c r="F7358">
        <v>5</v>
      </c>
    </row>
    <row r="7359" spans="1:6" x14ac:dyDescent="0.15">
      <c r="A7359" s="1">
        <v>42369.788194444445</v>
      </c>
      <c r="B7359">
        <v>1.0860700000000001</v>
      </c>
      <c r="C7359">
        <v>1.0860700000000001</v>
      </c>
      <c r="D7359">
        <v>1.0860000000000001</v>
      </c>
      <c r="E7359">
        <v>1.0860000000000001</v>
      </c>
      <c r="F7359">
        <v>4</v>
      </c>
    </row>
    <row r="7360" spans="1:6" x14ac:dyDescent="0.15">
      <c r="A7360" s="1">
        <v>42369.787499999999</v>
      </c>
      <c r="B7360">
        <v>1.0864199999999999</v>
      </c>
      <c r="C7360">
        <v>1.0864199999999999</v>
      </c>
      <c r="D7360">
        <v>1.0861099999999999</v>
      </c>
      <c r="E7360">
        <v>1.0861099999999999</v>
      </c>
      <c r="F7360">
        <v>13</v>
      </c>
    </row>
    <row r="7361" spans="1:6" x14ac:dyDescent="0.15">
      <c r="A7361" s="1">
        <v>42369.786805555559</v>
      </c>
      <c r="B7361">
        <v>1.08647</v>
      </c>
      <c r="C7361">
        <v>1.08647</v>
      </c>
      <c r="D7361">
        <v>1.0864</v>
      </c>
      <c r="E7361">
        <v>1.08643</v>
      </c>
      <c r="F7361">
        <v>6</v>
      </c>
    </row>
    <row r="7362" spans="1:6" x14ac:dyDescent="0.15">
      <c r="A7362" s="1">
        <v>42369.786111111112</v>
      </c>
      <c r="B7362">
        <v>1.08632</v>
      </c>
      <c r="C7362">
        <v>1.08649</v>
      </c>
      <c r="D7362">
        <v>1.08632</v>
      </c>
      <c r="E7362">
        <v>1.08649</v>
      </c>
      <c r="F7362">
        <v>9</v>
      </c>
    </row>
    <row r="7363" spans="1:6" x14ac:dyDescent="0.15">
      <c r="A7363" s="1">
        <v>42369.785416666666</v>
      </c>
      <c r="B7363">
        <v>1.0863499999999999</v>
      </c>
      <c r="C7363">
        <v>1.0864</v>
      </c>
      <c r="D7363">
        <v>1.0863100000000001</v>
      </c>
      <c r="E7363">
        <v>1.08632</v>
      </c>
      <c r="F7363">
        <v>13</v>
      </c>
    </row>
    <row r="7364" spans="1:6" x14ac:dyDescent="0.15">
      <c r="A7364" s="1">
        <v>42369.784722222219</v>
      </c>
      <c r="B7364">
        <v>1.0863799999999999</v>
      </c>
      <c r="C7364">
        <v>1.08656</v>
      </c>
      <c r="D7364">
        <v>1.0863400000000001</v>
      </c>
      <c r="E7364">
        <v>1.0863400000000001</v>
      </c>
      <c r="F7364">
        <v>26</v>
      </c>
    </row>
    <row r="7365" spans="1:6" x14ac:dyDescent="0.15">
      <c r="A7365" s="1">
        <v>42369.78402777778</v>
      </c>
      <c r="B7365">
        <v>1.08623</v>
      </c>
      <c r="C7365">
        <v>1.0864</v>
      </c>
      <c r="D7365">
        <v>1.0862000000000001</v>
      </c>
      <c r="E7365">
        <v>1.0864</v>
      </c>
      <c r="F7365">
        <v>24</v>
      </c>
    </row>
    <row r="7366" spans="1:6" x14ac:dyDescent="0.15">
      <c r="A7366" s="1">
        <v>42369.783333333333</v>
      </c>
      <c r="B7366">
        <v>1.0860799999999999</v>
      </c>
      <c r="C7366">
        <v>1.08623</v>
      </c>
      <c r="D7366">
        <v>1.0860300000000001</v>
      </c>
      <c r="E7366">
        <v>1.08623</v>
      </c>
      <c r="F7366">
        <v>23</v>
      </c>
    </row>
    <row r="7367" spans="1:6" x14ac:dyDescent="0.15">
      <c r="A7367" s="1">
        <v>42369.782638888886</v>
      </c>
      <c r="B7367">
        <v>1.08605</v>
      </c>
      <c r="C7367">
        <v>1.08605</v>
      </c>
      <c r="D7367">
        <v>1.08605</v>
      </c>
      <c r="E7367">
        <v>1.08605</v>
      </c>
      <c r="F7367">
        <v>1</v>
      </c>
    </row>
    <row r="7368" spans="1:6" x14ac:dyDescent="0.15">
      <c r="A7368" s="1">
        <v>42369.781944444447</v>
      </c>
      <c r="B7368">
        <v>1.08592</v>
      </c>
      <c r="C7368">
        <v>1.0860300000000001</v>
      </c>
      <c r="D7368">
        <v>1.0859000000000001</v>
      </c>
      <c r="E7368">
        <v>1.0860300000000001</v>
      </c>
      <c r="F7368">
        <v>14</v>
      </c>
    </row>
    <row r="7369" spans="1:6" x14ac:dyDescent="0.15">
      <c r="A7369" s="1">
        <v>42369.78125</v>
      </c>
      <c r="B7369">
        <v>1.0858300000000001</v>
      </c>
      <c r="C7369">
        <v>1.0859300000000001</v>
      </c>
      <c r="D7369">
        <v>1.0856300000000001</v>
      </c>
      <c r="E7369">
        <v>1.0859300000000001</v>
      </c>
      <c r="F7369">
        <v>39</v>
      </c>
    </row>
    <row r="7370" spans="1:6" x14ac:dyDescent="0.15">
      <c r="A7370" s="1">
        <v>42369.780555555553</v>
      </c>
      <c r="B7370">
        <v>1.0858699999999999</v>
      </c>
      <c r="C7370">
        <v>1.08592</v>
      </c>
      <c r="D7370">
        <v>1.0858099999999999</v>
      </c>
      <c r="E7370">
        <v>1.0858399999999999</v>
      </c>
      <c r="F7370">
        <v>26</v>
      </c>
    </row>
    <row r="7371" spans="1:6" x14ac:dyDescent="0.15">
      <c r="A7371" s="1">
        <v>42369.779861111114</v>
      </c>
      <c r="B7371">
        <v>1.0861099999999999</v>
      </c>
      <c r="C7371">
        <v>1.08613</v>
      </c>
      <c r="D7371">
        <v>1.08582</v>
      </c>
      <c r="E7371">
        <v>1.08585</v>
      </c>
      <c r="F7371">
        <v>46</v>
      </c>
    </row>
    <row r="7372" spans="1:6" x14ac:dyDescent="0.15">
      <c r="A7372" s="1">
        <v>42369.779166666667</v>
      </c>
      <c r="B7372">
        <v>1.0858300000000001</v>
      </c>
      <c r="C7372">
        <v>1.0861499999999999</v>
      </c>
      <c r="D7372">
        <v>1.0858300000000001</v>
      </c>
      <c r="E7372">
        <v>1.08612</v>
      </c>
      <c r="F7372">
        <v>20</v>
      </c>
    </row>
    <row r="7373" spans="1:6" x14ac:dyDescent="0.15">
      <c r="A7373" s="1">
        <v>42369.77847222222</v>
      </c>
      <c r="B7373">
        <v>1.08572</v>
      </c>
      <c r="C7373">
        <v>1.08596</v>
      </c>
      <c r="D7373">
        <v>1.08569</v>
      </c>
      <c r="E7373">
        <v>1.08586</v>
      </c>
      <c r="F7373">
        <v>21</v>
      </c>
    </row>
    <row r="7374" spans="1:6" x14ac:dyDescent="0.15">
      <c r="A7374" s="1">
        <v>42369.777777777781</v>
      </c>
      <c r="B7374">
        <v>1.0856399999999999</v>
      </c>
      <c r="C7374">
        <v>1.0857399999999999</v>
      </c>
      <c r="D7374">
        <v>1.08552</v>
      </c>
      <c r="E7374">
        <v>1.0857399999999999</v>
      </c>
      <c r="F7374">
        <v>24</v>
      </c>
    </row>
    <row r="7375" spans="1:6" x14ac:dyDescent="0.15">
      <c r="A7375" s="1">
        <v>42369.777083333334</v>
      </c>
      <c r="B7375">
        <v>1.0857699999999999</v>
      </c>
      <c r="C7375">
        <v>1.0858000000000001</v>
      </c>
      <c r="D7375">
        <v>1.0856300000000001</v>
      </c>
      <c r="E7375">
        <v>1.0856600000000001</v>
      </c>
      <c r="F7375">
        <v>21</v>
      </c>
    </row>
    <row r="7376" spans="1:6" x14ac:dyDescent="0.15">
      <c r="A7376" s="1">
        <v>42369.776388888888</v>
      </c>
      <c r="B7376">
        <v>1.0858000000000001</v>
      </c>
      <c r="C7376">
        <v>1.0858000000000001</v>
      </c>
      <c r="D7376">
        <v>1.08562</v>
      </c>
      <c r="E7376">
        <v>1.08575</v>
      </c>
      <c r="F7376">
        <v>16</v>
      </c>
    </row>
    <row r="7377" spans="1:6" x14ac:dyDescent="0.15">
      <c r="A7377" s="1">
        <v>42369.775694444441</v>
      </c>
      <c r="B7377">
        <v>1.08596</v>
      </c>
      <c r="C7377">
        <v>1.0860700000000001</v>
      </c>
      <c r="D7377">
        <v>1.0858099999999999</v>
      </c>
      <c r="E7377">
        <v>1.0858300000000001</v>
      </c>
      <c r="F7377">
        <v>32</v>
      </c>
    </row>
    <row r="7378" spans="1:6" x14ac:dyDescent="0.15">
      <c r="A7378" s="1">
        <v>42369.775000000001</v>
      </c>
      <c r="B7378">
        <v>1.08609</v>
      </c>
      <c r="C7378">
        <v>1.08613</v>
      </c>
      <c r="D7378">
        <v>1.0859000000000001</v>
      </c>
      <c r="E7378">
        <v>1.0859300000000001</v>
      </c>
      <c r="F7378">
        <v>26</v>
      </c>
    </row>
    <row r="7379" spans="1:6" x14ac:dyDescent="0.15">
      <c r="A7379" s="1">
        <v>42369.774305555555</v>
      </c>
      <c r="B7379">
        <v>1.0861000000000001</v>
      </c>
      <c r="C7379">
        <v>1.0861400000000001</v>
      </c>
      <c r="D7379">
        <v>1.0860300000000001</v>
      </c>
      <c r="E7379">
        <v>1.08606</v>
      </c>
      <c r="F7379">
        <v>15</v>
      </c>
    </row>
    <row r="7380" spans="1:6" x14ac:dyDescent="0.15">
      <c r="A7380" s="1">
        <v>42369.773611111108</v>
      </c>
      <c r="B7380">
        <v>1.0862400000000001</v>
      </c>
      <c r="C7380">
        <v>1.0864100000000001</v>
      </c>
      <c r="D7380">
        <v>1.08599</v>
      </c>
      <c r="E7380">
        <v>1.08606</v>
      </c>
      <c r="F7380">
        <v>26</v>
      </c>
    </row>
    <row r="7381" spans="1:6" x14ac:dyDescent="0.15">
      <c r="A7381" s="1">
        <v>42369.772916666669</v>
      </c>
      <c r="B7381">
        <v>1.08595</v>
      </c>
      <c r="C7381">
        <v>1.0863100000000001</v>
      </c>
      <c r="D7381">
        <v>1.08595</v>
      </c>
      <c r="E7381">
        <v>1.08623</v>
      </c>
      <c r="F7381">
        <v>24</v>
      </c>
    </row>
    <row r="7382" spans="1:6" x14ac:dyDescent="0.15">
      <c r="A7382" s="1">
        <v>42369.772222222222</v>
      </c>
      <c r="B7382">
        <v>1.0859700000000001</v>
      </c>
      <c r="C7382">
        <v>1.0860300000000001</v>
      </c>
      <c r="D7382">
        <v>1.0859300000000001</v>
      </c>
      <c r="E7382">
        <v>1.0859300000000001</v>
      </c>
      <c r="F7382">
        <v>23</v>
      </c>
    </row>
    <row r="7383" spans="1:6" x14ac:dyDescent="0.15">
      <c r="A7383" s="1">
        <v>42369.771527777775</v>
      </c>
      <c r="B7383">
        <v>1.08605</v>
      </c>
      <c r="C7383">
        <v>1.08616</v>
      </c>
      <c r="D7383">
        <v>1.08592</v>
      </c>
      <c r="E7383">
        <v>1.0859399999999999</v>
      </c>
      <c r="F7383">
        <v>19</v>
      </c>
    </row>
    <row r="7384" spans="1:6" x14ac:dyDescent="0.15">
      <c r="A7384" s="1">
        <v>42369.770833333336</v>
      </c>
      <c r="B7384">
        <v>1.0859799999999999</v>
      </c>
      <c r="C7384">
        <v>1.0862000000000001</v>
      </c>
      <c r="D7384">
        <v>1.0859099999999999</v>
      </c>
      <c r="E7384">
        <v>1.0860799999999999</v>
      </c>
      <c r="F7384">
        <v>22</v>
      </c>
    </row>
    <row r="7385" spans="1:6" x14ac:dyDescent="0.15">
      <c r="A7385" s="1">
        <v>42369.770138888889</v>
      </c>
      <c r="B7385">
        <v>1.0865199999999999</v>
      </c>
      <c r="C7385">
        <v>1.0865199999999999</v>
      </c>
      <c r="D7385">
        <v>1.0860000000000001</v>
      </c>
      <c r="E7385">
        <v>1.08602</v>
      </c>
      <c r="F7385">
        <v>53</v>
      </c>
    </row>
    <row r="7386" spans="1:6" x14ac:dyDescent="0.15">
      <c r="A7386" s="1">
        <v>42369.769444444442</v>
      </c>
      <c r="B7386">
        <v>1.0863799999999999</v>
      </c>
      <c r="C7386">
        <v>1.08657</v>
      </c>
      <c r="D7386">
        <v>1.08629</v>
      </c>
      <c r="E7386">
        <v>1.0864799999999999</v>
      </c>
      <c r="F7386">
        <v>31</v>
      </c>
    </row>
    <row r="7387" spans="1:6" x14ac:dyDescent="0.15">
      <c r="A7387" s="1">
        <v>42369.768750000003</v>
      </c>
      <c r="B7387">
        <v>1.0867199999999999</v>
      </c>
      <c r="C7387">
        <v>1.0867199999999999</v>
      </c>
      <c r="D7387">
        <v>1.0864199999999999</v>
      </c>
      <c r="E7387">
        <v>1.0864199999999999</v>
      </c>
      <c r="F7387">
        <v>21</v>
      </c>
    </row>
    <row r="7388" spans="1:6" x14ac:dyDescent="0.15">
      <c r="A7388" s="1">
        <v>42369.768055555556</v>
      </c>
      <c r="B7388">
        <v>1.0867899999999999</v>
      </c>
      <c r="C7388">
        <v>1.0867899999999999</v>
      </c>
      <c r="D7388">
        <v>1.08666</v>
      </c>
      <c r="E7388">
        <v>1.08674</v>
      </c>
      <c r="F7388">
        <v>10</v>
      </c>
    </row>
    <row r="7389" spans="1:6" x14ac:dyDescent="0.15">
      <c r="A7389" s="1">
        <v>42369.767361111109</v>
      </c>
      <c r="B7389">
        <v>1.0868199999999999</v>
      </c>
      <c r="C7389">
        <v>1.0868899999999999</v>
      </c>
      <c r="D7389">
        <v>1.08663</v>
      </c>
      <c r="E7389">
        <v>1.0868199999999999</v>
      </c>
      <c r="F7389">
        <v>28</v>
      </c>
    </row>
    <row r="7390" spans="1:6" x14ac:dyDescent="0.15">
      <c r="A7390" s="1">
        <v>42369.76666666667</v>
      </c>
      <c r="B7390">
        <v>1.08683</v>
      </c>
      <c r="C7390">
        <v>1.0868599999999999</v>
      </c>
      <c r="D7390">
        <v>1.0868199999999999</v>
      </c>
      <c r="E7390">
        <v>1.0868599999999999</v>
      </c>
      <c r="F7390">
        <v>6</v>
      </c>
    </row>
    <row r="7391" spans="1:6" x14ac:dyDescent="0.15">
      <c r="A7391" s="1">
        <v>42369.765972222223</v>
      </c>
      <c r="B7391">
        <v>1.0868599999999999</v>
      </c>
      <c r="C7391">
        <v>1.0868599999999999</v>
      </c>
      <c r="D7391">
        <v>1.0866899999999999</v>
      </c>
      <c r="E7391">
        <v>1.0868</v>
      </c>
      <c r="F7391">
        <v>10</v>
      </c>
    </row>
    <row r="7392" spans="1:6" x14ac:dyDescent="0.15">
      <c r="A7392" s="1">
        <v>42369.765277777777</v>
      </c>
      <c r="B7392">
        <v>1.0866400000000001</v>
      </c>
      <c r="C7392">
        <v>1.08683</v>
      </c>
      <c r="D7392">
        <v>1.0866400000000001</v>
      </c>
      <c r="E7392">
        <v>1.08683</v>
      </c>
      <c r="F7392">
        <v>15</v>
      </c>
    </row>
    <row r="7393" spans="1:6" x14ac:dyDescent="0.15">
      <c r="A7393" s="1">
        <v>42369.76458333333</v>
      </c>
      <c r="B7393">
        <v>1.08632</v>
      </c>
      <c r="C7393">
        <v>1.0867</v>
      </c>
      <c r="D7393">
        <v>1.08632</v>
      </c>
      <c r="E7393">
        <v>1.0866400000000001</v>
      </c>
      <c r="F7393">
        <v>16</v>
      </c>
    </row>
    <row r="7394" spans="1:6" x14ac:dyDescent="0.15">
      <c r="A7394" s="1">
        <v>42369.763888888891</v>
      </c>
      <c r="B7394">
        <v>1.0863</v>
      </c>
      <c r="C7394">
        <v>1.0863</v>
      </c>
      <c r="D7394">
        <v>1.0862000000000001</v>
      </c>
      <c r="E7394">
        <v>1.0862799999999999</v>
      </c>
      <c r="F7394">
        <v>11</v>
      </c>
    </row>
    <row r="7395" spans="1:6" x14ac:dyDescent="0.15">
      <c r="A7395" s="1">
        <v>42369.763194444444</v>
      </c>
      <c r="B7395">
        <v>1.08626</v>
      </c>
      <c r="C7395">
        <v>1.08639</v>
      </c>
      <c r="D7395">
        <v>1.0862400000000001</v>
      </c>
      <c r="E7395">
        <v>1.0863400000000001</v>
      </c>
      <c r="F7395">
        <v>31</v>
      </c>
    </row>
    <row r="7396" spans="1:6" x14ac:dyDescent="0.15">
      <c r="A7396" s="1">
        <v>42369.762499999997</v>
      </c>
      <c r="B7396">
        <v>1.0863499999999999</v>
      </c>
      <c r="C7396">
        <v>1.0863799999999999</v>
      </c>
      <c r="D7396">
        <v>1.0862099999999999</v>
      </c>
      <c r="E7396">
        <v>1.0862499999999999</v>
      </c>
      <c r="F7396">
        <v>32</v>
      </c>
    </row>
    <row r="7397" spans="1:6" x14ac:dyDescent="0.15">
      <c r="A7397" s="1">
        <v>42369.761805555558</v>
      </c>
      <c r="B7397">
        <v>1.08656</v>
      </c>
      <c r="C7397">
        <v>1.08663</v>
      </c>
      <c r="D7397">
        <v>1.0863100000000001</v>
      </c>
      <c r="E7397">
        <v>1.0863499999999999</v>
      </c>
      <c r="F7397">
        <v>20</v>
      </c>
    </row>
    <row r="7398" spans="1:6" x14ac:dyDescent="0.15">
      <c r="A7398" s="1">
        <v>42369.761111111111</v>
      </c>
      <c r="B7398">
        <v>1.0863799999999999</v>
      </c>
      <c r="C7398">
        <v>1.0866400000000001</v>
      </c>
      <c r="D7398">
        <v>1.0863799999999999</v>
      </c>
      <c r="E7398">
        <v>1.0865400000000001</v>
      </c>
      <c r="F7398">
        <v>24</v>
      </c>
    </row>
    <row r="7399" spans="1:6" x14ac:dyDescent="0.15">
      <c r="A7399" s="1">
        <v>42369.760416666664</v>
      </c>
      <c r="B7399">
        <v>1.0862000000000001</v>
      </c>
      <c r="C7399">
        <v>1.0864400000000001</v>
      </c>
      <c r="D7399">
        <v>1.08613</v>
      </c>
      <c r="E7399">
        <v>1.0863400000000001</v>
      </c>
      <c r="F7399">
        <v>32</v>
      </c>
    </row>
    <row r="7400" spans="1:6" x14ac:dyDescent="0.15">
      <c r="A7400" s="1">
        <v>42369.759722222225</v>
      </c>
      <c r="B7400">
        <v>1.0862000000000001</v>
      </c>
      <c r="C7400">
        <v>1.08632</v>
      </c>
      <c r="D7400">
        <v>1.08616</v>
      </c>
      <c r="E7400">
        <v>1.08623</v>
      </c>
      <c r="F7400">
        <v>31</v>
      </c>
    </row>
    <row r="7401" spans="1:6" x14ac:dyDescent="0.15">
      <c r="A7401" s="1">
        <v>42369.759027777778</v>
      </c>
      <c r="B7401">
        <v>1.0860700000000001</v>
      </c>
      <c r="C7401">
        <v>1.08626</v>
      </c>
      <c r="D7401">
        <v>1.08606</v>
      </c>
      <c r="E7401">
        <v>1.0861700000000001</v>
      </c>
      <c r="F7401">
        <v>22</v>
      </c>
    </row>
    <row r="7402" spans="1:6" x14ac:dyDescent="0.15">
      <c r="A7402" s="1">
        <v>42369.758333333331</v>
      </c>
      <c r="B7402">
        <v>1.0859700000000001</v>
      </c>
      <c r="C7402">
        <v>1.08606</v>
      </c>
      <c r="D7402">
        <v>1.0858699999999999</v>
      </c>
      <c r="E7402">
        <v>1.0860399999999999</v>
      </c>
      <c r="F7402">
        <v>34</v>
      </c>
    </row>
    <row r="7403" spans="1:6" x14ac:dyDescent="0.15">
      <c r="A7403" s="1">
        <v>42369.757638888892</v>
      </c>
      <c r="B7403">
        <v>1.08622</v>
      </c>
      <c r="C7403">
        <v>1.08622</v>
      </c>
      <c r="D7403">
        <v>1.0857600000000001</v>
      </c>
      <c r="E7403">
        <v>1.08595</v>
      </c>
      <c r="F7403">
        <v>51</v>
      </c>
    </row>
    <row r="7404" spans="1:6" x14ac:dyDescent="0.15">
      <c r="A7404" s="1">
        <v>42369.756944444445</v>
      </c>
      <c r="B7404">
        <v>1.08636</v>
      </c>
      <c r="C7404">
        <v>1.08636</v>
      </c>
      <c r="D7404">
        <v>1.08623</v>
      </c>
      <c r="E7404">
        <v>1.0862499999999999</v>
      </c>
      <c r="F7404">
        <v>16</v>
      </c>
    </row>
    <row r="7405" spans="1:6" x14ac:dyDescent="0.15">
      <c r="A7405" s="1">
        <v>42369.756249999999</v>
      </c>
      <c r="B7405">
        <v>1.08643</v>
      </c>
      <c r="C7405">
        <v>1.08643</v>
      </c>
      <c r="D7405">
        <v>1.08602</v>
      </c>
      <c r="E7405">
        <v>1.08633</v>
      </c>
      <c r="F7405">
        <v>44</v>
      </c>
    </row>
    <row r="7406" spans="1:6" x14ac:dyDescent="0.15">
      <c r="A7406" s="1">
        <v>42369.755555555559</v>
      </c>
      <c r="B7406">
        <v>1.08622</v>
      </c>
      <c r="C7406">
        <v>1.0865199999999999</v>
      </c>
      <c r="D7406">
        <v>1.0861400000000001</v>
      </c>
      <c r="E7406">
        <v>1.0864100000000001</v>
      </c>
      <c r="F7406">
        <v>44</v>
      </c>
    </row>
    <row r="7407" spans="1:6" x14ac:dyDescent="0.15">
      <c r="A7407" s="1">
        <v>42369.754861111112</v>
      </c>
      <c r="B7407">
        <v>1.0861000000000001</v>
      </c>
      <c r="C7407">
        <v>1.0864799999999999</v>
      </c>
      <c r="D7407">
        <v>1.08609</v>
      </c>
      <c r="E7407">
        <v>1.08619</v>
      </c>
      <c r="F7407">
        <v>62</v>
      </c>
    </row>
    <row r="7408" spans="1:6" x14ac:dyDescent="0.15">
      <c r="A7408" s="1">
        <v>42369.754166666666</v>
      </c>
      <c r="B7408">
        <v>1.0862099999999999</v>
      </c>
      <c r="C7408">
        <v>1.08623</v>
      </c>
      <c r="D7408">
        <v>1.0860300000000001</v>
      </c>
      <c r="E7408">
        <v>1.0860700000000001</v>
      </c>
      <c r="F7408">
        <v>20</v>
      </c>
    </row>
    <row r="7409" spans="1:6" x14ac:dyDescent="0.15">
      <c r="A7409" s="1">
        <v>42369.753472222219</v>
      </c>
      <c r="B7409">
        <v>1.0864</v>
      </c>
      <c r="C7409">
        <v>1.0864799999999999</v>
      </c>
      <c r="D7409">
        <v>1.0860000000000001</v>
      </c>
      <c r="E7409">
        <v>1.08619</v>
      </c>
      <c r="F7409">
        <v>107</v>
      </c>
    </row>
    <row r="7410" spans="1:6" x14ac:dyDescent="0.15">
      <c r="A7410" s="1">
        <v>42369.75277777778</v>
      </c>
      <c r="B7410">
        <v>1.08643</v>
      </c>
      <c r="C7410">
        <v>1.08647</v>
      </c>
      <c r="D7410">
        <v>1.08622</v>
      </c>
      <c r="E7410">
        <v>1.0864199999999999</v>
      </c>
      <c r="F7410">
        <v>46</v>
      </c>
    </row>
    <row r="7411" spans="1:6" x14ac:dyDescent="0.15">
      <c r="A7411" s="1">
        <v>42369.752083333333</v>
      </c>
      <c r="B7411">
        <v>1.0863499999999999</v>
      </c>
      <c r="C7411">
        <v>1.0865</v>
      </c>
      <c r="D7411">
        <v>1.08619</v>
      </c>
      <c r="E7411">
        <v>1.0864199999999999</v>
      </c>
      <c r="F7411">
        <v>82</v>
      </c>
    </row>
    <row r="7412" spans="1:6" x14ac:dyDescent="0.15">
      <c r="A7412" s="1">
        <v>42369.751388888886</v>
      </c>
      <c r="B7412">
        <v>1.0855300000000001</v>
      </c>
      <c r="C7412">
        <v>1.0865199999999999</v>
      </c>
      <c r="D7412">
        <v>1.0853200000000001</v>
      </c>
      <c r="E7412">
        <v>1.0863</v>
      </c>
      <c r="F7412">
        <v>150</v>
      </c>
    </row>
    <row r="7413" spans="1:6" x14ac:dyDescent="0.15">
      <c r="A7413" s="1">
        <v>42369.750694444447</v>
      </c>
      <c r="B7413">
        <v>1.08579</v>
      </c>
      <c r="C7413">
        <v>1.08589</v>
      </c>
      <c r="D7413">
        <v>1.0854999999999999</v>
      </c>
      <c r="E7413">
        <v>1.0854999999999999</v>
      </c>
      <c r="F7413">
        <v>88</v>
      </c>
    </row>
    <row r="7414" spans="1:6" x14ac:dyDescent="0.15">
      <c r="A7414" s="1">
        <v>42369.75</v>
      </c>
      <c r="B7414">
        <v>1.0866899999999999</v>
      </c>
      <c r="C7414">
        <v>1.0867199999999999</v>
      </c>
      <c r="D7414">
        <v>1.0858000000000001</v>
      </c>
      <c r="E7414">
        <v>1.08582</v>
      </c>
      <c r="F7414">
        <v>73</v>
      </c>
    </row>
    <row r="7415" spans="1:6" x14ac:dyDescent="0.15">
      <c r="A7415" s="1">
        <v>42369.749305555553</v>
      </c>
      <c r="B7415">
        <v>1.0863499999999999</v>
      </c>
      <c r="C7415">
        <v>1.08667</v>
      </c>
      <c r="D7415">
        <v>1.08599</v>
      </c>
      <c r="E7415">
        <v>1.08666</v>
      </c>
      <c r="F7415">
        <v>58</v>
      </c>
    </row>
    <row r="7416" spans="1:6" x14ac:dyDescent="0.15">
      <c r="A7416" s="1">
        <v>42369.748611111114</v>
      </c>
      <c r="B7416">
        <v>1.0873600000000001</v>
      </c>
      <c r="C7416">
        <v>1.0873600000000001</v>
      </c>
      <c r="D7416">
        <v>1.0863100000000001</v>
      </c>
      <c r="E7416">
        <v>1.0863499999999999</v>
      </c>
      <c r="F7416">
        <v>122</v>
      </c>
    </row>
    <row r="7417" spans="1:6" x14ac:dyDescent="0.15">
      <c r="A7417" s="1">
        <v>42369.747916666667</v>
      </c>
      <c r="B7417">
        <v>1.08802</v>
      </c>
      <c r="C7417">
        <v>1.0887100000000001</v>
      </c>
      <c r="D7417">
        <v>1.0872999999999999</v>
      </c>
      <c r="E7417">
        <v>1.0873699999999999</v>
      </c>
      <c r="F7417">
        <v>176</v>
      </c>
    </row>
    <row r="7418" spans="1:6" x14ac:dyDescent="0.15">
      <c r="A7418" s="1">
        <v>42369.74722222222</v>
      </c>
      <c r="B7418">
        <v>1.08809</v>
      </c>
      <c r="C7418">
        <v>1.0881000000000001</v>
      </c>
      <c r="D7418">
        <v>1.0878000000000001</v>
      </c>
      <c r="E7418">
        <v>1.08799</v>
      </c>
      <c r="F7418">
        <v>52</v>
      </c>
    </row>
    <row r="7419" spans="1:6" x14ac:dyDescent="0.15">
      <c r="A7419" s="1">
        <v>42369.746527777781</v>
      </c>
      <c r="B7419">
        <v>1.0886</v>
      </c>
      <c r="C7419">
        <v>1.0886199999999999</v>
      </c>
      <c r="D7419">
        <v>1.08802</v>
      </c>
      <c r="E7419">
        <v>1.0881099999999999</v>
      </c>
      <c r="F7419">
        <v>87</v>
      </c>
    </row>
    <row r="7420" spans="1:6" x14ac:dyDescent="0.15">
      <c r="A7420" s="1">
        <v>42369.745833333334</v>
      </c>
      <c r="B7420">
        <v>1.0887800000000001</v>
      </c>
      <c r="C7420">
        <v>1.08884</v>
      </c>
      <c r="D7420">
        <v>1.08836</v>
      </c>
      <c r="E7420">
        <v>1.0886400000000001</v>
      </c>
      <c r="F7420">
        <v>41</v>
      </c>
    </row>
    <row r="7421" spans="1:6" x14ac:dyDescent="0.15">
      <c r="A7421" s="1">
        <v>42369.745138888888</v>
      </c>
      <c r="B7421">
        <v>1.0890599999999999</v>
      </c>
      <c r="C7421">
        <v>1.08908</v>
      </c>
      <c r="D7421">
        <v>1.0887</v>
      </c>
      <c r="E7421">
        <v>1.08876</v>
      </c>
      <c r="F7421">
        <v>31</v>
      </c>
    </row>
    <row r="7422" spans="1:6" x14ac:dyDescent="0.15">
      <c r="A7422" s="1">
        <v>42369.744444444441</v>
      </c>
      <c r="B7422">
        <v>1.0891900000000001</v>
      </c>
      <c r="C7422">
        <v>1.0892200000000001</v>
      </c>
      <c r="D7422">
        <v>1.08908</v>
      </c>
      <c r="E7422">
        <v>1.08908</v>
      </c>
      <c r="F7422">
        <v>6</v>
      </c>
    </row>
    <row r="7423" spans="1:6" x14ac:dyDescent="0.15">
      <c r="A7423" s="1">
        <v>42369.743750000001</v>
      </c>
      <c r="B7423">
        <v>1.08927</v>
      </c>
      <c r="C7423">
        <v>1.08931</v>
      </c>
      <c r="D7423">
        <v>1.0892299999999999</v>
      </c>
      <c r="E7423">
        <v>1.0892299999999999</v>
      </c>
      <c r="F7423">
        <v>14</v>
      </c>
    </row>
    <row r="7424" spans="1:6" x14ac:dyDescent="0.15">
      <c r="A7424" s="1">
        <v>42369.743055555555</v>
      </c>
      <c r="B7424">
        <v>1.08917</v>
      </c>
      <c r="C7424">
        <v>1.08924</v>
      </c>
      <c r="D7424">
        <v>1.08911</v>
      </c>
      <c r="E7424">
        <v>1.08924</v>
      </c>
      <c r="F7424">
        <v>13</v>
      </c>
    </row>
    <row r="7425" spans="1:6" x14ac:dyDescent="0.15">
      <c r="A7425" s="1">
        <v>42369.742361111108</v>
      </c>
      <c r="B7425">
        <v>1.0893699999999999</v>
      </c>
      <c r="C7425">
        <v>1.0893699999999999</v>
      </c>
      <c r="D7425">
        <v>1.0890299999999999</v>
      </c>
      <c r="E7425">
        <v>1.0891500000000001</v>
      </c>
      <c r="F7425">
        <v>27</v>
      </c>
    </row>
    <row r="7426" spans="1:6" x14ac:dyDescent="0.15">
      <c r="A7426" s="1">
        <v>42369.741666666669</v>
      </c>
      <c r="B7426">
        <v>1.08979</v>
      </c>
      <c r="C7426">
        <v>1.0898000000000001</v>
      </c>
      <c r="D7426">
        <v>1.0893999999999999</v>
      </c>
      <c r="E7426">
        <v>1.0893999999999999</v>
      </c>
      <c r="F7426">
        <v>27</v>
      </c>
    </row>
    <row r="7427" spans="1:6" x14ac:dyDescent="0.15">
      <c r="A7427" s="1">
        <v>42369.740972222222</v>
      </c>
      <c r="B7427">
        <v>1.08965</v>
      </c>
      <c r="C7427">
        <v>1.08978</v>
      </c>
      <c r="D7427">
        <v>1.08965</v>
      </c>
      <c r="E7427">
        <v>1.0897600000000001</v>
      </c>
      <c r="F7427">
        <v>15</v>
      </c>
    </row>
    <row r="7428" spans="1:6" x14ac:dyDescent="0.15">
      <c r="A7428" s="1">
        <v>42369.740277777775</v>
      </c>
      <c r="B7428">
        <v>1.08988</v>
      </c>
      <c r="C7428">
        <v>1.08988</v>
      </c>
      <c r="D7428">
        <v>1.08954</v>
      </c>
      <c r="E7428">
        <v>1.08962</v>
      </c>
      <c r="F7428">
        <v>22</v>
      </c>
    </row>
    <row r="7429" spans="1:6" x14ac:dyDescent="0.15">
      <c r="A7429" s="1">
        <v>42369.739583333336</v>
      </c>
      <c r="B7429">
        <v>1.0899399999999999</v>
      </c>
      <c r="C7429">
        <v>1.0899799999999999</v>
      </c>
      <c r="D7429">
        <v>1.0898699999999999</v>
      </c>
      <c r="E7429">
        <v>1.0899099999999999</v>
      </c>
      <c r="F7429">
        <v>11</v>
      </c>
    </row>
    <row r="7430" spans="1:6" x14ac:dyDescent="0.15">
      <c r="A7430" s="1">
        <v>42369.738888888889</v>
      </c>
      <c r="B7430">
        <v>1.0899799999999999</v>
      </c>
      <c r="C7430">
        <v>1.09009</v>
      </c>
      <c r="D7430">
        <v>1.0899000000000001</v>
      </c>
      <c r="E7430">
        <v>1.0899000000000001</v>
      </c>
      <c r="F7430">
        <v>28</v>
      </c>
    </row>
    <row r="7431" spans="1:6" x14ac:dyDescent="0.15">
      <c r="A7431" s="1">
        <v>42369.738194444442</v>
      </c>
      <c r="B7431">
        <v>1.0896699999999999</v>
      </c>
      <c r="C7431">
        <v>1.0900300000000001</v>
      </c>
      <c r="D7431">
        <v>1.0894900000000001</v>
      </c>
      <c r="E7431">
        <v>1.0899399999999999</v>
      </c>
      <c r="F7431">
        <v>72</v>
      </c>
    </row>
    <row r="7432" spans="1:6" x14ac:dyDescent="0.15">
      <c r="A7432" s="1">
        <v>42369.737500000003</v>
      </c>
      <c r="B7432">
        <v>1.0895900000000001</v>
      </c>
      <c r="C7432">
        <v>1.08979</v>
      </c>
      <c r="D7432">
        <v>1.0895900000000001</v>
      </c>
      <c r="E7432">
        <v>1.0896999999999999</v>
      </c>
      <c r="F7432">
        <v>30</v>
      </c>
    </row>
    <row r="7433" spans="1:6" x14ac:dyDescent="0.15">
      <c r="A7433" s="1">
        <v>42369.736805555556</v>
      </c>
      <c r="B7433">
        <v>1.08952</v>
      </c>
      <c r="C7433">
        <v>1.0899000000000001</v>
      </c>
      <c r="D7433">
        <v>1.08952</v>
      </c>
      <c r="E7433">
        <v>1.0896300000000001</v>
      </c>
      <c r="F7433">
        <v>64</v>
      </c>
    </row>
    <row r="7434" spans="1:6" x14ac:dyDescent="0.15">
      <c r="A7434" s="1">
        <v>42369.736111111109</v>
      </c>
      <c r="B7434">
        <v>1.0891900000000001</v>
      </c>
      <c r="C7434">
        <v>1.08961</v>
      </c>
      <c r="D7434">
        <v>1.0891299999999999</v>
      </c>
      <c r="E7434">
        <v>1.0894900000000001</v>
      </c>
      <c r="F7434">
        <v>46</v>
      </c>
    </row>
    <row r="7435" spans="1:6" x14ac:dyDescent="0.15">
      <c r="A7435" s="1">
        <v>42369.73541666667</v>
      </c>
      <c r="B7435">
        <v>1.0893900000000001</v>
      </c>
      <c r="C7435">
        <v>1.08945</v>
      </c>
      <c r="D7435">
        <v>1.0891</v>
      </c>
      <c r="E7435">
        <v>1.0892200000000001</v>
      </c>
      <c r="F7435">
        <v>40</v>
      </c>
    </row>
    <row r="7436" spans="1:6" x14ac:dyDescent="0.15">
      <c r="A7436" s="1">
        <v>42369.734722222223</v>
      </c>
      <c r="B7436">
        <v>1.0893600000000001</v>
      </c>
      <c r="C7436">
        <v>1.0894600000000001</v>
      </c>
      <c r="D7436">
        <v>1.08931</v>
      </c>
      <c r="E7436">
        <v>1.08941</v>
      </c>
      <c r="F7436">
        <v>20</v>
      </c>
    </row>
    <row r="7437" spans="1:6" x14ac:dyDescent="0.15">
      <c r="A7437" s="1">
        <v>42369.734027777777</v>
      </c>
      <c r="B7437">
        <v>1.0892999999999999</v>
      </c>
      <c r="C7437">
        <v>1.0893999999999999</v>
      </c>
      <c r="D7437">
        <v>1.0892999999999999</v>
      </c>
      <c r="E7437">
        <v>1.08934</v>
      </c>
      <c r="F7437">
        <v>18</v>
      </c>
    </row>
    <row r="7438" spans="1:6" x14ac:dyDescent="0.15">
      <c r="A7438" s="1">
        <v>42369.73333333333</v>
      </c>
      <c r="B7438">
        <v>1.08951</v>
      </c>
      <c r="C7438">
        <v>1.08962</v>
      </c>
      <c r="D7438">
        <v>1.08921</v>
      </c>
      <c r="E7438">
        <v>1.0893299999999999</v>
      </c>
      <c r="F7438">
        <v>72</v>
      </c>
    </row>
    <row r="7439" spans="1:6" x14ac:dyDescent="0.15">
      <c r="A7439" s="1">
        <v>42369.732638888891</v>
      </c>
      <c r="B7439">
        <v>1.08921</v>
      </c>
      <c r="C7439">
        <v>1.08951</v>
      </c>
      <c r="D7439">
        <v>1.08921</v>
      </c>
      <c r="E7439">
        <v>1.0894699999999999</v>
      </c>
      <c r="F7439">
        <v>34</v>
      </c>
    </row>
    <row r="7440" spans="1:6" x14ac:dyDescent="0.15">
      <c r="A7440" s="1">
        <v>42369.731944444444</v>
      </c>
      <c r="B7440">
        <v>1.0891</v>
      </c>
      <c r="C7440">
        <v>1.08927</v>
      </c>
      <c r="D7440">
        <v>1.0891</v>
      </c>
      <c r="E7440">
        <v>1.08924</v>
      </c>
      <c r="F7440">
        <v>17</v>
      </c>
    </row>
    <row r="7441" spans="1:6" x14ac:dyDescent="0.15">
      <c r="A7441" s="1">
        <v>42369.731249999997</v>
      </c>
      <c r="B7441">
        <v>1.0891599999999999</v>
      </c>
      <c r="C7441">
        <v>1.0891999999999999</v>
      </c>
      <c r="D7441">
        <v>1.08911</v>
      </c>
      <c r="E7441">
        <v>1.0891200000000001</v>
      </c>
      <c r="F7441">
        <v>17</v>
      </c>
    </row>
    <row r="7442" spans="1:6" x14ac:dyDescent="0.15">
      <c r="A7442" s="1">
        <v>42369.730555555558</v>
      </c>
      <c r="B7442">
        <v>1.0891200000000001</v>
      </c>
      <c r="C7442">
        <v>1.08924</v>
      </c>
      <c r="D7442">
        <v>1.0890899999999999</v>
      </c>
      <c r="E7442">
        <v>1.0891299999999999</v>
      </c>
      <c r="F7442">
        <v>24</v>
      </c>
    </row>
    <row r="7443" spans="1:6" x14ac:dyDescent="0.15">
      <c r="A7443" s="1">
        <v>42369.729861111111</v>
      </c>
      <c r="B7443">
        <v>1.0889800000000001</v>
      </c>
      <c r="C7443">
        <v>1.08914</v>
      </c>
      <c r="D7443">
        <v>1.0889800000000001</v>
      </c>
      <c r="E7443">
        <v>1.0890899999999999</v>
      </c>
      <c r="F7443">
        <v>35</v>
      </c>
    </row>
    <row r="7444" spans="1:6" x14ac:dyDescent="0.15">
      <c r="A7444" s="1">
        <v>42369.729166666664</v>
      </c>
      <c r="B7444">
        <v>1.0887899999999999</v>
      </c>
      <c r="C7444">
        <v>1.089</v>
      </c>
      <c r="D7444">
        <v>1.08873</v>
      </c>
      <c r="E7444">
        <v>1.089</v>
      </c>
      <c r="F7444">
        <v>28</v>
      </c>
    </row>
    <row r="7445" spans="1:6" x14ac:dyDescent="0.15">
      <c r="A7445" s="1">
        <v>42369.728472222225</v>
      </c>
      <c r="B7445">
        <v>1.0888100000000001</v>
      </c>
      <c r="C7445">
        <v>1.0889200000000001</v>
      </c>
      <c r="D7445">
        <v>1.0887</v>
      </c>
      <c r="E7445">
        <v>1.0887899999999999</v>
      </c>
      <c r="F7445">
        <v>36</v>
      </c>
    </row>
    <row r="7446" spans="1:6" x14ac:dyDescent="0.15">
      <c r="A7446" s="1">
        <v>42369.727777777778</v>
      </c>
      <c r="B7446">
        <v>1.08877</v>
      </c>
      <c r="C7446">
        <v>1.08891</v>
      </c>
      <c r="D7446">
        <v>1.08876</v>
      </c>
      <c r="E7446">
        <v>1.0888199999999999</v>
      </c>
      <c r="F7446">
        <v>25</v>
      </c>
    </row>
    <row r="7447" spans="1:6" x14ac:dyDescent="0.15">
      <c r="A7447" s="1">
        <v>42369.727083333331</v>
      </c>
      <c r="B7447">
        <v>1.0888500000000001</v>
      </c>
      <c r="C7447">
        <v>1.0889</v>
      </c>
      <c r="D7447">
        <v>1.08873</v>
      </c>
      <c r="E7447">
        <v>1.08877</v>
      </c>
      <c r="F7447">
        <v>32</v>
      </c>
    </row>
    <row r="7448" spans="1:6" x14ac:dyDescent="0.15">
      <c r="A7448" s="1">
        <v>42369.726388888892</v>
      </c>
      <c r="B7448">
        <v>1.08849</v>
      </c>
      <c r="C7448">
        <v>1.08883</v>
      </c>
      <c r="D7448">
        <v>1.08849</v>
      </c>
      <c r="E7448">
        <v>1.08883</v>
      </c>
      <c r="F7448">
        <v>32</v>
      </c>
    </row>
    <row r="7449" spans="1:6" x14ac:dyDescent="0.15">
      <c r="A7449" s="1">
        <v>42369.725694444445</v>
      </c>
      <c r="B7449">
        <v>1.0885199999999999</v>
      </c>
      <c r="C7449">
        <v>1.08856</v>
      </c>
      <c r="D7449">
        <v>1.08826</v>
      </c>
      <c r="E7449">
        <v>1.0885199999999999</v>
      </c>
      <c r="F7449">
        <v>44</v>
      </c>
    </row>
    <row r="7450" spans="1:6" x14ac:dyDescent="0.15">
      <c r="A7450" s="1">
        <v>42369.724999999999</v>
      </c>
      <c r="B7450">
        <v>1.08839</v>
      </c>
      <c r="C7450">
        <v>1.0884799999999999</v>
      </c>
      <c r="D7450">
        <v>1.0882400000000001</v>
      </c>
      <c r="E7450">
        <v>1.0884799999999999</v>
      </c>
      <c r="F7450">
        <v>44</v>
      </c>
    </row>
    <row r="7451" spans="1:6" x14ac:dyDescent="0.15">
      <c r="A7451" s="1">
        <v>42369.724305555559</v>
      </c>
      <c r="B7451">
        <v>1.0883799999999999</v>
      </c>
      <c r="C7451">
        <v>1.0885199999999999</v>
      </c>
      <c r="D7451">
        <v>1.08833</v>
      </c>
      <c r="E7451">
        <v>1.0884100000000001</v>
      </c>
      <c r="F7451">
        <v>30</v>
      </c>
    </row>
    <row r="7452" spans="1:6" x14ac:dyDescent="0.15">
      <c r="A7452" s="1">
        <v>42369.723611111112</v>
      </c>
      <c r="B7452">
        <v>1.0887899999999999</v>
      </c>
      <c r="C7452">
        <v>1.0888199999999999</v>
      </c>
      <c r="D7452">
        <v>1.0883700000000001</v>
      </c>
      <c r="E7452">
        <v>1.0883700000000001</v>
      </c>
      <c r="F7452">
        <v>26</v>
      </c>
    </row>
    <row r="7453" spans="1:6" x14ac:dyDescent="0.15">
      <c r="A7453" s="1">
        <v>42369.722916666666</v>
      </c>
      <c r="B7453">
        <v>1.08873</v>
      </c>
      <c r="C7453">
        <v>1.08887</v>
      </c>
      <c r="D7453">
        <v>1.0887</v>
      </c>
      <c r="E7453">
        <v>1.08876</v>
      </c>
      <c r="F7453">
        <v>31</v>
      </c>
    </row>
    <row r="7454" spans="1:6" x14ac:dyDescent="0.15">
      <c r="A7454" s="1">
        <v>42369.722222222219</v>
      </c>
      <c r="B7454">
        <v>1.0888100000000001</v>
      </c>
      <c r="C7454">
        <v>1.0888500000000001</v>
      </c>
      <c r="D7454">
        <v>1.0886</v>
      </c>
      <c r="E7454">
        <v>1.0887</v>
      </c>
      <c r="F7454">
        <v>34</v>
      </c>
    </row>
    <row r="7455" spans="1:6" x14ac:dyDescent="0.15">
      <c r="A7455" s="1">
        <v>42369.72152777778</v>
      </c>
      <c r="B7455">
        <v>1.0888100000000001</v>
      </c>
      <c r="C7455">
        <v>1.0888800000000001</v>
      </c>
      <c r="D7455">
        <v>1.08866</v>
      </c>
      <c r="E7455">
        <v>1.0887800000000001</v>
      </c>
      <c r="F7455">
        <v>36</v>
      </c>
    </row>
    <row r="7456" spans="1:6" x14ac:dyDescent="0.15">
      <c r="A7456" s="1">
        <v>42369.720833333333</v>
      </c>
      <c r="B7456">
        <v>1.08816</v>
      </c>
      <c r="C7456">
        <v>1.08911</v>
      </c>
      <c r="D7456">
        <v>1.08816</v>
      </c>
      <c r="E7456">
        <v>1.0888500000000001</v>
      </c>
      <c r="F7456">
        <v>74</v>
      </c>
    </row>
    <row r="7457" spans="1:6" x14ac:dyDescent="0.15">
      <c r="A7457" s="1">
        <v>42369.720138888886</v>
      </c>
      <c r="B7457">
        <v>1.0879799999999999</v>
      </c>
      <c r="C7457">
        <v>1.08813</v>
      </c>
      <c r="D7457">
        <v>1.0879799999999999</v>
      </c>
      <c r="E7457">
        <v>1.08813</v>
      </c>
      <c r="F7457">
        <v>13</v>
      </c>
    </row>
    <row r="7458" spans="1:6" x14ac:dyDescent="0.15">
      <c r="A7458" s="1">
        <v>42369.719444444447</v>
      </c>
      <c r="B7458">
        <v>1.08799</v>
      </c>
      <c r="C7458">
        <v>1.0880799999999999</v>
      </c>
      <c r="D7458">
        <v>1.0878300000000001</v>
      </c>
      <c r="E7458">
        <v>1.0880099999999999</v>
      </c>
      <c r="F7458">
        <v>34</v>
      </c>
    </row>
    <row r="7459" spans="1:6" x14ac:dyDescent="0.15">
      <c r="A7459" s="1">
        <v>42369.71875</v>
      </c>
      <c r="B7459">
        <v>1.0880399999999999</v>
      </c>
      <c r="C7459">
        <v>1.08809</v>
      </c>
      <c r="D7459">
        <v>1.0880000000000001</v>
      </c>
      <c r="E7459">
        <v>1.08802</v>
      </c>
      <c r="F7459">
        <v>33</v>
      </c>
    </row>
    <row r="7460" spans="1:6" x14ac:dyDescent="0.15">
      <c r="A7460" s="1">
        <v>42369.718055555553</v>
      </c>
      <c r="B7460">
        <v>1.0881700000000001</v>
      </c>
      <c r="C7460">
        <v>1.0881700000000001</v>
      </c>
      <c r="D7460">
        <v>1.0880099999999999</v>
      </c>
      <c r="E7460">
        <v>1.08802</v>
      </c>
      <c r="F7460">
        <v>8</v>
      </c>
    </row>
    <row r="7461" spans="1:6" x14ac:dyDescent="0.15">
      <c r="A7461" s="1">
        <v>42369.717361111114</v>
      </c>
      <c r="B7461">
        <v>1.0883400000000001</v>
      </c>
      <c r="C7461">
        <v>1.0883400000000001</v>
      </c>
      <c r="D7461">
        <v>1.0880799999999999</v>
      </c>
      <c r="E7461">
        <v>1.0882099999999999</v>
      </c>
      <c r="F7461">
        <v>31</v>
      </c>
    </row>
    <row r="7462" spans="1:6" x14ac:dyDescent="0.15">
      <c r="A7462" s="1">
        <v>42369.716666666667</v>
      </c>
      <c r="B7462">
        <v>1.08839</v>
      </c>
      <c r="C7462">
        <v>1.08839</v>
      </c>
      <c r="D7462">
        <v>1.08832</v>
      </c>
      <c r="E7462">
        <v>1.08832</v>
      </c>
      <c r="F7462">
        <v>8</v>
      </c>
    </row>
    <row r="7463" spans="1:6" x14ac:dyDescent="0.15">
      <c r="A7463" s="1">
        <v>42369.71597222222</v>
      </c>
      <c r="B7463">
        <v>1.0883499999999999</v>
      </c>
      <c r="C7463">
        <v>1.0883799999999999</v>
      </c>
      <c r="D7463">
        <v>1.0883400000000001</v>
      </c>
      <c r="E7463">
        <v>1.0883799999999999</v>
      </c>
      <c r="F7463">
        <v>8</v>
      </c>
    </row>
    <row r="7464" spans="1:6" x14ac:dyDescent="0.15">
      <c r="A7464" s="1">
        <v>42369.715277777781</v>
      </c>
      <c r="B7464">
        <v>1.0884400000000001</v>
      </c>
      <c r="C7464">
        <v>1.0884400000000001</v>
      </c>
      <c r="D7464">
        <v>1.08833</v>
      </c>
      <c r="E7464">
        <v>1.08833</v>
      </c>
      <c r="F7464">
        <v>4</v>
      </c>
    </row>
    <row r="7465" spans="1:6" x14ac:dyDescent="0.15">
      <c r="A7465" s="1">
        <v>42369.714583333334</v>
      </c>
      <c r="B7465">
        <v>1.0887199999999999</v>
      </c>
      <c r="C7465">
        <v>1.0887500000000001</v>
      </c>
      <c r="D7465">
        <v>1.0884199999999999</v>
      </c>
      <c r="E7465">
        <v>1.0884199999999999</v>
      </c>
      <c r="F7465">
        <v>15</v>
      </c>
    </row>
    <row r="7466" spans="1:6" x14ac:dyDescent="0.15">
      <c r="A7466" s="1">
        <v>42369.713888888888</v>
      </c>
      <c r="B7466">
        <v>1.0887500000000001</v>
      </c>
      <c r="C7466">
        <v>1.08876</v>
      </c>
      <c r="D7466">
        <v>1.0886800000000001</v>
      </c>
      <c r="E7466">
        <v>1.0887199999999999</v>
      </c>
      <c r="F7466">
        <v>18</v>
      </c>
    </row>
    <row r="7467" spans="1:6" x14ac:dyDescent="0.15">
      <c r="A7467" s="1">
        <v>42369.713194444441</v>
      </c>
      <c r="B7467">
        <v>1.08874</v>
      </c>
      <c r="C7467">
        <v>1.08874</v>
      </c>
      <c r="D7467">
        <v>1.0886800000000001</v>
      </c>
      <c r="E7467">
        <v>1.0887199999999999</v>
      </c>
      <c r="F7467">
        <v>15</v>
      </c>
    </row>
    <row r="7468" spans="1:6" x14ac:dyDescent="0.15">
      <c r="A7468" s="1">
        <v>42369.712500000001</v>
      </c>
      <c r="B7468">
        <v>1.08866</v>
      </c>
      <c r="C7468">
        <v>1.0887199999999999</v>
      </c>
      <c r="D7468">
        <v>1.0886499999999999</v>
      </c>
      <c r="E7468">
        <v>1.0887100000000001</v>
      </c>
      <c r="F7468">
        <v>9</v>
      </c>
    </row>
    <row r="7469" spans="1:6" x14ac:dyDescent="0.15">
      <c r="A7469" s="1">
        <v>42369.711805555555</v>
      </c>
      <c r="B7469">
        <v>1.08866</v>
      </c>
      <c r="C7469">
        <v>1.08866</v>
      </c>
      <c r="D7469">
        <v>1.08863</v>
      </c>
      <c r="E7469">
        <v>1.08866</v>
      </c>
      <c r="F7469">
        <v>8</v>
      </c>
    </row>
    <row r="7470" spans="1:6" x14ac:dyDescent="0.15">
      <c r="A7470" s="1">
        <v>42369.711111111108</v>
      </c>
      <c r="B7470">
        <v>1.08847</v>
      </c>
      <c r="C7470">
        <v>1.0886400000000001</v>
      </c>
      <c r="D7470">
        <v>1.08847</v>
      </c>
      <c r="E7470">
        <v>1.08863</v>
      </c>
      <c r="F7470">
        <v>16</v>
      </c>
    </row>
    <row r="7471" spans="1:6" x14ac:dyDescent="0.15">
      <c r="A7471" s="1">
        <v>42369.710416666669</v>
      </c>
      <c r="B7471">
        <v>1.08826</v>
      </c>
      <c r="C7471">
        <v>1.0884400000000001</v>
      </c>
      <c r="D7471">
        <v>1.08826</v>
      </c>
      <c r="E7471">
        <v>1.08843</v>
      </c>
      <c r="F7471">
        <v>9</v>
      </c>
    </row>
    <row r="7472" spans="1:6" x14ac:dyDescent="0.15">
      <c r="A7472" s="1">
        <v>42369.709722222222</v>
      </c>
      <c r="B7472">
        <v>1.0881400000000001</v>
      </c>
      <c r="C7472">
        <v>1.08829</v>
      </c>
      <c r="D7472">
        <v>1.08812</v>
      </c>
      <c r="E7472">
        <v>1.0882799999999999</v>
      </c>
      <c r="F7472">
        <v>9</v>
      </c>
    </row>
    <row r="7473" spans="1:6" x14ac:dyDescent="0.15">
      <c r="A7473" s="1">
        <v>42369.709027777775</v>
      </c>
      <c r="B7473">
        <v>1.0883</v>
      </c>
      <c r="C7473">
        <v>1.0883400000000001</v>
      </c>
      <c r="D7473">
        <v>1.0880799999999999</v>
      </c>
      <c r="E7473">
        <v>1.08812</v>
      </c>
      <c r="F7473">
        <v>18</v>
      </c>
    </row>
    <row r="7474" spans="1:6" x14ac:dyDescent="0.15">
      <c r="A7474" s="1">
        <v>42369.708333333336</v>
      </c>
      <c r="B7474">
        <v>1.0882099999999999</v>
      </c>
      <c r="C7474">
        <v>1.0883100000000001</v>
      </c>
      <c r="D7474">
        <v>1.0881000000000001</v>
      </c>
      <c r="E7474">
        <v>1.0882799999999999</v>
      </c>
      <c r="F7474">
        <v>31</v>
      </c>
    </row>
    <row r="7475" spans="1:6" x14ac:dyDescent="0.15">
      <c r="A7475" s="1">
        <v>42369.707638888889</v>
      </c>
      <c r="B7475">
        <v>1.08822</v>
      </c>
      <c r="C7475">
        <v>1.0883100000000001</v>
      </c>
      <c r="D7475">
        <v>1.08805</v>
      </c>
      <c r="E7475">
        <v>1.0882400000000001</v>
      </c>
      <c r="F7475">
        <v>25</v>
      </c>
    </row>
    <row r="7476" spans="1:6" x14ac:dyDescent="0.15">
      <c r="A7476" s="1">
        <v>42369.706944444442</v>
      </c>
      <c r="B7476">
        <v>1.08812</v>
      </c>
      <c r="C7476">
        <v>1.0882799999999999</v>
      </c>
      <c r="D7476">
        <v>1.08809</v>
      </c>
      <c r="E7476">
        <v>1.08826</v>
      </c>
      <c r="F7476">
        <v>14</v>
      </c>
    </row>
    <row r="7477" spans="1:6" x14ac:dyDescent="0.15">
      <c r="A7477" s="1">
        <v>42369.706250000003</v>
      </c>
      <c r="B7477">
        <v>1.08816</v>
      </c>
      <c r="C7477">
        <v>1.08816</v>
      </c>
      <c r="D7477">
        <v>1.08806</v>
      </c>
      <c r="E7477">
        <v>1.0881000000000001</v>
      </c>
      <c r="F7477">
        <v>20</v>
      </c>
    </row>
    <row r="7478" spans="1:6" x14ac:dyDescent="0.15">
      <c r="A7478" s="1">
        <v>42369.705555555556</v>
      </c>
      <c r="B7478">
        <v>1.0881000000000001</v>
      </c>
      <c r="C7478">
        <v>1.0882099999999999</v>
      </c>
      <c r="D7478">
        <v>1.08809</v>
      </c>
      <c r="E7478">
        <v>1.08819</v>
      </c>
      <c r="F7478">
        <v>30</v>
      </c>
    </row>
    <row r="7479" spans="1:6" x14ac:dyDescent="0.15">
      <c r="A7479" s="1">
        <v>42369.704861111109</v>
      </c>
      <c r="B7479">
        <v>1.08812</v>
      </c>
      <c r="C7479">
        <v>1.08816</v>
      </c>
      <c r="D7479">
        <v>1.08809</v>
      </c>
      <c r="E7479">
        <v>1.08813</v>
      </c>
      <c r="F7479">
        <v>15</v>
      </c>
    </row>
    <row r="7480" spans="1:6" x14ac:dyDescent="0.15">
      <c r="A7480" s="1">
        <v>42369.70416666667</v>
      </c>
      <c r="B7480">
        <v>1.0881799999999999</v>
      </c>
      <c r="C7480">
        <v>1.0882499999999999</v>
      </c>
      <c r="D7480">
        <v>1.0880799999999999</v>
      </c>
      <c r="E7480">
        <v>1.08815</v>
      </c>
      <c r="F7480">
        <v>27</v>
      </c>
    </row>
    <row r="7481" spans="1:6" x14ac:dyDescent="0.15">
      <c r="A7481" s="1">
        <v>42369.703472222223</v>
      </c>
      <c r="B7481">
        <v>1.08822</v>
      </c>
      <c r="C7481">
        <v>1.08826</v>
      </c>
      <c r="D7481">
        <v>1.0881400000000001</v>
      </c>
      <c r="E7481">
        <v>1.0881400000000001</v>
      </c>
      <c r="F7481">
        <v>33</v>
      </c>
    </row>
    <row r="7482" spans="1:6" x14ac:dyDescent="0.15">
      <c r="A7482" s="1">
        <v>42369.702777777777</v>
      </c>
      <c r="B7482">
        <v>1.08813</v>
      </c>
      <c r="C7482">
        <v>1.0882400000000001</v>
      </c>
      <c r="D7482">
        <v>1.08813</v>
      </c>
      <c r="E7482">
        <v>1.0882000000000001</v>
      </c>
      <c r="F7482">
        <v>19</v>
      </c>
    </row>
    <row r="7483" spans="1:6" x14ac:dyDescent="0.15">
      <c r="A7483" s="1">
        <v>42369.70208333333</v>
      </c>
      <c r="B7483">
        <v>1.08843</v>
      </c>
      <c r="C7483">
        <v>1.0885100000000001</v>
      </c>
      <c r="D7483">
        <v>1.0881000000000001</v>
      </c>
      <c r="E7483">
        <v>1.08812</v>
      </c>
      <c r="F7483">
        <v>35</v>
      </c>
    </row>
    <row r="7484" spans="1:6" x14ac:dyDescent="0.15">
      <c r="A7484" s="1">
        <v>42369.701388888891</v>
      </c>
      <c r="B7484">
        <v>1.08829</v>
      </c>
      <c r="C7484">
        <v>1.08849</v>
      </c>
      <c r="D7484">
        <v>1.08823</v>
      </c>
      <c r="E7484">
        <v>1.0884499999999999</v>
      </c>
      <c r="F7484">
        <v>28</v>
      </c>
    </row>
    <row r="7485" spans="1:6" x14ac:dyDescent="0.15">
      <c r="A7485" s="1">
        <v>42369.700694444444</v>
      </c>
      <c r="B7485">
        <v>1.0884499999999999</v>
      </c>
      <c r="C7485">
        <v>1.0884499999999999</v>
      </c>
      <c r="D7485">
        <v>1.08819</v>
      </c>
      <c r="E7485">
        <v>1.08826</v>
      </c>
      <c r="F7485">
        <v>23</v>
      </c>
    </row>
    <row r="7486" spans="1:6" x14ac:dyDescent="0.15">
      <c r="A7486" s="1">
        <v>42369.7</v>
      </c>
      <c r="B7486">
        <v>1.08836</v>
      </c>
      <c r="C7486">
        <v>1.08856</v>
      </c>
      <c r="D7486">
        <v>1.08836</v>
      </c>
      <c r="E7486">
        <v>1.0884199999999999</v>
      </c>
      <c r="F7486">
        <v>34</v>
      </c>
    </row>
    <row r="7487" spans="1:6" x14ac:dyDescent="0.15">
      <c r="A7487" s="1">
        <v>42369.699305555558</v>
      </c>
      <c r="B7487">
        <v>1.08832</v>
      </c>
      <c r="C7487">
        <v>1.08836</v>
      </c>
      <c r="D7487">
        <v>1.08826</v>
      </c>
      <c r="E7487">
        <v>1.08833</v>
      </c>
      <c r="F7487">
        <v>14</v>
      </c>
    </row>
    <row r="7488" spans="1:6" x14ac:dyDescent="0.15">
      <c r="A7488" s="1">
        <v>42369.698611111111</v>
      </c>
      <c r="B7488">
        <v>1.0886100000000001</v>
      </c>
      <c r="C7488">
        <v>1.0886199999999999</v>
      </c>
      <c r="D7488">
        <v>1.0883499999999999</v>
      </c>
      <c r="E7488">
        <v>1.0883499999999999</v>
      </c>
      <c r="F7488">
        <v>20</v>
      </c>
    </row>
    <row r="7489" spans="1:6" x14ac:dyDescent="0.15">
      <c r="A7489" s="1">
        <v>42369.697916666664</v>
      </c>
      <c r="B7489">
        <v>1.08829</v>
      </c>
      <c r="C7489">
        <v>1.0886100000000001</v>
      </c>
      <c r="D7489">
        <v>1.0882099999999999</v>
      </c>
      <c r="E7489">
        <v>1.0886100000000001</v>
      </c>
      <c r="F7489">
        <v>29</v>
      </c>
    </row>
    <row r="7490" spans="1:6" x14ac:dyDescent="0.15">
      <c r="A7490" s="1">
        <v>42369.697222222225</v>
      </c>
      <c r="B7490">
        <v>1.0885899999999999</v>
      </c>
      <c r="C7490">
        <v>1.0886400000000001</v>
      </c>
      <c r="D7490">
        <v>1.0882799999999999</v>
      </c>
      <c r="E7490">
        <v>1.0883100000000001</v>
      </c>
      <c r="F7490">
        <v>56</v>
      </c>
    </row>
    <row r="7491" spans="1:6" x14ac:dyDescent="0.15">
      <c r="A7491" s="1">
        <v>42369.696527777778</v>
      </c>
      <c r="B7491">
        <v>1.0888100000000001</v>
      </c>
      <c r="C7491">
        <v>1.0888500000000001</v>
      </c>
      <c r="D7491">
        <v>1.08857</v>
      </c>
      <c r="E7491">
        <v>1.0886199999999999</v>
      </c>
      <c r="F7491">
        <v>39</v>
      </c>
    </row>
    <row r="7492" spans="1:6" x14ac:dyDescent="0.15">
      <c r="A7492" s="1">
        <v>42369.695833333331</v>
      </c>
      <c r="B7492">
        <v>1.08789</v>
      </c>
      <c r="C7492">
        <v>1.08884</v>
      </c>
      <c r="D7492">
        <v>1.08789</v>
      </c>
      <c r="E7492">
        <v>1.0887899999999999</v>
      </c>
      <c r="F7492">
        <v>98</v>
      </c>
    </row>
    <row r="7493" spans="1:6" x14ac:dyDescent="0.15">
      <c r="A7493" s="1">
        <v>42369.695138888892</v>
      </c>
      <c r="B7493">
        <v>1.0876699999999999</v>
      </c>
      <c r="C7493">
        <v>1.08785</v>
      </c>
      <c r="D7493">
        <v>1.0876300000000001</v>
      </c>
      <c r="E7493">
        <v>1.08785</v>
      </c>
      <c r="F7493">
        <v>12</v>
      </c>
    </row>
    <row r="7494" spans="1:6" x14ac:dyDescent="0.15">
      <c r="A7494" s="1">
        <v>42369.694444444445</v>
      </c>
      <c r="B7494">
        <v>1.08786</v>
      </c>
      <c r="C7494">
        <v>1.08786</v>
      </c>
      <c r="D7494">
        <v>1.08758</v>
      </c>
      <c r="E7494">
        <v>1.08765</v>
      </c>
      <c r="F7494">
        <v>19</v>
      </c>
    </row>
    <row r="7495" spans="1:6" x14ac:dyDescent="0.15">
      <c r="A7495" s="1">
        <v>42369.693749999999</v>
      </c>
      <c r="B7495">
        <v>1.0879700000000001</v>
      </c>
      <c r="C7495">
        <v>1.0879700000000001</v>
      </c>
      <c r="D7495">
        <v>1.0879000000000001</v>
      </c>
      <c r="E7495">
        <v>1.0879000000000001</v>
      </c>
      <c r="F7495">
        <v>5</v>
      </c>
    </row>
    <row r="7496" spans="1:6" x14ac:dyDescent="0.15">
      <c r="A7496" s="1">
        <v>42369.693055555559</v>
      </c>
      <c r="B7496">
        <v>1.08789</v>
      </c>
      <c r="C7496">
        <v>1.0879700000000001</v>
      </c>
      <c r="D7496">
        <v>1.08789</v>
      </c>
      <c r="E7496">
        <v>1.0879700000000001</v>
      </c>
      <c r="F7496">
        <v>6</v>
      </c>
    </row>
    <row r="7497" spans="1:6" x14ac:dyDescent="0.15">
      <c r="A7497" s="1">
        <v>42369.692361111112</v>
      </c>
      <c r="B7497">
        <v>1.08795</v>
      </c>
      <c r="C7497">
        <v>1.0880000000000001</v>
      </c>
      <c r="D7497">
        <v>1.08788</v>
      </c>
      <c r="E7497">
        <v>1.0879300000000001</v>
      </c>
      <c r="F7497">
        <v>11</v>
      </c>
    </row>
    <row r="7498" spans="1:6" x14ac:dyDescent="0.15">
      <c r="A7498" s="1">
        <v>42369.691666666666</v>
      </c>
      <c r="B7498">
        <v>1.08819</v>
      </c>
      <c r="C7498">
        <v>1.08819</v>
      </c>
      <c r="D7498">
        <v>1.0879000000000001</v>
      </c>
      <c r="E7498">
        <v>1.0879000000000001</v>
      </c>
      <c r="F7498">
        <v>40</v>
      </c>
    </row>
    <row r="7499" spans="1:6" x14ac:dyDescent="0.15">
      <c r="A7499" s="1">
        <v>42369.690972222219</v>
      </c>
      <c r="B7499">
        <v>1.0883499999999999</v>
      </c>
      <c r="C7499">
        <v>1.0883499999999999</v>
      </c>
      <c r="D7499">
        <v>1.08822</v>
      </c>
      <c r="E7499">
        <v>1.08822</v>
      </c>
      <c r="F7499">
        <v>8</v>
      </c>
    </row>
    <row r="7500" spans="1:6" x14ac:dyDescent="0.15">
      <c r="A7500" s="1">
        <v>42369.69027777778</v>
      </c>
      <c r="B7500">
        <v>1.0879399999999999</v>
      </c>
      <c r="C7500">
        <v>1.0885</v>
      </c>
      <c r="D7500">
        <v>1.0879399999999999</v>
      </c>
      <c r="E7500">
        <v>1.08839</v>
      </c>
      <c r="F7500">
        <v>43</v>
      </c>
    </row>
    <row r="7501" spans="1:6" x14ac:dyDescent="0.15">
      <c r="A7501" s="1">
        <v>42369.689583333333</v>
      </c>
      <c r="B7501">
        <v>1.08771</v>
      </c>
      <c r="C7501">
        <v>1.0879300000000001</v>
      </c>
      <c r="D7501">
        <v>1.0876300000000001</v>
      </c>
      <c r="E7501">
        <v>1.0879099999999999</v>
      </c>
      <c r="F7501">
        <v>16</v>
      </c>
    </row>
    <row r="7502" spans="1:6" x14ac:dyDescent="0.15">
      <c r="A7502" s="1">
        <v>42369.688888888886</v>
      </c>
      <c r="B7502">
        <v>1.0878099999999999</v>
      </c>
      <c r="C7502">
        <v>1.0878099999999999</v>
      </c>
      <c r="D7502">
        <v>1.0877300000000001</v>
      </c>
      <c r="E7502">
        <v>1.0877399999999999</v>
      </c>
      <c r="F7502">
        <v>8</v>
      </c>
    </row>
    <row r="7503" spans="1:6" x14ac:dyDescent="0.15">
      <c r="A7503" s="1">
        <v>42369.688194444447</v>
      </c>
      <c r="B7503">
        <v>1.08792</v>
      </c>
      <c r="C7503">
        <v>1.0879399999999999</v>
      </c>
      <c r="D7503">
        <v>1.08786</v>
      </c>
      <c r="E7503">
        <v>1.08786</v>
      </c>
      <c r="F7503">
        <v>10</v>
      </c>
    </row>
    <row r="7504" spans="1:6" x14ac:dyDescent="0.15">
      <c r="A7504" s="1">
        <v>42369.6875</v>
      </c>
      <c r="B7504">
        <v>1.0878699999999999</v>
      </c>
      <c r="C7504">
        <v>1.08802</v>
      </c>
      <c r="D7504">
        <v>1.0878300000000001</v>
      </c>
      <c r="E7504">
        <v>1.08795</v>
      </c>
      <c r="F7504">
        <v>29</v>
      </c>
    </row>
    <row r="7505" spans="1:6" x14ac:dyDescent="0.15">
      <c r="A7505" s="1">
        <v>42369.686805555553</v>
      </c>
      <c r="B7505">
        <v>1.08799</v>
      </c>
      <c r="C7505">
        <v>1.08799</v>
      </c>
      <c r="D7505">
        <v>1.0878000000000001</v>
      </c>
      <c r="E7505">
        <v>1.0878699999999999</v>
      </c>
      <c r="F7505">
        <v>22</v>
      </c>
    </row>
    <row r="7506" spans="1:6" x14ac:dyDescent="0.15">
      <c r="A7506" s="1">
        <v>42369.686111111114</v>
      </c>
      <c r="B7506">
        <v>1.0879700000000001</v>
      </c>
      <c r="C7506">
        <v>1.0880099999999999</v>
      </c>
      <c r="D7506">
        <v>1.08796</v>
      </c>
      <c r="E7506">
        <v>1.08799</v>
      </c>
      <c r="F7506">
        <v>9</v>
      </c>
    </row>
    <row r="7507" spans="1:6" x14ac:dyDescent="0.15">
      <c r="A7507" s="1">
        <v>42369.685416666667</v>
      </c>
      <c r="B7507">
        <v>1.08796</v>
      </c>
      <c r="C7507">
        <v>1.0879799999999999</v>
      </c>
      <c r="D7507">
        <v>1.0879099999999999</v>
      </c>
      <c r="E7507">
        <v>1.0879099999999999</v>
      </c>
      <c r="F7507">
        <v>8</v>
      </c>
    </row>
    <row r="7508" spans="1:6" x14ac:dyDescent="0.15">
      <c r="A7508" s="1">
        <v>42369.68472222222</v>
      </c>
      <c r="B7508">
        <v>1.0881099999999999</v>
      </c>
      <c r="C7508">
        <v>1.0881099999999999</v>
      </c>
      <c r="D7508">
        <v>1.0879399999999999</v>
      </c>
      <c r="E7508">
        <v>1.08799</v>
      </c>
      <c r="F7508">
        <v>13</v>
      </c>
    </row>
    <row r="7509" spans="1:6" x14ac:dyDescent="0.15">
      <c r="A7509" s="1">
        <v>42369.684027777781</v>
      </c>
      <c r="B7509">
        <v>1.0880099999999999</v>
      </c>
      <c r="C7509">
        <v>1.0880799999999999</v>
      </c>
      <c r="D7509">
        <v>1.08795</v>
      </c>
      <c r="E7509">
        <v>1.0880799999999999</v>
      </c>
      <c r="F7509">
        <v>7</v>
      </c>
    </row>
    <row r="7510" spans="1:6" x14ac:dyDescent="0.15">
      <c r="A7510" s="1">
        <v>42369.683333333334</v>
      </c>
      <c r="B7510">
        <v>1.08765</v>
      </c>
      <c r="C7510">
        <v>1.0880300000000001</v>
      </c>
      <c r="D7510">
        <v>1.08765</v>
      </c>
      <c r="E7510">
        <v>1.0880300000000001</v>
      </c>
      <c r="F7510">
        <v>31</v>
      </c>
    </row>
    <row r="7511" spans="1:6" x14ac:dyDescent="0.15">
      <c r="A7511" s="1">
        <v>42369.682638888888</v>
      </c>
      <c r="B7511">
        <v>1.08786</v>
      </c>
      <c r="C7511">
        <v>1.08786</v>
      </c>
      <c r="D7511">
        <v>1.08751</v>
      </c>
      <c r="E7511">
        <v>1.08762</v>
      </c>
      <c r="F7511">
        <v>47</v>
      </c>
    </row>
    <row r="7512" spans="1:6" x14ac:dyDescent="0.15">
      <c r="A7512" s="1">
        <v>42369.681944444441</v>
      </c>
      <c r="B7512">
        <v>1.08796</v>
      </c>
      <c r="C7512">
        <v>1.08796</v>
      </c>
      <c r="D7512">
        <v>1.08771</v>
      </c>
      <c r="E7512">
        <v>1.08788</v>
      </c>
      <c r="F7512">
        <v>22</v>
      </c>
    </row>
    <row r="7513" spans="1:6" x14ac:dyDescent="0.15">
      <c r="A7513" s="1">
        <v>42369.681250000001</v>
      </c>
      <c r="B7513">
        <v>1.08792</v>
      </c>
      <c r="C7513">
        <v>1.0880300000000001</v>
      </c>
      <c r="D7513">
        <v>1.08789</v>
      </c>
      <c r="E7513">
        <v>1.0879799999999999</v>
      </c>
      <c r="F7513">
        <v>26</v>
      </c>
    </row>
    <row r="7514" spans="1:6" x14ac:dyDescent="0.15">
      <c r="A7514" s="1">
        <v>42369.680555555555</v>
      </c>
      <c r="B7514">
        <v>1.08832</v>
      </c>
      <c r="C7514">
        <v>1.08832</v>
      </c>
      <c r="D7514">
        <v>1.08789</v>
      </c>
      <c r="E7514">
        <v>1.08789</v>
      </c>
      <c r="F7514">
        <v>21</v>
      </c>
    </row>
    <row r="7515" spans="1:6" x14ac:dyDescent="0.15">
      <c r="A7515" s="1">
        <v>42369.679861111108</v>
      </c>
      <c r="B7515">
        <v>1.08829</v>
      </c>
      <c r="C7515">
        <v>1.08836</v>
      </c>
      <c r="D7515">
        <v>1.08822</v>
      </c>
      <c r="E7515">
        <v>1.0883499999999999</v>
      </c>
      <c r="F7515">
        <v>16</v>
      </c>
    </row>
    <row r="7516" spans="1:6" x14ac:dyDescent="0.15">
      <c r="A7516" s="1">
        <v>42369.679166666669</v>
      </c>
      <c r="B7516">
        <v>1.08812</v>
      </c>
      <c r="C7516">
        <v>1.08832</v>
      </c>
      <c r="D7516">
        <v>1.0880799999999999</v>
      </c>
      <c r="E7516">
        <v>1.0882700000000001</v>
      </c>
      <c r="F7516">
        <v>20</v>
      </c>
    </row>
    <row r="7517" spans="1:6" x14ac:dyDescent="0.15">
      <c r="A7517" s="1">
        <v>42369.678472222222</v>
      </c>
      <c r="B7517">
        <v>1.08826</v>
      </c>
      <c r="C7517">
        <v>1.08829</v>
      </c>
      <c r="D7517">
        <v>1.08812</v>
      </c>
      <c r="E7517">
        <v>1.0881400000000001</v>
      </c>
      <c r="F7517">
        <v>16</v>
      </c>
    </row>
    <row r="7518" spans="1:6" x14ac:dyDescent="0.15">
      <c r="A7518" s="1">
        <v>42369.677777777775</v>
      </c>
      <c r="B7518">
        <v>1.0885</v>
      </c>
      <c r="C7518">
        <v>1.0885</v>
      </c>
      <c r="D7518">
        <v>1.08823</v>
      </c>
      <c r="E7518">
        <v>1.08823</v>
      </c>
      <c r="F7518">
        <v>26</v>
      </c>
    </row>
    <row r="7519" spans="1:6" x14ac:dyDescent="0.15">
      <c r="A7519" s="1">
        <v>42369.677083333336</v>
      </c>
      <c r="B7519">
        <v>1.0884</v>
      </c>
      <c r="C7519">
        <v>1.08863</v>
      </c>
      <c r="D7519">
        <v>1.0884</v>
      </c>
      <c r="E7519">
        <v>1.08853</v>
      </c>
      <c r="F7519">
        <v>13</v>
      </c>
    </row>
    <row r="7520" spans="1:6" x14ac:dyDescent="0.15">
      <c r="A7520" s="1">
        <v>42369.676388888889</v>
      </c>
      <c r="B7520">
        <v>1.0882000000000001</v>
      </c>
      <c r="C7520">
        <v>1.0883799999999999</v>
      </c>
      <c r="D7520">
        <v>1.0882000000000001</v>
      </c>
      <c r="E7520">
        <v>1.0883799999999999</v>
      </c>
      <c r="F7520">
        <v>23</v>
      </c>
    </row>
    <row r="7521" spans="1:6" x14ac:dyDescent="0.15">
      <c r="A7521" s="1">
        <v>42369.675694444442</v>
      </c>
      <c r="B7521">
        <v>1.0881700000000001</v>
      </c>
      <c r="C7521">
        <v>1.08822</v>
      </c>
      <c r="D7521">
        <v>1.08815</v>
      </c>
      <c r="E7521">
        <v>1.08816</v>
      </c>
      <c r="F7521">
        <v>9</v>
      </c>
    </row>
    <row r="7522" spans="1:6" x14ac:dyDescent="0.15">
      <c r="A7522" s="1">
        <v>42369.675000000003</v>
      </c>
      <c r="B7522">
        <v>1.08802</v>
      </c>
      <c r="C7522">
        <v>1.08822</v>
      </c>
      <c r="D7522">
        <v>1.08802</v>
      </c>
      <c r="E7522">
        <v>1.0882099999999999</v>
      </c>
      <c r="F7522">
        <v>14</v>
      </c>
    </row>
    <row r="7523" spans="1:6" x14ac:dyDescent="0.15">
      <c r="A7523" s="1">
        <v>42369.674305555556</v>
      </c>
      <c r="B7523">
        <v>1.08829</v>
      </c>
      <c r="C7523">
        <v>1.0883799999999999</v>
      </c>
      <c r="D7523">
        <v>1.08806</v>
      </c>
      <c r="E7523">
        <v>1.08806</v>
      </c>
      <c r="F7523">
        <v>36</v>
      </c>
    </row>
    <row r="7524" spans="1:6" x14ac:dyDescent="0.15">
      <c r="A7524" s="1">
        <v>42369.673611111109</v>
      </c>
      <c r="B7524">
        <v>1.0882099999999999</v>
      </c>
      <c r="C7524">
        <v>1.08833</v>
      </c>
      <c r="D7524">
        <v>1.08813</v>
      </c>
      <c r="E7524">
        <v>1.0883100000000001</v>
      </c>
      <c r="F7524">
        <v>20</v>
      </c>
    </row>
    <row r="7525" spans="1:6" x14ac:dyDescent="0.15">
      <c r="A7525" s="1">
        <v>42369.67291666667</v>
      </c>
      <c r="B7525">
        <v>1.0883700000000001</v>
      </c>
      <c r="C7525">
        <v>1.0883700000000001</v>
      </c>
      <c r="D7525">
        <v>1.0882400000000001</v>
      </c>
      <c r="E7525">
        <v>1.0882400000000001</v>
      </c>
      <c r="F7525">
        <v>12</v>
      </c>
    </row>
    <row r="7526" spans="1:6" x14ac:dyDescent="0.15">
      <c r="A7526" s="1">
        <v>42369.672222222223</v>
      </c>
      <c r="B7526">
        <v>1.08847</v>
      </c>
      <c r="C7526">
        <v>1.08847</v>
      </c>
      <c r="D7526">
        <v>1.0882799999999999</v>
      </c>
      <c r="E7526">
        <v>1.0883400000000001</v>
      </c>
      <c r="F7526">
        <v>20</v>
      </c>
    </row>
    <row r="7527" spans="1:6" x14ac:dyDescent="0.15">
      <c r="A7527" s="1">
        <v>42369.671527777777</v>
      </c>
      <c r="B7527">
        <v>1.0886400000000001</v>
      </c>
      <c r="C7527">
        <v>1.0886400000000001</v>
      </c>
      <c r="D7527">
        <v>1.0884499999999999</v>
      </c>
      <c r="E7527">
        <v>1.0884499999999999</v>
      </c>
      <c r="F7527">
        <v>13</v>
      </c>
    </row>
    <row r="7528" spans="1:6" x14ac:dyDescent="0.15">
      <c r="A7528" s="1">
        <v>42369.67083333333</v>
      </c>
      <c r="B7528">
        <v>1.0887</v>
      </c>
      <c r="C7528">
        <v>1.0887</v>
      </c>
      <c r="D7528">
        <v>1.08857</v>
      </c>
      <c r="E7528">
        <v>1.0886499999999999</v>
      </c>
      <c r="F7528">
        <v>13</v>
      </c>
    </row>
    <row r="7529" spans="1:6" x14ac:dyDescent="0.15">
      <c r="A7529" s="1">
        <v>42369.670138888891</v>
      </c>
      <c r="B7529">
        <v>1.08883</v>
      </c>
      <c r="C7529">
        <v>1.08883</v>
      </c>
      <c r="D7529">
        <v>1.0886899999999999</v>
      </c>
      <c r="E7529">
        <v>1.08873</v>
      </c>
      <c r="F7529">
        <v>9</v>
      </c>
    </row>
    <row r="7530" spans="1:6" x14ac:dyDescent="0.15">
      <c r="A7530" s="1">
        <v>42369.669444444444</v>
      </c>
      <c r="B7530">
        <v>1.08887</v>
      </c>
      <c r="C7530">
        <v>1.08893</v>
      </c>
      <c r="D7530">
        <v>1.08887</v>
      </c>
      <c r="E7530">
        <v>1.08887</v>
      </c>
      <c r="F7530">
        <v>10</v>
      </c>
    </row>
    <row r="7531" spans="1:6" x14ac:dyDescent="0.15">
      <c r="A7531" s="1">
        <v>42369.668749999997</v>
      </c>
      <c r="B7531">
        <v>1.08866</v>
      </c>
      <c r="C7531">
        <v>1.0888500000000001</v>
      </c>
      <c r="D7531">
        <v>1.08866</v>
      </c>
      <c r="E7531">
        <v>1.0888500000000001</v>
      </c>
      <c r="F7531">
        <v>8</v>
      </c>
    </row>
    <row r="7532" spans="1:6" x14ac:dyDescent="0.15">
      <c r="A7532" s="1">
        <v>42369.668055555558</v>
      </c>
      <c r="B7532">
        <v>1.08874</v>
      </c>
      <c r="C7532">
        <v>1.08874</v>
      </c>
      <c r="D7532">
        <v>1.08866</v>
      </c>
      <c r="E7532">
        <v>1.0886899999999999</v>
      </c>
      <c r="F7532">
        <v>8</v>
      </c>
    </row>
    <row r="7533" spans="1:6" x14ac:dyDescent="0.15">
      <c r="A7533" s="1">
        <v>42369.667361111111</v>
      </c>
      <c r="B7533">
        <v>1.08876</v>
      </c>
      <c r="C7533">
        <v>1.0888</v>
      </c>
      <c r="D7533">
        <v>1.08863</v>
      </c>
      <c r="E7533">
        <v>1.08877</v>
      </c>
      <c r="F7533">
        <v>20</v>
      </c>
    </row>
    <row r="7534" spans="1:6" x14ac:dyDescent="0.15">
      <c r="A7534" s="1">
        <v>42369.666666666664</v>
      </c>
      <c r="B7534">
        <v>1.0887500000000001</v>
      </c>
      <c r="C7534">
        <v>1.0888899999999999</v>
      </c>
      <c r="D7534">
        <v>1.0887500000000001</v>
      </c>
      <c r="E7534">
        <v>1.0887899999999999</v>
      </c>
      <c r="F7534">
        <v>19</v>
      </c>
    </row>
    <row r="7535" spans="1:6" x14ac:dyDescent="0.15">
      <c r="A7535" s="1">
        <v>42369.665972222225</v>
      </c>
      <c r="B7535">
        <v>1.08904</v>
      </c>
      <c r="C7535">
        <v>1.08907</v>
      </c>
      <c r="D7535">
        <v>1.0887100000000001</v>
      </c>
      <c r="E7535">
        <v>1.0887100000000001</v>
      </c>
      <c r="F7535">
        <v>24</v>
      </c>
    </row>
    <row r="7536" spans="1:6" x14ac:dyDescent="0.15">
      <c r="A7536" s="1">
        <v>42369.665277777778</v>
      </c>
      <c r="B7536">
        <v>1.08904</v>
      </c>
      <c r="C7536">
        <v>1.0890599999999999</v>
      </c>
      <c r="D7536">
        <v>1.0890299999999999</v>
      </c>
      <c r="E7536">
        <v>1.0890299999999999</v>
      </c>
      <c r="F7536">
        <v>3</v>
      </c>
    </row>
    <row r="7537" spans="1:6" x14ac:dyDescent="0.15">
      <c r="A7537" s="1">
        <v>42369.664583333331</v>
      </c>
      <c r="B7537">
        <v>1.0890899999999999</v>
      </c>
      <c r="C7537">
        <v>1.0890899999999999</v>
      </c>
      <c r="D7537">
        <v>1.0889800000000001</v>
      </c>
      <c r="E7537">
        <v>1.089</v>
      </c>
      <c r="F7537">
        <v>6</v>
      </c>
    </row>
    <row r="7538" spans="1:6" x14ac:dyDescent="0.15">
      <c r="A7538" s="1">
        <v>42369.663888888892</v>
      </c>
      <c r="B7538">
        <v>1.0892299999999999</v>
      </c>
      <c r="C7538">
        <v>1.08934</v>
      </c>
      <c r="D7538">
        <v>1.08911</v>
      </c>
      <c r="E7538">
        <v>1.08911</v>
      </c>
      <c r="F7538">
        <v>25</v>
      </c>
    </row>
    <row r="7539" spans="1:6" x14ac:dyDescent="0.15">
      <c r="A7539" s="1">
        <v>42369.663194444445</v>
      </c>
      <c r="B7539">
        <v>1.08921</v>
      </c>
      <c r="C7539">
        <v>1.0892200000000001</v>
      </c>
      <c r="D7539">
        <v>1.08911</v>
      </c>
      <c r="E7539">
        <v>1.0891999999999999</v>
      </c>
      <c r="F7539">
        <v>10</v>
      </c>
    </row>
    <row r="7540" spans="1:6" x14ac:dyDescent="0.15">
      <c r="A7540" s="1">
        <v>42369.662499999999</v>
      </c>
      <c r="B7540">
        <v>1.0891299999999999</v>
      </c>
      <c r="C7540">
        <v>1.08921</v>
      </c>
      <c r="D7540">
        <v>1.0891200000000001</v>
      </c>
      <c r="E7540">
        <v>1.08921</v>
      </c>
      <c r="F7540">
        <v>6</v>
      </c>
    </row>
    <row r="7541" spans="1:6" x14ac:dyDescent="0.15">
      <c r="A7541" s="1">
        <v>42369.661805555559</v>
      </c>
      <c r="B7541">
        <v>1.08911</v>
      </c>
      <c r="C7541">
        <v>1.08917</v>
      </c>
      <c r="D7541">
        <v>1.08911</v>
      </c>
      <c r="E7541">
        <v>1.0891599999999999</v>
      </c>
      <c r="F7541">
        <v>4</v>
      </c>
    </row>
    <row r="7542" spans="1:6" x14ac:dyDescent="0.15">
      <c r="A7542" s="1">
        <v>42369.661111111112</v>
      </c>
      <c r="B7542">
        <v>1.08911</v>
      </c>
      <c r="C7542">
        <v>1.08914</v>
      </c>
      <c r="D7542">
        <v>1.08911</v>
      </c>
      <c r="E7542">
        <v>1.08914</v>
      </c>
      <c r="F7542">
        <v>2</v>
      </c>
    </row>
    <row r="7543" spans="1:6" x14ac:dyDescent="0.15">
      <c r="A7543" s="1">
        <v>42369.660416666666</v>
      </c>
      <c r="B7543">
        <v>1.0891200000000001</v>
      </c>
      <c r="C7543">
        <v>1.0891500000000001</v>
      </c>
      <c r="D7543">
        <v>1.08911</v>
      </c>
      <c r="E7543">
        <v>1.08914</v>
      </c>
      <c r="F7543">
        <v>7</v>
      </c>
    </row>
    <row r="7544" spans="1:6" x14ac:dyDescent="0.15">
      <c r="A7544" s="1">
        <v>42369.659722222219</v>
      </c>
      <c r="B7544">
        <v>1.0890500000000001</v>
      </c>
      <c r="C7544">
        <v>1.0891</v>
      </c>
      <c r="D7544">
        <v>1.0890500000000001</v>
      </c>
      <c r="E7544">
        <v>1.0891</v>
      </c>
      <c r="F7544">
        <v>3</v>
      </c>
    </row>
    <row r="7545" spans="1:6" x14ac:dyDescent="0.15">
      <c r="A7545" s="1">
        <v>42369.65902777778</v>
      </c>
      <c r="B7545">
        <v>1.0888199999999999</v>
      </c>
      <c r="C7545">
        <v>1.0890299999999999</v>
      </c>
      <c r="D7545">
        <v>1.0888199999999999</v>
      </c>
      <c r="E7545">
        <v>1.0890299999999999</v>
      </c>
      <c r="F7545">
        <v>19</v>
      </c>
    </row>
    <row r="7546" spans="1:6" x14ac:dyDescent="0.15">
      <c r="A7546" s="1">
        <v>42369.658333333333</v>
      </c>
      <c r="B7546">
        <v>1.08908</v>
      </c>
      <c r="C7546">
        <v>1.08908</v>
      </c>
      <c r="D7546">
        <v>1.08877</v>
      </c>
      <c r="E7546">
        <v>1.0888</v>
      </c>
      <c r="F7546">
        <v>29</v>
      </c>
    </row>
    <row r="7547" spans="1:6" x14ac:dyDescent="0.15">
      <c r="A7547" s="1">
        <v>42369.657638888886</v>
      </c>
      <c r="B7547">
        <v>1.0889500000000001</v>
      </c>
      <c r="C7547">
        <v>1.0891</v>
      </c>
      <c r="D7547">
        <v>1.08891</v>
      </c>
      <c r="E7547">
        <v>1.0891</v>
      </c>
      <c r="F7547">
        <v>29</v>
      </c>
    </row>
    <row r="7548" spans="1:6" x14ac:dyDescent="0.15">
      <c r="A7548" s="1">
        <v>42369.656944444447</v>
      </c>
      <c r="B7548">
        <v>1.0890200000000001</v>
      </c>
      <c r="C7548">
        <v>1.0891</v>
      </c>
      <c r="D7548">
        <v>1.08893</v>
      </c>
      <c r="E7548">
        <v>1.08897</v>
      </c>
      <c r="F7548">
        <v>18</v>
      </c>
    </row>
    <row r="7549" spans="1:6" x14ac:dyDescent="0.15">
      <c r="A7549" s="1">
        <v>42369.65625</v>
      </c>
      <c r="B7549">
        <v>1.08927</v>
      </c>
      <c r="C7549">
        <v>1.08927</v>
      </c>
      <c r="D7549">
        <v>1.08901</v>
      </c>
      <c r="E7549">
        <v>1.08901</v>
      </c>
      <c r="F7549">
        <v>25</v>
      </c>
    </row>
    <row r="7550" spans="1:6" x14ac:dyDescent="0.15">
      <c r="A7550" s="1">
        <v>42369.655555555553</v>
      </c>
      <c r="B7550">
        <v>1.0892900000000001</v>
      </c>
      <c r="C7550">
        <v>1.08934</v>
      </c>
      <c r="D7550">
        <v>1.0892900000000001</v>
      </c>
      <c r="E7550">
        <v>1.08931</v>
      </c>
      <c r="F7550">
        <v>4</v>
      </c>
    </row>
    <row r="7551" spans="1:6" x14ac:dyDescent="0.15">
      <c r="A7551" s="1">
        <v>42369.654861111114</v>
      </c>
      <c r="B7551">
        <v>1.0892500000000001</v>
      </c>
      <c r="C7551">
        <v>1.08938</v>
      </c>
      <c r="D7551">
        <v>1.08924</v>
      </c>
      <c r="E7551">
        <v>1.08931</v>
      </c>
      <c r="F7551">
        <v>28</v>
      </c>
    </row>
    <row r="7552" spans="1:6" x14ac:dyDescent="0.15">
      <c r="A7552" s="1">
        <v>42369.654166666667</v>
      </c>
      <c r="B7552">
        <v>1.0891999999999999</v>
      </c>
      <c r="C7552">
        <v>1.0893999999999999</v>
      </c>
      <c r="D7552">
        <v>1.0891999999999999</v>
      </c>
      <c r="E7552">
        <v>1.0892299999999999</v>
      </c>
      <c r="F7552">
        <v>16</v>
      </c>
    </row>
    <row r="7553" spans="1:6" x14ac:dyDescent="0.15">
      <c r="A7553" s="1">
        <v>42369.65347222222</v>
      </c>
      <c r="B7553">
        <v>1.08917</v>
      </c>
      <c r="C7553">
        <v>1.0891900000000001</v>
      </c>
      <c r="D7553">
        <v>1.089</v>
      </c>
      <c r="E7553">
        <v>1.08917</v>
      </c>
      <c r="F7553">
        <v>27</v>
      </c>
    </row>
    <row r="7554" spans="1:6" x14ac:dyDescent="0.15">
      <c r="A7554" s="1">
        <v>42369.652777777781</v>
      </c>
      <c r="B7554">
        <v>1.0894299999999999</v>
      </c>
      <c r="C7554">
        <v>1.08944</v>
      </c>
      <c r="D7554">
        <v>1.08921</v>
      </c>
      <c r="E7554">
        <v>1.08921</v>
      </c>
      <c r="F7554">
        <v>15</v>
      </c>
    </row>
    <row r="7555" spans="1:6" x14ac:dyDescent="0.15">
      <c r="A7555" s="1">
        <v>42369.652083333334</v>
      </c>
      <c r="B7555">
        <v>1.0893699999999999</v>
      </c>
      <c r="C7555">
        <v>1.08948</v>
      </c>
      <c r="D7555">
        <v>1.08934</v>
      </c>
      <c r="E7555">
        <v>1.08944</v>
      </c>
      <c r="F7555">
        <v>14</v>
      </c>
    </row>
    <row r="7556" spans="1:6" x14ac:dyDescent="0.15">
      <c r="A7556" s="1">
        <v>42369.651388888888</v>
      </c>
      <c r="B7556">
        <v>1.0893900000000001</v>
      </c>
      <c r="C7556">
        <v>1.0894699999999999</v>
      </c>
      <c r="D7556">
        <v>1.08934</v>
      </c>
      <c r="E7556">
        <v>1.08941</v>
      </c>
      <c r="F7556">
        <v>16</v>
      </c>
    </row>
    <row r="7557" spans="1:6" x14ac:dyDescent="0.15">
      <c r="A7557" s="1">
        <v>42369.650694444441</v>
      </c>
      <c r="B7557">
        <v>1.08931</v>
      </c>
      <c r="C7557">
        <v>1.0894299999999999</v>
      </c>
      <c r="D7557">
        <v>1.08928</v>
      </c>
      <c r="E7557">
        <v>1.0893600000000001</v>
      </c>
      <c r="F7557">
        <v>18</v>
      </c>
    </row>
    <row r="7558" spans="1:6" x14ac:dyDescent="0.15">
      <c r="A7558" s="1">
        <v>42369.65</v>
      </c>
      <c r="B7558">
        <v>1.08921</v>
      </c>
      <c r="C7558">
        <v>1.0893200000000001</v>
      </c>
      <c r="D7558">
        <v>1.08921</v>
      </c>
      <c r="E7558">
        <v>1.08928</v>
      </c>
      <c r="F7558">
        <v>11</v>
      </c>
    </row>
    <row r="7559" spans="1:6" x14ac:dyDescent="0.15">
      <c r="A7559" s="1">
        <v>42369.649305555555</v>
      </c>
      <c r="B7559">
        <v>1.0891999999999999</v>
      </c>
      <c r="C7559">
        <v>1.0892299999999999</v>
      </c>
      <c r="D7559">
        <v>1.0891900000000001</v>
      </c>
      <c r="E7559">
        <v>1.0891900000000001</v>
      </c>
      <c r="F7559">
        <v>5</v>
      </c>
    </row>
    <row r="7560" spans="1:6" x14ac:dyDescent="0.15">
      <c r="A7560" s="1">
        <v>42369.648611111108</v>
      </c>
      <c r="B7560">
        <v>1.08924</v>
      </c>
      <c r="C7560">
        <v>1.08924</v>
      </c>
      <c r="D7560">
        <v>1.0891200000000001</v>
      </c>
      <c r="E7560">
        <v>1.08918</v>
      </c>
      <c r="F7560">
        <v>29</v>
      </c>
    </row>
    <row r="7561" spans="1:6" x14ac:dyDescent="0.15">
      <c r="A7561" s="1">
        <v>42369.647916666669</v>
      </c>
      <c r="B7561">
        <v>1.0888899999999999</v>
      </c>
      <c r="C7561">
        <v>1.08921</v>
      </c>
      <c r="D7561">
        <v>1.0888599999999999</v>
      </c>
      <c r="E7561">
        <v>1.08921</v>
      </c>
      <c r="F7561">
        <v>18</v>
      </c>
    </row>
    <row r="7562" spans="1:6" x14ac:dyDescent="0.15">
      <c r="A7562" s="1">
        <v>42369.647222222222</v>
      </c>
      <c r="B7562">
        <v>1.08876</v>
      </c>
      <c r="C7562">
        <v>1.0890299999999999</v>
      </c>
      <c r="D7562">
        <v>1.08873</v>
      </c>
      <c r="E7562">
        <v>1.08891</v>
      </c>
      <c r="F7562">
        <v>24</v>
      </c>
    </row>
    <row r="7563" spans="1:6" x14ac:dyDescent="0.15">
      <c r="A7563" s="1">
        <v>42369.646527777775</v>
      </c>
      <c r="B7563">
        <v>1.0885199999999999</v>
      </c>
      <c r="C7563">
        <v>1.08874</v>
      </c>
      <c r="D7563">
        <v>1.0885199999999999</v>
      </c>
      <c r="E7563">
        <v>1.08874</v>
      </c>
      <c r="F7563">
        <v>44</v>
      </c>
    </row>
    <row r="7564" spans="1:6" x14ac:dyDescent="0.15">
      <c r="A7564" s="1">
        <v>42369.645833333336</v>
      </c>
      <c r="B7564">
        <v>1.0883400000000001</v>
      </c>
      <c r="C7564">
        <v>1.08884</v>
      </c>
      <c r="D7564">
        <v>1.08832</v>
      </c>
      <c r="E7564">
        <v>1.0885</v>
      </c>
      <c r="F7564">
        <v>82</v>
      </c>
    </row>
    <row r="7565" spans="1:6" x14ac:dyDescent="0.15">
      <c r="A7565" s="1">
        <v>42369.645138888889</v>
      </c>
      <c r="B7565">
        <v>1.0888</v>
      </c>
      <c r="C7565">
        <v>1.0891500000000001</v>
      </c>
      <c r="D7565">
        <v>1.08826</v>
      </c>
      <c r="E7565">
        <v>1.0884</v>
      </c>
      <c r="F7565">
        <v>101</v>
      </c>
    </row>
    <row r="7566" spans="1:6" x14ac:dyDescent="0.15">
      <c r="A7566" s="1">
        <v>42369.644444444442</v>
      </c>
      <c r="B7566">
        <v>1.08873</v>
      </c>
      <c r="C7566">
        <v>1.0888100000000001</v>
      </c>
      <c r="D7566">
        <v>1.08873</v>
      </c>
      <c r="E7566">
        <v>1.0888100000000001</v>
      </c>
      <c r="F7566">
        <v>12</v>
      </c>
    </row>
    <row r="7567" spans="1:6" x14ac:dyDescent="0.15">
      <c r="A7567" s="1">
        <v>42369.643750000003</v>
      </c>
      <c r="B7567">
        <v>1.08856</v>
      </c>
      <c r="C7567">
        <v>1.0887199999999999</v>
      </c>
      <c r="D7567">
        <v>1.0884100000000001</v>
      </c>
      <c r="E7567">
        <v>1.0887</v>
      </c>
      <c r="F7567">
        <v>21</v>
      </c>
    </row>
    <row r="7568" spans="1:6" x14ac:dyDescent="0.15">
      <c r="A7568" s="1">
        <v>42369.643055555556</v>
      </c>
      <c r="B7568">
        <v>1.0886499999999999</v>
      </c>
      <c r="C7568">
        <v>1.0886899999999999</v>
      </c>
      <c r="D7568">
        <v>1.0885800000000001</v>
      </c>
      <c r="E7568">
        <v>1.0885800000000001</v>
      </c>
      <c r="F7568">
        <v>13</v>
      </c>
    </row>
    <row r="7569" spans="1:6" x14ac:dyDescent="0.15">
      <c r="A7569" s="1">
        <v>42369.642361111109</v>
      </c>
      <c r="B7569">
        <v>1.08839</v>
      </c>
      <c r="C7569">
        <v>1.0886499999999999</v>
      </c>
      <c r="D7569">
        <v>1.08839</v>
      </c>
      <c r="E7569">
        <v>1.0886100000000001</v>
      </c>
      <c r="F7569">
        <v>13</v>
      </c>
    </row>
    <row r="7570" spans="1:6" x14ac:dyDescent="0.15">
      <c r="A7570" s="1">
        <v>42369.64166666667</v>
      </c>
      <c r="B7570">
        <v>1.0882400000000001</v>
      </c>
      <c r="C7570">
        <v>1.0885100000000001</v>
      </c>
      <c r="D7570">
        <v>1.0882000000000001</v>
      </c>
      <c r="E7570">
        <v>1.08836</v>
      </c>
      <c r="F7570">
        <v>30</v>
      </c>
    </row>
    <row r="7571" spans="1:6" x14ac:dyDescent="0.15">
      <c r="A7571" s="1">
        <v>42369.640972222223</v>
      </c>
      <c r="B7571">
        <v>1.0884</v>
      </c>
      <c r="C7571">
        <v>1.0885800000000001</v>
      </c>
      <c r="D7571">
        <v>1.0882099999999999</v>
      </c>
      <c r="E7571">
        <v>1.08822</v>
      </c>
      <c r="F7571">
        <v>52</v>
      </c>
    </row>
    <row r="7572" spans="1:6" x14ac:dyDescent="0.15">
      <c r="A7572" s="1">
        <v>42369.640277777777</v>
      </c>
      <c r="B7572">
        <v>1.0885100000000001</v>
      </c>
      <c r="C7572">
        <v>1.0885100000000001</v>
      </c>
      <c r="D7572">
        <v>1.0881799999999999</v>
      </c>
      <c r="E7572">
        <v>1.0883700000000001</v>
      </c>
      <c r="F7572">
        <v>62</v>
      </c>
    </row>
    <row r="7573" spans="1:6" x14ac:dyDescent="0.15">
      <c r="A7573" s="1">
        <v>42369.63958333333</v>
      </c>
      <c r="B7573">
        <v>1.0884</v>
      </c>
      <c r="C7573">
        <v>1.0885800000000001</v>
      </c>
      <c r="D7573">
        <v>1.0883400000000001</v>
      </c>
      <c r="E7573">
        <v>1.0885100000000001</v>
      </c>
      <c r="F7573">
        <v>33</v>
      </c>
    </row>
    <row r="7574" spans="1:6" x14ac:dyDescent="0.15">
      <c r="A7574" s="1">
        <v>42369.638888888891</v>
      </c>
      <c r="B7574">
        <v>1.08846</v>
      </c>
      <c r="C7574">
        <v>1.08846</v>
      </c>
      <c r="D7574">
        <v>1.0882099999999999</v>
      </c>
      <c r="E7574">
        <v>1.0883700000000001</v>
      </c>
      <c r="F7574">
        <v>30</v>
      </c>
    </row>
    <row r="7575" spans="1:6" x14ac:dyDescent="0.15">
      <c r="A7575" s="1">
        <v>42369.638194444444</v>
      </c>
      <c r="B7575">
        <v>1.0885400000000001</v>
      </c>
      <c r="C7575">
        <v>1.0888199999999999</v>
      </c>
      <c r="D7575">
        <v>1.0884799999999999</v>
      </c>
      <c r="E7575">
        <v>1.08849</v>
      </c>
      <c r="F7575">
        <v>32</v>
      </c>
    </row>
    <row r="7576" spans="1:6" x14ac:dyDescent="0.15">
      <c r="A7576" s="1">
        <v>42369.637499999997</v>
      </c>
      <c r="B7576">
        <v>1.0883799999999999</v>
      </c>
      <c r="C7576">
        <v>1.0885199999999999</v>
      </c>
      <c r="D7576">
        <v>1.0883</v>
      </c>
      <c r="E7576">
        <v>1.0885199999999999</v>
      </c>
      <c r="F7576">
        <v>22</v>
      </c>
    </row>
    <row r="7577" spans="1:6" x14ac:dyDescent="0.15">
      <c r="A7577" s="1">
        <v>42369.636805555558</v>
      </c>
      <c r="B7577">
        <v>1.0884499999999999</v>
      </c>
      <c r="C7577">
        <v>1.0884799999999999</v>
      </c>
      <c r="D7577">
        <v>1.0883</v>
      </c>
      <c r="E7577">
        <v>1.0884</v>
      </c>
      <c r="F7577">
        <v>27</v>
      </c>
    </row>
    <row r="7578" spans="1:6" x14ac:dyDescent="0.15">
      <c r="A7578" s="1">
        <v>42369.636111111111</v>
      </c>
      <c r="B7578">
        <v>1.0885100000000001</v>
      </c>
      <c r="C7578">
        <v>1.0886199999999999</v>
      </c>
      <c r="D7578">
        <v>1.0884199999999999</v>
      </c>
      <c r="E7578">
        <v>1.0884199999999999</v>
      </c>
      <c r="F7578">
        <v>16</v>
      </c>
    </row>
    <row r="7579" spans="1:6" x14ac:dyDescent="0.15">
      <c r="A7579" s="1">
        <v>42369.635416666664</v>
      </c>
      <c r="B7579">
        <v>1.0887100000000001</v>
      </c>
      <c r="C7579">
        <v>1.0887100000000001</v>
      </c>
      <c r="D7579">
        <v>1.0883799999999999</v>
      </c>
      <c r="E7579">
        <v>1.0885499999999999</v>
      </c>
      <c r="F7579">
        <v>65</v>
      </c>
    </row>
    <row r="7580" spans="1:6" x14ac:dyDescent="0.15">
      <c r="A7580" s="1">
        <v>42369.634722222225</v>
      </c>
      <c r="B7580">
        <v>1.0884199999999999</v>
      </c>
      <c r="C7580">
        <v>1.08873</v>
      </c>
      <c r="D7580">
        <v>1.0883400000000001</v>
      </c>
      <c r="E7580">
        <v>1.08867</v>
      </c>
      <c r="F7580">
        <v>72</v>
      </c>
    </row>
    <row r="7581" spans="1:6" x14ac:dyDescent="0.15">
      <c r="A7581" s="1">
        <v>42369.634027777778</v>
      </c>
      <c r="B7581">
        <v>1.0880799999999999</v>
      </c>
      <c r="C7581">
        <v>1.0883700000000001</v>
      </c>
      <c r="D7581">
        <v>1.0880799999999999</v>
      </c>
      <c r="E7581">
        <v>1.0883700000000001</v>
      </c>
      <c r="F7581">
        <v>24</v>
      </c>
    </row>
    <row r="7582" spans="1:6" x14ac:dyDescent="0.15">
      <c r="A7582" s="1">
        <v>42369.633333333331</v>
      </c>
      <c r="B7582">
        <v>1.08809</v>
      </c>
      <c r="C7582">
        <v>1.08819</v>
      </c>
      <c r="D7582">
        <v>1.0880399999999999</v>
      </c>
      <c r="E7582">
        <v>1.0880399999999999</v>
      </c>
      <c r="F7582">
        <v>18</v>
      </c>
    </row>
    <row r="7583" spans="1:6" x14ac:dyDescent="0.15">
      <c r="A7583" s="1">
        <v>42369.632638888892</v>
      </c>
      <c r="B7583">
        <v>1.0883</v>
      </c>
      <c r="C7583">
        <v>1.0883</v>
      </c>
      <c r="D7583">
        <v>1.0880799999999999</v>
      </c>
      <c r="E7583">
        <v>1.0880799999999999</v>
      </c>
      <c r="F7583">
        <v>14</v>
      </c>
    </row>
    <row r="7584" spans="1:6" x14ac:dyDescent="0.15">
      <c r="A7584" s="1">
        <v>42369.631944444445</v>
      </c>
      <c r="B7584">
        <v>1.0881400000000001</v>
      </c>
      <c r="C7584">
        <v>1.0883400000000001</v>
      </c>
      <c r="D7584">
        <v>1.0881400000000001</v>
      </c>
      <c r="E7584">
        <v>1.0882700000000001</v>
      </c>
      <c r="F7584">
        <v>17</v>
      </c>
    </row>
    <row r="7585" spans="1:6" x14ac:dyDescent="0.15">
      <c r="A7585" s="1">
        <v>42369.631249999999</v>
      </c>
      <c r="B7585">
        <v>1.08805</v>
      </c>
      <c r="C7585">
        <v>1.08832</v>
      </c>
      <c r="D7585">
        <v>1.0880099999999999</v>
      </c>
      <c r="E7585">
        <v>1.08812</v>
      </c>
      <c r="F7585">
        <v>42</v>
      </c>
    </row>
    <row r="7586" spans="1:6" x14ac:dyDescent="0.15">
      <c r="A7586" s="1">
        <v>42369.630555555559</v>
      </c>
      <c r="B7586">
        <v>1.0880300000000001</v>
      </c>
      <c r="C7586">
        <v>1.0882700000000001</v>
      </c>
      <c r="D7586">
        <v>1.0880300000000001</v>
      </c>
      <c r="E7586">
        <v>1.0880799999999999</v>
      </c>
      <c r="F7586">
        <v>16</v>
      </c>
    </row>
    <row r="7587" spans="1:6" x14ac:dyDescent="0.15">
      <c r="A7587" s="1">
        <v>42369.629861111112</v>
      </c>
      <c r="B7587">
        <v>1.0880099999999999</v>
      </c>
      <c r="C7587">
        <v>1.0880300000000001</v>
      </c>
      <c r="D7587">
        <v>1.0879300000000001</v>
      </c>
      <c r="E7587">
        <v>1.0880099999999999</v>
      </c>
      <c r="F7587">
        <v>12</v>
      </c>
    </row>
    <row r="7588" spans="1:6" x14ac:dyDescent="0.15">
      <c r="A7588" s="1">
        <v>42369.629166666666</v>
      </c>
      <c r="B7588">
        <v>1.08795</v>
      </c>
      <c r="C7588">
        <v>1.08805</v>
      </c>
      <c r="D7588">
        <v>1.0879099999999999</v>
      </c>
      <c r="E7588">
        <v>1.08805</v>
      </c>
      <c r="F7588">
        <v>20</v>
      </c>
    </row>
    <row r="7589" spans="1:6" x14ac:dyDescent="0.15">
      <c r="A7589" s="1">
        <v>42369.628472222219</v>
      </c>
      <c r="B7589">
        <v>1.08809</v>
      </c>
      <c r="C7589">
        <v>1.0881099999999999</v>
      </c>
      <c r="D7589">
        <v>1.0879099999999999</v>
      </c>
      <c r="E7589">
        <v>1.0879799999999999</v>
      </c>
      <c r="F7589">
        <v>22</v>
      </c>
    </row>
    <row r="7590" spans="1:6" x14ac:dyDescent="0.15">
      <c r="A7590" s="1">
        <v>42369.62777777778</v>
      </c>
      <c r="B7590">
        <v>1.08813</v>
      </c>
      <c r="C7590">
        <v>1.0882400000000001</v>
      </c>
      <c r="D7590">
        <v>1.08813</v>
      </c>
      <c r="E7590">
        <v>1.08813</v>
      </c>
      <c r="F7590">
        <v>10</v>
      </c>
    </row>
    <row r="7591" spans="1:6" x14ac:dyDescent="0.15">
      <c r="A7591" s="1">
        <v>42369.627083333333</v>
      </c>
      <c r="B7591">
        <v>1.0885100000000001</v>
      </c>
      <c r="C7591">
        <v>1.0885100000000001</v>
      </c>
      <c r="D7591">
        <v>1.08809</v>
      </c>
      <c r="E7591">
        <v>1.08809</v>
      </c>
      <c r="F7591">
        <v>22</v>
      </c>
    </row>
    <row r="7592" spans="1:6" x14ac:dyDescent="0.15">
      <c r="A7592" s="1">
        <v>42369.626388888886</v>
      </c>
      <c r="B7592">
        <v>1.08823</v>
      </c>
      <c r="C7592">
        <v>1.0885199999999999</v>
      </c>
      <c r="D7592">
        <v>1.08823</v>
      </c>
      <c r="E7592">
        <v>1.0885199999999999</v>
      </c>
      <c r="F7592">
        <v>11</v>
      </c>
    </row>
    <row r="7593" spans="1:6" x14ac:dyDescent="0.15">
      <c r="A7593" s="1">
        <v>42369.625694444447</v>
      </c>
      <c r="B7593">
        <v>1.0882499999999999</v>
      </c>
      <c r="C7593">
        <v>1.08826</v>
      </c>
      <c r="D7593">
        <v>1.08815</v>
      </c>
      <c r="E7593">
        <v>1.0882099999999999</v>
      </c>
      <c r="F7593">
        <v>14</v>
      </c>
    </row>
    <row r="7594" spans="1:6" x14ac:dyDescent="0.15">
      <c r="A7594" s="1">
        <v>42369.625</v>
      </c>
      <c r="B7594">
        <v>1.0882700000000001</v>
      </c>
      <c r="C7594">
        <v>1.0883</v>
      </c>
      <c r="D7594">
        <v>1.08812</v>
      </c>
      <c r="E7594">
        <v>1.0882499999999999</v>
      </c>
      <c r="F7594">
        <v>21</v>
      </c>
    </row>
    <row r="7595" spans="1:6" x14ac:dyDescent="0.15">
      <c r="A7595" s="1">
        <v>42369.624305555553</v>
      </c>
      <c r="B7595">
        <v>1.08833</v>
      </c>
      <c r="C7595">
        <v>1.08833</v>
      </c>
      <c r="D7595">
        <v>1.08829</v>
      </c>
      <c r="E7595">
        <v>1.0883</v>
      </c>
      <c r="F7595">
        <v>6</v>
      </c>
    </row>
    <row r="7596" spans="1:6" x14ac:dyDescent="0.15">
      <c r="A7596" s="1">
        <v>42369.623611111114</v>
      </c>
      <c r="B7596">
        <v>1.0884</v>
      </c>
      <c r="C7596">
        <v>1.0884</v>
      </c>
      <c r="D7596">
        <v>1.0882799999999999</v>
      </c>
      <c r="E7596">
        <v>1.0883100000000001</v>
      </c>
      <c r="F7596">
        <v>6</v>
      </c>
    </row>
    <row r="7597" spans="1:6" x14ac:dyDescent="0.15">
      <c r="A7597" s="1">
        <v>42369.622916666667</v>
      </c>
      <c r="B7597">
        <v>1.0884799999999999</v>
      </c>
      <c r="C7597">
        <v>1.0885100000000001</v>
      </c>
      <c r="D7597">
        <v>1.0884100000000001</v>
      </c>
      <c r="E7597">
        <v>1.08843</v>
      </c>
      <c r="F7597">
        <v>7</v>
      </c>
    </row>
    <row r="7598" spans="1:6" x14ac:dyDescent="0.15">
      <c r="A7598" s="1">
        <v>42369.621527777781</v>
      </c>
      <c r="B7598">
        <v>1.0885899999999999</v>
      </c>
      <c r="C7598">
        <v>1.0885899999999999</v>
      </c>
      <c r="D7598">
        <v>1.0885199999999999</v>
      </c>
      <c r="E7598">
        <v>1.0885199999999999</v>
      </c>
      <c r="F7598">
        <v>4</v>
      </c>
    </row>
    <row r="7599" spans="1:6" x14ac:dyDescent="0.15">
      <c r="A7599" s="1">
        <v>42369.620833333334</v>
      </c>
      <c r="B7599">
        <v>1.0887100000000001</v>
      </c>
      <c r="C7599">
        <v>1.0887100000000001</v>
      </c>
      <c r="D7599">
        <v>1.08856</v>
      </c>
      <c r="E7599">
        <v>1.08856</v>
      </c>
      <c r="F7599">
        <v>10</v>
      </c>
    </row>
    <row r="7600" spans="1:6" x14ac:dyDescent="0.15">
      <c r="A7600" s="1">
        <v>42369.620138888888</v>
      </c>
      <c r="B7600">
        <v>1.0887100000000001</v>
      </c>
      <c r="C7600">
        <v>1.0887100000000001</v>
      </c>
      <c r="D7600">
        <v>1.0887100000000001</v>
      </c>
      <c r="E7600">
        <v>1.0887100000000001</v>
      </c>
      <c r="F7600">
        <v>1</v>
      </c>
    </row>
    <row r="7601" spans="1:6" x14ac:dyDescent="0.15">
      <c r="A7601" s="1">
        <v>42369.619444444441</v>
      </c>
      <c r="B7601">
        <v>1.0886199999999999</v>
      </c>
      <c r="C7601">
        <v>1.0887100000000001</v>
      </c>
      <c r="D7601">
        <v>1.0885899999999999</v>
      </c>
      <c r="E7601">
        <v>1.0887100000000001</v>
      </c>
      <c r="F7601">
        <v>7</v>
      </c>
    </row>
    <row r="7602" spans="1:6" x14ac:dyDescent="0.15">
      <c r="A7602" s="1">
        <v>42369.618750000001</v>
      </c>
      <c r="B7602">
        <v>1.0885199999999999</v>
      </c>
      <c r="C7602">
        <v>1.0886499999999999</v>
      </c>
      <c r="D7602">
        <v>1.08849</v>
      </c>
      <c r="E7602">
        <v>1.0886400000000001</v>
      </c>
      <c r="F7602">
        <v>16</v>
      </c>
    </row>
    <row r="7603" spans="1:6" x14ac:dyDescent="0.15">
      <c r="A7603" s="1">
        <v>42369.618055555555</v>
      </c>
      <c r="B7603">
        <v>1.0885400000000001</v>
      </c>
      <c r="C7603">
        <v>1.08866</v>
      </c>
      <c r="D7603">
        <v>1.08847</v>
      </c>
      <c r="E7603">
        <v>1.08849</v>
      </c>
      <c r="F7603">
        <v>16</v>
      </c>
    </row>
    <row r="7604" spans="1:6" x14ac:dyDescent="0.15">
      <c r="A7604" s="1">
        <v>42369.617361111108</v>
      </c>
      <c r="B7604">
        <v>1.0884799999999999</v>
      </c>
      <c r="C7604">
        <v>1.08853</v>
      </c>
      <c r="D7604">
        <v>1.0884499999999999</v>
      </c>
      <c r="E7604">
        <v>1.08849</v>
      </c>
      <c r="F7604">
        <v>15</v>
      </c>
    </row>
    <row r="7605" spans="1:6" x14ac:dyDescent="0.15">
      <c r="A7605" s="1">
        <v>42369.616666666669</v>
      </c>
      <c r="B7605">
        <v>1.0884400000000001</v>
      </c>
      <c r="C7605">
        <v>1.0884400000000001</v>
      </c>
      <c r="D7605">
        <v>1.0884400000000001</v>
      </c>
      <c r="E7605">
        <v>1.0884400000000001</v>
      </c>
      <c r="F7605">
        <v>3</v>
      </c>
    </row>
    <row r="7606" spans="1:6" x14ac:dyDescent="0.15">
      <c r="A7606" s="1">
        <v>42369.615972222222</v>
      </c>
      <c r="B7606">
        <v>1.0884499999999999</v>
      </c>
      <c r="C7606">
        <v>1.0884499999999999</v>
      </c>
      <c r="D7606">
        <v>1.0884499999999999</v>
      </c>
      <c r="E7606">
        <v>1.0884499999999999</v>
      </c>
      <c r="F7606">
        <v>1</v>
      </c>
    </row>
    <row r="7607" spans="1:6" x14ac:dyDescent="0.15">
      <c r="A7607" s="1">
        <v>42369.615277777775</v>
      </c>
      <c r="B7607">
        <v>1.0884199999999999</v>
      </c>
      <c r="C7607">
        <v>1.0884400000000001</v>
      </c>
      <c r="D7607">
        <v>1.0883100000000001</v>
      </c>
      <c r="E7607">
        <v>1.0884100000000001</v>
      </c>
      <c r="F7607">
        <v>17</v>
      </c>
    </row>
    <row r="7608" spans="1:6" x14ac:dyDescent="0.15">
      <c r="A7608" s="1">
        <v>42369.614583333336</v>
      </c>
      <c r="B7608">
        <v>1.08847</v>
      </c>
      <c r="C7608">
        <v>1.08849</v>
      </c>
      <c r="D7608">
        <v>1.0884400000000001</v>
      </c>
      <c r="E7608">
        <v>1.0884400000000001</v>
      </c>
      <c r="F7608">
        <v>4</v>
      </c>
    </row>
    <row r="7609" spans="1:6" x14ac:dyDescent="0.15">
      <c r="A7609" s="1">
        <v>42369.613888888889</v>
      </c>
      <c r="B7609">
        <v>1.0883700000000001</v>
      </c>
      <c r="C7609">
        <v>1.0884499999999999</v>
      </c>
      <c r="D7609">
        <v>1.0883700000000001</v>
      </c>
      <c r="E7609">
        <v>1.0884400000000001</v>
      </c>
      <c r="F7609">
        <v>5</v>
      </c>
    </row>
    <row r="7610" spans="1:6" x14ac:dyDescent="0.15">
      <c r="A7610" s="1">
        <v>42369.613194444442</v>
      </c>
      <c r="B7610">
        <v>1.0882499999999999</v>
      </c>
      <c r="C7610">
        <v>1.08833</v>
      </c>
      <c r="D7610">
        <v>1.0882099999999999</v>
      </c>
      <c r="E7610">
        <v>1.08833</v>
      </c>
      <c r="F7610">
        <v>7</v>
      </c>
    </row>
    <row r="7611" spans="1:6" x14ac:dyDescent="0.15">
      <c r="A7611" s="1">
        <v>42369.612500000003</v>
      </c>
      <c r="B7611">
        <v>1.0883799999999999</v>
      </c>
      <c r="C7611">
        <v>1.0884100000000001</v>
      </c>
      <c r="D7611">
        <v>1.0882499999999999</v>
      </c>
      <c r="E7611">
        <v>1.0882799999999999</v>
      </c>
      <c r="F7611">
        <v>15</v>
      </c>
    </row>
    <row r="7612" spans="1:6" x14ac:dyDescent="0.15">
      <c r="A7612" s="1">
        <v>42369.611805555556</v>
      </c>
      <c r="B7612">
        <v>1.0883</v>
      </c>
      <c r="C7612">
        <v>1.0884400000000001</v>
      </c>
      <c r="D7612">
        <v>1.0883</v>
      </c>
      <c r="E7612">
        <v>1.0883499999999999</v>
      </c>
      <c r="F7612">
        <v>18</v>
      </c>
    </row>
    <row r="7613" spans="1:6" x14ac:dyDescent="0.15">
      <c r="A7613" s="1">
        <v>42369.611111111109</v>
      </c>
      <c r="B7613">
        <v>1.0884100000000001</v>
      </c>
      <c r="C7613">
        <v>1.0885199999999999</v>
      </c>
      <c r="D7613">
        <v>1.08829</v>
      </c>
      <c r="E7613">
        <v>1.08829</v>
      </c>
      <c r="F7613">
        <v>18</v>
      </c>
    </row>
    <row r="7614" spans="1:6" x14ac:dyDescent="0.15">
      <c r="A7614" s="1">
        <v>42369.61041666667</v>
      </c>
      <c r="B7614">
        <v>1.08849</v>
      </c>
      <c r="C7614">
        <v>1.08853</v>
      </c>
      <c r="D7614">
        <v>1.0881799999999999</v>
      </c>
      <c r="E7614">
        <v>1.08839</v>
      </c>
      <c r="F7614">
        <v>41</v>
      </c>
    </row>
    <row r="7615" spans="1:6" x14ac:dyDescent="0.15">
      <c r="A7615" s="1">
        <v>42369.609722222223</v>
      </c>
      <c r="B7615">
        <v>1.0888800000000001</v>
      </c>
      <c r="C7615">
        <v>1.0889200000000001</v>
      </c>
      <c r="D7615">
        <v>1.08847</v>
      </c>
      <c r="E7615">
        <v>1.0885199999999999</v>
      </c>
      <c r="F7615">
        <v>22</v>
      </c>
    </row>
    <row r="7616" spans="1:6" x14ac:dyDescent="0.15">
      <c r="A7616" s="1">
        <v>42369.609027777777</v>
      </c>
      <c r="B7616">
        <v>1.0889800000000001</v>
      </c>
      <c r="C7616">
        <v>1.0889899999999999</v>
      </c>
      <c r="D7616">
        <v>1.08883</v>
      </c>
      <c r="E7616">
        <v>1.0888599999999999</v>
      </c>
      <c r="F7616">
        <v>29</v>
      </c>
    </row>
    <row r="7617" spans="1:6" x14ac:dyDescent="0.15">
      <c r="A7617" s="1">
        <v>42369.60833333333</v>
      </c>
      <c r="B7617">
        <v>1.08887</v>
      </c>
      <c r="C7617">
        <v>1.08911</v>
      </c>
      <c r="D7617">
        <v>1.08887</v>
      </c>
      <c r="E7617">
        <v>1.0890200000000001</v>
      </c>
      <c r="F7617">
        <v>15</v>
      </c>
    </row>
    <row r="7618" spans="1:6" x14ac:dyDescent="0.15">
      <c r="A7618" s="1">
        <v>42369.607638888891</v>
      </c>
      <c r="B7618">
        <v>1.0890599999999999</v>
      </c>
      <c r="C7618">
        <v>1.0891</v>
      </c>
      <c r="D7618">
        <v>1.0888899999999999</v>
      </c>
      <c r="E7618">
        <v>1.0888899999999999</v>
      </c>
      <c r="F7618">
        <v>13</v>
      </c>
    </row>
    <row r="7619" spans="1:6" x14ac:dyDescent="0.15">
      <c r="A7619" s="1">
        <v>42369.606944444444</v>
      </c>
      <c r="B7619">
        <v>1.0889599999999999</v>
      </c>
      <c r="C7619">
        <v>1.0890500000000001</v>
      </c>
      <c r="D7619">
        <v>1.08894</v>
      </c>
      <c r="E7619">
        <v>1.0890500000000001</v>
      </c>
      <c r="F7619">
        <v>14</v>
      </c>
    </row>
    <row r="7620" spans="1:6" x14ac:dyDescent="0.15">
      <c r="A7620" s="1">
        <v>42369.606249999997</v>
      </c>
      <c r="B7620">
        <v>1.0888599999999999</v>
      </c>
      <c r="C7620">
        <v>1.0889200000000001</v>
      </c>
      <c r="D7620">
        <v>1.0887899999999999</v>
      </c>
      <c r="E7620">
        <v>1.0889200000000001</v>
      </c>
      <c r="F7620">
        <v>18</v>
      </c>
    </row>
    <row r="7621" spans="1:6" x14ac:dyDescent="0.15">
      <c r="A7621" s="1">
        <v>42369.605555555558</v>
      </c>
      <c r="B7621">
        <v>1.0888899999999999</v>
      </c>
      <c r="C7621">
        <v>1.0889200000000001</v>
      </c>
      <c r="D7621">
        <v>1.0888500000000001</v>
      </c>
      <c r="E7621">
        <v>1.0888500000000001</v>
      </c>
      <c r="F7621">
        <v>6</v>
      </c>
    </row>
    <row r="7622" spans="1:6" x14ac:dyDescent="0.15">
      <c r="A7622" s="1">
        <v>42369.604861111111</v>
      </c>
      <c r="B7622">
        <v>1.08893</v>
      </c>
      <c r="C7622">
        <v>1.089</v>
      </c>
      <c r="D7622">
        <v>1.08891</v>
      </c>
      <c r="E7622">
        <v>1.08891</v>
      </c>
      <c r="F7622">
        <v>8</v>
      </c>
    </row>
    <row r="7623" spans="1:6" x14ac:dyDescent="0.15">
      <c r="A7623" s="1">
        <v>42369.604166666664</v>
      </c>
      <c r="B7623">
        <v>1.0889</v>
      </c>
      <c r="C7623">
        <v>1.08891</v>
      </c>
      <c r="D7623">
        <v>1.0888</v>
      </c>
      <c r="E7623">
        <v>1.08891</v>
      </c>
      <c r="F7623">
        <v>20</v>
      </c>
    </row>
    <row r="7624" spans="1:6" x14ac:dyDescent="0.15">
      <c r="A7624" s="1">
        <v>42369.603472222225</v>
      </c>
      <c r="B7624">
        <v>1.0890500000000001</v>
      </c>
      <c r="C7624">
        <v>1.08908</v>
      </c>
      <c r="D7624">
        <v>1.08894</v>
      </c>
      <c r="E7624">
        <v>1.08894</v>
      </c>
      <c r="F7624">
        <v>11</v>
      </c>
    </row>
    <row r="7625" spans="1:6" x14ac:dyDescent="0.15">
      <c r="A7625" s="1">
        <v>42369.602777777778</v>
      </c>
      <c r="B7625">
        <v>1.0891599999999999</v>
      </c>
      <c r="C7625">
        <v>1.0892200000000001</v>
      </c>
      <c r="D7625">
        <v>1.0888899999999999</v>
      </c>
      <c r="E7625">
        <v>1.08901</v>
      </c>
      <c r="F7625">
        <v>34</v>
      </c>
    </row>
    <row r="7626" spans="1:6" x14ac:dyDescent="0.15">
      <c r="A7626" s="1">
        <v>42369.602083333331</v>
      </c>
      <c r="B7626">
        <v>1.08917</v>
      </c>
      <c r="C7626">
        <v>1.08931</v>
      </c>
      <c r="D7626">
        <v>1.0891500000000001</v>
      </c>
      <c r="E7626">
        <v>1.0891500000000001</v>
      </c>
      <c r="F7626">
        <v>30</v>
      </c>
    </row>
    <row r="7627" spans="1:6" x14ac:dyDescent="0.15">
      <c r="A7627" s="1">
        <v>42369.601388888892</v>
      </c>
      <c r="B7627">
        <v>1.0889500000000001</v>
      </c>
      <c r="C7627">
        <v>1.08917</v>
      </c>
      <c r="D7627">
        <v>1.0889500000000001</v>
      </c>
      <c r="E7627">
        <v>1.08914</v>
      </c>
      <c r="F7627">
        <v>25</v>
      </c>
    </row>
    <row r="7628" spans="1:6" x14ac:dyDescent="0.15">
      <c r="A7628" s="1">
        <v>42369.600694444445</v>
      </c>
      <c r="B7628">
        <v>1.0888599999999999</v>
      </c>
      <c r="C7628">
        <v>1.08891</v>
      </c>
      <c r="D7628">
        <v>1.0888599999999999</v>
      </c>
      <c r="E7628">
        <v>1.08891</v>
      </c>
      <c r="F7628">
        <v>3</v>
      </c>
    </row>
    <row r="7629" spans="1:6" x14ac:dyDescent="0.15">
      <c r="A7629" s="1">
        <v>42369.599999999999</v>
      </c>
      <c r="B7629">
        <v>1.0891200000000001</v>
      </c>
      <c r="C7629">
        <v>1.0891200000000001</v>
      </c>
      <c r="D7629">
        <v>1.08883</v>
      </c>
      <c r="E7629">
        <v>1.08883</v>
      </c>
      <c r="F7629">
        <v>13</v>
      </c>
    </row>
    <row r="7630" spans="1:6" x14ac:dyDescent="0.15">
      <c r="A7630" s="1">
        <v>42369.599305555559</v>
      </c>
      <c r="B7630">
        <v>1.0889500000000001</v>
      </c>
      <c r="C7630">
        <v>1.0891900000000001</v>
      </c>
      <c r="D7630">
        <v>1.0888800000000001</v>
      </c>
      <c r="E7630">
        <v>1.0891</v>
      </c>
      <c r="F7630">
        <v>24</v>
      </c>
    </row>
    <row r="7631" spans="1:6" x14ac:dyDescent="0.15">
      <c r="A7631" s="1">
        <v>42369.598611111112</v>
      </c>
      <c r="B7631">
        <v>1.0891200000000001</v>
      </c>
      <c r="C7631">
        <v>1.08914</v>
      </c>
      <c r="D7631">
        <v>1.0889800000000001</v>
      </c>
      <c r="E7631">
        <v>1.0889800000000001</v>
      </c>
      <c r="F7631">
        <v>7</v>
      </c>
    </row>
    <row r="7632" spans="1:6" x14ac:dyDescent="0.15">
      <c r="A7632" s="1">
        <v>42369.597916666666</v>
      </c>
      <c r="B7632">
        <v>1.0891</v>
      </c>
      <c r="C7632">
        <v>1.08917</v>
      </c>
      <c r="D7632">
        <v>1.0889500000000001</v>
      </c>
      <c r="E7632">
        <v>1.08917</v>
      </c>
      <c r="F7632">
        <v>15</v>
      </c>
    </row>
    <row r="7633" spans="1:6" x14ac:dyDescent="0.15">
      <c r="A7633" s="1">
        <v>42369.597222222219</v>
      </c>
      <c r="B7633">
        <v>1.0892200000000001</v>
      </c>
      <c r="C7633">
        <v>1.0892500000000001</v>
      </c>
      <c r="D7633">
        <v>1.0891200000000001</v>
      </c>
      <c r="E7633">
        <v>1.0891200000000001</v>
      </c>
      <c r="F7633">
        <v>9</v>
      </c>
    </row>
    <row r="7634" spans="1:6" x14ac:dyDescent="0.15">
      <c r="A7634" s="1">
        <v>42369.59652777778</v>
      </c>
      <c r="B7634">
        <v>1.0891999999999999</v>
      </c>
      <c r="C7634">
        <v>1.0892500000000001</v>
      </c>
      <c r="D7634">
        <v>1.08918</v>
      </c>
      <c r="E7634">
        <v>1.0891999999999999</v>
      </c>
      <c r="F7634">
        <v>6</v>
      </c>
    </row>
    <row r="7635" spans="1:6" x14ac:dyDescent="0.15">
      <c r="A7635" s="1">
        <v>42369.595833333333</v>
      </c>
      <c r="B7635">
        <v>1.08938</v>
      </c>
      <c r="C7635">
        <v>1.08938</v>
      </c>
      <c r="D7635">
        <v>1.0891</v>
      </c>
      <c r="E7635">
        <v>1.08917</v>
      </c>
      <c r="F7635">
        <v>15</v>
      </c>
    </row>
    <row r="7636" spans="1:6" x14ac:dyDescent="0.15">
      <c r="A7636" s="1">
        <v>42369.595138888886</v>
      </c>
      <c r="B7636">
        <v>1.08961</v>
      </c>
      <c r="C7636">
        <v>1.08961</v>
      </c>
      <c r="D7636">
        <v>1.0893999999999999</v>
      </c>
      <c r="E7636">
        <v>1.0894299999999999</v>
      </c>
      <c r="F7636">
        <v>10</v>
      </c>
    </row>
    <row r="7637" spans="1:6" x14ac:dyDescent="0.15">
      <c r="A7637" s="1">
        <v>42369.594444444447</v>
      </c>
      <c r="B7637">
        <v>1.0896399999999999</v>
      </c>
      <c r="C7637">
        <v>1.0896999999999999</v>
      </c>
      <c r="D7637">
        <v>1.0896399999999999</v>
      </c>
      <c r="E7637">
        <v>1.0896399999999999</v>
      </c>
      <c r="F7637">
        <v>13</v>
      </c>
    </row>
    <row r="7638" spans="1:6" x14ac:dyDescent="0.15">
      <c r="A7638" s="1">
        <v>42369.59375</v>
      </c>
      <c r="B7638">
        <v>1.08965</v>
      </c>
      <c r="C7638">
        <v>1.08965</v>
      </c>
      <c r="D7638">
        <v>1.08958</v>
      </c>
      <c r="E7638">
        <v>1.08961</v>
      </c>
      <c r="F7638">
        <v>8</v>
      </c>
    </row>
    <row r="7639" spans="1:6" x14ac:dyDescent="0.15">
      <c r="A7639" s="1">
        <v>42369.593055555553</v>
      </c>
      <c r="B7639">
        <v>1.08962</v>
      </c>
      <c r="C7639">
        <v>1.0896399999999999</v>
      </c>
      <c r="D7639">
        <v>1.0893900000000001</v>
      </c>
      <c r="E7639">
        <v>1.08961</v>
      </c>
      <c r="F7639">
        <v>21</v>
      </c>
    </row>
    <row r="7640" spans="1:6" x14ac:dyDescent="0.15">
      <c r="A7640" s="1">
        <v>42369.592361111114</v>
      </c>
      <c r="B7640">
        <v>1.08935</v>
      </c>
      <c r="C7640">
        <v>1.0896399999999999</v>
      </c>
      <c r="D7640">
        <v>1.08935</v>
      </c>
      <c r="E7640">
        <v>1.0896300000000001</v>
      </c>
      <c r="F7640">
        <v>18</v>
      </c>
    </row>
    <row r="7641" spans="1:6" x14ac:dyDescent="0.15">
      <c r="A7641" s="1">
        <v>42369.591666666667</v>
      </c>
      <c r="B7641">
        <v>1.08924</v>
      </c>
      <c r="C7641">
        <v>1.0893200000000001</v>
      </c>
      <c r="D7641">
        <v>1.08924</v>
      </c>
      <c r="E7641">
        <v>1.0893200000000001</v>
      </c>
      <c r="F7641">
        <v>7</v>
      </c>
    </row>
    <row r="7642" spans="1:6" x14ac:dyDescent="0.15">
      <c r="A7642" s="1">
        <v>42369.59097222222</v>
      </c>
      <c r="B7642">
        <v>1.08918</v>
      </c>
      <c r="C7642">
        <v>1.0891999999999999</v>
      </c>
      <c r="D7642">
        <v>1.0891299999999999</v>
      </c>
      <c r="E7642">
        <v>1.0891999999999999</v>
      </c>
      <c r="F7642">
        <v>9</v>
      </c>
    </row>
    <row r="7643" spans="1:6" x14ac:dyDescent="0.15">
      <c r="A7643" s="1">
        <v>42369.590277777781</v>
      </c>
      <c r="B7643">
        <v>1.0893200000000001</v>
      </c>
      <c r="C7643">
        <v>1.0893200000000001</v>
      </c>
      <c r="D7643">
        <v>1.0891200000000001</v>
      </c>
      <c r="E7643">
        <v>1.0891500000000001</v>
      </c>
      <c r="F7643">
        <v>8</v>
      </c>
    </row>
    <row r="7644" spans="1:6" x14ac:dyDescent="0.15">
      <c r="A7644" s="1">
        <v>42369.589583333334</v>
      </c>
      <c r="B7644">
        <v>1.08927</v>
      </c>
      <c r="C7644">
        <v>1.0894299999999999</v>
      </c>
      <c r="D7644">
        <v>1.08927</v>
      </c>
      <c r="E7644">
        <v>1.08935</v>
      </c>
      <c r="F7644">
        <v>16</v>
      </c>
    </row>
    <row r="7645" spans="1:6" x14ac:dyDescent="0.15">
      <c r="A7645" s="1">
        <v>42369.588888888888</v>
      </c>
      <c r="B7645">
        <v>1.08924</v>
      </c>
      <c r="C7645">
        <v>1.0893200000000001</v>
      </c>
      <c r="D7645">
        <v>1.08921</v>
      </c>
      <c r="E7645">
        <v>1.0892999999999999</v>
      </c>
      <c r="F7645">
        <v>9</v>
      </c>
    </row>
    <row r="7646" spans="1:6" x14ac:dyDescent="0.15">
      <c r="A7646" s="1">
        <v>42369.588194444441</v>
      </c>
      <c r="B7646">
        <v>1.08908</v>
      </c>
      <c r="C7646">
        <v>1.0893299999999999</v>
      </c>
      <c r="D7646">
        <v>1.08908</v>
      </c>
      <c r="E7646">
        <v>1.08924</v>
      </c>
      <c r="F7646">
        <v>37</v>
      </c>
    </row>
    <row r="7647" spans="1:6" x14ac:dyDescent="0.15">
      <c r="A7647" s="1">
        <v>42369.587500000001</v>
      </c>
      <c r="B7647">
        <v>1.08914</v>
      </c>
      <c r="C7647">
        <v>1.08917</v>
      </c>
      <c r="D7647">
        <v>1.08901</v>
      </c>
      <c r="E7647">
        <v>1.08908</v>
      </c>
      <c r="F7647">
        <v>26</v>
      </c>
    </row>
    <row r="7648" spans="1:6" x14ac:dyDescent="0.15">
      <c r="A7648" s="1">
        <v>42369.586805555555</v>
      </c>
      <c r="B7648">
        <v>1.0893200000000001</v>
      </c>
      <c r="C7648">
        <v>1.08935</v>
      </c>
      <c r="D7648">
        <v>1.08897</v>
      </c>
      <c r="E7648">
        <v>1.0891200000000001</v>
      </c>
      <c r="F7648">
        <v>54</v>
      </c>
    </row>
    <row r="7649" spans="1:6" x14ac:dyDescent="0.15">
      <c r="A7649" s="1">
        <v>42369.586111111108</v>
      </c>
      <c r="B7649">
        <v>1.08934</v>
      </c>
      <c r="C7649">
        <v>1.08934</v>
      </c>
      <c r="D7649">
        <v>1.08927</v>
      </c>
      <c r="E7649">
        <v>1.0892999999999999</v>
      </c>
      <c r="F7649">
        <v>13</v>
      </c>
    </row>
    <row r="7650" spans="1:6" x14ac:dyDescent="0.15">
      <c r="A7650" s="1">
        <v>42369.585416666669</v>
      </c>
      <c r="B7650">
        <v>1.08924</v>
      </c>
      <c r="C7650">
        <v>1.0893200000000001</v>
      </c>
      <c r="D7650">
        <v>1.0892299999999999</v>
      </c>
      <c r="E7650">
        <v>1.08931</v>
      </c>
      <c r="F7650">
        <v>9</v>
      </c>
    </row>
    <row r="7651" spans="1:6" x14ac:dyDescent="0.15">
      <c r="A7651" s="1">
        <v>42369.584722222222</v>
      </c>
      <c r="B7651">
        <v>1.0890299999999999</v>
      </c>
      <c r="C7651">
        <v>1.0892900000000001</v>
      </c>
      <c r="D7651">
        <v>1.0890299999999999</v>
      </c>
      <c r="E7651">
        <v>1.0892500000000001</v>
      </c>
      <c r="F7651">
        <v>40</v>
      </c>
    </row>
    <row r="7652" spans="1:6" x14ac:dyDescent="0.15">
      <c r="A7652" s="1">
        <v>42369.584027777775</v>
      </c>
      <c r="B7652">
        <v>1.0893600000000001</v>
      </c>
      <c r="C7652">
        <v>1.0893600000000001</v>
      </c>
      <c r="D7652">
        <v>1.08893</v>
      </c>
      <c r="E7652">
        <v>1.089</v>
      </c>
      <c r="F7652">
        <v>28</v>
      </c>
    </row>
    <row r="7653" spans="1:6" x14ac:dyDescent="0.15">
      <c r="A7653" s="1">
        <v>42369.583333333336</v>
      </c>
      <c r="B7653">
        <v>1.0891500000000001</v>
      </c>
      <c r="C7653">
        <v>1.0893200000000001</v>
      </c>
      <c r="D7653">
        <v>1.0890299999999999</v>
      </c>
      <c r="E7653">
        <v>1.0893200000000001</v>
      </c>
      <c r="F7653">
        <v>17</v>
      </c>
    </row>
    <row r="7654" spans="1:6" x14ac:dyDescent="0.15">
      <c r="A7654" s="1">
        <v>42369.582638888889</v>
      </c>
      <c r="B7654">
        <v>1.08914</v>
      </c>
      <c r="C7654">
        <v>1.08921</v>
      </c>
      <c r="D7654">
        <v>1.08911</v>
      </c>
      <c r="E7654">
        <v>1.0891599999999999</v>
      </c>
      <c r="F7654">
        <v>27</v>
      </c>
    </row>
    <row r="7655" spans="1:6" x14ac:dyDescent="0.15">
      <c r="A7655" s="1">
        <v>42369.581944444442</v>
      </c>
      <c r="B7655">
        <v>1.0895699999999999</v>
      </c>
      <c r="C7655">
        <v>1.0895699999999999</v>
      </c>
      <c r="D7655">
        <v>1.0887899999999999</v>
      </c>
      <c r="E7655">
        <v>1.0891200000000001</v>
      </c>
      <c r="F7655">
        <v>67</v>
      </c>
    </row>
    <row r="7656" spans="1:6" x14ac:dyDescent="0.15">
      <c r="A7656" s="1">
        <v>42369.581250000003</v>
      </c>
      <c r="B7656">
        <v>1.0900000000000001</v>
      </c>
      <c r="C7656">
        <v>1.0900000000000001</v>
      </c>
      <c r="D7656">
        <v>1.0895699999999999</v>
      </c>
      <c r="E7656">
        <v>1.0895999999999999</v>
      </c>
      <c r="F7656">
        <v>30</v>
      </c>
    </row>
    <row r="7657" spans="1:6" x14ac:dyDescent="0.15">
      <c r="A7657" s="1">
        <v>42369.580555555556</v>
      </c>
      <c r="B7657">
        <v>1.09002</v>
      </c>
      <c r="C7657">
        <v>1.0900399999999999</v>
      </c>
      <c r="D7657">
        <v>1.09002</v>
      </c>
      <c r="E7657">
        <v>1.0900399999999999</v>
      </c>
      <c r="F7657">
        <v>2</v>
      </c>
    </row>
    <row r="7658" spans="1:6" x14ac:dyDescent="0.15">
      <c r="A7658" s="1">
        <v>42369.579861111109</v>
      </c>
      <c r="B7658">
        <v>1.0901700000000001</v>
      </c>
      <c r="C7658">
        <v>1.0901700000000001</v>
      </c>
      <c r="D7658">
        <v>1.0899700000000001</v>
      </c>
      <c r="E7658">
        <v>1.0900399999999999</v>
      </c>
      <c r="F7658">
        <v>23</v>
      </c>
    </row>
    <row r="7659" spans="1:6" x14ac:dyDescent="0.15">
      <c r="A7659" s="1">
        <v>42369.57916666667</v>
      </c>
      <c r="B7659">
        <v>1.09009</v>
      </c>
      <c r="C7659">
        <v>1.0902000000000001</v>
      </c>
      <c r="D7659">
        <v>1.09006</v>
      </c>
      <c r="E7659">
        <v>1.09019</v>
      </c>
      <c r="F7659">
        <v>18</v>
      </c>
    </row>
    <row r="7660" spans="1:6" x14ac:dyDescent="0.15">
      <c r="A7660" s="1">
        <v>42369.578472222223</v>
      </c>
      <c r="B7660">
        <v>1.0902000000000001</v>
      </c>
      <c r="C7660">
        <v>1.0902000000000001</v>
      </c>
      <c r="D7660">
        <v>1.09009</v>
      </c>
      <c r="E7660">
        <v>1.09012</v>
      </c>
      <c r="F7660">
        <v>8</v>
      </c>
    </row>
    <row r="7661" spans="1:6" x14ac:dyDescent="0.15">
      <c r="A7661" s="1">
        <v>42369.577777777777</v>
      </c>
      <c r="B7661">
        <v>1.0902700000000001</v>
      </c>
      <c r="C7661">
        <v>1.0902700000000001</v>
      </c>
      <c r="D7661">
        <v>1.0901799999999999</v>
      </c>
      <c r="E7661">
        <v>1.09022</v>
      </c>
      <c r="F7661">
        <v>12</v>
      </c>
    </row>
    <row r="7662" spans="1:6" x14ac:dyDescent="0.15">
      <c r="A7662" s="1">
        <v>42369.57708333333</v>
      </c>
      <c r="B7662">
        <v>1.09033</v>
      </c>
      <c r="C7662">
        <v>1.09033</v>
      </c>
      <c r="D7662">
        <v>1.0903</v>
      </c>
      <c r="E7662">
        <v>1.0903</v>
      </c>
      <c r="F7662">
        <v>2</v>
      </c>
    </row>
    <row r="7663" spans="1:6" x14ac:dyDescent="0.15">
      <c r="A7663" s="1">
        <v>42369.576388888891</v>
      </c>
      <c r="B7663">
        <v>1.09012</v>
      </c>
      <c r="C7663">
        <v>1.0903099999999999</v>
      </c>
      <c r="D7663">
        <v>1.09012</v>
      </c>
      <c r="E7663">
        <v>1.0903099999999999</v>
      </c>
      <c r="F7663">
        <v>11</v>
      </c>
    </row>
    <row r="7664" spans="1:6" x14ac:dyDescent="0.15">
      <c r="A7664" s="1">
        <v>42369.575694444444</v>
      </c>
      <c r="B7664">
        <v>1.0903</v>
      </c>
      <c r="C7664">
        <v>1.0903</v>
      </c>
      <c r="D7664">
        <v>1.09012</v>
      </c>
      <c r="E7664">
        <v>1.09012</v>
      </c>
      <c r="F7664">
        <v>7</v>
      </c>
    </row>
    <row r="7665" spans="1:6" x14ac:dyDescent="0.15">
      <c r="A7665" s="1">
        <v>42369.574999999997</v>
      </c>
      <c r="B7665">
        <v>1.0903499999999999</v>
      </c>
      <c r="C7665">
        <v>1.0903499999999999</v>
      </c>
      <c r="D7665">
        <v>1.09032</v>
      </c>
      <c r="E7665">
        <v>1.09032</v>
      </c>
      <c r="F7665">
        <v>2</v>
      </c>
    </row>
    <row r="7666" spans="1:6" x14ac:dyDescent="0.15">
      <c r="A7666" s="1">
        <v>42369.574305555558</v>
      </c>
      <c r="B7666">
        <v>1.0903799999999999</v>
      </c>
      <c r="C7666">
        <v>1.0903799999999999</v>
      </c>
      <c r="D7666">
        <v>1.0903499999999999</v>
      </c>
      <c r="E7666">
        <v>1.0903700000000001</v>
      </c>
      <c r="F7666">
        <v>3</v>
      </c>
    </row>
    <row r="7667" spans="1:6" x14ac:dyDescent="0.15">
      <c r="A7667" s="1">
        <v>42369.573611111111</v>
      </c>
      <c r="B7667">
        <v>1.0903499999999999</v>
      </c>
      <c r="C7667">
        <v>1.0904100000000001</v>
      </c>
      <c r="D7667">
        <v>1.0903499999999999</v>
      </c>
      <c r="E7667">
        <v>1.0904100000000001</v>
      </c>
      <c r="F7667">
        <v>3</v>
      </c>
    </row>
    <row r="7668" spans="1:6" x14ac:dyDescent="0.15">
      <c r="A7668" s="1">
        <v>42369.572222222225</v>
      </c>
      <c r="B7668">
        <v>1.0903799999999999</v>
      </c>
      <c r="C7668">
        <v>1.0903799999999999</v>
      </c>
      <c r="D7668">
        <v>1.09033</v>
      </c>
      <c r="E7668">
        <v>1.09033</v>
      </c>
      <c r="F7668">
        <v>3</v>
      </c>
    </row>
    <row r="7669" spans="1:6" x14ac:dyDescent="0.15">
      <c r="A7669" s="1">
        <v>42369.571527777778</v>
      </c>
      <c r="B7669">
        <v>1.0902700000000001</v>
      </c>
      <c r="C7669">
        <v>1.09036</v>
      </c>
      <c r="D7669">
        <v>1.0902700000000001</v>
      </c>
      <c r="E7669">
        <v>1.0903499999999999</v>
      </c>
      <c r="F7669">
        <v>11</v>
      </c>
    </row>
    <row r="7670" spans="1:6" x14ac:dyDescent="0.15">
      <c r="A7670" s="1">
        <v>42369.570833333331</v>
      </c>
      <c r="B7670">
        <v>1.09006</v>
      </c>
      <c r="C7670">
        <v>1.09032</v>
      </c>
      <c r="D7670">
        <v>1.09006</v>
      </c>
      <c r="E7670">
        <v>1.09032</v>
      </c>
      <c r="F7670">
        <v>11</v>
      </c>
    </row>
    <row r="7671" spans="1:6" x14ac:dyDescent="0.15">
      <c r="A7671" s="1">
        <v>42369.570138888892</v>
      </c>
      <c r="B7671">
        <v>1.09006</v>
      </c>
      <c r="C7671">
        <v>1.0900799999999999</v>
      </c>
      <c r="D7671">
        <v>1.09002</v>
      </c>
      <c r="E7671">
        <v>1.09002</v>
      </c>
      <c r="F7671">
        <v>4</v>
      </c>
    </row>
    <row r="7672" spans="1:6" x14ac:dyDescent="0.15">
      <c r="A7672" s="1">
        <v>42369.569444444445</v>
      </c>
      <c r="B7672">
        <v>1.0899300000000001</v>
      </c>
      <c r="C7672">
        <v>1.0900700000000001</v>
      </c>
      <c r="D7672">
        <v>1.0899099999999999</v>
      </c>
      <c r="E7672">
        <v>1.0900399999999999</v>
      </c>
      <c r="F7672">
        <v>8</v>
      </c>
    </row>
    <row r="7673" spans="1:6" x14ac:dyDescent="0.15">
      <c r="A7673" s="1">
        <v>42369.568749999999</v>
      </c>
      <c r="B7673">
        <v>1.08999</v>
      </c>
      <c r="C7673">
        <v>1.0900099999999999</v>
      </c>
      <c r="D7673">
        <v>1.08996</v>
      </c>
      <c r="E7673">
        <v>1.08996</v>
      </c>
      <c r="F7673">
        <v>7</v>
      </c>
    </row>
    <row r="7674" spans="1:6" x14ac:dyDescent="0.15">
      <c r="A7674" s="1">
        <v>42369.568055555559</v>
      </c>
      <c r="B7674">
        <v>1.09005</v>
      </c>
      <c r="C7674">
        <v>1.09005</v>
      </c>
      <c r="D7674">
        <v>1.09002</v>
      </c>
      <c r="E7674">
        <v>1.09002</v>
      </c>
      <c r="F7674">
        <v>2</v>
      </c>
    </row>
    <row r="7675" spans="1:6" x14ac:dyDescent="0.15">
      <c r="A7675" s="1">
        <v>42369.567361111112</v>
      </c>
      <c r="B7675">
        <v>1.0900399999999999</v>
      </c>
      <c r="C7675">
        <v>1.0901099999999999</v>
      </c>
      <c r="D7675">
        <v>1.0900399999999999</v>
      </c>
      <c r="E7675">
        <v>1.09009</v>
      </c>
      <c r="F7675">
        <v>4</v>
      </c>
    </row>
    <row r="7676" spans="1:6" x14ac:dyDescent="0.15">
      <c r="A7676" s="1">
        <v>42369.566666666666</v>
      </c>
      <c r="B7676">
        <v>1.0904700000000001</v>
      </c>
      <c r="C7676">
        <v>1.0904700000000001</v>
      </c>
      <c r="D7676">
        <v>1.0899700000000001</v>
      </c>
      <c r="E7676">
        <v>1.0900000000000001</v>
      </c>
      <c r="F7676">
        <v>23</v>
      </c>
    </row>
    <row r="7677" spans="1:6" x14ac:dyDescent="0.15">
      <c r="A7677" s="1">
        <v>42369.565972222219</v>
      </c>
      <c r="B7677">
        <v>1.0906400000000001</v>
      </c>
      <c r="C7677">
        <v>1.0907</v>
      </c>
      <c r="D7677">
        <v>1.0905100000000001</v>
      </c>
      <c r="E7677">
        <v>1.0905100000000001</v>
      </c>
      <c r="F7677">
        <v>17</v>
      </c>
    </row>
    <row r="7678" spans="1:6" x14ac:dyDescent="0.15">
      <c r="A7678" s="1">
        <v>42369.56527777778</v>
      </c>
      <c r="B7678">
        <v>1.09022</v>
      </c>
      <c r="C7678">
        <v>1.09066</v>
      </c>
      <c r="D7678">
        <v>1.0902000000000001</v>
      </c>
      <c r="E7678">
        <v>1.0906100000000001</v>
      </c>
      <c r="F7678">
        <v>28</v>
      </c>
    </row>
    <row r="7679" spans="1:6" x14ac:dyDescent="0.15">
      <c r="A7679" s="1">
        <v>42369.564583333333</v>
      </c>
      <c r="B7679">
        <v>1.0898699999999999</v>
      </c>
      <c r="C7679">
        <v>1.09023</v>
      </c>
      <c r="D7679">
        <v>1.0898699999999999</v>
      </c>
      <c r="E7679">
        <v>1.09023</v>
      </c>
      <c r="F7679">
        <v>20</v>
      </c>
    </row>
    <row r="7680" spans="1:6" x14ac:dyDescent="0.15">
      <c r="A7680" s="1">
        <v>42369.563888888886</v>
      </c>
      <c r="B7680">
        <v>1.0901400000000001</v>
      </c>
      <c r="C7680">
        <v>1.0901799999999999</v>
      </c>
      <c r="D7680">
        <v>1.08989</v>
      </c>
      <c r="E7680">
        <v>1.08989</v>
      </c>
      <c r="F7680">
        <v>16</v>
      </c>
    </row>
    <row r="7681" spans="1:6" x14ac:dyDescent="0.15">
      <c r="A7681" s="1">
        <v>42369.563194444447</v>
      </c>
      <c r="B7681">
        <v>1.09026</v>
      </c>
      <c r="C7681">
        <v>1.0903</v>
      </c>
      <c r="D7681">
        <v>1.0901700000000001</v>
      </c>
      <c r="E7681">
        <v>1.0901700000000001</v>
      </c>
      <c r="F7681">
        <v>16</v>
      </c>
    </row>
    <row r="7682" spans="1:6" x14ac:dyDescent="0.15">
      <c r="A7682" s="1">
        <v>42369.5625</v>
      </c>
      <c r="B7682">
        <v>1.09015</v>
      </c>
      <c r="C7682">
        <v>1.0902700000000001</v>
      </c>
      <c r="D7682">
        <v>1.09015</v>
      </c>
      <c r="E7682">
        <v>1.09026</v>
      </c>
      <c r="F7682">
        <v>26</v>
      </c>
    </row>
    <row r="7683" spans="1:6" x14ac:dyDescent="0.15">
      <c r="A7683" s="1">
        <v>42369.561805555553</v>
      </c>
      <c r="B7683">
        <v>1.09029</v>
      </c>
      <c r="C7683">
        <v>1.09029</v>
      </c>
      <c r="D7683">
        <v>1.0900799999999999</v>
      </c>
      <c r="E7683">
        <v>1.09019</v>
      </c>
      <c r="F7683">
        <v>20</v>
      </c>
    </row>
    <row r="7684" spans="1:6" x14ac:dyDescent="0.15">
      <c r="A7684" s="1">
        <v>42369.561111111114</v>
      </c>
      <c r="B7684">
        <v>1.0905199999999999</v>
      </c>
      <c r="C7684">
        <v>1.0905199999999999</v>
      </c>
      <c r="D7684">
        <v>1.09032</v>
      </c>
      <c r="E7684">
        <v>1.09032</v>
      </c>
      <c r="F7684">
        <v>15</v>
      </c>
    </row>
    <row r="7685" spans="1:6" x14ac:dyDescent="0.15">
      <c r="A7685" s="1">
        <v>42369.560416666667</v>
      </c>
      <c r="B7685">
        <v>1.09036</v>
      </c>
      <c r="C7685">
        <v>1.0905400000000001</v>
      </c>
      <c r="D7685">
        <v>1.09036</v>
      </c>
      <c r="E7685">
        <v>1.0905400000000001</v>
      </c>
      <c r="F7685">
        <v>6</v>
      </c>
    </row>
    <row r="7686" spans="1:6" x14ac:dyDescent="0.15">
      <c r="A7686" s="1">
        <v>42369.55972222222</v>
      </c>
      <c r="B7686">
        <v>1.09033</v>
      </c>
      <c r="C7686">
        <v>1.09033</v>
      </c>
      <c r="D7686">
        <v>1.09033</v>
      </c>
      <c r="E7686">
        <v>1.09033</v>
      </c>
      <c r="F7686">
        <v>1</v>
      </c>
    </row>
    <row r="7687" spans="1:6" x14ac:dyDescent="0.15">
      <c r="A7687" s="1">
        <v>42369.559027777781</v>
      </c>
      <c r="B7687">
        <v>1.09022</v>
      </c>
      <c r="C7687">
        <v>1.09029</v>
      </c>
      <c r="D7687">
        <v>1.09022</v>
      </c>
      <c r="E7687">
        <v>1.09029</v>
      </c>
      <c r="F7687">
        <v>5</v>
      </c>
    </row>
    <row r="7688" spans="1:6" x14ac:dyDescent="0.15">
      <c r="A7688" s="1">
        <v>42369.558333333334</v>
      </c>
      <c r="B7688">
        <v>1.0903799999999999</v>
      </c>
      <c r="C7688">
        <v>1.0903799999999999</v>
      </c>
      <c r="D7688">
        <v>1.0902099999999999</v>
      </c>
      <c r="E7688">
        <v>1.0902099999999999</v>
      </c>
      <c r="F7688">
        <v>13</v>
      </c>
    </row>
    <row r="7689" spans="1:6" x14ac:dyDescent="0.15">
      <c r="A7689" s="1">
        <v>42369.557638888888</v>
      </c>
      <c r="B7689">
        <v>1.0904700000000001</v>
      </c>
      <c r="C7689">
        <v>1.0905</v>
      </c>
      <c r="D7689">
        <v>1.0903799999999999</v>
      </c>
      <c r="E7689">
        <v>1.0904</v>
      </c>
      <c r="F7689">
        <v>15</v>
      </c>
    </row>
    <row r="7690" spans="1:6" x14ac:dyDescent="0.15">
      <c r="A7690" s="1">
        <v>42369.556944444441</v>
      </c>
      <c r="B7690">
        <v>1.0906499999999999</v>
      </c>
      <c r="C7690">
        <v>1.09067</v>
      </c>
      <c r="D7690">
        <v>1.0904700000000001</v>
      </c>
      <c r="E7690">
        <v>1.09049</v>
      </c>
      <c r="F7690">
        <v>18</v>
      </c>
    </row>
    <row r="7691" spans="1:6" x14ac:dyDescent="0.15">
      <c r="A7691" s="1">
        <v>42369.556250000001</v>
      </c>
      <c r="B7691">
        <v>1.0908100000000001</v>
      </c>
      <c r="C7691">
        <v>1.09087</v>
      </c>
      <c r="D7691">
        <v>1.0906</v>
      </c>
      <c r="E7691">
        <v>1.0906199999999999</v>
      </c>
      <c r="F7691">
        <v>21</v>
      </c>
    </row>
    <row r="7692" spans="1:6" x14ac:dyDescent="0.15">
      <c r="A7692" s="1">
        <v>42369.555555555555</v>
      </c>
      <c r="B7692">
        <v>1.09087</v>
      </c>
      <c r="C7692">
        <v>1.09087</v>
      </c>
      <c r="D7692">
        <v>1.0907800000000001</v>
      </c>
      <c r="E7692">
        <v>1.0907800000000001</v>
      </c>
      <c r="F7692">
        <v>4</v>
      </c>
    </row>
    <row r="7693" spans="1:6" x14ac:dyDescent="0.15">
      <c r="A7693" s="1">
        <v>42369.554861111108</v>
      </c>
      <c r="B7693">
        <v>1.0910599999999999</v>
      </c>
      <c r="C7693">
        <v>1.0910599999999999</v>
      </c>
      <c r="D7693">
        <v>1.0908899999999999</v>
      </c>
      <c r="E7693">
        <v>1.0908899999999999</v>
      </c>
      <c r="F7693">
        <v>16</v>
      </c>
    </row>
    <row r="7694" spans="1:6" x14ac:dyDescent="0.15">
      <c r="A7694" s="1">
        <v>42369.554166666669</v>
      </c>
      <c r="B7694">
        <v>1.0910899999999999</v>
      </c>
      <c r="C7694">
        <v>1.0910899999999999</v>
      </c>
      <c r="D7694">
        <v>1.09101</v>
      </c>
      <c r="E7694">
        <v>1.09108</v>
      </c>
      <c r="F7694">
        <v>12</v>
      </c>
    </row>
    <row r="7695" spans="1:6" x14ac:dyDescent="0.15">
      <c r="A7695" s="1">
        <v>42369.553472222222</v>
      </c>
      <c r="B7695">
        <v>1.0910599999999999</v>
      </c>
      <c r="C7695">
        <v>1.0910599999999999</v>
      </c>
      <c r="D7695">
        <v>1.0910599999999999</v>
      </c>
      <c r="E7695">
        <v>1.0910599999999999</v>
      </c>
      <c r="F7695">
        <v>1</v>
      </c>
    </row>
    <row r="7696" spans="1:6" x14ac:dyDescent="0.15">
      <c r="A7696" s="1">
        <v>42369.552777777775</v>
      </c>
      <c r="B7696">
        <v>1.0910500000000001</v>
      </c>
      <c r="C7696">
        <v>1.09108</v>
      </c>
      <c r="D7696">
        <v>1.0909899999999999</v>
      </c>
      <c r="E7696">
        <v>1.09108</v>
      </c>
      <c r="F7696">
        <v>6</v>
      </c>
    </row>
    <row r="7697" spans="1:6" x14ac:dyDescent="0.15">
      <c r="A7697" s="1">
        <v>42369.552083333336</v>
      </c>
      <c r="B7697">
        <v>1.0911200000000001</v>
      </c>
      <c r="C7697">
        <v>1.0911200000000001</v>
      </c>
      <c r="D7697">
        <v>1.09108</v>
      </c>
      <c r="E7697">
        <v>1.09108</v>
      </c>
      <c r="F7697">
        <v>2</v>
      </c>
    </row>
    <row r="7698" spans="1:6" x14ac:dyDescent="0.15">
      <c r="A7698" s="1">
        <v>42369.551388888889</v>
      </c>
      <c r="B7698">
        <v>1.09127</v>
      </c>
      <c r="C7698">
        <v>1.09127</v>
      </c>
      <c r="D7698">
        <v>1.0911500000000001</v>
      </c>
      <c r="E7698">
        <v>1.0911500000000001</v>
      </c>
      <c r="F7698">
        <v>5</v>
      </c>
    </row>
    <row r="7699" spans="1:6" x14ac:dyDescent="0.15">
      <c r="A7699" s="1">
        <v>42369.550694444442</v>
      </c>
      <c r="B7699">
        <v>1.0914699999999999</v>
      </c>
      <c r="C7699">
        <v>1.0914699999999999</v>
      </c>
      <c r="D7699">
        <v>1.0912999999999999</v>
      </c>
      <c r="E7699">
        <v>1.0912999999999999</v>
      </c>
      <c r="F7699">
        <v>11</v>
      </c>
    </row>
    <row r="7700" spans="1:6" x14ac:dyDescent="0.15">
      <c r="A7700" s="1">
        <v>42369.549305555556</v>
      </c>
      <c r="B7700">
        <v>1.09148</v>
      </c>
      <c r="C7700">
        <v>1.0914900000000001</v>
      </c>
      <c r="D7700">
        <v>1.09148</v>
      </c>
      <c r="E7700">
        <v>1.0914900000000001</v>
      </c>
      <c r="F7700">
        <v>2</v>
      </c>
    </row>
    <row r="7701" spans="1:6" x14ac:dyDescent="0.15">
      <c r="A7701" s="1">
        <v>42369.548611111109</v>
      </c>
      <c r="B7701">
        <v>1.0913900000000001</v>
      </c>
      <c r="C7701">
        <v>1.09152</v>
      </c>
      <c r="D7701">
        <v>1.0913900000000001</v>
      </c>
      <c r="E7701">
        <v>1.09152</v>
      </c>
      <c r="F7701">
        <v>7</v>
      </c>
    </row>
    <row r="7702" spans="1:6" x14ac:dyDescent="0.15">
      <c r="A7702" s="1">
        <v>42369.54791666667</v>
      </c>
      <c r="B7702">
        <v>1.0914299999999999</v>
      </c>
      <c r="C7702">
        <v>1.0914299999999999</v>
      </c>
      <c r="D7702">
        <v>1.09137</v>
      </c>
      <c r="E7702">
        <v>1.0913900000000001</v>
      </c>
      <c r="F7702">
        <v>8</v>
      </c>
    </row>
    <row r="7703" spans="1:6" x14ac:dyDescent="0.15">
      <c r="A7703" s="1">
        <v>42369.547222222223</v>
      </c>
      <c r="B7703">
        <v>1.0914200000000001</v>
      </c>
      <c r="C7703">
        <v>1.0914200000000001</v>
      </c>
      <c r="D7703">
        <v>1.0913999999999999</v>
      </c>
      <c r="E7703">
        <v>1.0913999999999999</v>
      </c>
      <c r="F7703">
        <v>2</v>
      </c>
    </row>
    <row r="7704" spans="1:6" x14ac:dyDescent="0.15">
      <c r="A7704" s="1">
        <v>42369.546527777777</v>
      </c>
      <c r="B7704">
        <v>1.0913999999999999</v>
      </c>
      <c r="C7704">
        <v>1.0914900000000001</v>
      </c>
      <c r="D7704">
        <v>1.0913999999999999</v>
      </c>
      <c r="E7704">
        <v>1.09145</v>
      </c>
      <c r="F7704">
        <v>13</v>
      </c>
    </row>
    <row r="7705" spans="1:6" x14ac:dyDescent="0.15">
      <c r="A7705" s="1">
        <v>42369.54583333333</v>
      </c>
      <c r="B7705">
        <v>1.0913299999999999</v>
      </c>
      <c r="C7705">
        <v>1.09138</v>
      </c>
      <c r="D7705">
        <v>1.0912999999999999</v>
      </c>
      <c r="E7705">
        <v>1.09137</v>
      </c>
      <c r="F7705">
        <v>13</v>
      </c>
    </row>
    <row r="7706" spans="1:6" x14ac:dyDescent="0.15">
      <c r="A7706" s="1">
        <v>42369.545138888891</v>
      </c>
      <c r="B7706">
        <v>1.0916399999999999</v>
      </c>
      <c r="C7706">
        <v>1.09169</v>
      </c>
      <c r="D7706">
        <v>1.09131</v>
      </c>
      <c r="E7706">
        <v>1.09131</v>
      </c>
      <c r="F7706">
        <v>37</v>
      </c>
    </row>
    <row r="7707" spans="1:6" x14ac:dyDescent="0.15">
      <c r="A7707" s="1">
        <v>42369.544444444444</v>
      </c>
      <c r="B7707">
        <v>1.0914900000000001</v>
      </c>
      <c r="C7707">
        <v>1.09178</v>
      </c>
      <c r="D7707">
        <v>1.0914699999999999</v>
      </c>
      <c r="E7707">
        <v>1.09161</v>
      </c>
      <c r="F7707">
        <v>36</v>
      </c>
    </row>
    <row r="7708" spans="1:6" x14ac:dyDescent="0.15">
      <c r="A7708" s="1">
        <v>42369.543749999997</v>
      </c>
      <c r="B7708">
        <v>1.0913200000000001</v>
      </c>
      <c r="C7708">
        <v>1.0915299999999999</v>
      </c>
      <c r="D7708">
        <v>1.0913200000000001</v>
      </c>
      <c r="E7708">
        <v>1.0915299999999999</v>
      </c>
      <c r="F7708">
        <v>16</v>
      </c>
    </row>
    <row r="7709" spans="1:6" x14ac:dyDescent="0.15">
      <c r="A7709" s="1">
        <v>42369.543055555558</v>
      </c>
      <c r="B7709">
        <v>1.09128</v>
      </c>
      <c r="C7709">
        <v>1.0913299999999999</v>
      </c>
      <c r="D7709">
        <v>1.0912599999999999</v>
      </c>
      <c r="E7709">
        <v>1.0912999999999999</v>
      </c>
      <c r="F7709">
        <v>12</v>
      </c>
    </row>
    <row r="7710" spans="1:6" x14ac:dyDescent="0.15">
      <c r="A7710" s="1">
        <v>42369.542361111111</v>
      </c>
      <c r="B7710">
        <v>1.09121</v>
      </c>
      <c r="C7710">
        <v>1.09135</v>
      </c>
      <c r="D7710">
        <v>1.09121</v>
      </c>
      <c r="E7710">
        <v>1.0912999999999999</v>
      </c>
      <c r="F7710">
        <v>12</v>
      </c>
    </row>
    <row r="7711" spans="1:6" x14ac:dyDescent="0.15">
      <c r="A7711" s="1">
        <v>42369.541666666664</v>
      </c>
      <c r="B7711">
        <v>1.09094</v>
      </c>
      <c r="C7711">
        <v>1.09124</v>
      </c>
      <c r="D7711">
        <v>1.0908599999999999</v>
      </c>
      <c r="E7711">
        <v>1.0912200000000001</v>
      </c>
      <c r="F7711">
        <v>31</v>
      </c>
    </row>
    <row r="7712" spans="1:6" x14ac:dyDescent="0.15">
      <c r="A7712" s="1">
        <v>42369.540972222225</v>
      </c>
      <c r="B7712">
        <v>1.09111</v>
      </c>
      <c r="C7712">
        <v>1.09111</v>
      </c>
      <c r="D7712">
        <v>1.0909800000000001</v>
      </c>
      <c r="E7712">
        <v>1.0909800000000001</v>
      </c>
      <c r="F7712">
        <v>19</v>
      </c>
    </row>
    <row r="7713" spans="1:6" x14ac:dyDescent="0.15">
      <c r="A7713" s="1">
        <v>42369.540277777778</v>
      </c>
      <c r="B7713">
        <v>1.0907800000000001</v>
      </c>
      <c r="C7713">
        <v>1.09121</v>
      </c>
      <c r="D7713">
        <v>1.0907199999999999</v>
      </c>
      <c r="E7713">
        <v>1.0910899999999999</v>
      </c>
      <c r="F7713">
        <v>28</v>
      </c>
    </row>
    <row r="7714" spans="1:6" x14ac:dyDescent="0.15">
      <c r="A7714" s="1">
        <v>42369.539583333331</v>
      </c>
      <c r="B7714">
        <v>1.0908199999999999</v>
      </c>
      <c r="C7714">
        <v>1.0908199999999999</v>
      </c>
      <c r="D7714">
        <v>1.09074</v>
      </c>
      <c r="E7714">
        <v>1.09074</v>
      </c>
      <c r="F7714">
        <v>4</v>
      </c>
    </row>
    <row r="7715" spans="1:6" x14ac:dyDescent="0.15">
      <c r="A7715" s="1">
        <v>42369.538888888892</v>
      </c>
      <c r="B7715">
        <v>1.0908100000000001</v>
      </c>
      <c r="C7715">
        <v>1.0908800000000001</v>
      </c>
      <c r="D7715">
        <v>1.09066</v>
      </c>
      <c r="E7715">
        <v>1.0907800000000001</v>
      </c>
      <c r="F7715">
        <v>42</v>
      </c>
    </row>
    <row r="7716" spans="1:6" x14ac:dyDescent="0.15">
      <c r="A7716" s="1">
        <v>42369.538194444445</v>
      </c>
      <c r="B7716">
        <v>1.0911500000000001</v>
      </c>
      <c r="C7716">
        <v>1.0911500000000001</v>
      </c>
      <c r="D7716">
        <v>1.0907800000000001</v>
      </c>
      <c r="E7716">
        <v>1.0907800000000001</v>
      </c>
      <c r="F7716">
        <v>17</v>
      </c>
    </row>
    <row r="7717" spans="1:6" x14ac:dyDescent="0.15">
      <c r="A7717" s="1">
        <v>42369.536805555559</v>
      </c>
      <c r="B7717">
        <v>1.09108</v>
      </c>
      <c r="C7717">
        <v>1.0911200000000001</v>
      </c>
      <c r="D7717">
        <v>1.0910299999999999</v>
      </c>
      <c r="E7717">
        <v>1.0911200000000001</v>
      </c>
      <c r="F7717">
        <v>7</v>
      </c>
    </row>
    <row r="7718" spans="1:6" x14ac:dyDescent="0.15">
      <c r="A7718" s="1">
        <v>42369.536111111112</v>
      </c>
      <c r="B7718">
        <v>1.0909800000000001</v>
      </c>
      <c r="C7718">
        <v>1.09118</v>
      </c>
      <c r="D7718">
        <v>1.09091</v>
      </c>
      <c r="E7718">
        <v>1.09111</v>
      </c>
      <c r="F7718">
        <v>23</v>
      </c>
    </row>
    <row r="7719" spans="1:6" x14ac:dyDescent="0.15">
      <c r="A7719" s="1">
        <v>42369.535416666666</v>
      </c>
      <c r="B7719">
        <v>1.0908800000000001</v>
      </c>
      <c r="C7719">
        <v>1.0909500000000001</v>
      </c>
      <c r="D7719">
        <v>1.0908800000000001</v>
      </c>
      <c r="E7719">
        <v>1.0909500000000001</v>
      </c>
      <c r="F7719">
        <v>5</v>
      </c>
    </row>
    <row r="7720" spans="1:6" x14ac:dyDescent="0.15">
      <c r="A7720" s="1">
        <v>42369.534722222219</v>
      </c>
      <c r="B7720">
        <v>1.09066</v>
      </c>
      <c r="C7720">
        <v>1.0908800000000001</v>
      </c>
      <c r="D7720">
        <v>1.09063</v>
      </c>
      <c r="E7720">
        <v>1.09084</v>
      </c>
      <c r="F7720">
        <v>20</v>
      </c>
    </row>
    <row r="7721" spans="1:6" x14ac:dyDescent="0.15">
      <c r="A7721" s="1">
        <v>42369.53402777778</v>
      </c>
      <c r="B7721">
        <v>1.0904100000000001</v>
      </c>
      <c r="C7721">
        <v>1.09067</v>
      </c>
      <c r="D7721">
        <v>1.0904100000000001</v>
      </c>
      <c r="E7721">
        <v>1.0906400000000001</v>
      </c>
      <c r="F7721">
        <v>12</v>
      </c>
    </row>
    <row r="7722" spans="1:6" x14ac:dyDescent="0.15">
      <c r="A7722" s="1">
        <v>42369.533333333333</v>
      </c>
      <c r="B7722">
        <v>1.09006</v>
      </c>
      <c r="C7722">
        <v>1.0904400000000001</v>
      </c>
      <c r="D7722">
        <v>1.09006</v>
      </c>
      <c r="E7722">
        <v>1.0904400000000001</v>
      </c>
      <c r="F7722">
        <v>15</v>
      </c>
    </row>
    <row r="7723" spans="1:6" x14ac:dyDescent="0.15">
      <c r="A7723" s="1">
        <v>42369.532638888886</v>
      </c>
      <c r="B7723">
        <v>1.09026</v>
      </c>
      <c r="C7723">
        <v>1.0902799999999999</v>
      </c>
      <c r="D7723">
        <v>1.0900399999999999</v>
      </c>
      <c r="E7723">
        <v>1.0900399999999999</v>
      </c>
      <c r="F7723">
        <v>19</v>
      </c>
    </row>
    <row r="7724" spans="1:6" x14ac:dyDescent="0.15">
      <c r="A7724" s="1">
        <v>42369.531944444447</v>
      </c>
      <c r="B7724">
        <v>1.0905400000000001</v>
      </c>
      <c r="C7724">
        <v>1.0905400000000001</v>
      </c>
      <c r="D7724">
        <v>1.0903400000000001</v>
      </c>
      <c r="E7724">
        <v>1.0903400000000001</v>
      </c>
      <c r="F7724">
        <v>10</v>
      </c>
    </row>
    <row r="7725" spans="1:6" x14ac:dyDescent="0.15">
      <c r="A7725" s="1">
        <v>42369.53125</v>
      </c>
      <c r="B7725">
        <v>1.0905</v>
      </c>
      <c r="C7725">
        <v>1.0905499999999999</v>
      </c>
      <c r="D7725">
        <v>1.0904799999999999</v>
      </c>
      <c r="E7725">
        <v>1.0905499999999999</v>
      </c>
      <c r="F7725">
        <v>4</v>
      </c>
    </row>
    <row r="7726" spans="1:6" x14ac:dyDescent="0.15">
      <c r="A7726" s="1">
        <v>42369.529861111114</v>
      </c>
      <c r="B7726">
        <v>1.0905800000000001</v>
      </c>
      <c r="C7726">
        <v>1.0905800000000001</v>
      </c>
      <c r="D7726">
        <v>1.0905400000000001</v>
      </c>
      <c r="E7726">
        <v>1.0905400000000001</v>
      </c>
      <c r="F7726">
        <v>2</v>
      </c>
    </row>
    <row r="7727" spans="1:6" x14ac:dyDescent="0.15">
      <c r="A7727" s="1">
        <v>42369.529166666667</v>
      </c>
      <c r="B7727">
        <v>1.0905800000000001</v>
      </c>
      <c r="C7727">
        <v>1.0905800000000001</v>
      </c>
      <c r="D7727">
        <v>1.09056</v>
      </c>
      <c r="E7727">
        <v>1.09056</v>
      </c>
      <c r="F7727">
        <v>2</v>
      </c>
    </row>
    <row r="7728" spans="1:6" x14ac:dyDescent="0.15">
      <c r="A7728" s="1">
        <v>42369.52847222222</v>
      </c>
      <c r="B7728">
        <v>1.0905400000000001</v>
      </c>
      <c r="C7728">
        <v>1.0905400000000001</v>
      </c>
      <c r="D7728">
        <v>1.0905400000000001</v>
      </c>
      <c r="E7728">
        <v>1.0905400000000001</v>
      </c>
      <c r="F7728">
        <v>1</v>
      </c>
    </row>
    <row r="7729" spans="1:6" x14ac:dyDescent="0.15">
      <c r="A7729" s="1">
        <v>42369.527777777781</v>
      </c>
      <c r="B7729">
        <v>1.0906100000000001</v>
      </c>
      <c r="C7729">
        <v>1.0906100000000001</v>
      </c>
      <c r="D7729">
        <v>1.0905400000000001</v>
      </c>
      <c r="E7729">
        <v>1.09056</v>
      </c>
      <c r="F7729">
        <v>5</v>
      </c>
    </row>
    <row r="7730" spans="1:6" x14ac:dyDescent="0.15">
      <c r="A7730" s="1">
        <v>42369.527083333334</v>
      </c>
      <c r="B7730">
        <v>1.09046</v>
      </c>
      <c r="C7730">
        <v>1.0906400000000001</v>
      </c>
      <c r="D7730">
        <v>1.09043</v>
      </c>
      <c r="E7730">
        <v>1.0906400000000001</v>
      </c>
      <c r="F7730">
        <v>13</v>
      </c>
    </row>
    <row r="7731" spans="1:6" x14ac:dyDescent="0.15">
      <c r="A7731" s="1">
        <v>42369.526388888888</v>
      </c>
      <c r="B7731">
        <v>1.0900799999999999</v>
      </c>
      <c r="C7731">
        <v>1.0904100000000001</v>
      </c>
      <c r="D7731">
        <v>1.0900799999999999</v>
      </c>
      <c r="E7731">
        <v>1.0904100000000001</v>
      </c>
      <c r="F7731">
        <v>11</v>
      </c>
    </row>
    <row r="7732" spans="1:6" x14ac:dyDescent="0.15">
      <c r="A7732" s="1">
        <v>42369.525694444441</v>
      </c>
      <c r="B7732">
        <v>1.09013</v>
      </c>
      <c r="C7732">
        <v>1.0902099999999999</v>
      </c>
      <c r="D7732">
        <v>1.09006</v>
      </c>
      <c r="E7732">
        <v>1.0900799999999999</v>
      </c>
      <c r="F7732">
        <v>23</v>
      </c>
    </row>
    <row r="7733" spans="1:6" x14ac:dyDescent="0.15">
      <c r="A7733" s="1">
        <v>42369.525000000001</v>
      </c>
      <c r="B7733">
        <v>1.09006</v>
      </c>
      <c r="C7733">
        <v>1.09016</v>
      </c>
      <c r="D7733">
        <v>1.0899799999999999</v>
      </c>
      <c r="E7733">
        <v>1.0901099999999999</v>
      </c>
      <c r="F7733">
        <v>15</v>
      </c>
    </row>
    <row r="7734" spans="1:6" x14ac:dyDescent="0.15">
      <c r="A7734" s="1">
        <v>42369.524305555555</v>
      </c>
      <c r="B7734">
        <v>1.0901099999999999</v>
      </c>
      <c r="C7734">
        <v>1.0901099999999999</v>
      </c>
      <c r="D7734">
        <v>1.09009</v>
      </c>
      <c r="E7734">
        <v>1.09009</v>
      </c>
      <c r="F7734">
        <v>2</v>
      </c>
    </row>
    <row r="7735" spans="1:6" x14ac:dyDescent="0.15">
      <c r="A7735" s="1">
        <v>42369.523611111108</v>
      </c>
      <c r="B7735">
        <v>1.0903099999999999</v>
      </c>
      <c r="C7735">
        <v>1.0903099999999999</v>
      </c>
      <c r="D7735">
        <v>1.0901400000000001</v>
      </c>
      <c r="E7735">
        <v>1.0901400000000001</v>
      </c>
      <c r="F7735">
        <v>7</v>
      </c>
    </row>
    <row r="7736" spans="1:6" x14ac:dyDescent="0.15">
      <c r="A7736" s="1">
        <v>42369.521527777775</v>
      </c>
      <c r="B7736">
        <v>1.09015</v>
      </c>
      <c r="C7736">
        <v>1.09033</v>
      </c>
      <c r="D7736">
        <v>1.0901099999999999</v>
      </c>
      <c r="E7736">
        <v>1.09032</v>
      </c>
      <c r="F7736">
        <v>41</v>
      </c>
    </row>
    <row r="7737" spans="1:6" x14ac:dyDescent="0.15">
      <c r="A7737" s="1">
        <v>42369.520833333336</v>
      </c>
      <c r="B7737">
        <v>1.09022</v>
      </c>
      <c r="C7737">
        <v>1.09022</v>
      </c>
      <c r="D7737">
        <v>1.09013</v>
      </c>
      <c r="E7737">
        <v>1.09013</v>
      </c>
      <c r="F7737">
        <v>11</v>
      </c>
    </row>
    <row r="7738" spans="1:6" x14ac:dyDescent="0.15">
      <c r="A7738" s="1">
        <v>42369.520138888889</v>
      </c>
      <c r="B7738">
        <v>1.0900300000000001</v>
      </c>
      <c r="C7738">
        <v>1.09026</v>
      </c>
      <c r="D7738">
        <v>1.0900300000000001</v>
      </c>
      <c r="E7738">
        <v>1.09019</v>
      </c>
      <c r="F7738">
        <v>23</v>
      </c>
    </row>
    <row r="7739" spans="1:6" x14ac:dyDescent="0.15">
      <c r="A7739" s="1">
        <v>42369.519444444442</v>
      </c>
      <c r="B7739">
        <v>1.0903</v>
      </c>
      <c r="C7739">
        <v>1.0904</v>
      </c>
      <c r="D7739">
        <v>1.0900300000000001</v>
      </c>
      <c r="E7739">
        <v>1.09006</v>
      </c>
      <c r="F7739">
        <v>29</v>
      </c>
    </row>
    <row r="7740" spans="1:6" x14ac:dyDescent="0.15">
      <c r="A7740" s="1">
        <v>42369.518750000003</v>
      </c>
      <c r="B7740">
        <v>1.0901000000000001</v>
      </c>
      <c r="C7740">
        <v>1.0903700000000001</v>
      </c>
      <c r="D7740">
        <v>1.0901000000000001</v>
      </c>
      <c r="E7740">
        <v>1.09032</v>
      </c>
      <c r="F7740">
        <v>26</v>
      </c>
    </row>
    <row r="7741" spans="1:6" x14ac:dyDescent="0.15">
      <c r="A7741" s="1">
        <v>42369.518055555556</v>
      </c>
      <c r="B7741">
        <v>1.09009</v>
      </c>
      <c r="C7741">
        <v>1.09016</v>
      </c>
      <c r="D7741">
        <v>1.0900700000000001</v>
      </c>
      <c r="E7741">
        <v>1.09013</v>
      </c>
      <c r="F7741">
        <v>8</v>
      </c>
    </row>
    <row r="7742" spans="1:6" x14ac:dyDescent="0.15">
      <c r="A7742" s="1">
        <v>42369.517361111109</v>
      </c>
      <c r="B7742">
        <v>1.0902700000000001</v>
      </c>
      <c r="C7742">
        <v>1.0902700000000001</v>
      </c>
      <c r="D7742">
        <v>1.09005</v>
      </c>
      <c r="E7742">
        <v>1.0901099999999999</v>
      </c>
      <c r="F7742">
        <v>28</v>
      </c>
    </row>
    <row r="7743" spans="1:6" x14ac:dyDescent="0.15">
      <c r="A7743" s="1">
        <v>42369.51666666667</v>
      </c>
      <c r="B7743">
        <v>1.09067</v>
      </c>
      <c r="C7743">
        <v>1.09067</v>
      </c>
      <c r="D7743">
        <v>1.0902799999999999</v>
      </c>
      <c r="E7743">
        <v>1.0903</v>
      </c>
      <c r="F7743">
        <v>26</v>
      </c>
    </row>
    <row r="7744" spans="1:6" x14ac:dyDescent="0.15">
      <c r="A7744" s="1">
        <v>42369.515972222223</v>
      </c>
      <c r="B7744">
        <v>1.0908199999999999</v>
      </c>
      <c r="C7744">
        <v>1.0908199999999999</v>
      </c>
      <c r="D7744">
        <v>1.0906899999999999</v>
      </c>
      <c r="E7744">
        <v>1.0906899999999999</v>
      </c>
      <c r="F7744">
        <v>8</v>
      </c>
    </row>
    <row r="7745" spans="1:6" x14ac:dyDescent="0.15">
      <c r="A7745" s="1">
        <v>42369.515277777777</v>
      </c>
      <c r="B7745">
        <v>1.0907800000000001</v>
      </c>
      <c r="C7745">
        <v>1.0908100000000001</v>
      </c>
      <c r="D7745">
        <v>1.0907100000000001</v>
      </c>
      <c r="E7745">
        <v>1.0908</v>
      </c>
      <c r="F7745">
        <v>12</v>
      </c>
    </row>
    <row r="7746" spans="1:6" x14ac:dyDescent="0.15">
      <c r="A7746" s="1">
        <v>42369.51458333333</v>
      </c>
      <c r="B7746">
        <v>1.0907100000000001</v>
      </c>
      <c r="C7746">
        <v>1.09084</v>
      </c>
      <c r="D7746">
        <v>1.0907100000000001</v>
      </c>
      <c r="E7746">
        <v>1.0908100000000001</v>
      </c>
      <c r="F7746">
        <v>7</v>
      </c>
    </row>
    <row r="7747" spans="1:6" x14ac:dyDescent="0.15">
      <c r="A7747" s="1">
        <v>42369.513888888891</v>
      </c>
      <c r="B7747">
        <v>1.09077</v>
      </c>
      <c r="C7747">
        <v>1.09077</v>
      </c>
      <c r="D7747">
        <v>1.09049</v>
      </c>
      <c r="E7747">
        <v>1.0906800000000001</v>
      </c>
      <c r="F7747">
        <v>48</v>
      </c>
    </row>
    <row r="7748" spans="1:6" x14ac:dyDescent="0.15">
      <c r="A7748" s="1">
        <v>42369.513194444444</v>
      </c>
      <c r="B7748">
        <v>1.0908199999999999</v>
      </c>
      <c r="C7748">
        <v>1.0908500000000001</v>
      </c>
      <c r="D7748">
        <v>1.0907800000000001</v>
      </c>
      <c r="E7748">
        <v>1.0908</v>
      </c>
      <c r="F7748">
        <v>7</v>
      </c>
    </row>
    <row r="7749" spans="1:6" x14ac:dyDescent="0.15">
      <c r="A7749" s="1">
        <v>42369.512499999997</v>
      </c>
      <c r="B7749">
        <v>1.0907199999999999</v>
      </c>
      <c r="C7749">
        <v>1.0909199999999999</v>
      </c>
      <c r="D7749">
        <v>1.0907199999999999</v>
      </c>
      <c r="E7749">
        <v>1.0907800000000001</v>
      </c>
      <c r="F7749">
        <v>17</v>
      </c>
    </row>
    <row r="7750" spans="1:6" x14ac:dyDescent="0.15">
      <c r="A7750" s="1">
        <v>42369.511805555558</v>
      </c>
      <c r="B7750">
        <v>1.0906199999999999</v>
      </c>
      <c r="C7750">
        <v>1.0907</v>
      </c>
      <c r="D7750">
        <v>1.0906</v>
      </c>
      <c r="E7750">
        <v>1.0906800000000001</v>
      </c>
      <c r="F7750">
        <v>13</v>
      </c>
    </row>
    <row r="7751" spans="1:6" x14ac:dyDescent="0.15">
      <c r="A7751" s="1">
        <v>42369.511111111111</v>
      </c>
      <c r="B7751">
        <v>1.09097</v>
      </c>
      <c r="C7751">
        <v>1.091</v>
      </c>
      <c r="D7751">
        <v>1.09049</v>
      </c>
      <c r="E7751">
        <v>1.0905899999999999</v>
      </c>
      <c r="F7751">
        <v>39</v>
      </c>
    </row>
    <row r="7752" spans="1:6" x14ac:dyDescent="0.15">
      <c r="A7752" s="1">
        <v>42369.510416666664</v>
      </c>
      <c r="B7752">
        <v>1.0909599999999999</v>
      </c>
      <c r="C7752">
        <v>1.09108</v>
      </c>
      <c r="D7752">
        <v>1.0909599999999999</v>
      </c>
      <c r="E7752">
        <v>1.0909899999999999</v>
      </c>
      <c r="F7752">
        <v>28</v>
      </c>
    </row>
    <row r="7753" spans="1:6" x14ac:dyDescent="0.15">
      <c r="A7753" s="1">
        <v>42369.509722222225</v>
      </c>
      <c r="B7753">
        <v>1.09117</v>
      </c>
      <c r="C7753">
        <v>1.09117</v>
      </c>
      <c r="D7753">
        <v>1.09087</v>
      </c>
      <c r="E7753">
        <v>1.0909800000000001</v>
      </c>
      <c r="F7753">
        <v>68</v>
      </c>
    </row>
    <row r="7754" spans="1:6" x14ac:dyDescent="0.15">
      <c r="A7754" s="1">
        <v>42369.509027777778</v>
      </c>
      <c r="B7754">
        <v>1.09175</v>
      </c>
      <c r="C7754">
        <v>1.09175</v>
      </c>
      <c r="D7754">
        <v>1.0911900000000001</v>
      </c>
      <c r="E7754">
        <v>1.0911900000000001</v>
      </c>
      <c r="F7754">
        <v>30</v>
      </c>
    </row>
    <row r="7755" spans="1:6" x14ac:dyDescent="0.15">
      <c r="A7755" s="1">
        <v>42369.508333333331</v>
      </c>
      <c r="B7755">
        <v>1.09212</v>
      </c>
      <c r="C7755">
        <v>1.09212</v>
      </c>
      <c r="D7755">
        <v>1.09169</v>
      </c>
      <c r="E7755">
        <v>1.0917699999999999</v>
      </c>
      <c r="F7755">
        <v>36</v>
      </c>
    </row>
    <row r="7756" spans="1:6" x14ac:dyDescent="0.15">
      <c r="A7756" s="1">
        <v>42369.507638888892</v>
      </c>
      <c r="B7756">
        <v>1.09229</v>
      </c>
      <c r="C7756">
        <v>1.09229</v>
      </c>
      <c r="D7756">
        <v>1.09206</v>
      </c>
      <c r="E7756">
        <v>1.09215</v>
      </c>
      <c r="F7756">
        <v>12</v>
      </c>
    </row>
    <row r="7757" spans="1:6" x14ac:dyDescent="0.15">
      <c r="A7757" s="1">
        <v>42369.506944444445</v>
      </c>
      <c r="B7757">
        <v>1.09236</v>
      </c>
      <c r="C7757">
        <v>1.09236</v>
      </c>
      <c r="D7757">
        <v>1.0923099999999999</v>
      </c>
      <c r="E7757">
        <v>1.0923099999999999</v>
      </c>
      <c r="F7757">
        <v>3</v>
      </c>
    </row>
    <row r="7758" spans="1:6" x14ac:dyDescent="0.15">
      <c r="A7758" s="1">
        <v>42369.506249999999</v>
      </c>
      <c r="B7758">
        <v>1.0923799999999999</v>
      </c>
      <c r="C7758">
        <v>1.09239</v>
      </c>
      <c r="D7758">
        <v>1.09233</v>
      </c>
      <c r="E7758">
        <v>1.09239</v>
      </c>
      <c r="F7758">
        <v>5</v>
      </c>
    </row>
    <row r="7759" spans="1:6" x14ac:dyDescent="0.15">
      <c r="A7759" s="1">
        <v>42369.505555555559</v>
      </c>
      <c r="B7759">
        <v>1.0923799999999999</v>
      </c>
      <c r="C7759">
        <v>1.0924100000000001</v>
      </c>
      <c r="D7759">
        <v>1.0923700000000001</v>
      </c>
      <c r="E7759">
        <v>1.0924</v>
      </c>
      <c r="F7759">
        <v>4</v>
      </c>
    </row>
    <row r="7760" spans="1:6" x14ac:dyDescent="0.15">
      <c r="A7760" s="1">
        <v>42369.504861111112</v>
      </c>
      <c r="B7760">
        <v>1.09233</v>
      </c>
      <c r="C7760">
        <v>1.0924100000000001</v>
      </c>
      <c r="D7760">
        <v>1.09233</v>
      </c>
      <c r="E7760">
        <v>1.0924</v>
      </c>
      <c r="F7760">
        <v>13</v>
      </c>
    </row>
    <row r="7761" spans="1:6" x14ac:dyDescent="0.15">
      <c r="A7761" s="1">
        <v>42369.504166666666</v>
      </c>
      <c r="B7761">
        <v>1.0922099999999999</v>
      </c>
      <c r="C7761">
        <v>1.0923</v>
      </c>
      <c r="D7761">
        <v>1.0922099999999999</v>
      </c>
      <c r="E7761">
        <v>1.0923</v>
      </c>
      <c r="F7761">
        <v>4</v>
      </c>
    </row>
    <row r="7762" spans="1:6" x14ac:dyDescent="0.15">
      <c r="A7762" s="1">
        <v>42369.50277777778</v>
      </c>
      <c r="B7762">
        <v>1.09209</v>
      </c>
      <c r="C7762">
        <v>1.0921799999999999</v>
      </c>
      <c r="D7762">
        <v>1.09206</v>
      </c>
      <c r="E7762">
        <v>1.0921799999999999</v>
      </c>
      <c r="F7762">
        <v>7</v>
      </c>
    </row>
    <row r="7763" spans="1:6" x14ac:dyDescent="0.15">
      <c r="A7763" s="1">
        <v>42369.502083333333</v>
      </c>
      <c r="B7763">
        <v>1.09219</v>
      </c>
      <c r="C7763">
        <v>1.09219</v>
      </c>
      <c r="D7763">
        <v>1.0920799999999999</v>
      </c>
      <c r="E7763">
        <v>1.0920799999999999</v>
      </c>
      <c r="F7763">
        <v>5</v>
      </c>
    </row>
    <row r="7764" spans="1:6" x14ac:dyDescent="0.15">
      <c r="A7764" s="1">
        <v>42369.501388888886</v>
      </c>
      <c r="B7764">
        <v>1.0923</v>
      </c>
      <c r="C7764">
        <v>1.0923</v>
      </c>
      <c r="D7764">
        <v>1.09212</v>
      </c>
      <c r="E7764">
        <v>1.09219</v>
      </c>
      <c r="F7764">
        <v>16</v>
      </c>
    </row>
    <row r="7765" spans="1:6" x14ac:dyDescent="0.15">
      <c r="A7765" s="1">
        <v>42369.500694444447</v>
      </c>
      <c r="B7765">
        <v>1.0922499999999999</v>
      </c>
      <c r="C7765">
        <v>1.09239</v>
      </c>
      <c r="D7765">
        <v>1.0922499999999999</v>
      </c>
      <c r="E7765">
        <v>1.0922700000000001</v>
      </c>
      <c r="F7765">
        <v>16</v>
      </c>
    </row>
    <row r="7766" spans="1:6" x14ac:dyDescent="0.15">
      <c r="A7766" s="1">
        <v>42369.5</v>
      </c>
      <c r="B7766">
        <v>1.09226</v>
      </c>
      <c r="C7766">
        <v>1.0922799999999999</v>
      </c>
      <c r="D7766">
        <v>1.09226</v>
      </c>
      <c r="E7766">
        <v>1.0922799999999999</v>
      </c>
      <c r="F7766">
        <v>4</v>
      </c>
    </row>
    <row r="7767" spans="1:6" x14ac:dyDescent="0.15">
      <c r="A7767" s="1">
        <v>42369.499305555553</v>
      </c>
      <c r="B7767">
        <v>1.0924</v>
      </c>
      <c r="C7767">
        <v>1.0924</v>
      </c>
      <c r="D7767">
        <v>1.0922000000000001</v>
      </c>
      <c r="E7767">
        <v>1.0922799999999999</v>
      </c>
      <c r="F7767">
        <v>20</v>
      </c>
    </row>
    <row r="7768" spans="1:6" x14ac:dyDescent="0.15">
      <c r="A7768" s="1">
        <v>42369.498611111114</v>
      </c>
      <c r="B7768">
        <v>1.0923499999999999</v>
      </c>
      <c r="C7768">
        <v>1.0924</v>
      </c>
      <c r="D7768">
        <v>1.0923099999999999</v>
      </c>
      <c r="E7768">
        <v>1.0923700000000001</v>
      </c>
      <c r="F7768">
        <v>9</v>
      </c>
    </row>
    <row r="7769" spans="1:6" x14ac:dyDescent="0.15">
      <c r="A7769" s="1">
        <v>42369.497916666667</v>
      </c>
      <c r="B7769">
        <v>1.0924700000000001</v>
      </c>
      <c r="C7769">
        <v>1.0924700000000001</v>
      </c>
      <c r="D7769">
        <v>1.09219</v>
      </c>
      <c r="E7769">
        <v>1.0923799999999999</v>
      </c>
      <c r="F7769">
        <v>38</v>
      </c>
    </row>
    <row r="7770" spans="1:6" x14ac:dyDescent="0.15">
      <c r="A7770" s="1">
        <v>42369.49722222222</v>
      </c>
      <c r="B7770">
        <v>1.0925100000000001</v>
      </c>
      <c r="C7770">
        <v>1.0925100000000001</v>
      </c>
      <c r="D7770">
        <v>1.0924</v>
      </c>
      <c r="E7770">
        <v>1.0925</v>
      </c>
      <c r="F7770">
        <v>7</v>
      </c>
    </row>
    <row r="7771" spans="1:6" x14ac:dyDescent="0.15">
      <c r="A7771" s="1">
        <v>42369.496527777781</v>
      </c>
      <c r="B7771">
        <v>1.09236</v>
      </c>
      <c r="C7771">
        <v>1.0924799999999999</v>
      </c>
      <c r="D7771">
        <v>1.09236</v>
      </c>
      <c r="E7771">
        <v>1.0924799999999999</v>
      </c>
      <c r="F7771">
        <v>5</v>
      </c>
    </row>
    <row r="7772" spans="1:6" x14ac:dyDescent="0.15">
      <c r="A7772" s="1">
        <v>42369.495833333334</v>
      </c>
      <c r="B7772">
        <v>1.0923700000000001</v>
      </c>
      <c r="C7772">
        <v>1.0924700000000001</v>
      </c>
      <c r="D7772">
        <v>1.0923700000000001</v>
      </c>
      <c r="E7772">
        <v>1.0924</v>
      </c>
      <c r="F7772">
        <v>7</v>
      </c>
    </row>
    <row r="7773" spans="1:6" x14ac:dyDescent="0.15">
      <c r="A7773" s="1">
        <v>42369.495138888888</v>
      </c>
      <c r="B7773">
        <v>1.0925499999999999</v>
      </c>
      <c r="C7773">
        <v>1.0925499999999999</v>
      </c>
      <c r="D7773">
        <v>1.0922000000000001</v>
      </c>
      <c r="E7773">
        <v>1.09233</v>
      </c>
      <c r="F7773">
        <v>25</v>
      </c>
    </row>
    <row r="7774" spans="1:6" x14ac:dyDescent="0.15">
      <c r="A7774" s="1">
        <v>42369.494444444441</v>
      </c>
      <c r="B7774">
        <v>1.0926499999999999</v>
      </c>
      <c r="C7774">
        <v>1.09266</v>
      </c>
      <c r="D7774">
        <v>1.0925800000000001</v>
      </c>
      <c r="E7774">
        <v>1.0925800000000001</v>
      </c>
      <c r="F7774">
        <v>8</v>
      </c>
    </row>
    <row r="7775" spans="1:6" x14ac:dyDescent="0.15">
      <c r="A7775" s="1">
        <v>42369.493750000001</v>
      </c>
      <c r="B7775">
        <v>1.0929199999999999</v>
      </c>
      <c r="C7775">
        <v>1.0929500000000001</v>
      </c>
      <c r="D7775">
        <v>1.09266</v>
      </c>
      <c r="E7775">
        <v>1.0926899999999999</v>
      </c>
      <c r="F7775">
        <v>33</v>
      </c>
    </row>
    <row r="7776" spans="1:6" x14ac:dyDescent="0.15">
      <c r="A7776" s="1">
        <v>42369.493055555555</v>
      </c>
      <c r="B7776">
        <v>1.0929199999999999</v>
      </c>
      <c r="C7776">
        <v>1.093</v>
      </c>
      <c r="D7776">
        <v>1.0929199999999999</v>
      </c>
      <c r="E7776">
        <v>1.0929500000000001</v>
      </c>
      <c r="F7776">
        <v>7</v>
      </c>
    </row>
    <row r="7777" spans="1:6" x14ac:dyDescent="0.15">
      <c r="A7777" s="1">
        <v>42369.492361111108</v>
      </c>
      <c r="B7777">
        <v>1.093</v>
      </c>
      <c r="C7777">
        <v>1.093</v>
      </c>
      <c r="D7777">
        <v>1.09287</v>
      </c>
      <c r="E7777">
        <v>1.0929</v>
      </c>
      <c r="F7777">
        <v>8</v>
      </c>
    </row>
    <row r="7778" spans="1:6" x14ac:dyDescent="0.15">
      <c r="A7778" s="1">
        <v>42369.491666666669</v>
      </c>
      <c r="B7778">
        <v>1.0931200000000001</v>
      </c>
      <c r="C7778">
        <v>1.0931200000000001</v>
      </c>
      <c r="D7778">
        <v>1.09301</v>
      </c>
      <c r="E7778">
        <v>1.0930299999999999</v>
      </c>
      <c r="F7778">
        <v>8</v>
      </c>
    </row>
    <row r="7779" spans="1:6" x14ac:dyDescent="0.15">
      <c r="A7779" s="1">
        <v>42369.490972222222</v>
      </c>
      <c r="B7779">
        <v>1.0929599999999999</v>
      </c>
      <c r="C7779">
        <v>1.0931900000000001</v>
      </c>
      <c r="D7779">
        <v>1.0929599999999999</v>
      </c>
      <c r="E7779">
        <v>1.0931200000000001</v>
      </c>
      <c r="F7779">
        <v>32</v>
      </c>
    </row>
    <row r="7780" spans="1:6" x14ac:dyDescent="0.15">
      <c r="A7780" s="1">
        <v>42369.490277777775</v>
      </c>
      <c r="B7780">
        <v>1.0928100000000001</v>
      </c>
      <c r="C7780">
        <v>1.0929199999999999</v>
      </c>
      <c r="D7780">
        <v>1.09277</v>
      </c>
      <c r="E7780">
        <v>1.0929199999999999</v>
      </c>
      <c r="F7780">
        <v>15</v>
      </c>
    </row>
    <row r="7781" spans="1:6" x14ac:dyDescent="0.15">
      <c r="A7781" s="1">
        <v>42369.489583333336</v>
      </c>
      <c r="B7781">
        <v>1.0928</v>
      </c>
      <c r="C7781">
        <v>1.0929199999999999</v>
      </c>
      <c r="D7781">
        <v>1.0927500000000001</v>
      </c>
      <c r="E7781">
        <v>1.0928100000000001</v>
      </c>
      <c r="F7781">
        <v>15</v>
      </c>
    </row>
    <row r="7782" spans="1:6" x14ac:dyDescent="0.15">
      <c r="A7782" s="1">
        <v>42369.488888888889</v>
      </c>
      <c r="B7782">
        <v>1.09253</v>
      </c>
      <c r="C7782">
        <v>1.0928</v>
      </c>
      <c r="D7782">
        <v>1.0924499999999999</v>
      </c>
      <c r="E7782">
        <v>1.0928</v>
      </c>
      <c r="F7782">
        <v>16</v>
      </c>
    </row>
    <row r="7783" spans="1:6" x14ac:dyDescent="0.15">
      <c r="A7783" s="1">
        <v>42369.488194444442</v>
      </c>
      <c r="B7783">
        <v>1.0925400000000001</v>
      </c>
      <c r="C7783">
        <v>1.09257</v>
      </c>
      <c r="D7783">
        <v>1.0925100000000001</v>
      </c>
      <c r="E7783">
        <v>1.09256</v>
      </c>
      <c r="F7783">
        <v>7</v>
      </c>
    </row>
    <row r="7784" spans="1:6" x14ac:dyDescent="0.15">
      <c r="A7784" s="1">
        <v>42369.487500000003</v>
      </c>
      <c r="B7784">
        <v>1.0925400000000001</v>
      </c>
      <c r="C7784">
        <v>1.09257</v>
      </c>
      <c r="D7784">
        <v>1.0925400000000001</v>
      </c>
      <c r="E7784">
        <v>1.09256</v>
      </c>
      <c r="F7784">
        <v>3</v>
      </c>
    </row>
    <row r="7785" spans="1:6" x14ac:dyDescent="0.15">
      <c r="A7785" s="1">
        <v>42369.486805555556</v>
      </c>
      <c r="B7785">
        <v>1.0925400000000001</v>
      </c>
      <c r="C7785">
        <v>1.09256</v>
      </c>
      <c r="D7785">
        <v>1.0925400000000001</v>
      </c>
      <c r="E7785">
        <v>1.09256</v>
      </c>
      <c r="F7785">
        <v>2</v>
      </c>
    </row>
    <row r="7786" spans="1:6" x14ac:dyDescent="0.15">
      <c r="A7786" s="1">
        <v>42369.486111111109</v>
      </c>
      <c r="B7786">
        <v>1.0924799999999999</v>
      </c>
      <c r="C7786">
        <v>1.0925100000000001</v>
      </c>
      <c r="D7786">
        <v>1.0924400000000001</v>
      </c>
      <c r="E7786">
        <v>1.0925100000000001</v>
      </c>
      <c r="F7786">
        <v>5</v>
      </c>
    </row>
    <row r="7787" spans="1:6" x14ac:dyDescent="0.15">
      <c r="A7787" s="1">
        <v>42369.48541666667</v>
      </c>
      <c r="B7787">
        <v>1.09246</v>
      </c>
      <c r="C7787">
        <v>1.0925800000000001</v>
      </c>
      <c r="D7787">
        <v>1.09246</v>
      </c>
      <c r="E7787">
        <v>1.0925100000000001</v>
      </c>
      <c r="F7787">
        <v>14</v>
      </c>
    </row>
    <row r="7788" spans="1:6" x14ac:dyDescent="0.15">
      <c r="A7788" s="1">
        <v>42369.484722222223</v>
      </c>
      <c r="B7788">
        <v>1.09243</v>
      </c>
      <c r="C7788">
        <v>1.09243</v>
      </c>
      <c r="D7788">
        <v>1.09243</v>
      </c>
      <c r="E7788">
        <v>1.09243</v>
      </c>
      <c r="F7788">
        <v>1</v>
      </c>
    </row>
    <row r="7789" spans="1:6" x14ac:dyDescent="0.15">
      <c r="A7789" s="1">
        <v>42369.484027777777</v>
      </c>
      <c r="B7789">
        <v>1.09232</v>
      </c>
      <c r="C7789">
        <v>1.0924</v>
      </c>
      <c r="D7789">
        <v>1.09232</v>
      </c>
      <c r="E7789">
        <v>1.0924</v>
      </c>
      <c r="F7789">
        <v>4</v>
      </c>
    </row>
    <row r="7790" spans="1:6" x14ac:dyDescent="0.15">
      <c r="A7790" s="1">
        <v>42369.48333333333</v>
      </c>
      <c r="B7790">
        <v>1.0922499999999999</v>
      </c>
      <c r="C7790">
        <v>1.0923700000000001</v>
      </c>
      <c r="D7790">
        <v>1.0922000000000001</v>
      </c>
      <c r="E7790">
        <v>1.0923400000000001</v>
      </c>
      <c r="F7790">
        <v>12</v>
      </c>
    </row>
    <row r="7791" spans="1:6" x14ac:dyDescent="0.15">
      <c r="A7791" s="1">
        <v>42369.482638888891</v>
      </c>
      <c r="B7791">
        <v>1.0922099999999999</v>
      </c>
      <c r="C7791">
        <v>1.09229</v>
      </c>
      <c r="D7791">
        <v>1.0921400000000001</v>
      </c>
      <c r="E7791">
        <v>1.09222</v>
      </c>
      <c r="F7791">
        <v>17</v>
      </c>
    </row>
    <row r="7792" spans="1:6" x14ac:dyDescent="0.15">
      <c r="A7792" s="1">
        <v>42369.481944444444</v>
      </c>
      <c r="B7792">
        <v>1.0924</v>
      </c>
      <c r="C7792">
        <v>1.0924</v>
      </c>
      <c r="D7792">
        <v>1.0922499999999999</v>
      </c>
      <c r="E7792">
        <v>1.0922499999999999</v>
      </c>
      <c r="F7792">
        <v>6</v>
      </c>
    </row>
    <row r="7793" spans="1:6" x14ac:dyDescent="0.15">
      <c r="A7793" s="1">
        <v>42369.481249999997</v>
      </c>
      <c r="B7793">
        <v>1.0924700000000001</v>
      </c>
      <c r="C7793">
        <v>1.0924700000000001</v>
      </c>
      <c r="D7793">
        <v>1.09239</v>
      </c>
      <c r="E7793">
        <v>1.0924199999999999</v>
      </c>
      <c r="F7793">
        <v>4</v>
      </c>
    </row>
    <row r="7794" spans="1:6" x14ac:dyDescent="0.15">
      <c r="A7794" s="1">
        <v>42369.480555555558</v>
      </c>
      <c r="B7794">
        <v>1.09257</v>
      </c>
      <c r="C7794">
        <v>1.09257</v>
      </c>
      <c r="D7794">
        <v>1.0925</v>
      </c>
      <c r="E7794">
        <v>1.0925</v>
      </c>
      <c r="F7794">
        <v>3</v>
      </c>
    </row>
    <row r="7795" spans="1:6" x14ac:dyDescent="0.15">
      <c r="A7795" s="1">
        <v>42369.479861111111</v>
      </c>
      <c r="B7795">
        <v>1.0924199999999999</v>
      </c>
      <c r="C7795">
        <v>1.09259</v>
      </c>
      <c r="D7795">
        <v>1.0924199999999999</v>
      </c>
      <c r="E7795">
        <v>1.09259</v>
      </c>
      <c r="F7795">
        <v>7</v>
      </c>
    </row>
    <row r="7796" spans="1:6" x14ac:dyDescent="0.15">
      <c r="A7796" s="1">
        <v>42369.479166666664</v>
      </c>
      <c r="B7796">
        <v>1.0923700000000001</v>
      </c>
      <c r="C7796">
        <v>1.09239</v>
      </c>
      <c r="D7796">
        <v>1.0923700000000001</v>
      </c>
      <c r="E7796">
        <v>1.09239</v>
      </c>
      <c r="F7796">
        <v>2</v>
      </c>
    </row>
    <row r="7797" spans="1:6" x14ac:dyDescent="0.15">
      <c r="A7797" s="1">
        <v>42369.478472222225</v>
      </c>
      <c r="B7797">
        <v>1.0924499999999999</v>
      </c>
      <c r="C7797">
        <v>1.0924499999999999</v>
      </c>
      <c r="D7797">
        <v>1.0923799999999999</v>
      </c>
      <c r="E7797">
        <v>1.0924</v>
      </c>
      <c r="F7797">
        <v>4</v>
      </c>
    </row>
    <row r="7798" spans="1:6" x14ac:dyDescent="0.15">
      <c r="A7798" s="1">
        <v>42369.477777777778</v>
      </c>
      <c r="B7798">
        <v>1.09243</v>
      </c>
      <c r="C7798">
        <v>1.0924700000000001</v>
      </c>
      <c r="D7798">
        <v>1.09243</v>
      </c>
      <c r="E7798">
        <v>1.0924700000000001</v>
      </c>
      <c r="F7798">
        <v>3</v>
      </c>
    </row>
    <row r="7799" spans="1:6" x14ac:dyDescent="0.15">
      <c r="A7799" s="1">
        <v>42369.477083333331</v>
      </c>
      <c r="B7799">
        <v>1.09239</v>
      </c>
      <c r="C7799">
        <v>1.0924</v>
      </c>
      <c r="D7799">
        <v>1.0923700000000001</v>
      </c>
      <c r="E7799">
        <v>1.0924</v>
      </c>
      <c r="F7799">
        <v>3</v>
      </c>
    </row>
    <row r="7800" spans="1:6" x14ac:dyDescent="0.15">
      <c r="A7800" s="1">
        <v>42369.476388888892</v>
      </c>
      <c r="B7800">
        <v>1.0924700000000001</v>
      </c>
      <c r="C7800">
        <v>1.0924700000000001</v>
      </c>
      <c r="D7800">
        <v>1.0924100000000001</v>
      </c>
      <c r="E7800">
        <v>1.0924100000000001</v>
      </c>
      <c r="F7800">
        <v>3</v>
      </c>
    </row>
    <row r="7801" spans="1:6" x14ac:dyDescent="0.15">
      <c r="A7801" s="1">
        <v>42369.475694444445</v>
      </c>
      <c r="B7801">
        <v>1.09257</v>
      </c>
      <c r="C7801">
        <v>1.09257</v>
      </c>
      <c r="D7801">
        <v>1.0925100000000001</v>
      </c>
      <c r="E7801">
        <v>1.0925100000000001</v>
      </c>
      <c r="F7801">
        <v>4</v>
      </c>
    </row>
    <row r="7802" spans="1:6" x14ac:dyDescent="0.15">
      <c r="A7802" s="1">
        <v>42369.474999999999</v>
      </c>
      <c r="B7802">
        <v>1.09266</v>
      </c>
      <c r="C7802">
        <v>1.0926899999999999</v>
      </c>
      <c r="D7802">
        <v>1.09249</v>
      </c>
      <c r="E7802">
        <v>1.09253</v>
      </c>
      <c r="F7802">
        <v>11</v>
      </c>
    </row>
    <row r="7803" spans="1:6" x14ac:dyDescent="0.15">
      <c r="A7803" s="1">
        <v>42369.474305555559</v>
      </c>
      <c r="B7803">
        <v>1.0926400000000001</v>
      </c>
      <c r="C7803">
        <v>1.0927100000000001</v>
      </c>
      <c r="D7803">
        <v>1.0926</v>
      </c>
      <c r="E7803">
        <v>1.0926499999999999</v>
      </c>
      <c r="F7803">
        <v>18</v>
      </c>
    </row>
    <row r="7804" spans="1:6" x14ac:dyDescent="0.15">
      <c r="A7804" s="1">
        <v>42369.473611111112</v>
      </c>
      <c r="B7804">
        <v>1.0927199999999999</v>
      </c>
      <c r="C7804">
        <v>1.0927199999999999</v>
      </c>
      <c r="D7804">
        <v>1.0925800000000001</v>
      </c>
      <c r="E7804">
        <v>1.0926100000000001</v>
      </c>
      <c r="F7804">
        <v>8</v>
      </c>
    </row>
    <row r="7805" spans="1:6" x14ac:dyDescent="0.15">
      <c r="A7805" s="1">
        <v>42369.472916666666</v>
      </c>
      <c r="B7805">
        <v>1.0927100000000001</v>
      </c>
      <c r="C7805">
        <v>1.0927100000000001</v>
      </c>
      <c r="D7805">
        <v>1.0926499999999999</v>
      </c>
      <c r="E7805">
        <v>1.0927100000000001</v>
      </c>
      <c r="F7805">
        <v>5</v>
      </c>
    </row>
    <row r="7806" spans="1:6" x14ac:dyDescent="0.15">
      <c r="A7806" s="1">
        <v>42369.472222222219</v>
      </c>
      <c r="B7806">
        <v>1.0925499999999999</v>
      </c>
      <c r="C7806">
        <v>1.0927500000000001</v>
      </c>
      <c r="D7806">
        <v>1.09253</v>
      </c>
      <c r="E7806">
        <v>1.0927199999999999</v>
      </c>
      <c r="F7806">
        <v>19</v>
      </c>
    </row>
    <row r="7807" spans="1:6" x14ac:dyDescent="0.15">
      <c r="A7807" s="1">
        <v>42369.47152777778</v>
      </c>
      <c r="B7807">
        <v>1.0926100000000001</v>
      </c>
      <c r="C7807">
        <v>1.0926100000000001</v>
      </c>
      <c r="D7807">
        <v>1.09259</v>
      </c>
      <c r="E7807">
        <v>1.09259</v>
      </c>
      <c r="F7807">
        <v>2</v>
      </c>
    </row>
    <row r="7808" spans="1:6" x14ac:dyDescent="0.15">
      <c r="A7808" s="1">
        <v>42369.470833333333</v>
      </c>
      <c r="B7808">
        <v>1.0925400000000001</v>
      </c>
      <c r="C7808">
        <v>1.0926199999999999</v>
      </c>
      <c r="D7808">
        <v>1.0925400000000001</v>
      </c>
      <c r="E7808">
        <v>1.09259</v>
      </c>
      <c r="F7808">
        <v>8</v>
      </c>
    </row>
    <row r="7809" spans="1:6" x14ac:dyDescent="0.15">
      <c r="A7809" s="1">
        <v>42369.470138888886</v>
      </c>
      <c r="B7809">
        <v>1.0925</v>
      </c>
      <c r="C7809">
        <v>1.09257</v>
      </c>
      <c r="D7809">
        <v>1.0924400000000001</v>
      </c>
      <c r="E7809">
        <v>1.0925</v>
      </c>
      <c r="F7809">
        <v>11</v>
      </c>
    </row>
    <row r="7810" spans="1:6" x14ac:dyDescent="0.15">
      <c r="A7810" s="1">
        <v>42369.469444444447</v>
      </c>
      <c r="B7810">
        <v>1.0926100000000001</v>
      </c>
      <c r="C7810">
        <v>1.0926100000000001</v>
      </c>
      <c r="D7810">
        <v>1.0925</v>
      </c>
      <c r="E7810">
        <v>1.09253</v>
      </c>
      <c r="F7810">
        <v>7</v>
      </c>
    </row>
    <row r="7811" spans="1:6" x14ac:dyDescent="0.15">
      <c r="A7811" s="1">
        <v>42369.46875</v>
      </c>
      <c r="B7811">
        <v>1.0925</v>
      </c>
      <c r="C7811">
        <v>1.09263</v>
      </c>
      <c r="D7811">
        <v>1.0925</v>
      </c>
      <c r="E7811">
        <v>1.09263</v>
      </c>
      <c r="F7811">
        <v>6</v>
      </c>
    </row>
    <row r="7812" spans="1:6" x14ac:dyDescent="0.15">
      <c r="A7812" s="1">
        <v>42369.468055555553</v>
      </c>
      <c r="B7812">
        <v>1.0925800000000001</v>
      </c>
      <c r="C7812">
        <v>1.0925800000000001</v>
      </c>
      <c r="D7812">
        <v>1.0925100000000001</v>
      </c>
      <c r="E7812">
        <v>1.09253</v>
      </c>
      <c r="F7812">
        <v>5</v>
      </c>
    </row>
    <row r="7813" spans="1:6" x14ac:dyDescent="0.15">
      <c r="A7813" s="1">
        <v>42369.467361111114</v>
      </c>
      <c r="B7813">
        <v>1.0927</v>
      </c>
      <c r="C7813">
        <v>1.0927800000000001</v>
      </c>
      <c r="D7813">
        <v>1.0926199999999999</v>
      </c>
      <c r="E7813">
        <v>1.0926199999999999</v>
      </c>
      <c r="F7813">
        <v>11</v>
      </c>
    </row>
    <row r="7814" spans="1:6" x14ac:dyDescent="0.15">
      <c r="A7814" s="1">
        <v>42369.466666666667</v>
      </c>
      <c r="B7814">
        <v>1.09256</v>
      </c>
      <c r="C7814">
        <v>1.0927100000000001</v>
      </c>
      <c r="D7814">
        <v>1.09256</v>
      </c>
      <c r="E7814">
        <v>1.09267</v>
      </c>
      <c r="F7814">
        <v>7</v>
      </c>
    </row>
    <row r="7815" spans="1:6" x14ac:dyDescent="0.15">
      <c r="A7815" s="1">
        <v>42369.46597222222</v>
      </c>
      <c r="B7815">
        <v>1.09246</v>
      </c>
      <c r="C7815">
        <v>1.0925199999999999</v>
      </c>
      <c r="D7815">
        <v>1.09246</v>
      </c>
      <c r="E7815">
        <v>1.0925199999999999</v>
      </c>
      <c r="F7815">
        <v>3</v>
      </c>
    </row>
    <row r="7816" spans="1:6" x14ac:dyDescent="0.15">
      <c r="A7816" s="1">
        <v>42369.464583333334</v>
      </c>
      <c r="B7816">
        <v>1.0924</v>
      </c>
      <c r="C7816">
        <v>1.0924400000000001</v>
      </c>
      <c r="D7816">
        <v>1.0924</v>
      </c>
      <c r="E7816">
        <v>1.0924400000000001</v>
      </c>
      <c r="F7816">
        <v>5</v>
      </c>
    </row>
    <row r="7817" spans="1:6" x14ac:dyDescent="0.15">
      <c r="A7817" s="1">
        <v>42369.463888888888</v>
      </c>
      <c r="B7817">
        <v>1.0924700000000001</v>
      </c>
      <c r="C7817">
        <v>1.09249</v>
      </c>
      <c r="D7817">
        <v>1.09239</v>
      </c>
      <c r="E7817">
        <v>1.09239</v>
      </c>
      <c r="F7817">
        <v>7</v>
      </c>
    </row>
    <row r="7818" spans="1:6" x14ac:dyDescent="0.15">
      <c r="A7818" s="1">
        <v>42369.463194444441</v>
      </c>
      <c r="B7818">
        <v>1.0924700000000001</v>
      </c>
      <c r="C7818">
        <v>1.09253</v>
      </c>
      <c r="D7818">
        <v>1.0924700000000001</v>
      </c>
      <c r="E7818">
        <v>1.0925</v>
      </c>
      <c r="F7818">
        <v>6</v>
      </c>
    </row>
    <row r="7819" spans="1:6" x14ac:dyDescent="0.15">
      <c r="A7819" s="1">
        <v>42369.462500000001</v>
      </c>
      <c r="B7819">
        <v>1.09232</v>
      </c>
      <c r="C7819">
        <v>1.0925100000000001</v>
      </c>
      <c r="D7819">
        <v>1.09232</v>
      </c>
      <c r="E7819">
        <v>1.09249</v>
      </c>
      <c r="F7819">
        <v>11</v>
      </c>
    </row>
    <row r="7820" spans="1:6" x14ac:dyDescent="0.15">
      <c r="A7820" s="1">
        <v>42369.461805555555</v>
      </c>
      <c r="B7820">
        <v>1.0924199999999999</v>
      </c>
      <c r="C7820">
        <v>1.0924199999999999</v>
      </c>
      <c r="D7820">
        <v>1.0922799999999999</v>
      </c>
      <c r="E7820">
        <v>1.0922799999999999</v>
      </c>
      <c r="F7820">
        <v>9</v>
      </c>
    </row>
    <row r="7821" spans="1:6" x14ac:dyDescent="0.15">
      <c r="A7821" s="1">
        <v>42369.460416666669</v>
      </c>
      <c r="B7821">
        <v>1.0924</v>
      </c>
      <c r="C7821">
        <v>1.0924799999999999</v>
      </c>
      <c r="D7821">
        <v>1.0923099999999999</v>
      </c>
      <c r="E7821">
        <v>1.0924400000000001</v>
      </c>
      <c r="F7821">
        <v>13</v>
      </c>
    </row>
    <row r="7822" spans="1:6" x14ac:dyDescent="0.15">
      <c r="A7822" s="1">
        <v>42369.459722222222</v>
      </c>
      <c r="B7822">
        <v>1.09222</v>
      </c>
      <c r="C7822">
        <v>1.0925</v>
      </c>
      <c r="D7822">
        <v>1.09222</v>
      </c>
      <c r="E7822">
        <v>1.09243</v>
      </c>
      <c r="F7822">
        <v>48</v>
      </c>
    </row>
    <row r="7823" spans="1:6" x14ac:dyDescent="0.15">
      <c r="A7823" s="1">
        <v>42369.459027777775</v>
      </c>
      <c r="B7823">
        <v>1.09223</v>
      </c>
      <c r="C7823">
        <v>1.09223</v>
      </c>
      <c r="D7823">
        <v>1.09216</v>
      </c>
      <c r="E7823">
        <v>1.0922000000000001</v>
      </c>
      <c r="F7823">
        <v>5</v>
      </c>
    </row>
    <row r="7824" spans="1:6" x14ac:dyDescent="0.15">
      <c r="A7824" s="1">
        <v>42369.458333333336</v>
      </c>
      <c r="B7824">
        <v>1.0922000000000001</v>
      </c>
      <c r="C7824">
        <v>1.0923</v>
      </c>
      <c r="D7824">
        <v>1.0922000000000001</v>
      </c>
      <c r="E7824">
        <v>1.0922700000000001</v>
      </c>
      <c r="F7824">
        <v>5</v>
      </c>
    </row>
    <row r="7825" spans="1:6" x14ac:dyDescent="0.15">
      <c r="A7825" s="1">
        <v>42369.457638888889</v>
      </c>
      <c r="B7825">
        <v>1.0922799999999999</v>
      </c>
      <c r="C7825">
        <v>1.0923</v>
      </c>
      <c r="D7825">
        <v>1.09223</v>
      </c>
      <c r="E7825">
        <v>1.09223</v>
      </c>
      <c r="F7825">
        <v>5</v>
      </c>
    </row>
    <row r="7826" spans="1:6" x14ac:dyDescent="0.15">
      <c r="A7826" s="1">
        <v>42369.456944444442</v>
      </c>
      <c r="B7826">
        <v>1.09222</v>
      </c>
      <c r="C7826">
        <v>1.0923099999999999</v>
      </c>
      <c r="D7826">
        <v>1.09222</v>
      </c>
      <c r="E7826">
        <v>1.0923099999999999</v>
      </c>
      <c r="F7826">
        <v>3</v>
      </c>
    </row>
    <row r="7827" spans="1:6" x14ac:dyDescent="0.15">
      <c r="A7827" s="1">
        <v>42369.456250000003</v>
      </c>
      <c r="B7827">
        <v>1.0921700000000001</v>
      </c>
      <c r="C7827">
        <v>1.09219</v>
      </c>
      <c r="D7827">
        <v>1.0921700000000001</v>
      </c>
      <c r="E7827">
        <v>1.09219</v>
      </c>
      <c r="F7827">
        <v>2</v>
      </c>
    </row>
    <row r="7828" spans="1:6" x14ac:dyDescent="0.15">
      <c r="A7828" s="1">
        <v>42369.455555555556</v>
      </c>
      <c r="B7828">
        <v>1.0922099999999999</v>
      </c>
      <c r="C7828">
        <v>1.0922400000000001</v>
      </c>
      <c r="D7828">
        <v>1.09219</v>
      </c>
      <c r="E7828">
        <v>1.0922000000000001</v>
      </c>
      <c r="F7828">
        <v>5</v>
      </c>
    </row>
    <row r="7829" spans="1:6" x14ac:dyDescent="0.15">
      <c r="A7829" s="1">
        <v>42369.454861111109</v>
      </c>
      <c r="B7829">
        <v>1.09229</v>
      </c>
      <c r="C7829">
        <v>1.09229</v>
      </c>
      <c r="D7829">
        <v>1.0921000000000001</v>
      </c>
      <c r="E7829">
        <v>1.0921799999999999</v>
      </c>
      <c r="F7829">
        <v>15</v>
      </c>
    </row>
    <row r="7830" spans="1:6" x14ac:dyDescent="0.15">
      <c r="A7830" s="1">
        <v>42369.45416666667</v>
      </c>
      <c r="B7830">
        <v>1.09229</v>
      </c>
      <c r="C7830">
        <v>1.09232</v>
      </c>
      <c r="D7830">
        <v>1.0922099999999999</v>
      </c>
      <c r="E7830">
        <v>1.09232</v>
      </c>
      <c r="F7830">
        <v>9</v>
      </c>
    </row>
    <row r="7831" spans="1:6" x14ac:dyDescent="0.15">
      <c r="A7831" s="1">
        <v>42369.453472222223</v>
      </c>
      <c r="B7831">
        <v>1.0922700000000001</v>
      </c>
      <c r="C7831">
        <v>1.0922700000000001</v>
      </c>
      <c r="D7831">
        <v>1.09223</v>
      </c>
      <c r="E7831">
        <v>1.09226</v>
      </c>
      <c r="F7831">
        <v>4</v>
      </c>
    </row>
    <row r="7832" spans="1:6" x14ac:dyDescent="0.15">
      <c r="A7832" s="1">
        <v>42369.452777777777</v>
      </c>
      <c r="B7832">
        <v>1.0922400000000001</v>
      </c>
      <c r="C7832">
        <v>1.0923099999999999</v>
      </c>
      <c r="D7832">
        <v>1.0922099999999999</v>
      </c>
      <c r="E7832">
        <v>1.0923099999999999</v>
      </c>
      <c r="F7832">
        <v>7</v>
      </c>
    </row>
    <row r="7833" spans="1:6" x14ac:dyDescent="0.15">
      <c r="A7833" s="1">
        <v>42369.45208333333</v>
      </c>
      <c r="B7833">
        <v>1.09226</v>
      </c>
      <c r="C7833">
        <v>1.09226</v>
      </c>
      <c r="D7833">
        <v>1.0922000000000001</v>
      </c>
      <c r="E7833">
        <v>1.09222</v>
      </c>
      <c r="F7833">
        <v>4</v>
      </c>
    </row>
    <row r="7834" spans="1:6" x14ac:dyDescent="0.15">
      <c r="A7834" s="1">
        <v>42369.451388888891</v>
      </c>
      <c r="B7834">
        <v>1.0922099999999999</v>
      </c>
      <c r="C7834">
        <v>1.0923</v>
      </c>
      <c r="D7834">
        <v>1.0922099999999999</v>
      </c>
      <c r="E7834">
        <v>1.09229</v>
      </c>
      <c r="F7834">
        <v>19</v>
      </c>
    </row>
    <row r="7835" spans="1:6" x14ac:dyDescent="0.15">
      <c r="A7835" s="1">
        <v>42369.450694444444</v>
      </c>
      <c r="B7835">
        <v>1.0922499999999999</v>
      </c>
      <c r="C7835">
        <v>1.0922799999999999</v>
      </c>
      <c r="D7835">
        <v>1.09219</v>
      </c>
      <c r="E7835">
        <v>1.09219</v>
      </c>
      <c r="F7835">
        <v>8</v>
      </c>
    </row>
    <row r="7836" spans="1:6" x14ac:dyDescent="0.15">
      <c r="A7836" s="1">
        <v>42369.45</v>
      </c>
      <c r="B7836">
        <v>1.09216</v>
      </c>
      <c r="C7836">
        <v>1.09233</v>
      </c>
      <c r="D7836">
        <v>1.09216</v>
      </c>
      <c r="E7836">
        <v>1.09229</v>
      </c>
      <c r="F7836">
        <v>14</v>
      </c>
    </row>
    <row r="7837" spans="1:6" x14ac:dyDescent="0.15">
      <c r="A7837" s="1">
        <v>42369.449305555558</v>
      </c>
      <c r="B7837">
        <v>1.09213</v>
      </c>
      <c r="C7837">
        <v>1.09219</v>
      </c>
      <c r="D7837">
        <v>1.09213</v>
      </c>
      <c r="E7837">
        <v>1.09213</v>
      </c>
      <c r="F7837">
        <v>10</v>
      </c>
    </row>
    <row r="7838" spans="1:6" x14ac:dyDescent="0.15">
      <c r="A7838" s="1">
        <v>42369.448611111111</v>
      </c>
      <c r="B7838">
        <v>1.09195</v>
      </c>
      <c r="C7838">
        <v>1.09215</v>
      </c>
      <c r="D7838">
        <v>1.09195</v>
      </c>
      <c r="E7838">
        <v>1.0921000000000001</v>
      </c>
      <c r="F7838">
        <v>18</v>
      </c>
    </row>
    <row r="7839" spans="1:6" x14ac:dyDescent="0.15">
      <c r="A7839" s="1">
        <v>42369.447916666664</v>
      </c>
      <c r="B7839">
        <v>1.09199</v>
      </c>
      <c r="C7839">
        <v>1.09199</v>
      </c>
      <c r="D7839">
        <v>1.0919300000000001</v>
      </c>
      <c r="E7839">
        <v>1.0919300000000001</v>
      </c>
      <c r="F7839">
        <v>5</v>
      </c>
    </row>
    <row r="7840" spans="1:6" x14ac:dyDescent="0.15">
      <c r="A7840" s="1">
        <v>42369.447222222225</v>
      </c>
      <c r="B7840">
        <v>1.0919300000000001</v>
      </c>
      <c r="C7840">
        <v>1.0920300000000001</v>
      </c>
      <c r="D7840">
        <v>1.0919300000000001</v>
      </c>
      <c r="E7840">
        <v>1.0920300000000001</v>
      </c>
      <c r="F7840">
        <v>15</v>
      </c>
    </row>
    <row r="7841" spans="1:6" x14ac:dyDescent="0.15">
      <c r="A7841" s="1">
        <v>42369.446527777778</v>
      </c>
      <c r="B7841">
        <v>1.09172</v>
      </c>
      <c r="C7841">
        <v>1.0919300000000001</v>
      </c>
      <c r="D7841">
        <v>1.0916399999999999</v>
      </c>
      <c r="E7841">
        <v>1.0919000000000001</v>
      </c>
      <c r="F7841">
        <v>18</v>
      </c>
    </row>
    <row r="7842" spans="1:6" x14ac:dyDescent="0.15">
      <c r="A7842" s="1">
        <v>42369.445833333331</v>
      </c>
      <c r="B7842">
        <v>1.09161</v>
      </c>
      <c r="C7842">
        <v>1.09169</v>
      </c>
      <c r="D7842">
        <v>1.09161</v>
      </c>
      <c r="E7842">
        <v>1.09169</v>
      </c>
      <c r="F7842">
        <v>4</v>
      </c>
    </row>
    <row r="7843" spans="1:6" x14ac:dyDescent="0.15">
      <c r="A7843" s="1">
        <v>42369.445138888892</v>
      </c>
      <c r="B7843">
        <v>1.0915699999999999</v>
      </c>
      <c r="C7843">
        <v>1.0915699999999999</v>
      </c>
      <c r="D7843">
        <v>1.09155</v>
      </c>
      <c r="E7843">
        <v>1.0915699999999999</v>
      </c>
      <c r="F7843">
        <v>3</v>
      </c>
    </row>
    <row r="7844" spans="1:6" x14ac:dyDescent="0.15">
      <c r="A7844" s="1">
        <v>42369.444444444445</v>
      </c>
      <c r="B7844">
        <v>1.09152</v>
      </c>
      <c r="C7844">
        <v>1.0915699999999999</v>
      </c>
      <c r="D7844">
        <v>1.09152</v>
      </c>
      <c r="E7844">
        <v>1.09155</v>
      </c>
      <c r="F7844">
        <v>9</v>
      </c>
    </row>
    <row r="7845" spans="1:6" x14ac:dyDescent="0.15">
      <c r="A7845" s="1">
        <v>42369.442361111112</v>
      </c>
      <c r="B7845">
        <v>1.09169</v>
      </c>
      <c r="C7845">
        <v>1.09169</v>
      </c>
      <c r="D7845">
        <v>1.0914999999999999</v>
      </c>
      <c r="E7845">
        <v>1.09151</v>
      </c>
      <c r="F7845">
        <v>9</v>
      </c>
    </row>
    <row r="7846" spans="1:6" x14ac:dyDescent="0.15">
      <c r="A7846" s="1">
        <v>42369.441666666666</v>
      </c>
      <c r="B7846">
        <v>1.09171</v>
      </c>
      <c r="C7846">
        <v>1.0917699999999999</v>
      </c>
      <c r="D7846">
        <v>1.0916999999999999</v>
      </c>
      <c r="E7846">
        <v>1.09172</v>
      </c>
      <c r="F7846">
        <v>9</v>
      </c>
    </row>
    <row r="7847" spans="1:6" x14ac:dyDescent="0.15">
      <c r="A7847" s="1">
        <v>42369.440972222219</v>
      </c>
      <c r="B7847">
        <v>1.09185</v>
      </c>
      <c r="C7847">
        <v>1.09185</v>
      </c>
      <c r="D7847">
        <v>1.0916699999999999</v>
      </c>
      <c r="E7847">
        <v>1.09171</v>
      </c>
      <c r="F7847">
        <v>7</v>
      </c>
    </row>
    <row r="7848" spans="1:6" x14ac:dyDescent="0.15">
      <c r="A7848" s="1">
        <v>42369.44027777778</v>
      </c>
      <c r="B7848">
        <v>1.0919099999999999</v>
      </c>
      <c r="C7848">
        <v>1.0920099999999999</v>
      </c>
      <c r="D7848">
        <v>1.09188</v>
      </c>
      <c r="E7848">
        <v>1.09188</v>
      </c>
      <c r="F7848">
        <v>12</v>
      </c>
    </row>
    <row r="7849" spans="1:6" x14ac:dyDescent="0.15">
      <c r="A7849" s="1">
        <v>42369.439583333333</v>
      </c>
      <c r="B7849">
        <v>1.09196</v>
      </c>
      <c r="C7849">
        <v>1.09196</v>
      </c>
      <c r="D7849">
        <v>1.09188</v>
      </c>
      <c r="E7849">
        <v>1.09188</v>
      </c>
      <c r="F7849">
        <v>4</v>
      </c>
    </row>
    <row r="7850" spans="1:6" x14ac:dyDescent="0.15">
      <c r="A7850" s="1">
        <v>42369.438888888886</v>
      </c>
      <c r="B7850">
        <v>1.0919300000000001</v>
      </c>
      <c r="C7850">
        <v>1.09199</v>
      </c>
      <c r="D7850">
        <v>1.0917600000000001</v>
      </c>
      <c r="E7850">
        <v>1.09199</v>
      </c>
      <c r="F7850">
        <v>15</v>
      </c>
    </row>
    <row r="7851" spans="1:6" x14ac:dyDescent="0.15">
      <c r="A7851" s="1">
        <v>42369.438194444447</v>
      </c>
      <c r="B7851">
        <v>1.09196</v>
      </c>
      <c r="C7851">
        <v>1.09196</v>
      </c>
      <c r="D7851">
        <v>1.09196</v>
      </c>
      <c r="E7851">
        <v>1.09196</v>
      </c>
      <c r="F7851">
        <v>1</v>
      </c>
    </row>
    <row r="7852" spans="1:6" x14ac:dyDescent="0.15">
      <c r="A7852" s="1">
        <v>42369.4375</v>
      </c>
      <c r="B7852">
        <v>1.09199</v>
      </c>
      <c r="C7852">
        <v>1.09199</v>
      </c>
      <c r="D7852">
        <v>1.09199</v>
      </c>
      <c r="E7852">
        <v>1.09199</v>
      </c>
      <c r="F7852">
        <v>1</v>
      </c>
    </row>
    <row r="7853" spans="1:6" x14ac:dyDescent="0.15">
      <c r="A7853" s="1">
        <v>42369.436805555553</v>
      </c>
      <c r="B7853">
        <v>1.09195</v>
      </c>
      <c r="C7853">
        <v>1.0919700000000001</v>
      </c>
      <c r="D7853">
        <v>1.09195</v>
      </c>
      <c r="E7853">
        <v>1.0919700000000001</v>
      </c>
      <c r="F7853">
        <v>2</v>
      </c>
    </row>
    <row r="7854" spans="1:6" x14ac:dyDescent="0.15">
      <c r="A7854" s="1">
        <v>42369.436111111114</v>
      </c>
      <c r="B7854">
        <v>1.0918600000000001</v>
      </c>
      <c r="C7854">
        <v>1.0919700000000001</v>
      </c>
      <c r="D7854">
        <v>1.0918600000000001</v>
      </c>
      <c r="E7854">
        <v>1.0919700000000001</v>
      </c>
      <c r="F7854">
        <v>7</v>
      </c>
    </row>
    <row r="7855" spans="1:6" x14ac:dyDescent="0.15">
      <c r="A7855" s="1">
        <v>42369.435416666667</v>
      </c>
      <c r="B7855">
        <v>1.0920000000000001</v>
      </c>
      <c r="C7855">
        <v>1.0920000000000001</v>
      </c>
      <c r="D7855">
        <v>1.0918300000000001</v>
      </c>
      <c r="E7855">
        <v>1.0918300000000001</v>
      </c>
      <c r="F7855">
        <v>8</v>
      </c>
    </row>
    <row r="7856" spans="1:6" x14ac:dyDescent="0.15">
      <c r="A7856" s="1">
        <v>42369.43472222222</v>
      </c>
      <c r="B7856">
        <v>1.0919000000000001</v>
      </c>
      <c r="C7856">
        <v>1.09199</v>
      </c>
      <c r="D7856">
        <v>1.0918699999999999</v>
      </c>
      <c r="E7856">
        <v>1.0919700000000001</v>
      </c>
      <c r="F7856">
        <v>13</v>
      </c>
    </row>
    <row r="7857" spans="1:6" x14ac:dyDescent="0.15">
      <c r="A7857" s="1">
        <v>42369.434027777781</v>
      </c>
      <c r="B7857">
        <v>1.09172</v>
      </c>
      <c r="C7857">
        <v>1.0919099999999999</v>
      </c>
      <c r="D7857">
        <v>1.0915900000000001</v>
      </c>
      <c r="E7857">
        <v>1.0919099999999999</v>
      </c>
      <c r="F7857">
        <v>15</v>
      </c>
    </row>
    <row r="7858" spans="1:6" x14ac:dyDescent="0.15">
      <c r="A7858" s="1">
        <v>42369.433333333334</v>
      </c>
      <c r="B7858">
        <v>1.09169</v>
      </c>
      <c r="C7858">
        <v>1.0917399999999999</v>
      </c>
      <c r="D7858">
        <v>1.0916300000000001</v>
      </c>
      <c r="E7858">
        <v>1.0917399999999999</v>
      </c>
      <c r="F7858">
        <v>11</v>
      </c>
    </row>
    <row r="7859" spans="1:6" x14ac:dyDescent="0.15">
      <c r="A7859" s="1">
        <v>42369.432638888888</v>
      </c>
      <c r="B7859">
        <v>1.0921000000000001</v>
      </c>
      <c r="C7859">
        <v>1.0921000000000001</v>
      </c>
      <c r="D7859">
        <v>1.0915900000000001</v>
      </c>
      <c r="E7859">
        <v>1.09169</v>
      </c>
      <c r="F7859">
        <v>25</v>
      </c>
    </row>
    <row r="7860" spans="1:6" x14ac:dyDescent="0.15">
      <c r="A7860" s="1">
        <v>42369.431944444441</v>
      </c>
      <c r="B7860">
        <v>1.09195</v>
      </c>
      <c r="C7860">
        <v>1.09209</v>
      </c>
      <c r="D7860">
        <v>1.0919300000000001</v>
      </c>
      <c r="E7860">
        <v>1.0920799999999999</v>
      </c>
      <c r="F7860">
        <v>9</v>
      </c>
    </row>
    <row r="7861" spans="1:6" x14ac:dyDescent="0.15">
      <c r="A7861" s="1">
        <v>42369.431250000001</v>
      </c>
      <c r="B7861">
        <v>1.0918300000000001</v>
      </c>
      <c r="C7861">
        <v>1.09199</v>
      </c>
      <c r="D7861">
        <v>1.0918300000000001</v>
      </c>
      <c r="E7861">
        <v>1.09192</v>
      </c>
      <c r="F7861">
        <v>10</v>
      </c>
    </row>
    <row r="7862" spans="1:6" x14ac:dyDescent="0.15">
      <c r="A7862" s="1">
        <v>42369.430555555555</v>
      </c>
      <c r="B7862">
        <v>1.0917699999999999</v>
      </c>
      <c r="C7862">
        <v>1.09179</v>
      </c>
      <c r="D7862">
        <v>1.09168</v>
      </c>
      <c r="E7862">
        <v>1.09179</v>
      </c>
      <c r="F7862">
        <v>14</v>
      </c>
    </row>
    <row r="7863" spans="1:6" x14ac:dyDescent="0.15">
      <c r="A7863" s="1">
        <v>42369.429861111108</v>
      </c>
      <c r="B7863">
        <v>1.09222</v>
      </c>
      <c r="C7863">
        <v>1.09222</v>
      </c>
      <c r="D7863">
        <v>1.0918099999999999</v>
      </c>
      <c r="E7863">
        <v>1.0918099999999999</v>
      </c>
      <c r="F7863">
        <v>23</v>
      </c>
    </row>
    <row r="7864" spans="1:6" x14ac:dyDescent="0.15">
      <c r="A7864" s="1">
        <v>42369.429166666669</v>
      </c>
      <c r="B7864">
        <v>1.09222</v>
      </c>
      <c r="C7864">
        <v>1.09222</v>
      </c>
      <c r="D7864">
        <v>1.09209</v>
      </c>
      <c r="E7864">
        <v>1.09222</v>
      </c>
      <c r="F7864">
        <v>15</v>
      </c>
    </row>
    <row r="7865" spans="1:6" x14ac:dyDescent="0.15">
      <c r="A7865" s="1">
        <v>42369.428472222222</v>
      </c>
      <c r="B7865">
        <v>1.0919700000000001</v>
      </c>
      <c r="C7865">
        <v>1.09222</v>
      </c>
      <c r="D7865">
        <v>1.09195</v>
      </c>
      <c r="E7865">
        <v>1.09222</v>
      </c>
      <c r="F7865">
        <v>13</v>
      </c>
    </row>
    <row r="7866" spans="1:6" x14ac:dyDescent="0.15">
      <c r="A7866" s="1">
        <v>42369.427777777775</v>
      </c>
      <c r="B7866">
        <v>1.0919700000000001</v>
      </c>
      <c r="C7866">
        <v>1.0920000000000001</v>
      </c>
      <c r="D7866">
        <v>1.09189</v>
      </c>
      <c r="E7866">
        <v>1.0920000000000001</v>
      </c>
      <c r="F7866">
        <v>15</v>
      </c>
    </row>
    <row r="7867" spans="1:6" x14ac:dyDescent="0.15">
      <c r="A7867" s="1">
        <v>42369.427083333336</v>
      </c>
      <c r="B7867">
        <v>1.0919099999999999</v>
      </c>
      <c r="C7867">
        <v>1.0920000000000001</v>
      </c>
      <c r="D7867">
        <v>1.0919099999999999</v>
      </c>
      <c r="E7867">
        <v>1.0920000000000001</v>
      </c>
      <c r="F7867">
        <v>4</v>
      </c>
    </row>
    <row r="7868" spans="1:6" x14ac:dyDescent="0.15">
      <c r="A7868" s="1">
        <v>42369.426388888889</v>
      </c>
      <c r="B7868">
        <v>1.0918600000000001</v>
      </c>
      <c r="C7868">
        <v>1.09189</v>
      </c>
      <c r="D7868">
        <v>1.09144</v>
      </c>
      <c r="E7868">
        <v>1.09189</v>
      </c>
      <c r="F7868">
        <v>41</v>
      </c>
    </row>
    <row r="7869" spans="1:6" x14ac:dyDescent="0.15">
      <c r="A7869" s="1">
        <v>42369.425694444442</v>
      </c>
      <c r="B7869">
        <v>1.09205</v>
      </c>
      <c r="C7869">
        <v>1.0921000000000001</v>
      </c>
      <c r="D7869">
        <v>1.09172</v>
      </c>
      <c r="E7869">
        <v>1.0919000000000001</v>
      </c>
      <c r="F7869">
        <v>41</v>
      </c>
    </row>
    <row r="7870" spans="1:6" x14ac:dyDescent="0.15">
      <c r="A7870" s="1">
        <v>42369.425000000003</v>
      </c>
      <c r="B7870">
        <v>1.0921700000000001</v>
      </c>
      <c r="C7870">
        <v>1.0921700000000001</v>
      </c>
      <c r="D7870">
        <v>1.0920000000000001</v>
      </c>
      <c r="E7870">
        <v>1.0920300000000001</v>
      </c>
      <c r="F7870">
        <v>16</v>
      </c>
    </row>
    <row r="7871" spans="1:6" x14ac:dyDescent="0.15">
      <c r="A7871" s="1">
        <v>42369.424305555556</v>
      </c>
      <c r="B7871">
        <v>1.0921400000000001</v>
      </c>
      <c r="C7871">
        <v>1.0922000000000001</v>
      </c>
      <c r="D7871">
        <v>1.09196</v>
      </c>
      <c r="E7871">
        <v>1.09219</v>
      </c>
      <c r="F7871">
        <v>20</v>
      </c>
    </row>
    <row r="7872" spans="1:6" x14ac:dyDescent="0.15">
      <c r="A7872" s="1">
        <v>42369.423611111109</v>
      </c>
      <c r="B7872">
        <v>1.0925400000000001</v>
      </c>
      <c r="C7872">
        <v>1.0926899999999999</v>
      </c>
      <c r="D7872">
        <v>1.09219</v>
      </c>
      <c r="E7872">
        <v>1.09219</v>
      </c>
      <c r="F7872">
        <v>23</v>
      </c>
    </row>
    <row r="7873" spans="1:6" x14ac:dyDescent="0.15">
      <c r="A7873" s="1">
        <v>42369.42291666667</v>
      </c>
      <c r="B7873">
        <v>1.09257</v>
      </c>
      <c r="C7873">
        <v>1.0926</v>
      </c>
      <c r="D7873">
        <v>1.09249</v>
      </c>
      <c r="E7873">
        <v>1.0925100000000001</v>
      </c>
      <c r="F7873">
        <v>16</v>
      </c>
    </row>
    <row r="7874" spans="1:6" x14ac:dyDescent="0.15">
      <c r="A7874" s="1">
        <v>42369.422222222223</v>
      </c>
      <c r="B7874">
        <v>1.09273</v>
      </c>
      <c r="C7874">
        <v>1.09273</v>
      </c>
      <c r="D7874">
        <v>1.0925400000000001</v>
      </c>
      <c r="E7874">
        <v>1.0926100000000001</v>
      </c>
      <c r="F7874">
        <v>27</v>
      </c>
    </row>
    <row r="7875" spans="1:6" x14ac:dyDescent="0.15">
      <c r="A7875" s="1">
        <v>42369.421527777777</v>
      </c>
      <c r="B7875">
        <v>1.0929199999999999</v>
      </c>
      <c r="C7875">
        <v>1.09294</v>
      </c>
      <c r="D7875">
        <v>1.09276</v>
      </c>
      <c r="E7875">
        <v>1.09276</v>
      </c>
      <c r="F7875">
        <v>9</v>
      </c>
    </row>
    <row r="7876" spans="1:6" x14ac:dyDescent="0.15">
      <c r="A7876" s="1">
        <v>42369.42083333333</v>
      </c>
      <c r="B7876">
        <v>1.09284</v>
      </c>
      <c r="C7876">
        <v>1.0928899999999999</v>
      </c>
      <c r="D7876">
        <v>1.0927899999999999</v>
      </c>
      <c r="E7876">
        <v>1.0928899999999999</v>
      </c>
      <c r="F7876">
        <v>7</v>
      </c>
    </row>
    <row r="7877" spans="1:6" x14ac:dyDescent="0.15">
      <c r="A7877" s="1">
        <v>42369.420138888891</v>
      </c>
      <c r="B7877">
        <v>1.0931299999999999</v>
      </c>
      <c r="C7877">
        <v>1.0931599999999999</v>
      </c>
      <c r="D7877">
        <v>1.0928800000000001</v>
      </c>
      <c r="E7877">
        <v>1.0928800000000001</v>
      </c>
      <c r="F7877">
        <v>12</v>
      </c>
    </row>
    <row r="7878" spans="1:6" x14ac:dyDescent="0.15">
      <c r="A7878" s="1">
        <v>42369.419444444444</v>
      </c>
      <c r="B7878">
        <v>1.0931599999999999</v>
      </c>
      <c r="C7878">
        <v>1.0931599999999999</v>
      </c>
      <c r="D7878">
        <v>1.0931299999999999</v>
      </c>
      <c r="E7878">
        <v>1.0931299999999999</v>
      </c>
      <c r="F7878">
        <v>2</v>
      </c>
    </row>
    <row r="7879" spans="1:6" x14ac:dyDescent="0.15">
      <c r="A7879" s="1">
        <v>42369.418749999997</v>
      </c>
      <c r="B7879">
        <v>1.0929599999999999</v>
      </c>
      <c r="C7879">
        <v>1.09331</v>
      </c>
      <c r="D7879">
        <v>1.0929599999999999</v>
      </c>
      <c r="E7879">
        <v>1.0931900000000001</v>
      </c>
      <c r="F7879">
        <v>20</v>
      </c>
    </row>
    <row r="7880" spans="1:6" x14ac:dyDescent="0.15">
      <c r="A7880" s="1">
        <v>42369.417361111111</v>
      </c>
      <c r="B7880">
        <v>1.0929500000000001</v>
      </c>
      <c r="C7880">
        <v>1.0929500000000001</v>
      </c>
      <c r="D7880">
        <v>1.0928599999999999</v>
      </c>
      <c r="E7880">
        <v>1.09293</v>
      </c>
      <c r="F7880">
        <v>12</v>
      </c>
    </row>
    <row r="7881" spans="1:6" x14ac:dyDescent="0.15">
      <c r="A7881" s="1">
        <v>42369.416666666664</v>
      </c>
      <c r="B7881">
        <v>1.0927199999999999</v>
      </c>
      <c r="C7881">
        <v>1.0931500000000001</v>
      </c>
      <c r="D7881">
        <v>1.0927199999999999</v>
      </c>
      <c r="E7881">
        <v>1.0929500000000001</v>
      </c>
      <c r="F7881">
        <v>32</v>
      </c>
    </row>
    <row r="7882" spans="1:6" x14ac:dyDescent="0.15">
      <c r="A7882" s="1">
        <v>42369.415972222225</v>
      </c>
      <c r="B7882">
        <v>1.0926800000000001</v>
      </c>
      <c r="C7882">
        <v>1.0926800000000001</v>
      </c>
      <c r="D7882">
        <v>1.0926800000000001</v>
      </c>
      <c r="E7882">
        <v>1.0926800000000001</v>
      </c>
      <c r="F7882">
        <v>1</v>
      </c>
    </row>
    <row r="7883" spans="1:6" x14ac:dyDescent="0.15">
      <c r="A7883" s="1">
        <v>42369.414583333331</v>
      </c>
      <c r="B7883">
        <v>1.09266</v>
      </c>
      <c r="C7883">
        <v>1.09266</v>
      </c>
      <c r="D7883">
        <v>1.0926199999999999</v>
      </c>
      <c r="E7883">
        <v>1.0926499999999999</v>
      </c>
      <c r="F7883">
        <v>3</v>
      </c>
    </row>
    <row r="7884" spans="1:6" x14ac:dyDescent="0.15">
      <c r="A7884" s="1">
        <v>42369.413888888892</v>
      </c>
      <c r="B7884">
        <v>1.0926899999999999</v>
      </c>
      <c r="C7884">
        <v>1.0926899999999999</v>
      </c>
      <c r="D7884">
        <v>1.0926400000000001</v>
      </c>
      <c r="E7884">
        <v>1.0926400000000001</v>
      </c>
      <c r="F7884">
        <v>3</v>
      </c>
    </row>
    <row r="7885" spans="1:6" x14ac:dyDescent="0.15">
      <c r="A7885" s="1">
        <v>42369.413194444445</v>
      </c>
      <c r="B7885">
        <v>1.09266</v>
      </c>
      <c r="C7885">
        <v>1.0927</v>
      </c>
      <c r="D7885">
        <v>1.0926199999999999</v>
      </c>
      <c r="E7885">
        <v>1.09267</v>
      </c>
      <c r="F7885">
        <v>7</v>
      </c>
    </row>
    <row r="7886" spans="1:6" x14ac:dyDescent="0.15">
      <c r="A7886" s="1">
        <v>42369.412499999999</v>
      </c>
      <c r="B7886">
        <v>1.0926199999999999</v>
      </c>
      <c r="C7886">
        <v>1.0926899999999999</v>
      </c>
      <c r="D7886">
        <v>1.0926199999999999</v>
      </c>
      <c r="E7886">
        <v>1.0926400000000001</v>
      </c>
      <c r="F7886">
        <v>10</v>
      </c>
    </row>
    <row r="7887" spans="1:6" x14ac:dyDescent="0.15">
      <c r="A7887" s="1">
        <v>42369.411805555559</v>
      </c>
      <c r="B7887">
        <v>1.0926800000000001</v>
      </c>
      <c r="C7887">
        <v>1.0927100000000001</v>
      </c>
      <c r="D7887">
        <v>1.0926499999999999</v>
      </c>
      <c r="E7887">
        <v>1.0926499999999999</v>
      </c>
      <c r="F7887">
        <v>8</v>
      </c>
    </row>
    <row r="7888" spans="1:6" x14ac:dyDescent="0.15">
      <c r="A7888" s="1">
        <v>42369.411111111112</v>
      </c>
      <c r="B7888">
        <v>1.09267</v>
      </c>
      <c r="C7888">
        <v>1.0927199999999999</v>
      </c>
      <c r="D7888">
        <v>1.0926499999999999</v>
      </c>
      <c r="E7888">
        <v>1.09266</v>
      </c>
      <c r="F7888">
        <v>12</v>
      </c>
    </row>
    <row r="7889" spans="1:6" x14ac:dyDescent="0.15">
      <c r="A7889" s="1">
        <v>42369.410416666666</v>
      </c>
      <c r="B7889">
        <v>1.0926100000000001</v>
      </c>
      <c r="C7889">
        <v>1.09266</v>
      </c>
      <c r="D7889">
        <v>1.0926100000000001</v>
      </c>
      <c r="E7889">
        <v>1.0926400000000001</v>
      </c>
      <c r="F7889">
        <v>4</v>
      </c>
    </row>
    <row r="7890" spans="1:6" x14ac:dyDescent="0.15">
      <c r="A7890" s="1">
        <v>42369.409722222219</v>
      </c>
      <c r="B7890">
        <v>1.0926100000000001</v>
      </c>
      <c r="C7890">
        <v>1.0926100000000001</v>
      </c>
      <c r="D7890">
        <v>1.0925499999999999</v>
      </c>
      <c r="E7890">
        <v>1.0925800000000001</v>
      </c>
      <c r="F7890">
        <v>4</v>
      </c>
    </row>
    <row r="7891" spans="1:6" x14ac:dyDescent="0.15">
      <c r="A7891" s="1">
        <v>42369.40902777778</v>
      </c>
      <c r="B7891">
        <v>1.09266</v>
      </c>
      <c r="C7891">
        <v>1.09273</v>
      </c>
      <c r="D7891">
        <v>1.09256</v>
      </c>
      <c r="E7891">
        <v>1.0925800000000001</v>
      </c>
      <c r="F7891">
        <v>31</v>
      </c>
    </row>
    <row r="7892" spans="1:6" x14ac:dyDescent="0.15">
      <c r="A7892" s="1">
        <v>42369.408333333333</v>
      </c>
      <c r="B7892">
        <v>1.0926899999999999</v>
      </c>
      <c r="C7892">
        <v>1.09274</v>
      </c>
      <c r="D7892">
        <v>1.09266</v>
      </c>
      <c r="E7892">
        <v>1.09266</v>
      </c>
      <c r="F7892">
        <v>9</v>
      </c>
    </row>
    <row r="7893" spans="1:6" x14ac:dyDescent="0.15">
      <c r="A7893" s="1">
        <v>42369.407638888886</v>
      </c>
      <c r="B7893">
        <v>1.0926400000000001</v>
      </c>
      <c r="C7893">
        <v>1.09274</v>
      </c>
      <c r="D7893">
        <v>1.0926400000000001</v>
      </c>
      <c r="E7893">
        <v>1.0927</v>
      </c>
      <c r="F7893">
        <v>8</v>
      </c>
    </row>
    <row r="7894" spans="1:6" x14ac:dyDescent="0.15">
      <c r="A7894" s="1">
        <v>42369.406944444447</v>
      </c>
      <c r="B7894">
        <v>1.0928899999999999</v>
      </c>
      <c r="C7894">
        <v>1.0928899999999999</v>
      </c>
      <c r="D7894">
        <v>1.0926100000000001</v>
      </c>
      <c r="E7894">
        <v>1.0926100000000001</v>
      </c>
      <c r="F7894">
        <v>15</v>
      </c>
    </row>
    <row r="7895" spans="1:6" x14ac:dyDescent="0.15">
      <c r="A7895" s="1">
        <v>42369.40625</v>
      </c>
      <c r="B7895">
        <v>1.09284</v>
      </c>
      <c r="C7895">
        <v>1.09287</v>
      </c>
      <c r="D7895">
        <v>1.09284</v>
      </c>
      <c r="E7895">
        <v>1.09287</v>
      </c>
      <c r="F7895">
        <v>2</v>
      </c>
    </row>
    <row r="7896" spans="1:6" x14ac:dyDescent="0.15">
      <c r="A7896" s="1">
        <v>42369.404861111114</v>
      </c>
      <c r="B7896">
        <v>1.0928</v>
      </c>
      <c r="C7896">
        <v>1.0928100000000001</v>
      </c>
      <c r="D7896">
        <v>1.09277</v>
      </c>
      <c r="E7896">
        <v>1.0928100000000001</v>
      </c>
      <c r="F7896">
        <v>4</v>
      </c>
    </row>
    <row r="7897" spans="1:6" x14ac:dyDescent="0.15">
      <c r="A7897" s="1">
        <v>42369.404166666667</v>
      </c>
      <c r="B7897">
        <v>1.0926499999999999</v>
      </c>
      <c r="C7897">
        <v>1.09283</v>
      </c>
      <c r="D7897">
        <v>1.0926400000000001</v>
      </c>
      <c r="E7897">
        <v>1.09283</v>
      </c>
      <c r="F7897">
        <v>9</v>
      </c>
    </row>
    <row r="7898" spans="1:6" x14ac:dyDescent="0.15">
      <c r="A7898" s="1">
        <v>42369.40347222222</v>
      </c>
      <c r="B7898">
        <v>1.0926199999999999</v>
      </c>
      <c r="C7898">
        <v>1.09263</v>
      </c>
      <c r="D7898">
        <v>1.0925800000000001</v>
      </c>
      <c r="E7898">
        <v>1.09263</v>
      </c>
      <c r="F7898">
        <v>4</v>
      </c>
    </row>
    <row r="7899" spans="1:6" x14ac:dyDescent="0.15">
      <c r="A7899" s="1">
        <v>42369.402777777781</v>
      </c>
      <c r="B7899">
        <v>1.0924700000000001</v>
      </c>
      <c r="C7899">
        <v>1.0926800000000001</v>
      </c>
      <c r="D7899">
        <v>1.0924400000000001</v>
      </c>
      <c r="E7899">
        <v>1.0926400000000001</v>
      </c>
      <c r="F7899">
        <v>16</v>
      </c>
    </row>
    <row r="7900" spans="1:6" x14ac:dyDescent="0.15">
      <c r="A7900" s="1">
        <v>42369.402083333334</v>
      </c>
      <c r="B7900">
        <v>1.09256</v>
      </c>
      <c r="C7900">
        <v>1.09256</v>
      </c>
      <c r="D7900">
        <v>1.0925100000000001</v>
      </c>
      <c r="E7900">
        <v>1.0925100000000001</v>
      </c>
      <c r="F7900">
        <v>3</v>
      </c>
    </row>
    <row r="7901" spans="1:6" x14ac:dyDescent="0.15">
      <c r="A7901" s="1">
        <v>42369.401388888888</v>
      </c>
      <c r="B7901">
        <v>1.0926199999999999</v>
      </c>
      <c r="C7901">
        <v>1.0926199999999999</v>
      </c>
      <c r="D7901">
        <v>1.0925199999999999</v>
      </c>
      <c r="E7901">
        <v>1.0925800000000001</v>
      </c>
      <c r="F7901">
        <v>9</v>
      </c>
    </row>
    <row r="7902" spans="1:6" x14ac:dyDescent="0.15">
      <c r="A7902" s="1">
        <v>42369.400694444441</v>
      </c>
      <c r="B7902">
        <v>1.0926199999999999</v>
      </c>
      <c r="C7902">
        <v>1.0926199999999999</v>
      </c>
      <c r="D7902">
        <v>1.0926199999999999</v>
      </c>
      <c r="E7902">
        <v>1.0926199999999999</v>
      </c>
      <c r="F7902">
        <v>1</v>
      </c>
    </row>
    <row r="7903" spans="1:6" x14ac:dyDescent="0.15">
      <c r="A7903" s="1">
        <v>42369.4</v>
      </c>
      <c r="B7903">
        <v>1.0928199999999999</v>
      </c>
      <c r="C7903">
        <v>1.0930200000000001</v>
      </c>
      <c r="D7903">
        <v>1.09256</v>
      </c>
      <c r="E7903">
        <v>1.0926</v>
      </c>
      <c r="F7903">
        <v>27</v>
      </c>
    </row>
    <row r="7904" spans="1:6" x14ac:dyDescent="0.15">
      <c r="A7904" s="1">
        <v>42369.399305555555</v>
      </c>
      <c r="B7904">
        <v>1.0926100000000001</v>
      </c>
      <c r="C7904">
        <v>1.0927800000000001</v>
      </c>
      <c r="D7904">
        <v>1.09253</v>
      </c>
      <c r="E7904">
        <v>1.0927800000000001</v>
      </c>
      <c r="F7904">
        <v>25</v>
      </c>
    </row>
    <row r="7905" spans="1:6" x14ac:dyDescent="0.15">
      <c r="A7905" s="1">
        <v>42369.398611111108</v>
      </c>
      <c r="B7905">
        <v>1.0926800000000001</v>
      </c>
      <c r="C7905">
        <v>1.0927100000000001</v>
      </c>
      <c r="D7905">
        <v>1.0925100000000001</v>
      </c>
      <c r="E7905">
        <v>1.09263</v>
      </c>
      <c r="F7905">
        <v>18</v>
      </c>
    </row>
    <row r="7906" spans="1:6" x14ac:dyDescent="0.15">
      <c r="A7906" s="1">
        <v>42369.397916666669</v>
      </c>
      <c r="B7906">
        <v>1.0926400000000001</v>
      </c>
      <c r="C7906">
        <v>1.09266</v>
      </c>
      <c r="D7906">
        <v>1.0926400000000001</v>
      </c>
      <c r="E7906">
        <v>1.09266</v>
      </c>
      <c r="F7906">
        <v>4</v>
      </c>
    </row>
    <row r="7907" spans="1:6" x14ac:dyDescent="0.15">
      <c r="A7907" s="1">
        <v>42369.397222222222</v>
      </c>
      <c r="B7907">
        <v>1.0926400000000001</v>
      </c>
      <c r="C7907">
        <v>1.0926899999999999</v>
      </c>
      <c r="D7907">
        <v>1.0926199999999999</v>
      </c>
      <c r="E7907">
        <v>1.0926199999999999</v>
      </c>
      <c r="F7907">
        <v>9</v>
      </c>
    </row>
    <row r="7908" spans="1:6" x14ac:dyDescent="0.15">
      <c r="A7908" s="1">
        <v>42369.395833333336</v>
      </c>
      <c r="B7908">
        <v>1.0926</v>
      </c>
      <c r="C7908">
        <v>1.09267</v>
      </c>
      <c r="D7908">
        <v>1.0926</v>
      </c>
      <c r="E7908">
        <v>1.0926400000000001</v>
      </c>
      <c r="F7908">
        <v>7</v>
      </c>
    </row>
    <row r="7909" spans="1:6" x14ac:dyDescent="0.15">
      <c r="A7909" s="1">
        <v>42369.394444444442</v>
      </c>
      <c r="B7909">
        <v>1.0925100000000001</v>
      </c>
      <c r="C7909">
        <v>1.0926499999999999</v>
      </c>
      <c r="D7909">
        <v>1.09249</v>
      </c>
      <c r="E7909">
        <v>1.09263</v>
      </c>
      <c r="F7909">
        <v>10</v>
      </c>
    </row>
    <row r="7910" spans="1:6" x14ac:dyDescent="0.15">
      <c r="A7910" s="1">
        <v>42369.392361111109</v>
      </c>
      <c r="B7910">
        <v>1.0926</v>
      </c>
      <c r="C7910">
        <v>1.0926</v>
      </c>
      <c r="D7910">
        <v>1.0924799999999999</v>
      </c>
      <c r="E7910">
        <v>1.0924799999999999</v>
      </c>
      <c r="F7910">
        <v>5</v>
      </c>
    </row>
    <row r="7911" spans="1:6" x14ac:dyDescent="0.15">
      <c r="A7911" s="1">
        <v>42369.39166666667</v>
      </c>
      <c r="B7911">
        <v>1.09257</v>
      </c>
      <c r="C7911">
        <v>1.09257</v>
      </c>
      <c r="D7911">
        <v>1.09257</v>
      </c>
      <c r="E7911">
        <v>1.09257</v>
      </c>
      <c r="F7911">
        <v>1</v>
      </c>
    </row>
    <row r="7912" spans="1:6" x14ac:dyDescent="0.15">
      <c r="A7912" s="1">
        <v>42369.390277777777</v>
      </c>
      <c r="B7912">
        <v>1.09257</v>
      </c>
      <c r="C7912">
        <v>1.09257</v>
      </c>
      <c r="D7912">
        <v>1.0925499999999999</v>
      </c>
      <c r="E7912">
        <v>1.0925499999999999</v>
      </c>
      <c r="F7912">
        <v>2</v>
      </c>
    </row>
    <row r="7913" spans="1:6" x14ac:dyDescent="0.15">
      <c r="A7913" s="1">
        <v>42369.38958333333</v>
      </c>
      <c r="B7913">
        <v>1.0926100000000001</v>
      </c>
      <c r="C7913">
        <v>1.0926899999999999</v>
      </c>
      <c r="D7913">
        <v>1.09257</v>
      </c>
      <c r="E7913">
        <v>1.0926</v>
      </c>
      <c r="F7913">
        <v>10</v>
      </c>
    </row>
    <row r="7914" spans="1:6" x14ac:dyDescent="0.15">
      <c r="A7914" s="1">
        <v>42369.388888888891</v>
      </c>
      <c r="B7914">
        <v>1.0928100000000001</v>
      </c>
      <c r="C7914">
        <v>1.09284</v>
      </c>
      <c r="D7914">
        <v>1.09267</v>
      </c>
      <c r="E7914">
        <v>1.09267</v>
      </c>
      <c r="F7914">
        <v>9</v>
      </c>
    </row>
    <row r="7915" spans="1:6" x14ac:dyDescent="0.15">
      <c r="A7915" s="1">
        <v>42369.388194444444</v>
      </c>
      <c r="B7915">
        <v>1.09257</v>
      </c>
      <c r="C7915">
        <v>1.0927800000000001</v>
      </c>
      <c r="D7915">
        <v>1.0922799999999999</v>
      </c>
      <c r="E7915">
        <v>1.09277</v>
      </c>
      <c r="F7915">
        <v>39</v>
      </c>
    </row>
    <row r="7916" spans="1:6" x14ac:dyDescent="0.15">
      <c r="A7916" s="1">
        <v>42369.387499999997</v>
      </c>
      <c r="B7916">
        <v>1.0927500000000001</v>
      </c>
      <c r="C7916">
        <v>1.0927500000000001</v>
      </c>
      <c r="D7916">
        <v>1.09257</v>
      </c>
      <c r="E7916">
        <v>1.09257</v>
      </c>
      <c r="F7916">
        <v>10</v>
      </c>
    </row>
    <row r="7917" spans="1:6" x14ac:dyDescent="0.15">
      <c r="A7917" s="1">
        <v>42369.386805555558</v>
      </c>
      <c r="B7917">
        <v>1.09276</v>
      </c>
      <c r="C7917">
        <v>1.09276</v>
      </c>
      <c r="D7917">
        <v>1.09276</v>
      </c>
      <c r="E7917">
        <v>1.09276</v>
      </c>
      <c r="F7917">
        <v>1</v>
      </c>
    </row>
    <row r="7918" spans="1:6" x14ac:dyDescent="0.15">
      <c r="A7918" s="1">
        <v>42369.386111111111</v>
      </c>
      <c r="B7918">
        <v>1.09291</v>
      </c>
      <c r="C7918">
        <v>1.09291</v>
      </c>
      <c r="D7918">
        <v>1.0927899999999999</v>
      </c>
      <c r="E7918">
        <v>1.0927899999999999</v>
      </c>
      <c r="F7918">
        <v>8</v>
      </c>
    </row>
    <row r="7919" spans="1:6" x14ac:dyDescent="0.15">
      <c r="A7919" s="1">
        <v>42369.385416666664</v>
      </c>
      <c r="B7919">
        <v>1.0929</v>
      </c>
      <c r="C7919">
        <v>1.0929500000000001</v>
      </c>
      <c r="D7919">
        <v>1.09284</v>
      </c>
      <c r="E7919">
        <v>1.09291</v>
      </c>
      <c r="F7919">
        <v>13</v>
      </c>
    </row>
    <row r="7920" spans="1:6" x14ac:dyDescent="0.15">
      <c r="A7920" s="1">
        <v>42369.384722222225</v>
      </c>
      <c r="B7920">
        <v>1.0926499999999999</v>
      </c>
      <c r="C7920">
        <v>1.09287</v>
      </c>
      <c r="D7920">
        <v>1.0926499999999999</v>
      </c>
      <c r="E7920">
        <v>1.09287</v>
      </c>
      <c r="F7920">
        <v>9</v>
      </c>
    </row>
    <row r="7921" spans="1:6" x14ac:dyDescent="0.15">
      <c r="A7921" s="1">
        <v>42369.384027777778</v>
      </c>
      <c r="B7921">
        <v>1.0926800000000001</v>
      </c>
      <c r="C7921">
        <v>1.0927100000000001</v>
      </c>
      <c r="D7921">
        <v>1.0926800000000001</v>
      </c>
      <c r="E7921">
        <v>1.0926800000000001</v>
      </c>
      <c r="F7921">
        <v>3</v>
      </c>
    </row>
    <row r="7922" spans="1:6" x14ac:dyDescent="0.15">
      <c r="A7922" s="1">
        <v>42369.383333333331</v>
      </c>
      <c r="B7922">
        <v>1.09283</v>
      </c>
      <c r="C7922">
        <v>1.09283</v>
      </c>
      <c r="D7922">
        <v>1.09263</v>
      </c>
      <c r="E7922">
        <v>1.0926499999999999</v>
      </c>
      <c r="F7922">
        <v>9</v>
      </c>
    </row>
    <row r="7923" spans="1:6" x14ac:dyDescent="0.15">
      <c r="A7923" s="1">
        <v>42369.382638888892</v>
      </c>
      <c r="B7923">
        <v>1.09294</v>
      </c>
      <c r="C7923">
        <v>1.09294</v>
      </c>
      <c r="D7923">
        <v>1.09287</v>
      </c>
      <c r="E7923">
        <v>1.09287</v>
      </c>
      <c r="F7923">
        <v>4</v>
      </c>
    </row>
    <row r="7924" spans="1:6" x14ac:dyDescent="0.15">
      <c r="A7924" s="1">
        <v>42369.381249999999</v>
      </c>
      <c r="B7924">
        <v>1.09301</v>
      </c>
      <c r="C7924">
        <v>1.0930200000000001</v>
      </c>
      <c r="D7924">
        <v>1.0929800000000001</v>
      </c>
      <c r="E7924">
        <v>1.0929800000000001</v>
      </c>
      <c r="F7924">
        <v>3</v>
      </c>
    </row>
    <row r="7925" spans="1:6" x14ac:dyDescent="0.15">
      <c r="A7925" s="1">
        <v>42369.380555555559</v>
      </c>
      <c r="B7925">
        <v>1.0931</v>
      </c>
      <c r="C7925">
        <v>1.0931</v>
      </c>
      <c r="D7925">
        <v>1.0930599999999999</v>
      </c>
      <c r="E7925">
        <v>1.0930599999999999</v>
      </c>
      <c r="F7925">
        <v>2</v>
      </c>
    </row>
    <row r="7926" spans="1:6" x14ac:dyDescent="0.15">
      <c r="A7926" s="1">
        <v>42369.379861111112</v>
      </c>
      <c r="B7926">
        <v>1.0931500000000001</v>
      </c>
      <c r="C7926">
        <v>1.0931500000000001</v>
      </c>
      <c r="D7926">
        <v>1.0931500000000001</v>
      </c>
      <c r="E7926">
        <v>1.0931500000000001</v>
      </c>
      <c r="F7926">
        <v>3</v>
      </c>
    </row>
    <row r="7927" spans="1:6" x14ac:dyDescent="0.15">
      <c r="A7927" s="1">
        <v>42369.379166666666</v>
      </c>
      <c r="B7927">
        <v>1.09318</v>
      </c>
      <c r="C7927">
        <v>1.09318</v>
      </c>
      <c r="D7927">
        <v>1.09314</v>
      </c>
      <c r="E7927">
        <v>1.09314</v>
      </c>
      <c r="F7927">
        <v>2</v>
      </c>
    </row>
    <row r="7928" spans="1:6" x14ac:dyDescent="0.15">
      <c r="A7928" s="1">
        <v>42369.377083333333</v>
      </c>
      <c r="B7928">
        <v>1.0931599999999999</v>
      </c>
      <c r="C7928">
        <v>1.0931599999999999</v>
      </c>
      <c r="D7928">
        <v>1.0931599999999999</v>
      </c>
      <c r="E7928">
        <v>1.0931599999999999</v>
      </c>
      <c r="F7928">
        <v>1</v>
      </c>
    </row>
    <row r="7929" spans="1:6" x14ac:dyDescent="0.15">
      <c r="A7929" s="1">
        <v>42369.376388888886</v>
      </c>
      <c r="B7929">
        <v>1.09317</v>
      </c>
      <c r="C7929">
        <v>1.0932299999999999</v>
      </c>
      <c r="D7929">
        <v>1.0931299999999999</v>
      </c>
      <c r="E7929">
        <v>1.0931299999999999</v>
      </c>
      <c r="F7929">
        <v>11</v>
      </c>
    </row>
    <row r="7930" spans="1:6" x14ac:dyDescent="0.15">
      <c r="A7930" s="1">
        <v>42369.375694444447</v>
      </c>
      <c r="B7930">
        <v>1.09314</v>
      </c>
      <c r="C7930">
        <v>1.09314</v>
      </c>
      <c r="D7930">
        <v>1.09314</v>
      </c>
      <c r="E7930">
        <v>1.09314</v>
      </c>
      <c r="F7930">
        <v>1</v>
      </c>
    </row>
    <row r="7931" spans="1:6" x14ac:dyDescent="0.15">
      <c r="A7931" s="1">
        <v>42369.375</v>
      </c>
      <c r="B7931">
        <v>1.0931299999999999</v>
      </c>
      <c r="C7931">
        <v>1.09317</v>
      </c>
      <c r="D7931">
        <v>1.0931299999999999</v>
      </c>
      <c r="E7931">
        <v>1.09317</v>
      </c>
      <c r="F7931">
        <v>5</v>
      </c>
    </row>
    <row r="7932" spans="1:6" x14ac:dyDescent="0.15">
      <c r="A7932" s="1">
        <v>42369.374305555553</v>
      </c>
      <c r="B7932">
        <v>1.0930899999999999</v>
      </c>
      <c r="C7932">
        <v>1.0931599999999999</v>
      </c>
      <c r="D7932">
        <v>1.0930899999999999</v>
      </c>
      <c r="E7932">
        <v>1.0931599999999999</v>
      </c>
      <c r="F7932">
        <v>6</v>
      </c>
    </row>
    <row r="7933" spans="1:6" x14ac:dyDescent="0.15">
      <c r="A7933" s="1">
        <v>42369.373611111114</v>
      </c>
      <c r="B7933">
        <v>1.0930800000000001</v>
      </c>
      <c r="C7933">
        <v>1.0930899999999999</v>
      </c>
      <c r="D7933">
        <v>1.0930800000000001</v>
      </c>
      <c r="E7933">
        <v>1.0930899999999999</v>
      </c>
      <c r="F7933">
        <v>4</v>
      </c>
    </row>
    <row r="7934" spans="1:6" x14ac:dyDescent="0.15">
      <c r="A7934" s="1">
        <v>42369.372916666667</v>
      </c>
      <c r="B7934">
        <v>1.0931</v>
      </c>
      <c r="C7934">
        <v>1.0931200000000001</v>
      </c>
      <c r="D7934">
        <v>1.0930899999999999</v>
      </c>
      <c r="E7934">
        <v>1.0930899999999999</v>
      </c>
      <c r="F7934">
        <v>3</v>
      </c>
    </row>
    <row r="7935" spans="1:6" x14ac:dyDescent="0.15">
      <c r="A7935" s="1">
        <v>42369.37222222222</v>
      </c>
      <c r="B7935">
        <v>1.0931200000000001</v>
      </c>
      <c r="C7935">
        <v>1.0931500000000001</v>
      </c>
      <c r="D7935">
        <v>1.0930599999999999</v>
      </c>
      <c r="E7935">
        <v>1.0930800000000001</v>
      </c>
      <c r="F7935">
        <v>7</v>
      </c>
    </row>
    <row r="7936" spans="1:6" x14ac:dyDescent="0.15">
      <c r="A7936" s="1">
        <v>42369.369444444441</v>
      </c>
      <c r="B7936">
        <v>1.09311</v>
      </c>
      <c r="C7936">
        <v>1.09311</v>
      </c>
      <c r="D7936">
        <v>1.0930899999999999</v>
      </c>
      <c r="E7936">
        <v>1.0930899999999999</v>
      </c>
      <c r="F7936">
        <v>3</v>
      </c>
    </row>
    <row r="7937" spans="1:6" x14ac:dyDescent="0.15">
      <c r="A7937" s="1">
        <v>42369.368750000001</v>
      </c>
      <c r="B7937">
        <v>1.09301</v>
      </c>
      <c r="C7937">
        <v>1.0930800000000001</v>
      </c>
      <c r="D7937">
        <v>1.09301</v>
      </c>
      <c r="E7937">
        <v>1.0930800000000001</v>
      </c>
      <c r="F7937">
        <v>4</v>
      </c>
    </row>
    <row r="7938" spans="1:6" x14ac:dyDescent="0.15">
      <c r="A7938" s="1">
        <v>42369.368055555555</v>
      </c>
      <c r="B7938">
        <v>1.0930599999999999</v>
      </c>
      <c r="C7938">
        <v>1.0930599999999999</v>
      </c>
      <c r="D7938">
        <v>1.0929800000000001</v>
      </c>
      <c r="E7938">
        <v>1.0929800000000001</v>
      </c>
      <c r="F7938">
        <v>7</v>
      </c>
    </row>
    <row r="7939" spans="1:6" x14ac:dyDescent="0.15">
      <c r="A7939" s="1">
        <v>42369.367361111108</v>
      </c>
      <c r="B7939">
        <v>1.0930599999999999</v>
      </c>
      <c r="C7939">
        <v>1.0930599999999999</v>
      </c>
      <c r="D7939">
        <v>1.0930599999999999</v>
      </c>
      <c r="E7939">
        <v>1.0930599999999999</v>
      </c>
      <c r="F7939">
        <v>1</v>
      </c>
    </row>
    <row r="7940" spans="1:6" x14ac:dyDescent="0.15">
      <c r="A7940" s="1">
        <v>42369.365277777775</v>
      </c>
      <c r="B7940">
        <v>1.0930200000000001</v>
      </c>
      <c r="C7940">
        <v>1.0930500000000001</v>
      </c>
      <c r="D7940">
        <v>1.0930200000000001</v>
      </c>
      <c r="E7940">
        <v>1.0930200000000001</v>
      </c>
      <c r="F7940">
        <v>3</v>
      </c>
    </row>
    <row r="7941" spans="1:6" x14ac:dyDescent="0.15">
      <c r="A7941" s="1">
        <v>42369.362500000003</v>
      </c>
      <c r="B7941">
        <v>1.0930800000000001</v>
      </c>
      <c r="C7941">
        <v>1.0930800000000001</v>
      </c>
      <c r="D7941">
        <v>1.093</v>
      </c>
      <c r="E7941">
        <v>1.093</v>
      </c>
      <c r="F7941">
        <v>8</v>
      </c>
    </row>
    <row r="7942" spans="1:6" x14ac:dyDescent="0.15">
      <c r="A7942" s="1">
        <v>42369.361805555556</v>
      </c>
      <c r="B7942">
        <v>1.09291</v>
      </c>
      <c r="C7942">
        <v>1.0930800000000001</v>
      </c>
      <c r="D7942">
        <v>1.09291</v>
      </c>
      <c r="E7942">
        <v>1.0930800000000001</v>
      </c>
      <c r="F7942">
        <v>10</v>
      </c>
    </row>
    <row r="7943" spans="1:6" x14ac:dyDescent="0.15">
      <c r="A7943" s="1">
        <v>42369.361111111109</v>
      </c>
      <c r="B7943">
        <v>1.09287</v>
      </c>
      <c r="C7943">
        <v>1.09291</v>
      </c>
      <c r="D7943">
        <v>1.09284</v>
      </c>
      <c r="E7943">
        <v>1.0928800000000001</v>
      </c>
      <c r="F7943">
        <v>5</v>
      </c>
    </row>
    <row r="7944" spans="1:6" x14ac:dyDescent="0.15">
      <c r="A7944" s="1">
        <v>42369.36041666667</v>
      </c>
      <c r="B7944">
        <v>1.0928</v>
      </c>
      <c r="C7944">
        <v>1.09291</v>
      </c>
      <c r="D7944">
        <v>1.0928</v>
      </c>
      <c r="E7944">
        <v>1.0928899999999999</v>
      </c>
      <c r="F7944">
        <v>6</v>
      </c>
    </row>
    <row r="7945" spans="1:6" x14ac:dyDescent="0.15">
      <c r="A7945" s="1">
        <v>42369.359722222223</v>
      </c>
      <c r="B7945">
        <v>1.09274</v>
      </c>
      <c r="C7945">
        <v>1.09277</v>
      </c>
      <c r="D7945">
        <v>1.09267</v>
      </c>
      <c r="E7945">
        <v>1.09277</v>
      </c>
      <c r="F7945">
        <v>8</v>
      </c>
    </row>
    <row r="7946" spans="1:6" x14ac:dyDescent="0.15">
      <c r="A7946" s="1">
        <v>42369.359027777777</v>
      </c>
      <c r="B7946">
        <v>1.0928100000000001</v>
      </c>
      <c r="C7946">
        <v>1.09284</v>
      </c>
      <c r="D7946">
        <v>1.09277</v>
      </c>
      <c r="E7946">
        <v>1.09277</v>
      </c>
      <c r="F7946">
        <v>7</v>
      </c>
    </row>
    <row r="7947" spans="1:6" x14ac:dyDescent="0.15">
      <c r="A7947" s="1">
        <v>42369.35833333333</v>
      </c>
      <c r="B7947">
        <v>1.09294</v>
      </c>
      <c r="C7947">
        <v>1.09294</v>
      </c>
      <c r="D7947">
        <v>1.09277</v>
      </c>
      <c r="E7947">
        <v>1.09277</v>
      </c>
      <c r="F7947">
        <v>7</v>
      </c>
    </row>
    <row r="7948" spans="1:6" x14ac:dyDescent="0.15">
      <c r="A7948" s="1">
        <v>42369.357638888891</v>
      </c>
      <c r="B7948">
        <v>1.09304</v>
      </c>
      <c r="C7948">
        <v>1.09304</v>
      </c>
      <c r="D7948">
        <v>1.09297</v>
      </c>
      <c r="E7948">
        <v>1.09297</v>
      </c>
      <c r="F7948">
        <v>4</v>
      </c>
    </row>
    <row r="7949" spans="1:6" x14ac:dyDescent="0.15">
      <c r="A7949" s="1">
        <v>42369.356944444444</v>
      </c>
      <c r="B7949">
        <v>1.093</v>
      </c>
      <c r="C7949">
        <v>1.0931</v>
      </c>
      <c r="D7949">
        <v>1.093</v>
      </c>
      <c r="E7949">
        <v>1.0930599999999999</v>
      </c>
      <c r="F7949">
        <v>8</v>
      </c>
    </row>
    <row r="7950" spans="1:6" x14ac:dyDescent="0.15">
      <c r="A7950" s="1">
        <v>42369.347222222219</v>
      </c>
      <c r="B7950">
        <v>1.09301</v>
      </c>
      <c r="C7950">
        <v>1.09301</v>
      </c>
      <c r="D7950">
        <v>1.0929800000000001</v>
      </c>
      <c r="E7950">
        <v>1.0929800000000001</v>
      </c>
      <c r="F7950">
        <v>2</v>
      </c>
    </row>
    <row r="7951" spans="1:6" x14ac:dyDescent="0.15">
      <c r="A7951" s="1">
        <v>42369.34375</v>
      </c>
      <c r="B7951">
        <v>1.0929899999999999</v>
      </c>
      <c r="C7951">
        <v>1.0929899999999999</v>
      </c>
      <c r="D7951">
        <v>1.09297</v>
      </c>
      <c r="E7951">
        <v>1.09297</v>
      </c>
      <c r="F7951">
        <v>2</v>
      </c>
    </row>
    <row r="7952" spans="1:6" x14ac:dyDescent="0.15">
      <c r="A7952" s="1">
        <v>42369.343055555553</v>
      </c>
      <c r="B7952">
        <v>1.0929199999999999</v>
      </c>
      <c r="C7952">
        <v>1.0929899999999999</v>
      </c>
      <c r="D7952">
        <v>1.0929199999999999</v>
      </c>
      <c r="E7952">
        <v>1.0929899999999999</v>
      </c>
      <c r="F7952">
        <v>3</v>
      </c>
    </row>
    <row r="7953" spans="1:6" x14ac:dyDescent="0.15">
      <c r="A7953" s="1">
        <v>42369.341666666667</v>
      </c>
      <c r="B7953">
        <v>1.0926899999999999</v>
      </c>
      <c r="C7953">
        <v>1.0928800000000001</v>
      </c>
      <c r="D7953">
        <v>1.0926899999999999</v>
      </c>
      <c r="E7953">
        <v>1.0928800000000001</v>
      </c>
      <c r="F7953">
        <v>7</v>
      </c>
    </row>
    <row r="7954" spans="1:6" x14ac:dyDescent="0.15">
      <c r="A7954" s="1">
        <v>42369.340277777781</v>
      </c>
      <c r="B7954">
        <v>1.0925499999999999</v>
      </c>
      <c r="C7954">
        <v>1.09266</v>
      </c>
      <c r="D7954">
        <v>1.0925499999999999</v>
      </c>
      <c r="E7954">
        <v>1.09266</v>
      </c>
      <c r="F7954">
        <v>5</v>
      </c>
    </row>
    <row r="7955" spans="1:6" x14ac:dyDescent="0.15">
      <c r="A7955" s="1">
        <v>42369.338888888888</v>
      </c>
      <c r="B7955">
        <v>1.0925499999999999</v>
      </c>
      <c r="C7955">
        <v>1.0925499999999999</v>
      </c>
      <c r="D7955">
        <v>1.0925499999999999</v>
      </c>
      <c r="E7955">
        <v>1.0925499999999999</v>
      </c>
      <c r="F7955">
        <v>1</v>
      </c>
    </row>
    <row r="7956" spans="1:6" x14ac:dyDescent="0.15">
      <c r="A7956" s="1">
        <v>42369.338194444441</v>
      </c>
      <c r="B7956">
        <v>1.0925499999999999</v>
      </c>
      <c r="C7956">
        <v>1.0926199999999999</v>
      </c>
      <c r="D7956">
        <v>1.0925499999999999</v>
      </c>
      <c r="E7956">
        <v>1.0925800000000001</v>
      </c>
      <c r="F7956">
        <v>8</v>
      </c>
    </row>
    <row r="7957" spans="1:6" x14ac:dyDescent="0.15">
      <c r="A7957" s="1">
        <v>42369.336111111108</v>
      </c>
      <c r="B7957">
        <v>1.09253</v>
      </c>
      <c r="C7957">
        <v>1.09253</v>
      </c>
      <c r="D7957">
        <v>1.09253</v>
      </c>
      <c r="E7957">
        <v>1.09253</v>
      </c>
      <c r="F7957">
        <v>1</v>
      </c>
    </row>
    <row r="7958" spans="1:6" x14ac:dyDescent="0.15">
      <c r="A7958" s="1">
        <v>42369.335416666669</v>
      </c>
      <c r="B7958">
        <v>1.09253</v>
      </c>
      <c r="C7958">
        <v>1.09253</v>
      </c>
      <c r="D7958">
        <v>1.09253</v>
      </c>
      <c r="E7958">
        <v>1.09253</v>
      </c>
      <c r="F7958">
        <v>1</v>
      </c>
    </row>
    <row r="7959" spans="1:6" x14ac:dyDescent="0.15">
      <c r="A7959" s="1">
        <v>42369.333333333336</v>
      </c>
      <c r="B7959">
        <v>1.0925800000000001</v>
      </c>
      <c r="C7959">
        <v>1.0925800000000001</v>
      </c>
      <c r="D7959">
        <v>1.09256</v>
      </c>
      <c r="E7959">
        <v>1.09256</v>
      </c>
      <c r="F7959">
        <v>2</v>
      </c>
    </row>
    <row r="7960" spans="1:6" x14ac:dyDescent="0.15">
      <c r="A7960" s="1">
        <v>42369.332638888889</v>
      </c>
      <c r="B7960">
        <v>1.0926100000000001</v>
      </c>
      <c r="C7960">
        <v>1.0926100000000001</v>
      </c>
      <c r="D7960">
        <v>1.0925499999999999</v>
      </c>
      <c r="E7960">
        <v>1.0925499999999999</v>
      </c>
      <c r="F7960">
        <v>4</v>
      </c>
    </row>
    <row r="7961" spans="1:6" x14ac:dyDescent="0.15">
      <c r="A7961" s="1">
        <v>42369.331250000003</v>
      </c>
      <c r="B7961">
        <v>1.09267</v>
      </c>
      <c r="C7961">
        <v>1.09267</v>
      </c>
      <c r="D7961">
        <v>1.0926400000000001</v>
      </c>
      <c r="E7961">
        <v>1.0926400000000001</v>
      </c>
      <c r="F7961">
        <v>2</v>
      </c>
    </row>
    <row r="7962" spans="1:6" x14ac:dyDescent="0.15">
      <c r="A7962" s="1">
        <v>42369.330555555556</v>
      </c>
      <c r="B7962">
        <v>1.09266</v>
      </c>
      <c r="C7962">
        <v>1.09266</v>
      </c>
      <c r="D7962">
        <v>1.09266</v>
      </c>
      <c r="E7962">
        <v>1.09266</v>
      </c>
      <c r="F7962">
        <v>1</v>
      </c>
    </row>
    <row r="7963" spans="1:6" x14ac:dyDescent="0.15">
      <c r="A7963" s="1">
        <v>42369.329861111109</v>
      </c>
      <c r="B7963">
        <v>1.09274</v>
      </c>
      <c r="C7963">
        <v>1.09274</v>
      </c>
      <c r="D7963">
        <v>1.0926800000000001</v>
      </c>
      <c r="E7963">
        <v>1.0926800000000001</v>
      </c>
      <c r="F7963">
        <v>3</v>
      </c>
    </row>
    <row r="7964" spans="1:6" x14ac:dyDescent="0.15">
      <c r="A7964" s="1">
        <v>42369.328472222223</v>
      </c>
      <c r="B7964">
        <v>1.09284</v>
      </c>
      <c r="C7964">
        <v>1.09284</v>
      </c>
      <c r="D7964">
        <v>1.09277</v>
      </c>
      <c r="E7964">
        <v>1.09277</v>
      </c>
      <c r="F7964">
        <v>4</v>
      </c>
    </row>
    <row r="7965" spans="1:6" x14ac:dyDescent="0.15">
      <c r="A7965" s="1">
        <v>42369.326388888891</v>
      </c>
      <c r="B7965">
        <v>1.0928</v>
      </c>
      <c r="C7965">
        <v>1.0928599999999999</v>
      </c>
      <c r="D7965">
        <v>1.0928</v>
      </c>
      <c r="E7965">
        <v>1.0928599999999999</v>
      </c>
      <c r="F7965">
        <v>3</v>
      </c>
    </row>
    <row r="7966" spans="1:6" x14ac:dyDescent="0.15">
      <c r="A7966" s="1">
        <v>42369.325694444444</v>
      </c>
      <c r="B7966">
        <v>1.0928500000000001</v>
      </c>
      <c r="C7966">
        <v>1.0928500000000001</v>
      </c>
      <c r="D7966">
        <v>1.09276</v>
      </c>
      <c r="E7966">
        <v>1.09276</v>
      </c>
      <c r="F7966">
        <v>10</v>
      </c>
    </row>
    <row r="7967" spans="1:6" x14ac:dyDescent="0.15">
      <c r="A7967" s="1">
        <v>42369.323611111111</v>
      </c>
      <c r="B7967">
        <v>1.0927899999999999</v>
      </c>
      <c r="C7967">
        <v>1.0928599999999999</v>
      </c>
      <c r="D7967">
        <v>1.0927899999999999</v>
      </c>
      <c r="E7967">
        <v>1.0928599999999999</v>
      </c>
      <c r="F7967">
        <v>3</v>
      </c>
    </row>
    <row r="7968" spans="1:6" x14ac:dyDescent="0.15">
      <c r="A7968" s="1">
        <v>42369.320833333331</v>
      </c>
      <c r="B7968">
        <v>1.09273</v>
      </c>
      <c r="C7968">
        <v>1.09276</v>
      </c>
      <c r="D7968">
        <v>1.0926899999999999</v>
      </c>
      <c r="E7968">
        <v>1.09276</v>
      </c>
      <c r="F7968">
        <v>4</v>
      </c>
    </row>
    <row r="7969" spans="1:6" x14ac:dyDescent="0.15">
      <c r="A7969" s="1">
        <v>42369.319444444445</v>
      </c>
      <c r="B7969">
        <v>1.09284</v>
      </c>
      <c r="C7969">
        <v>1.09284</v>
      </c>
      <c r="D7969">
        <v>1.09273</v>
      </c>
      <c r="E7969">
        <v>1.09276</v>
      </c>
      <c r="F7969">
        <v>6</v>
      </c>
    </row>
    <row r="7970" spans="1:6" x14ac:dyDescent="0.15">
      <c r="A7970" s="1">
        <v>42369.318749999999</v>
      </c>
      <c r="B7970">
        <v>1.09297</v>
      </c>
      <c r="C7970">
        <v>1.09297</v>
      </c>
      <c r="D7970">
        <v>1.09287</v>
      </c>
      <c r="E7970">
        <v>1.09287</v>
      </c>
      <c r="F7970">
        <v>5</v>
      </c>
    </row>
    <row r="7971" spans="1:6" x14ac:dyDescent="0.15">
      <c r="A7971" s="1">
        <v>42369.31527777778</v>
      </c>
      <c r="B7971">
        <v>1.0930299999999999</v>
      </c>
      <c r="C7971">
        <v>1.0930299999999999</v>
      </c>
      <c r="D7971">
        <v>1.0929899999999999</v>
      </c>
      <c r="E7971">
        <v>1.0929899999999999</v>
      </c>
      <c r="F7971">
        <v>2</v>
      </c>
    </row>
    <row r="7972" spans="1:6" x14ac:dyDescent="0.15">
      <c r="A7972" s="1">
        <v>42369.314583333333</v>
      </c>
      <c r="B7972">
        <v>1.0930599999999999</v>
      </c>
      <c r="C7972">
        <v>1.0930599999999999</v>
      </c>
      <c r="D7972">
        <v>1.0930599999999999</v>
      </c>
      <c r="E7972">
        <v>1.0930599999999999</v>
      </c>
      <c r="F7972">
        <v>1</v>
      </c>
    </row>
    <row r="7973" spans="1:6" x14ac:dyDescent="0.15">
      <c r="A7973" s="1">
        <v>42369.313194444447</v>
      </c>
      <c r="B7973">
        <v>1.0930899999999999</v>
      </c>
      <c r="C7973">
        <v>1.0931299999999999</v>
      </c>
      <c r="D7973">
        <v>1.09307</v>
      </c>
      <c r="E7973">
        <v>1.0930899999999999</v>
      </c>
      <c r="F7973">
        <v>9</v>
      </c>
    </row>
    <row r="7974" spans="1:6" x14ac:dyDescent="0.15">
      <c r="A7974" s="1">
        <v>42369.308333333334</v>
      </c>
      <c r="B7974">
        <v>1.0930299999999999</v>
      </c>
      <c r="C7974">
        <v>1.0930599999999999</v>
      </c>
      <c r="D7974">
        <v>1.0930299999999999</v>
      </c>
      <c r="E7974">
        <v>1.0930599999999999</v>
      </c>
      <c r="F7974">
        <v>2</v>
      </c>
    </row>
    <row r="7975" spans="1:6" x14ac:dyDescent="0.15">
      <c r="A7975" s="1">
        <v>42369.307638888888</v>
      </c>
      <c r="B7975">
        <v>1.0930599999999999</v>
      </c>
      <c r="C7975">
        <v>1.0930599999999999</v>
      </c>
      <c r="D7975">
        <v>1.0930599999999999</v>
      </c>
      <c r="E7975">
        <v>1.0930599999999999</v>
      </c>
      <c r="F7975">
        <v>1</v>
      </c>
    </row>
    <row r="7976" spans="1:6" x14ac:dyDescent="0.15">
      <c r="A7976" s="1">
        <v>42369.306944444441</v>
      </c>
      <c r="B7976">
        <v>1.0931299999999999</v>
      </c>
      <c r="C7976">
        <v>1.0931299999999999</v>
      </c>
      <c r="D7976">
        <v>1.0931</v>
      </c>
      <c r="E7976">
        <v>1.0931</v>
      </c>
      <c r="F7976">
        <v>2</v>
      </c>
    </row>
    <row r="7977" spans="1:6" x14ac:dyDescent="0.15">
      <c r="A7977" s="1">
        <v>42369.304861111108</v>
      </c>
      <c r="B7977">
        <v>1.0931599999999999</v>
      </c>
      <c r="C7977">
        <v>1.0931599999999999</v>
      </c>
      <c r="D7977">
        <v>1.0931599999999999</v>
      </c>
      <c r="E7977">
        <v>1.0931599999999999</v>
      </c>
      <c r="F7977">
        <v>1</v>
      </c>
    </row>
    <row r="7978" spans="1:6" x14ac:dyDescent="0.15">
      <c r="A7978" s="1">
        <v>42369.303472222222</v>
      </c>
      <c r="B7978">
        <v>1.09324</v>
      </c>
      <c r="C7978">
        <v>1.09324</v>
      </c>
      <c r="D7978">
        <v>1.0931900000000001</v>
      </c>
      <c r="E7978">
        <v>1.0931900000000001</v>
      </c>
      <c r="F7978">
        <v>3</v>
      </c>
    </row>
    <row r="7979" spans="1:6" x14ac:dyDescent="0.15">
      <c r="A7979" s="1">
        <v>42369.301388888889</v>
      </c>
      <c r="B7979">
        <v>1.09327</v>
      </c>
      <c r="C7979">
        <v>1.09327</v>
      </c>
      <c r="D7979">
        <v>1.09327</v>
      </c>
      <c r="E7979">
        <v>1.09327</v>
      </c>
      <c r="F7979">
        <v>1</v>
      </c>
    </row>
    <row r="7980" spans="1:6" x14ac:dyDescent="0.15">
      <c r="A7980" s="1">
        <v>42369.300694444442</v>
      </c>
      <c r="B7980">
        <v>1.09324</v>
      </c>
      <c r="C7980">
        <v>1.09324</v>
      </c>
      <c r="D7980">
        <v>1.09324</v>
      </c>
      <c r="E7980">
        <v>1.09324</v>
      </c>
      <c r="F7980">
        <v>1</v>
      </c>
    </row>
    <row r="7981" spans="1:6" x14ac:dyDescent="0.15">
      <c r="A7981" s="1">
        <v>42369.3</v>
      </c>
      <c r="B7981">
        <v>1.0932200000000001</v>
      </c>
      <c r="C7981">
        <v>1.0932599999999999</v>
      </c>
      <c r="D7981">
        <v>1.0932200000000001</v>
      </c>
      <c r="E7981">
        <v>1.0932599999999999</v>
      </c>
      <c r="F7981">
        <v>3</v>
      </c>
    </row>
    <row r="7982" spans="1:6" x14ac:dyDescent="0.15">
      <c r="A7982" s="1">
        <v>42369.299305555556</v>
      </c>
      <c r="B7982">
        <v>1.09324</v>
      </c>
      <c r="C7982">
        <v>1.0932599999999999</v>
      </c>
      <c r="D7982">
        <v>1.09324</v>
      </c>
      <c r="E7982">
        <v>1.0932599999999999</v>
      </c>
      <c r="F7982">
        <v>3</v>
      </c>
    </row>
    <row r="7983" spans="1:6" x14ac:dyDescent="0.15">
      <c r="A7983" s="1">
        <v>42369.298611111109</v>
      </c>
      <c r="B7983">
        <v>1.09321</v>
      </c>
      <c r="C7983">
        <v>1.0932599999999999</v>
      </c>
      <c r="D7983">
        <v>1.09321</v>
      </c>
      <c r="E7983">
        <v>1.0932599999999999</v>
      </c>
      <c r="F7983">
        <v>3</v>
      </c>
    </row>
    <row r="7984" spans="1:6" x14ac:dyDescent="0.15">
      <c r="A7984" s="1">
        <v>42369.29791666667</v>
      </c>
      <c r="B7984">
        <v>1.09324</v>
      </c>
      <c r="C7984">
        <v>1.09324</v>
      </c>
      <c r="D7984">
        <v>1.0931900000000001</v>
      </c>
      <c r="E7984">
        <v>1.0931900000000001</v>
      </c>
      <c r="F7984">
        <v>3</v>
      </c>
    </row>
    <row r="7985" spans="1:6" x14ac:dyDescent="0.15">
      <c r="A7985" s="1">
        <v>42369.297222222223</v>
      </c>
      <c r="B7985">
        <v>1.0932599999999999</v>
      </c>
      <c r="C7985">
        <v>1.0932599999999999</v>
      </c>
      <c r="D7985">
        <v>1.0932599999999999</v>
      </c>
      <c r="E7985">
        <v>1.0932599999999999</v>
      </c>
      <c r="F7985">
        <v>2</v>
      </c>
    </row>
    <row r="7986" spans="1:6" x14ac:dyDescent="0.15">
      <c r="A7986" s="1">
        <v>42369.295138888891</v>
      </c>
      <c r="B7986">
        <v>1.0933900000000001</v>
      </c>
      <c r="C7986">
        <v>1.0933900000000001</v>
      </c>
      <c r="D7986">
        <v>1.0932999999999999</v>
      </c>
      <c r="E7986">
        <v>1.0932999999999999</v>
      </c>
      <c r="F7986">
        <v>5</v>
      </c>
    </row>
    <row r="7987" spans="1:6" x14ac:dyDescent="0.15">
      <c r="A7987" s="1">
        <v>42369.293749999997</v>
      </c>
      <c r="B7987">
        <v>1.09344</v>
      </c>
      <c r="C7987">
        <v>1.09348</v>
      </c>
      <c r="D7987">
        <v>1.09334</v>
      </c>
      <c r="E7987">
        <v>1.0933900000000001</v>
      </c>
      <c r="F7987">
        <v>16</v>
      </c>
    </row>
    <row r="7988" spans="1:6" x14ac:dyDescent="0.15">
      <c r="A7988" s="1">
        <v>42369.293055555558</v>
      </c>
      <c r="B7988">
        <v>1.09341</v>
      </c>
      <c r="C7988">
        <v>1.09341</v>
      </c>
      <c r="D7988">
        <v>1.09341</v>
      </c>
      <c r="E7988">
        <v>1.09341</v>
      </c>
      <c r="F7988">
        <v>1</v>
      </c>
    </row>
    <row r="7989" spans="1:6" x14ac:dyDescent="0.15">
      <c r="A7989" s="1">
        <v>42369.291666666664</v>
      </c>
      <c r="B7989">
        <v>1.09331</v>
      </c>
      <c r="C7989">
        <v>1.09338</v>
      </c>
      <c r="D7989">
        <v>1.09331</v>
      </c>
      <c r="E7989">
        <v>1.09338</v>
      </c>
      <c r="F7989">
        <v>7</v>
      </c>
    </row>
    <row r="7990" spans="1:6" x14ac:dyDescent="0.15">
      <c r="A7990" s="1">
        <v>42369.290277777778</v>
      </c>
      <c r="B7990">
        <v>1.0933299999999999</v>
      </c>
      <c r="C7990">
        <v>1.0933299999999999</v>
      </c>
      <c r="D7990">
        <v>1.0932999999999999</v>
      </c>
      <c r="E7990">
        <v>1.0932999999999999</v>
      </c>
      <c r="F7990">
        <v>2</v>
      </c>
    </row>
    <row r="7991" spans="1:6" x14ac:dyDescent="0.15">
      <c r="A7991" s="1">
        <v>42369.289583333331</v>
      </c>
      <c r="B7991">
        <v>1.09335</v>
      </c>
      <c r="C7991">
        <v>1.09335</v>
      </c>
      <c r="D7991">
        <v>1.0933200000000001</v>
      </c>
      <c r="E7991">
        <v>1.0933200000000001</v>
      </c>
      <c r="F7991">
        <v>2</v>
      </c>
    </row>
    <row r="7992" spans="1:6" x14ac:dyDescent="0.15">
      <c r="A7992" s="1">
        <v>42369.288888888892</v>
      </c>
      <c r="B7992">
        <v>1.0932299999999999</v>
      </c>
      <c r="C7992">
        <v>1.0932900000000001</v>
      </c>
      <c r="D7992">
        <v>1.0932299999999999</v>
      </c>
      <c r="E7992">
        <v>1.0932900000000001</v>
      </c>
      <c r="F7992">
        <v>3</v>
      </c>
    </row>
    <row r="7993" spans="1:6" x14ac:dyDescent="0.15">
      <c r="A7993" s="1">
        <v>42369.288194444445</v>
      </c>
      <c r="B7993">
        <v>1.09324</v>
      </c>
      <c r="C7993">
        <v>1.09327</v>
      </c>
      <c r="D7993">
        <v>1.0931900000000001</v>
      </c>
      <c r="E7993">
        <v>1.0931900000000001</v>
      </c>
      <c r="F7993">
        <v>8</v>
      </c>
    </row>
    <row r="7994" spans="1:6" x14ac:dyDescent="0.15">
      <c r="A7994" s="1">
        <v>42369.287499999999</v>
      </c>
      <c r="B7994">
        <v>1.0931</v>
      </c>
      <c r="C7994">
        <v>1.0931999999999999</v>
      </c>
      <c r="D7994">
        <v>1.0931</v>
      </c>
      <c r="E7994">
        <v>1.0931999999999999</v>
      </c>
      <c r="F7994">
        <v>4</v>
      </c>
    </row>
    <row r="7995" spans="1:6" x14ac:dyDescent="0.15">
      <c r="A7995" s="1">
        <v>42369.286805555559</v>
      </c>
      <c r="B7995">
        <v>1.09301</v>
      </c>
      <c r="C7995">
        <v>1.0930800000000001</v>
      </c>
      <c r="D7995">
        <v>1.09301</v>
      </c>
      <c r="E7995">
        <v>1.0930800000000001</v>
      </c>
      <c r="F7995">
        <v>4</v>
      </c>
    </row>
    <row r="7996" spans="1:6" x14ac:dyDescent="0.15">
      <c r="A7996" s="1">
        <v>42369.283333333333</v>
      </c>
      <c r="B7996">
        <v>1.09291</v>
      </c>
      <c r="C7996">
        <v>1.0929800000000001</v>
      </c>
      <c r="D7996">
        <v>1.09291</v>
      </c>
      <c r="E7996">
        <v>1.0929800000000001</v>
      </c>
      <c r="F7996">
        <v>3</v>
      </c>
    </row>
    <row r="7997" spans="1:6" x14ac:dyDescent="0.15">
      <c r="A7997" s="1">
        <v>42369.282638888886</v>
      </c>
      <c r="B7997">
        <v>1.09291</v>
      </c>
      <c r="C7997">
        <v>1.09294</v>
      </c>
      <c r="D7997">
        <v>1.0928500000000001</v>
      </c>
      <c r="E7997">
        <v>1.09294</v>
      </c>
      <c r="F7997">
        <v>7</v>
      </c>
    </row>
    <row r="7998" spans="1:6" x14ac:dyDescent="0.15">
      <c r="A7998" s="1">
        <v>42369.281944444447</v>
      </c>
      <c r="B7998">
        <v>1.09291</v>
      </c>
      <c r="C7998">
        <v>1.09297</v>
      </c>
      <c r="D7998">
        <v>1.0928899999999999</v>
      </c>
      <c r="E7998">
        <v>1.0928899999999999</v>
      </c>
      <c r="F7998">
        <v>8</v>
      </c>
    </row>
    <row r="7999" spans="1:6" x14ac:dyDescent="0.15">
      <c r="A7999" s="1">
        <v>42369.280555555553</v>
      </c>
      <c r="B7999">
        <v>1.0928899999999999</v>
      </c>
      <c r="C7999">
        <v>1.0928899999999999</v>
      </c>
      <c r="D7999">
        <v>1.0928599999999999</v>
      </c>
      <c r="E7999">
        <v>1.0928899999999999</v>
      </c>
      <c r="F7999">
        <v>3</v>
      </c>
    </row>
    <row r="8000" spans="1:6" x14ac:dyDescent="0.15">
      <c r="A8000" s="1">
        <v>42369.277777777781</v>
      </c>
      <c r="B8000">
        <v>1.0929199999999999</v>
      </c>
      <c r="C8000">
        <v>1.0929199999999999</v>
      </c>
      <c r="D8000">
        <v>1.0929199999999999</v>
      </c>
      <c r="E8000">
        <v>1.0929199999999999</v>
      </c>
      <c r="F8000">
        <v>1</v>
      </c>
    </row>
    <row r="8001" spans="1:6" x14ac:dyDescent="0.15">
      <c r="A8001" s="1">
        <v>42369.277083333334</v>
      </c>
      <c r="B8001">
        <v>1.09294</v>
      </c>
      <c r="C8001">
        <v>1.09294</v>
      </c>
      <c r="D8001">
        <v>1.09294</v>
      </c>
      <c r="E8001">
        <v>1.09294</v>
      </c>
      <c r="F8001">
        <v>1</v>
      </c>
    </row>
    <row r="8002" spans="1:6" x14ac:dyDescent="0.15">
      <c r="A8002" s="1">
        <v>42369.275000000001</v>
      </c>
      <c r="B8002">
        <v>1.09294</v>
      </c>
      <c r="C8002">
        <v>1.09294</v>
      </c>
      <c r="D8002">
        <v>1.0928899999999999</v>
      </c>
      <c r="E8002">
        <v>1.09291</v>
      </c>
      <c r="F8002">
        <v>4</v>
      </c>
    </row>
    <row r="8003" spans="1:6" x14ac:dyDescent="0.15">
      <c r="A8003" s="1">
        <v>42369.274305555555</v>
      </c>
      <c r="B8003">
        <v>1.09291</v>
      </c>
      <c r="C8003">
        <v>1.0929599999999999</v>
      </c>
      <c r="D8003">
        <v>1.09291</v>
      </c>
      <c r="E8003">
        <v>1.0929599999999999</v>
      </c>
      <c r="F8003">
        <v>5</v>
      </c>
    </row>
    <row r="8004" spans="1:6" x14ac:dyDescent="0.15">
      <c r="A8004" s="1">
        <v>42369.273611111108</v>
      </c>
      <c r="B8004">
        <v>1.0929599999999999</v>
      </c>
      <c r="C8004">
        <v>1.0929599999999999</v>
      </c>
      <c r="D8004">
        <v>1.0928899999999999</v>
      </c>
      <c r="E8004">
        <v>1.0928899999999999</v>
      </c>
      <c r="F8004">
        <v>4</v>
      </c>
    </row>
    <row r="8005" spans="1:6" x14ac:dyDescent="0.15">
      <c r="A8005" s="1">
        <v>42369.271527777775</v>
      </c>
      <c r="B8005">
        <v>1.09294</v>
      </c>
      <c r="C8005">
        <v>1.0929899999999999</v>
      </c>
      <c r="D8005">
        <v>1.0928899999999999</v>
      </c>
      <c r="E8005">
        <v>1.0929800000000001</v>
      </c>
      <c r="F8005">
        <v>13</v>
      </c>
    </row>
    <row r="8006" spans="1:6" x14ac:dyDescent="0.15">
      <c r="A8006" s="1">
        <v>42369.270833333336</v>
      </c>
      <c r="B8006">
        <v>1.09297</v>
      </c>
      <c r="C8006">
        <v>1.09297</v>
      </c>
      <c r="D8006">
        <v>1.09291</v>
      </c>
      <c r="E8006">
        <v>1.09291</v>
      </c>
      <c r="F8006">
        <v>3</v>
      </c>
    </row>
    <row r="8007" spans="1:6" x14ac:dyDescent="0.15">
      <c r="A8007" s="1">
        <v>42369.270138888889</v>
      </c>
      <c r="B8007">
        <v>1.0930299999999999</v>
      </c>
      <c r="C8007">
        <v>1.0930500000000001</v>
      </c>
      <c r="D8007">
        <v>1.09301</v>
      </c>
      <c r="E8007">
        <v>1.09301</v>
      </c>
      <c r="F8007">
        <v>3</v>
      </c>
    </row>
    <row r="8008" spans="1:6" x14ac:dyDescent="0.15">
      <c r="A8008" s="1">
        <v>42369.268055555556</v>
      </c>
      <c r="B8008">
        <v>1.09301</v>
      </c>
      <c r="C8008">
        <v>1.0930299999999999</v>
      </c>
      <c r="D8008">
        <v>1.093</v>
      </c>
      <c r="E8008">
        <v>1.093</v>
      </c>
      <c r="F8008">
        <v>3</v>
      </c>
    </row>
    <row r="8009" spans="1:6" x14ac:dyDescent="0.15">
      <c r="A8009" s="1">
        <v>42369.267361111109</v>
      </c>
      <c r="B8009">
        <v>1.0930299999999999</v>
      </c>
      <c r="C8009">
        <v>1.0930299999999999</v>
      </c>
      <c r="D8009">
        <v>1.093</v>
      </c>
      <c r="E8009">
        <v>1.0930299999999999</v>
      </c>
      <c r="F8009">
        <v>4</v>
      </c>
    </row>
    <row r="8010" spans="1:6" x14ac:dyDescent="0.15">
      <c r="A8010" s="1">
        <v>42369.26666666667</v>
      </c>
      <c r="B8010">
        <v>1.0930500000000001</v>
      </c>
      <c r="C8010">
        <v>1.0930500000000001</v>
      </c>
      <c r="D8010">
        <v>1.093</v>
      </c>
      <c r="E8010">
        <v>1.0930500000000001</v>
      </c>
      <c r="F8010">
        <v>12</v>
      </c>
    </row>
    <row r="8011" spans="1:6" x14ac:dyDescent="0.15">
      <c r="A8011" s="1">
        <v>42369.265972222223</v>
      </c>
      <c r="B8011">
        <v>1.0930299999999999</v>
      </c>
      <c r="C8011">
        <v>1.0930299999999999</v>
      </c>
      <c r="D8011">
        <v>1.0930299999999999</v>
      </c>
      <c r="E8011">
        <v>1.0930299999999999</v>
      </c>
      <c r="F8011">
        <v>1</v>
      </c>
    </row>
    <row r="8012" spans="1:6" x14ac:dyDescent="0.15">
      <c r="A8012" s="1">
        <v>42369.26458333333</v>
      </c>
      <c r="B8012">
        <v>1.09307</v>
      </c>
      <c r="C8012">
        <v>1.09307</v>
      </c>
      <c r="D8012">
        <v>1.0930299999999999</v>
      </c>
      <c r="E8012">
        <v>1.09307</v>
      </c>
      <c r="F8012">
        <v>5</v>
      </c>
    </row>
    <row r="8013" spans="1:6" x14ac:dyDescent="0.15">
      <c r="A8013" s="1">
        <v>42369.263888888891</v>
      </c>
      <c r="B8013">
        <v>1.0930599999999999</v>
      </c>
      <c r="C8013">
        <v>1.0931</v>
      </c>
      <c r="D8013">
        <v>1.0930599999999999</v>
      </c>
      <c r="E8013">
        <v>1.0931</v>
      </c>
      <c r="F8013">
        <v>2</v>
      </c>
    </row>
    <row r="8014" spans="1:6" x14ac:dyDescent="0.15">
      <c r="A8014" s="1">
        <v>42369.263194444444</v>
      </c>
      <c r="B8014">
        <v>1.0930899999999999</v>
      </c>
      <c r="C8014">
        <v>1.0930899999999999</v>
      </c>
      <c r="D8014">
        <v>1.0929899999999999</v>
      </c>
      <c r="E8014">
        <v>1.0930899999999999</v>
      </c>
      <c r="F8014">
        <v>13</v>
      </c>
    </row>
    <row r="8015" spans="1:6" x14ac:dyDescent="0.15">
      <c r="A8015" s="1">
        <v>42369.262499999997</v>
      </c>
      <c r="B8015">
        <v>1.09311</v>
      </c>
      <c r="C8015">
        <v>1.09311</v>
      </c>
      <c r="D8015">
        <v>1.09311</v>
      </c>
      <c r="E8015">
        <v>1.09311</v>
      </c>
      <c r="F8015">
        <v>1</v>
      </c>
    </row>
    <row r="8016" spans="1:6" x14ac:dyDescent="0.15">
      <c r="A8016" s="1">
        <v>42369.259722222225</v>
      </c>
      <c r="B8016">
        <v>1.0930500000000001</v>
      </c>
      <c r="C8016">
        <v>1.09307</v>
      </c>
      <c r="D8016">
        <v>1.0930299999999999</v>
      </c>
      <c r="E8016">
        <v>1.09307</v>
      </c>
      <c r="F8016">
        <v>4</v>
      </c>
    </row>
    <row r="8017" spans="1:6" x14ac:dyDescent="0.15">
      <c r="A8017" s="1">
        <v>42369.258333333331</v>
      </c>
      <c r="B8017">
        <v>1.0930800000000001</v>
      </c>
      <c r="C8017">
        <v>1.0930800000000001</v>
      </c>
      <c r="D8017">
        <v>1.0930800000000001</v>
      </c>
      <c r="E8017">
        <v>1.0930800000000001</v>
      </c>
      <c r="F8017">
        <v>1</v>
      </c>
    </row>
    <row r="8018" spans="1:6" x14ac:dyDescent="0.15">
      <c r="A8018" s="1">
        <v>42369.257638888892</v>
      </c>
      <c r="B8018">
        <v>1.09317</v>
      </c>
      <c r="C8018">
        <v>1.09317</v>
      </c>
      <c r="D8018">
        <v>1.0931</v>
      </c>
      <c r="E8018">
        <v>1.0931</v>
      </c>
      <c r="F8018">
        <v>4</v>
      </c>
    </row>
    <row r="8019" spans="1:6" x14ac:dyDescent="0.15">
      <c r="A8019" s="1">
        <v>42369.256944444445</v>
      </c>
      <c r="B8019">
        <v>1.09311</v>
      </c>
      <c r="C8019">
        <v>1.0931599999999999</v>
      </c>
      <c r="D8019">
        <v>1.09311</v>
      </c>
      <c r="E8019">
        <v>1.0931500000000001</v>
      </c>
      <c r="F8019">
        <v>7</v>
      </c>
    </row>
    <row r="8020" spans="1:6" x14ac:dyDescent="0.15">
      <c r="A8020" s="1">
        <v>42369.256249999999</v>
      </c>
      <c r="B8020">
        <v>1.0930899999999999</v>
      </c>
      <c r="C8020">
        <v>1.0931</v>
      </c>
      <c r="D8020">
        <v>1.0930899999999999</v>
      </c>
      <c r="E8020">
        <v>1.0931</v>
      </c>
      <c r="F8020">
        <v>2</v>
      </c>
    </row>
    <row r="8021" spans="1:6" x14ac:dyDescent="0.15">
      <c r="A8021" s="1">
        <v>42369.255555555559</v>
      </c>
      <c r="B8021">
        <v>1.0931299999999999</v>
      </c>
      <c r="C8021">
        <v>1.0931299999999999</v>
      </c>
      <c r="D8021">
        <v>1.0930899999999999</v>
      </c>
      <c r="E8021">
        <v>1.0930899999999999</v>
      </c>
      <c r="F8021">
        <v>3</v>
      </c>
    </row>
    <row r="8022" spans="1:6" x14ac:dyDescent="0.15">
      <c r="A8022" s="1">
        <v>42369.254861111112</v>
      </c>
      <c r="B8022">
        <v>1.09317</v>
      </c>
      <c r="C8022">
        <v>1.09317</v>
      </c>
      <c r="D8022">
        <v>1.09317</v>
      </c>
      <c r="E8022">
        <v>1.09317</v>
      </c>
      <c r="F8022">
        <v>1</v>
      </c>
    </row>
    <row r="8023" spans="1:6" x14ac:dyDescent="0.15">
      <c r="A8023" s="1">
        <v>42369.254166666666</v>
      </c>
      <c r="B8023">
        <v>1.0931900000000001</v>
      </c>
      <c r="C8023">
        <v>1.0932500000000001</v>
      </c>
      <c r="D8023">
        <v>1.0931900000000001</v>
      </c>
      <c r="E8023">
        <v>1.0931999999999999</v>
      </c>
      <c r="F8023">
        <v>10</v>
      </c>
    </row>
    <row r="8024" spans="1:6" x14ac:dyDescent="0.15">
      <c r="A8024" s="1">
        <v>42369.250694444447</v>
      </c>
      <c r="B8024">
        <v>1.0931900000000001</v>
      </c>
      <c r="C8024">
        <v>1.0931900000000001</v>
      </c>
      <c r="D8024">
        <v>1.0931500000000001</v>
      </c>
      <c r="E8024">
        <v>1.09317</v>
      </c>
      <c r="F8024">
        <v>7</v>
      </c>
    </row>
    <row r="8025" spans="1:6" x14ac:dyDescent="0.15">
      <c r="A8025" s="1">
        <v>42369.25</v>
      </c>
      <c r="B8025">
        <v>1.09307</v>
      </c>
      <c r="C8025">
        <v>1.0931900000000001</v>
      </c>
      <c r="D8025">
        <v>1.0929800000000001</v>
      </c>
      <c r="E8025">
        <v>1.0931900000000001</v>
      </c>
      <c r="F8025">
        <v>13</v>
      </c>
    </row>
    <row r="8026" spans="1:6" x14ac:dyDescent="0.15">
      <c r="A8026" s="1">
        <v>42369.247916666667</v>
      </c>
      <c r="B8026">
        <v>1.0931</v>
      </c>
      <c r="C8026">
        <v>1.0931900000000001</v>
      </c>
      <c r="D8026">
        <v>1.0930899999999999</v>
      </c>
      <c r="E8026">
        <v>1.0931</v>
      </c>
      <c r="F8026">
        <v>12</v>
      </c>
    </row>
    <row r="8027" spans="1:6" x14ac:dyDescent="0.15">
      <c r="A8027" s="1">
        <v>42369.24722222222</v>
      </c>
      <c r="B8027">
        <v>1.0931200000000001</v>
      </c>
      <c r="C8027">
        <v>1.0931200000000001</v>
      </c>
      <c r="D8027">
        <v>1.0931200000000001</v>
      </c>
      <c r="E8027">
        <v>1.0931200000000001</v>
      </c>
      <c r="F8027">
        <v>1</v>
      </c>
    </row>
    <row r="8028" spans="1:6" x14ac:dyDescent="0.15">
      <c r="A8028" s="1">
        <v>42369.246527777781</v>
      </c>
      <c r="B8028">
        <v>1.09311</v>
      </c>
      <c r="C8028">
        <v>1.09318</v>
      </c>
      <c r="D8028">
        <v>1.0930899999999999</v>
      </c>
      <c r="E8028">
        <v>1.0930899999999999</v>
      </c>
      <c r="F8028">
        <v>7</v>
      </c>
    </row>
    <row r="8029" spans="1:6" x14ac:dyDescent="0.15">
      <c r="A8029" s="1">
        <v>42369.245833333334</v>
      </c>
      <c r="B8029">
        <v>1.0929199999999999</v>
      </c>
      <c r="C8029">
        <v>1.0930800000000001</v>
      </c>
      <c r="D8029">
        <v>1.0929199999999999</v>
      </c>
      <c r="E8029">
        <v>1.0930800000000001</v>
      </c>
      <c r="F8029">
        <v>5</v>
      </c>
    </row>
    <row r="8030" spans="1:6" x14ac:dyDescent="0.15">
      <c r="A8030" s="1">
        <v>42369.245138888888</v>
      </c>
      <c r="B8030">
        <v>1.0929599999999999</v>
      </c>
      <c r="C8030">
        <v>1.0929599999999999</v>
      </c>
      <c r="D8030">
        <v>1.09283</v>
      </c>
      <c r="E8030">
        <v>1.0928800000000001</v>
      </c>
      <c r="F8030">
        <v>9</v>
      </c>
    </row>
    <row r="8031" spans="1:6" x14ac:dyDescent="0.15">
      <c r="A8031" s="1">
        <v>42369.244444444441</v>
      </c>
      <c r="B8031">
        <v>1.0929500000000001</v>
      </c>
      <c r="C8031">
        <v>1.09301</v>
      </c>
      <c r="D8031">
        <v>1.0929500000000001</v>
      </c>
      <c r="E8031">
        <v>1.0929800000000001</v>
      </c>
      <c r="F8031">
        <v>4</v>
      </c>
    </row>
    <row r="8032" spans="1:6" x14ac:dyDescent="0.15">
      <c r="A8032" s="1">
        <v>42369.241666666669</v>
      </c>
      <c r="B8032">
        <v>1.09283</v>
      </c>
      <c r="C8032">
        <v>1.0929199999999999</v>
      </c>
      <c r="D8032">
        <v>1.09283</v>
      </c>
      <c r="E8032">
        <v>1.0929199999999999</v>
      </c>
      <c r="F8032">
        <v>6</v>
      </c>
    </row>
    <row r="8033" spans="1:6" x14ac:dyDescent="0.15">
      <c r="A8033" s="1">
        <v>42369.240972222222</v>
      </c>
      <c r="B8033">
        <v>1.09284</v>
      </c>
      <c r="C8033">
        <v>1.09284</v>
      </c>
      <c r="D8033">
        <v>1.0928100000000001</v>
      </c>
      <c r="E8033">
        <v>1.0928100000000001</v>
      </c>
      <c r="F8033">
        <v>2</v>
      </c>
    </row>
    <row r="8034" spans="1:6" x14ac:dyDescent="0.15">
      <c r="A8034" s="1">
        <v>42369.240277777775</v>
      </c>
      <c r="B8034">
        <v>1.09283</v>
      </c>
      <c r="C8034">
        <v>1.0928500000000001</v>
      </c>
      <c r="D8034">
        <v>1.0928100000000001</v>
      </c>
      <c r="E8034">
        <v>1.0928199999999999</v>
      </c>
      <c r="F8034">
        <v>7</v>
      </c>
    </row>
    <row r="8035" spans="1:6" x14ac:dyDescent="0.15">
      <c r="A8035" s="1">
        <v>42369.239583333336</v>
      </c>
      <c r="B8035">
        <v>1.0928</v>
      </c>
      <c r="C8035">
        <v>1.0928899999999999</v>
      </c>
      <c r="D8035">
        <v>1.0928</v>
      </c>
      <c r="E8035">
        <v>1.0928500000000001</v>
      </c>
      <c r="F8035">
        <v>12</v>
      </c>
    </row>
    <row r="8036" spans="1:6" x14ac:dyDescent="0.15">
      <c r="A8036" s="1">
        <v>42369.236805555556</v>
      </c>
      <c r="B8036">
        <v>1.0928</v>
      </c>
      <c r="C8036">
        <v>1.0928</v>
      </c>
      <c r="D8036">
        <v>1.0927800000000001</v>
      </c>
      <c r="E8036">
        <v>1.0927800000000001</v>
      </c>
      <c r="F8036">
        <v>2</v>
      </c>
    </row>
    <row r="8037" spans="1:6" x14ac:dyDescent="0.15">
      <c r="A8037" s="1">
        <v>42369.23541666667</v>
      </c>
      <c r="B8037">
        <v>1.09274</v>
      </c>
      <c r="C8037">
        <v>1.09277</v>
      </c>
      <c r="D8037">
        <v>1.09274</v>
      </c>
      <c r="E8037">
        <v>1.09277</v>
      </c>
      <c r="F8037">
        <v>2</v>
      </c>
    </row>
    <row r="8038" spans="1:6" x14ac:dyDescent="0.15">
      <c r="A8038" s="1">
        <v>42369.231944444444</v>
      </c>
      <c r="B8038">
        <v>1.0926100000000001</v>
      </c>
      <c r="C8038">
        <v>1.0927</v>
      </c>
      <c r="D8038">
        <v>1.0926100000000001</v>
      </c>
      <c r="E8038">
        <v>1.0927</v>
      </c>
      <c r="F8038">
        <v>4</v>
      </c>
    </row>
    <row r="8039" spans="1:6" x14ac:dyDescent="0.15">
      <c r="A8039" s="1">
        <v>42369.229166666664</v>
      </c>
      <c r="B8039">
        <v>1.09256</v>
      </c>
      <c r="C8039">
        <v>1.09259</v>
      </c>
      <c r="D8039">
        <v>1.09256</v>
      </c>
      <c r="E8039">
        <v>1.09257</v>
      </c>
      <c r="F8039">
        <v>3</v>
      </c>
    </row>
    <row r="8040" spans="1:6" x14ac:dyDescent="0.15">
      <c r="A8040" s="1">
        <v>42369.228472222225</v>
      </c>
      <c r="B8040">
        <v>1.09256</v>
      </c>
      <c r="C8040">
        <v>1.09259</v>
      </c>
      <c r="D8040">
        <v>1.09256</v>
      </c>
      <c r="E8040">
        <v>1.09259</v>
      </c>
      <c r="F8040">
        <v>2</v>
      </c>
    </row>
    <row r="8041" spans="1:6" x14ac:dyDescent="0.15">
      <c r="A8041" s="1">
        <v>42369.227777777778</v>
      </c>
      <c r="B8041">
        <v>1.0925100000000001</v>
      </c>
      <c r="C8041">
        <v>1.09256</v>
      </c>
      <c r="D8041">
        <v>1.09249</v>
      </c>
      <c r="E8041">
        <v>1.09253</v>
      </c>
      <c r="F8041">
        <v>9</v>
      </c>
    </row>
    <row r="8042" spans="1:6" x14ac:dyDescent="0.15">
      <c r="A8042" s="1">
        <v>42369.227083333331</v>
      </c>
      <c r="B8042">
        <v>1.09249</v>
      </c>
      <c r="C8042">
        <v>1.09249</v>
      </c>
      <c r="D8042">
        <v>1.09249</v>
      </c>
      <c r="E8042">
        <v>1.09249</v>
      </c>
      <c r="F8042">
        <v>1</v>
      </c>
    </row>
    <row r="8043" spans="1:6" x14ac:dyDescent="0.15">
      <c r="A8043" s="1">
        <v>42369.226388888892</v>
      </c>
      <c r="B8043">
        <v>1.0925100000000001</v>
      </c>
      <c r="C8043">
        <v>1.0925100000000001</v>
      </c>
      <c r="D8043">
        <v>1.0924799999999999</v>
      </c>
      <c r="E8043">
        <v>1.0924799999999999</v>
      </c>
      <c r="F8043">
        <v>2</v>
      </c>
    </row>
    <row r="8044" spans="1:6" x14ac:dyDescent="0.15">
      <c r="A8044" s="1">
        <v>42369.225694444445</v>
      </c>
      <c r="B8044">
        <v>1.0925499999999999</v>
      </c>
      <c r="C8044">
        <v>1.0925499999999999</v>
      </c>
      <c r="D8044">
        <v>1.0924499999999999</v>
      </c>
      <c r="E8044">
        <v>1.0924799999999999</v>
      </c>
      <c r="F8044">
        <v>5</v>
      </c>
    </row>
    <row r="8045" spans="1:6" x14ac:dyDescent="0.15">
      <c r="A8045" s="1">
        <v>42369.224305555559</v>
      </c>
      <c r="B8045">
        <v>1.09246</v>
      </c>
      <c r="C8045">
        <v>1.09257</v>
      </c>
      <c r="D8045">
        <v>1.09246</v>
      </c>
      <c r="E8045">
        <v>1.09257</v>
      </c>
      <c r="F8045">
        <v>5</v>
      </c>
    </row>
    <row r="8046" spans="1:6" x14ac:dyDescent="0.15">
      <c r="A8046" s="1">
        <v>42369.222916666666</v>
      </c>
      <c r="B8046">
        <v>1.09239</v>
      </c>
      <c r="C8046">
        <v>1.0924400000000001</v>
      </c>
      <c r="D8046">
        <v>1.0923799999999999</v>
      </c>
      <c r="E8046">
        <v>1.0924400000000001</v>
      </c>
      <c r="F8046">
        <v>10</v>
      </c>
    </row>
    <row r="8047" spans="1:6" x14ac:dyDescent="0.15">
      <c r="A8047" s="1">
        <v>42369.22152777778</v>
      </c>
      <c r="B8047">
        <v>1.09239</v>
      </c>
      <c r="C8047">
        <v>1.09239</v>
      </c>
      <c r="D8047">
        <v>1.0923700000000001</v>
      </c>
      <c r="E8047">
        <v>1.0923700000000001</v>
      </c>
      <c r="F8047">
        <v>2</v>
      </c>
    </row>
    <row r="8048" spans="1:6" x14ac:dyDescent="0.15">
      <c r="A8048" s="1">
        <v>42369.220833333333</v>
      </c>
      <c r="B8048">
        <v>1.0924</v>
      </c>
      <c r="C8048">
        <v>1.0924400000000001</v>
      </c>
      <c r="D8048">
        <v>1.0924</v>
      </c>
      <c r="E8048">
        <v>1.0924100000000001</v>
      </c>
      <c r="F8048">
        <v>4</v>
      </c>
    </row>
    <row r="8049" spans="1:6" x14ac:dyDescent="0.15">
      <c r="A8049" s="1">
        <v>42369.220138888886</v>
      </c>
      <c r="B8049">
        <v>1.0924100000000001</v>
      </c>
      <c r="C8049">
        <v>1.0924100000000001</v>
      </c>
      <c r="D8049">
        <v>1.0922799999999999</v>
      </c>
      <c r="E8049">
        <v>1.0923700000000001</v>
      </c>
      <c r="F8049">
        <v>8</v>
      </c>
    </row>
    <row r="8050" spans="1:6" x14ac:dyDescent="0.15">
      <c r="A8050" s="1">
        <v>42369.218055555553</v>
      </c>
      <c r="B8050">
        <v>1.09243</v>
      </c>
      <c r="C8050">
        <v>1.09243</v>
      </c>
      <c r="D8050">
        <v>1.09243</v>
      </c>
      <c r="E8050">
        <v>1.09243</v>
      </c>
      <c r="F8050">
        <v>1</v>
      </c>
    </row>
    <row r="8051" spans="1:6" x14ac:dyDescent="0.15">
      <c r="A8051" s="1">
        <v>42369.217361111114</v>
      </c>
      <c r="B8051">
        <v>1.0923700000000001</v>
      </c>
      <c r="C8051">
        <v>1.09239</v>
      </c>
      <c r="D8051">
        <v>1.0923700000000001</v>
      </c>
      <c r="E8051">
        <v>1.09239</v>
      </c>
      <c r="F8051">
        <v>2</v>
      </c>
    </row>
    <row r="8052" spans="1:6" x14ac:dyDescent="0.15">
      <c r="A8052" s="1">
        <v>42369.216666666667</v>
      </c>
      <c r="B8052">
        <v>1.0924</v>
      </c>
      <c r="C8052">
        <v>1.0924</v>
      </c>
      <c r="D8052">
        <v>1.0924</v>
      </c>
      <c r="E8052">
        <v>1.0924</v>
      </c>
      <c r="F8052">
        <v>1</v>
      </c>
    </row>
    <row r="8053" spans="1:6" x14ac:dyDescent="0.15">
      <c r="A8053" s="1">
        <v>42369.21597222222</v>
      </c>
      <c r="B8053">
        <v>1.09243</v>
      </c>
      <c r="C8053">
        <v>1.09243</v>
      </c>
      <c r="D8053">
        <v>1.0924</v>
      </c>
      <c r="E8053">
        <v>1.0924</v>
      </c>
      <c r="F8053">
        <v>3</v>
      </c>
    </row>
    <row r="8054" spans="1:6" x14ac:dyDescent="0.15">
      <c r="A8054" s="1">
        <v>42369.215277777781</v>
      </c>
      <c r="B8054">
        <v>1.0923700000000001</v>
      </c>
      <c r="C8054">
        <v>1.0924100000000001</v>
      </c>
      <c r="D8054">
        <v>1.0923700000000001</v>
      </c>
      <c r="E8054">
        <v>1.0923799999999999</v>
      </c>
      <c r="F8054">
        <v>6</v>
      </c>
    </row>
    <row r="8055" spans="1:6" x14ac:dyDescent="0.15">
      <c r="A8055" s="1">
        <v>42369.213888888888</v>
      </c>
      <c r="B8055">
        <v>1.0924</v>
      </c>
      <c r="C8055">
        <v>1.0924</v>
      </c>
      <c r="D8055">
        <v>1.0924</v>
      </c>
      <c r="E8055">
        <v>1.0924</v>
      </c>
      <c r="F8055">
        <v>2</v>
      </c>
    </row>
    <row r="8056" spans="1:6" x14ac:dyDescent="0.15">
      <c r="A8056" s="1">
        <v>42369.213194444441</v>
      </c>
      <c r="B8056">
        <v>1.0924199999999999</v>
      </c>
      <c r="C8056">
        <v>1.0924199999999999</v>
      </c>
      <c r="D8056">
        <v>1.09239</v>
      </c>
      <c r="E8056">
        <v>1.09239</v>
      </c>
      <c r="F8056">
        <v>2</v>
      </c>
    </row>
    <row r="8057" spans="1:6" x14ac:dyDescent="0.15">
      <c r="A8057" s="1">
        <v>42369.212500000001</v>
      </c>
      <c r="B8057">
        <v>1.0924199999999999</v>
      </c>
      <c r="C8057">
        <v>1.0924499999999999</v>
      </c>
      <c r="D8057">
        <v>1.0924199999999999</v>
      </c>
      <c r="E8057">
        <v>1.0924499999999999</v>
      </c>
      <c r="F8057">
        <v>2</v>
      </c>
    </row>
    <row r="8058" spans="1:6" x14ac:dyDescent="0.15">
      <c r="A8058" s="1">
        <v>42369.211805555555</v>
      </c>
      <c r="B8058">
        <v>1.0924</v>
      </c>
      <c r="C8058">
        <v>1.0924499999999999</v>
      </c>
      <c r="D8058">
        <v>1.0924</v>
      </c>
      <c r="E8058">
        <v>1.0924199999999999</v>
      </c>
      <c r="F8058">
        <v>4</v>
      </c>
    </row>
    <row r="8059" spans="1:6" x14ac:dyDescent="0.15">
      <c r="A8059" s="1">
        <v>42369.209722222222</v>
      </c>
      <c r="B8059">
        <v>1.09243</v>
      </c>
      <c r="C8059">
        <v>1.09243</v>
      </c>
      <c r="D8059">
        <v>1.0924</v>
      </c>
      <c r="E8059">
        <v>1.0924</v>
      </c>
      <c r="F8059">
        <v>3</v>
      </c>
    </row>
    <row r="8060" spans="1:6" x14ac:dyDescent="0.15">
      <c r="A8060" s="1">
        <v>42369.209027777775</v>
      </c>
      <c r="B8060">
        <v>1.09239</v>
      </c>
      <c r="C8060">
        <v>1.0924199999999999</v>
      </c>
      <c r="D8060">
        <v>1.09239</v>
      </c>
      <c r="E8060">
        <v>1.0924199999999999</v>
      </c>
      <c r="F8060">
        <v>3</v>
      </c>
    </row>
    <row r="8061" spans="1:6" x14ac:dyDescent="0.15">
      <c r="A8061" s="1">
        <v>42369.208333333336</v>
      </c>
      <c r="B8061">
        <v>1.09236</v>
      </c>
      <c r="C8061">
        <v>1.09239</v>
      </c>
      <c r="D8061">
        <v>1.09229</v>
      </c>
      <c r="E8061">
        <v>1.09239</v>
      </c>
      <c r="F8061">
        <v>13</v>
      </c>
    </row>
    <row r="8062" spans="1:6" x14ac:dyDescent="0.15">
      <c r="A8062" s="1">
        <v>42369.207638888889</v>
      </c>
      <c r="B8062">
        <v>1.0923499999999999</v>
      </c>
      <c r="C8062">
        <v>1.0924</v>
      </c>
      <c r="D8062">
        <v>1.0923499999999999</v>
      </c>
      <c r="E8062">
        <v>1.0923499999999999</v>
      </c>
      <c r="F8062">
        <v>6</v>
      </c>
    </row>
    <row r="8063" spans="1:6" x14ac:dyDescent="0.15">
      <c r="A8063" s="1">
        <v>42369.206944444442</v>
      </c>
      <c r="B8063">
        <v>1.0924100000000001</v>
      </c>
      <c r="C8063">
        <v>1.0924100000000001</v>
      </c>
      <c r="D8063">
        <v>1.0922499999999999</v>
      </c>
      <c r="E8063">
        <v>1.0923</v>
      </c>
      <c r="F8063">
        <v>8</v>
      </c>
    </row>
    <row r="8064" spans="1:6" x14ac:dyDescent="0.15">
      <c r="A8064" s="1">
        <v>42369.206250000003</v>
      </c>
      <c r="B8064">
        <v>1.09229</v>
      </c>
      <c r="C8064">
        <v>1.0925800000000001</v>
      </c>
      <c r="D8064">
        <v>1.09229</v>
      </c>
      <c r="E8064">
        <v>1.0924</v>
      </c>
      <c r="F8064">
        <v>17</v>
      </c>
    </row>
    <row r="8065" spans="1:6" x14ac:dyDescent="0.15">
      <c r="A8065" s="1">
        <v>42369.205555555556</v>
      </c>
      <c r="B8065">
        <v>1.0922799999999999</v>
      </c>
      <c r="C8065">
        <v>1.0922799999999999</v>
      </c>
      <c r="D8065">
        <v>1.09226</v>
      </c>
      <c r="E8065">
        <v>1.09226</v>
      </c>
      <c r="F8065">
        <v>2</v>
      </c>
    </row>
    <row r="8066" spans="1:6" x14ac:dyDescent="0.15">
      <c r="A8066" s="1">
        <v>42369.20416666667</v>
      </c>
      <c r="B8066">
        <v>1.0922799999999999</v>
      </c>
      <c r="C8066">
        <v>1.0922799999999999</v>
      </c>
      <c r="D8066">
        <v>1.0922799999999999</v>
      </c>
      <c r="E8066">
        <v>1.0922799999999999</v>
      </c>
      <c r="F8066">
        <v>1</v>
      </c>
    </row>
    <row r="8067" spans="1:6" x14ac:dyDescent="0.15">
      <c r="A8067" s="1">
        <v>42369.203472222223</v>
      </c>
      <c r="B8067">
        <v>1.09223</v>
      </c>
      <c r="C8067">
        <v>1.09223</v>
      </c>
      <c r="D8067">
        <v>1.0922099999999999</v>
      </c>
      <c r="E8067">
        <v>1.09223</v>
      </c>
      <c r="F8067">
        <v>3</v>
      </c>
    </row>
    <row r="8068" spans="1:6" x14ac:dyDescent="0.15">
      <c r="A8068" s="1">
        <v>42369.202777777777</v>
      </c>
      <c r="B8068">
        <v>1.09222</v>
      </c>
      <c r="C8068">
        <v>1.09226</v>
      </c>
      <c r="D8068">
        <v>1.09222</v>
      </c>
      <c r="E8068">
        <v>1.09226</v>
      </c>
      <c r="F8068">
        <v>2</v>
      </c>
    </row>
    <row r="8069" spans="1:6" x14ac:dyDescent="0.15">
      <c r="A8069" s="1">
        <v>42369.201388888891</v>
      </c>
      <c r="B8069">
        <v>1.09226</v>
      </c>
      <c r="C8069">
        <v>1.09226</v>
      </c>
      <c r="D8069">
        <v>1.0922499999999999</v>
      </c>
      <c r="E8069">
        <v>1.0922499999999999</v>
      </c>
      <c r="F8069">
        <v>5</v>
      </c>
    </row>
    <row r="8070" spans="1:6" x14ac:dyDescent="0.15">
      <c r="A8070" s="1">
        <v>42369.200694444444</v>
      </c>
      <c r="B8070">
        <v>1.09222</v>
      </c>
      <c r="C8070">
        <v>1.09223</v>
      </c>
      <c r="D8070">
        <v>1.0921799999999999</v>
      </c>
      <c r="E8070">
        <v>1.09223</v>
      </c>
      <c r="F8070">
        <v>4</v>
      </c>
    </row>
    <row r="8071" spans="1:6" x14ac:dyDescent="0.15">
      <c r="A8071" s="1">
        <v>42369.197222222225</v>
      </c>
      <c r="B8071">
        <v>1.09209</v>
      </c>
      <c r="C8071">
        <v>1.0922000000000001</v>
      </c>
      <c r="D8071">
        <v>1.0920799999999999</v>
      </c>
      <c r="E8071">
        <v>1.0922000000000001</v>
      </c>
      <c r="F8071">
        <v>9</v>
      </c>
    </row>
    <row r="8072" spans="1:6" x14ac:dyDescent="0.15">
      <c r="A8072" s="1">
        <v>42369.196527777778</v>
      </c>
      <c r="B8072">
        <v>1.09215</v>
      </c>
      <c r="C8072">
        <v>1.09215</v>
      </c>
      <c r="D8072">
        <v>1.0920700000000001</v>
      </c>
      <c r="E8072">
        <v>1.0920700000000001</v>
      </c>
      <c r="F8072">
        <v>4</v>
      </c>
    </row>
    <row r="8073" spans="1:6" x14ac:dyDescent="0.15">
      <c r="A8073" s="1">
        <v>42369.195833333331</v>
      </c>
      <c r="B8073">
        <v>1.09199</v>
      </c>
      <c r="C8073">
        <v>1.0921700000000001</v>
      </c>
      <c r="D8073">
        <v>1.09199</v>
      </c>
      <c r="E8073">
        <v>1.0921700000000001</v>
      </c>
      <c r="F8073">
        <v>7</v>
      </c>
    </row>
    <row r="8074" spans="1:6" x14ac:dyDescent="0.15">
      <c r="A8074" s="1">
        <v>42369.195138888892</v>
      </c>
      <c r="B8074">
        <v>1.09205</v>
      </c>
      <c r="C8074">
        <v>1.09205</v>
      </c>
      <c r="D8074">
        <v>1.09198</v>
      </c>
      <c r="E8074">
        <v>1.09198</v>
      </c>
      <c r="F8074">
        <v>4</v>
      </c>
    </row>
    <row r="8075" spans="1:6" x14ac:dyDescent="0.15">
      <c r="A8075" s="1">
        <v>42369.194444444445</v>
      </c>
      <c r="B8075">
        <v>1.09213</v>
      </c>
      <c r="C8075">
        <v>1.09213</v>
      </c>
      <c r="D8075">
        <v>1.0920799999999999</v>
      </c>
      <c r="E8075">
        <v>1.0920799999999999</v>
      </c>
      <c r="F8075">
        <v>3</v>
      </c>
    </row>
    <row r="8076" spans="1:6" x14ac:dyDescent="0.15">
      <c r="A8076" s="1">
        <v>42369.193749999999</v>
      </c>
      <c r="B8076">
        <v>1.09202</v>
      </c>
      <c r="C8076">
        <v>1.09215</v>
      </c>
      <c r="D8076">
        <v>1.09202</v>
      </c>
      <c r="E8076">
        <v>1.09215</v>
      </c>
      <c r="F8076">
        <v>6</v>
      </c>
    </row>
    <row r="8077" spans="1:6" x14ac:dyDescent="0.15">
      <c r="A8077" s="1">
        <v>42369.193055555559</v>
      </c>
      <c r="B8077">
        <v>1.0919399999999999</v>
      </c>
      <c r="C8077">
        <v>1.0920099999999999</v>
      </c>
      <c r="D8077">
        <v>1.0919399999999999</v>
      </c>
      <c r="E8077">
        <v>1.0920000000000001</v>
      </c>
      <c r="F8077">
        <v>4</v>
      </c>
    </row>
    <row r="8078" spans="1:6" x14ac:dyDescent="0.15">
      <c r="A8078" s="1">
        <v>42369.192361111112</v>
      </c>
      <c r="B8078">
        <v>1.0919700000000001</v>
      </c>
      <c r="C8078">
        <v>1.0920799999999999</v>
      </c>
      <c r="D8078">
        <v>1.09185</v>
      </c>
      <c r="E8078">
        <v>1.0919099999999999</v>
      </c>
      <c r="F8078">
        <v>26</v>
      </c>
    </row>
    <row r="8079" spans="1:6" x14ac:dyDescent="0.15">
      <c r="A8079" s="1">
        <v>42369.191666666666</v>
      </c>
      <c r="B8079">
        <v>1.0921099999999999</v>
      </c>
      <c r="C8079">
        <v>1.0921099999999999</v>
      </c>
      <c r="D8079">
        <v>1.09195</v>
      </c>
      <c r="E8079">
        <v>1.0920099999999999</v>
      </c>
      <c r="F8079">
        <v>19</v>
      </c>
    </row>
    <row r="8080" spans="1:6" x14ac:dyDescent="0.15">
      <c r="A8080" s="1">
        <v>42369.190972222219</v>
      </c>
      <c r="B8080">
        <v>1.09223</v>
      </c>
      <c r="C8080">
        <v>1.0922499999999999</v>
      </c>
      <c r="D8080">
        <v>1.0920799999999999</v>
      </c>
      <c r="E8080">
        <v>1.09209</v>
      </c>
      <c r="F8080">
        <v>14</v>
      </c>
    </row>
    <row r="8081" spans="1:6" x14ac:dyDescent="0.15">
      <c r="A8081" s="1">
        <v>42369.19027777778</v>
      </c>
      <c r="B8081">
        <v>1.0923799999999999</v>
      </c>
      <c r="C8081">
        <v>1.0923799999999999</v>
      </c>
      <c r="D8081">
        <v>1.09226</v>
      </c>
      <c r="E8081">
        <v>1.09226</v>
      </c>
      <c r="F8081">
        <v>6</v>
      </c>
    </row>
    <row r="8082" spans="1:6" x14ac:dyDescent="0.15">
      <c r="A8082" s="1">
        <v>42369.188888888886</v>
      </c>
      <c r="B8082">
        <v>1.0924</v>
      </c>
      <c r="C8082">
        <v>1.0924</v>
      </c>
      <c r="D8082">
        <v>1.0924</v>
      </c>
      <c r="E8082">
        <v>1.0924</v>
      </c>
      <c r="F8082">
        <v>1</v>
      </c>
    </row>
    <row r="8083" spans="1:6" x14ac:dyDescent="0.15">
      <c r="A8083" s="1">
        <v>42369.188194444447</v>
      </c>
      <c r="B8083">
        <v>1.09239</v>
      </c>
      <c r="C8083">
        <v>1.0924700000000001</v>
      </c>
      <c r="D8083">
        <v>1.09239</v>
      </c>
      <c r="E8083">
        <v>1.0924400000000001</v>
      </c>
      <c r="F8083">
        <v>7</v>
      </c>
    </row>
    <row r="8084" spans="1:6" x14ac:dyDescent="0.15">
      <c r="A8084" s="1">
        <v>42369.1875</v>
      </c>
      <c r="B8084">
        <v>1.0923700000000001</v>
      </c>
      <c r="C8084">
        <v>1.0924100000000001</v>
      </c>
      <c r="D8084">
        <v>1.0923400000000001</v>
      </c>
      <c r="E8084">
        <v>1.09236</v>
      </c>
      <c r="F8084">
        <v>13</v>
      </c>
    </row>
    <row r="8085" spans="1:6" x14ac:dyDescent="0.15">
      <c r="A8085" s="1">
        <v>42369.186805555553</v>
      </c>
      <c r="B8085">
        <v>1.0924799999999999</v>
      </c>
      <c r="C8085">
        <v>1.0924799999999999</v>
      </c>
      <c r="D8085">
        <v>1.0923499999999999</v>
      </c>
      <c r="E8085">
        <v>1.0923499999999999</v>
      </c>
      <c r="F8085">
        <v>5</v>
      </c>
    </row>
    <row r="8086" spans="1:6" x14ac:dyDescent="0.15">
      <c r="A8086" s="1">
        <v>42369.186111111114</v>
      </c>
      <c r="B8086">
        <v>1.0924799999999999</v>
      </c>
      <c r="C8086">
        <v>1.0924799999999999</v>
      </c>
      <c r="D8086">
        <v>1.0924799999999999</v>
      </c>
      <c r="E8086">
        <v>1.0924799999999999</v>
      </c>
      <c r="F8086">
        <v>1</v>
      </c>
    </row>
    <row r="8087" spans="1:6" x14ac:dyDescent="0.15">
      <c r="A8087" s="1">
        <v>42369.185416666667</v>
      </c>
      <c r="B8087">
        <v>1.09239</v>
      </c>
      <c r="C8087">
        <v>1.0924700000000001</v>
      </c>
      <c r="D8087">
        <v>1.09239</v>
      </c>
      <c r="E8087">
        <v>1.0924499999999999</v>
      </c>
      <c r="F8087">
        <v>6</v>
      </c>
    </row>
    <row r="8088" spans="1:6" x14ac:dyDescent="0.15">
      <c r="A8088" s="1">
        <v>42369.182638888888</v>
      </c>
      <c r="B8088">
        <v>1.0923700000000001</v>
      </c>
      <c r="C8088">
        <v>1.0924199999999999</v>
      </c>
      <c r="D8088">
        <v>1.09236</v>
      </c>
      <c r="E8088">
        <v>1.09239</v>
      </c>
      <c r="F8088">
        <v>9</v>
      </c>
    </row>
    <row r="8089" spans="1:6" x14ac:dyDescent="0.15">
      <c r="A8089" s="1">
        <v>42369.181944444441</v>
      </c>
      <c r="B8089">
        <v>1.09253</v>
      </c>
      <c r="C8089">
        <v>1.09253</v>
      </c>
      <c r="D8089">
        <v>1.09236</v>
      </c>
      <c r="E8089">
        <v>1.09239</v>
      </c>
      <c r="F8089">
        <v>18</v>
      </c>
    </row>
    <row r="8090" spans="1:6" x14ac:dyDescent="0.15">
      <c r="A8090" s="1">
        <v>42369.181250000001</v>
      </c>
      <c r="B8090">
        <v>1.09249</v>
      </c>
      <c r="C8090">
        <v>1.09253</v>
      </c>
      <c r="D8090">
        <v>1.09249</v>
      </c>
      <c r="E8090">
        <v>1.09253</v>
      </c>
      <c r="F8090">
        <v>5</v>
      </c>
    </row>
    <row r="8091" spans="1:6" x14ac:dyDescent="0.15">
      <c r="A8091" s="1">
        <v>42369.180555555555</v>
      </c>
      <c r="B8091">
        <v>1.0925400000000001</v>
      </c>
      <c r="C8091">
        <v>1.0925400000000001</v>
      </c>
      <c r="D8091">
        <v>1.0925199999999999</v>
      </c>
      <c r="E8091">
        <v>1.0925199999999999</v>
      </c>
      <c r="F8091">
        <v>2</v>
      </c>
    </row>
    <row r="8092" spans="1:6" x14ac:dyDescent="0.15">
      <c r="A8092" s="1">
        <v>42369.179861111108</v>
      </c>
      <c r="B8092">
        <v>1.0924100000000001</v>
      </c>
      <c r="C8092">
        <v>1.0925</v>
      </c>
      <c r="D8092">
        <v>1.0924100000000001</v>
      </c>
      <c r="E8092">
        <v>1.0925</v>
      </c>
      <c r="F8092">
        <v>4</v>
      </c>
    </row>
    <row r="8093" spans="1:6" x14ac:dyDescent="0.15">
      <c r="A8093" s="1">
        <v>42369.177083333336</v>
      </c>
      <c r="B8093">
        <v>1.09239</v>
      </c>
      <c r="C8093">
        <v>1.09239</v>
      </c>
      <c r="D8093">
        <v>1.09239</v>
      </c>
      <c r="E8093">
        <v>1.09239</v>
      </c>
      <c r="F8093">
        <v>1</v>
      </c>
    </row>
    <row r="8094" spans="1:6" x14ac:dyDescent="0.15">
      <c r="A8094" s="1">
        <v>42369.176388888889</v>
      </c>
      <c r="B8094">
        <v>1.0924199999999999</v>
      </c>
      <c r="C8094">
        <v>1.09246</v>
      </c>
      <c r="D8094">
        <v>1.0923799999999999</v>
      </c>
      <c r="E8094">
        <v>1.0924199999999999</v>
      </c>
      <c r="F8094">
        <v>19</v>
      </c>
    </row>
    <row r="8095" spans="1:6" x14ac:dyDescent="0.15">
      <c r="A8095" s="1">
        <v>42369.175694444442</v>
      </c>
      <c r="B8095">
        <v>1.0924100000000001</v>
      </c>
      <c r="C8095">
        <v>1.0924100000000001</v>
      </c>
      <c r="D8095">
        <v>1.09239</v>
      </c>
      <c r="E8095">
        <v>1.09239</v>
      </c>
      <c r="F8095">
        <v>6</v>
      </c>
    </row>
    <row r="8096" spans="1:6" x14ac:dyDescent="0.15">
      <c r="A8096" s="1">
        <v>42369.175000000003</v>
      </c>
      <c r="B8096">
        <v>1.0924100000000001</v>
      </c>
      <c r="C8096">
        <v>1.0924400000000001</v>
      </c>
      <c r="D8096">
        <v>1.0923499999999999</v>
      </c>
      <c r="E8096">
        <v>1.0923799999999999</v>
      </c>
      <c r="F8096">
        <v>7</v>
      </c>
    </row>
    <row r="8097" spans="1:6" x14ac:dyDescent="0.15">
      <c r="A8097" s="1">
        <v>42369.173611111109</v>
      </c>
      <c r="B8097">
        <v>1.0924100000000001</v>
      </c>
      <c r="C8097">
        <v>1.0924100000000001</v>
      </c>
      <c r="D8097">
        <v>1.09239</v>
      </c>
      <c r="E8097">
        <v>1.09239</v>
      </c>
      <c r="F8097">
        <v>2</v>
      </c>
    </row>
    <row r="8098" spans="1:6" x14ac:dyDescent="0.15">
      <c r="A8098" s="1">
        <v>42369.17291666667</v>
      </c>
      <c r="B8098">
        <v>1.0923700000000001</v>
      </c>
      <c r="C8098">
        <v>1.0924400000000001</v>
      </c>
      <c r="D8098">
        <v>1.0923700000000001</v>
      </c>
      <c r="E8098">
        <v>1.0924400000000001</v>
      </c>
      <c r="F8098">
        <v>4</v>
      </c>
    </row>
    <row r="8099" spans="1:6" x14ac:dyDescent="0.15">
      <c r="A8099" s="1">
        <v>42369.172222222223</v>
      </c>
      <c r="B8099">
        <v>1.0924199999999999</v>
      </c>
      <c r="C8099">
        <v>1.0924400000000001</v>
      </c>
      <c r="D8099">
        <v>1.0923700000000001</v>
      </c>
      <c r="E8099">
        <v>1.0923700000000001</v>
      </c>
      <c r="F8099">
        <v>10</v>
      </c>
    </row>
    <row r="8100" spans="1:6" x14ac:dyDescent="0.15">
      <c r="A8100" s="1">
        <v>42369.171527777777</v>
      </c>
      <c r="B8100">
        <v>1.0924400000000001</v>
      </c>
      <c r="C8100">
        <v>1.0924400000000001</v>
      </c>
      <c r="D8100">
        <v>1.0924400000000001</v>
      </c>
      <c r="E8100">
        <v>1.0924400000000001</v>
      </c>
      <c r="F8100">
        <v>1</v>
      </c>
    </row>
    <row r="8101" spans="1:6" x14ac:dyDescent="0.15">
      <c r="A8101" s="1">
        <v>42369.17083333333</v>
      </c>
      <c r="B8101">
        <v>1.0924100000000001</v>
      </c>
      <c r="C8101">
        <v>1.0924100000000001</v>
      </c>
      <c r="D8101">
        <v>1.0924100000000001</v>
      </c>
      <c r="E8101">
        <v>1.0924100000000001</v>
      </c>
      <c r="F8101">
        <v>1</v>
      </c>
    </row>
    <row r="8102" spans="1:6" x14ac:dyDescent="0.15">
      <c r="A8102" s="1">
        <v>42369.170138888891</v>
      </c>
      <c r="B8102">
        <v>1.09239</v>
      </c>
      <c r="C8102">
        <v>1.0924400000000001</v>
      </c>
      <c r="D8102">
        <v>1.0923799999999999</v>
      </c>
      <c r="E8102">
        <v>1.0923799999999999</v>
      </c>
      <c r="F8102">
        <v>5</v>
      </c>
    </row>
    <row r="8103" spans="1:6" x14ac:dyDescent="0.15">
      <c r="A8103" s="1">
        <v>42369.168749999997</v>
      </c>
      <c r="B8103">
        <v>1.09226</v>
      </c>
      <c r="C8103">
        <v>1.09239</v>
      </c>
      <c r="D8103">
        <v>1.09226</v>
      </c>
      <c r="E8103">
        <v>1.0923700000000001</v>
      </c>
      <c r="F8103">
        <v>8</v>
      </c>
    </row>
    <row r="8104" spans="1:6" x14ac:dyDescent="0.15">
      <c r="A8104" s="1">
        <v>42369.167361111111</v>
      </c>
      <c r="B8104">
        <v>1.0923</v>
      </c>
      <c r="C8104">
        <v>1.0923</v>
      </c>
      <c r="D8104">
        <v>1.09226</v>
      </c>
      <c r="E8104">
        <v>1.09226</v>
      </c>
      <c r="F8104">
        <v>4</v>
      </c>
    </row>
    <row r="8105" spans="1:6" x14ac:dyDescent="0.15">
      <c r="A8105" s="1">
        <v>42369.166666666664</v>
      </c>
      <c r="B8105">
        <v>1.0923400000000001</v>
      </c>
      <c r="C8105">
        <v>1.0923400000000001</v>
      </c>
      <c r="D8105">
        <v>1.0922499999999999</v>
      </c>
      <c r="E8105">
        <v>1.0922499999999999</v>
      </c>
      <c r="F8105">
        <v>4</v>
      </c>
    </row>
    <row r="8106" spans="1:6" x14ac:dyDescent="0.15">
      <c r="A8106" s="1">
        <v>42369.165972222225</v>
      </c>
      <c r="B8106">
        <v>1.0924199999999999</v>
      </c>
      <c r="C8106">
        <v>1.0924199999999999</v>
      </c>
      <c r="D8106">
        <v>1.0923799999999999</v>
      </c>
      <c r="E8106">
        <v>1.0923799999999999</v>
      </c>
      <c r="F8106">
        <v>3</v>
      </c>
    </row>
    <row r="8107" spans="1:6" x14ac:dyDescent="0.15">
      <c r="A8107" s="1">
        <v>42369.164583333331</v>
      </c>
      <c r="B8107">
        <v>1.0927199999999999</v>
      </c>
      <c r="C8107">
        <v>1.0927199999999999</v>
      </c>
      <c r="D8107">
        <v>1.09243</v>
      </c>
      <c r="E8107">
        <v>1.09243</v>
      </c>
      <c r="F8107">
        <v>13</v>
      </c>
    </row>
    <row r="8108" spans="1:6" x14ac:dyDescent="0.15">
      <c r="A8108" s="1">
        <v>42369.163888888892</v>
      </c>
      <c r="B8108">
        <v>1.0927100000000001</v>
      </c>
      <c r="C8108">
        <v>1.0927100000000001</v>
      </c>
      <c r="D8108">
        <v>1.0926899999999999</v>
      </c>
      <c r="E8108">
        <v>1.0926899999999999</v>
      </c>
      <c r="F8108">
        <v>2</v>
      </c>
    </row>
    <row r="8109" spans="1:6" x14ac:dyDescent="0.15">
      <c r="A8109" s="1">
        <v>42369.160416666666</v>
      </c>
      <c r="B8109">
        <v>1.0926400000000001</v>
      </c>
      <c r="C8109">
        <v>1.09276</v>
      </c>
      <c r="D8109">
        <v>1.0926400000000001</v>
      </c>
      <c r="E8109">
        <v>1.09274</v>
      </c>
      <c r="F8109">
        <v>9</v>
      </c>
    </row>
    <row r="8110" spans="1:6" x14ac:dyDescent="0.15">
      <c r="A8110" s="1">
        <v>42369.15902777778</v>
      </c>
      <c r="B8110">
        <v>1.0926800000000001</v>
      </c>
      <c r="C8110">
        <v>1.0926800000000001</v>
      </c>
      <c r="D8110">
        <v>1.0926800000000001</v>
      </c>
      <c r="E8110">
        <v>1.0926800000000001</v>
      </c>
      <c r="F8110">
        <v>1</v>
      </c>
    </row>
    <row r="8111" spans="1:6" x14ac:dyDescent="0.15">
      <c r="A8111" s="1">
        <v>42369.158333333333</v>
      </c>
      <c r="B8111">
        <v>1.0926499999999999</v>
      </c>
      <c r="C8111">
        <v>1.0926499999999999</v>
      </c>
      <c r="D8111">
        <v>1.0926499999999999</v>
      </c>
      <c r="E8111">
        <v>1.0926499999999999</v>
      </c>
      <c r="F8111">
        <v>1</v>
      </c>
    </row>
    <row r="8112" spans="1:6" x14ac:dyDescent="0.15">
      <c r="A8112" s="1">
        <v>42369.157638888886</v>
      </c>
      <c r="B8112">
        <v>1.09259</v>
      </c>
      <c r="C8112">
        <v>1.0926499999999999</v>
      </c>
      <c r="D8112">
        <v>1.09259</v>
      </c>
      <c r="E8112">
        <v>1.09263</v>
      </c>
      <c r="F8112">
        <v>8</v>
      </c>
    </row>
    <row r="8113" spans="1:6" x14ac:dyDescent="0.15">
      <c r="A8113" s="1">
        <v>42369.15625</v>
      </c>
      <c r="B8113">
        <v>1.0927</v>
      </c>
      <c r="C8113">
        <v>1.0927</v>
      </c>
      <c r="D8113">
        <v>1.09263</v>
      </c>
      <c r="E8113">
        <v>1.09263</v>
      </c>
      <c r="F8113">
        <v>3</v>
      </c>
    </row>
    <row r="8114" spans="1:6" x14ac:dyDescent="0.15">
      <c r="A8114" s="1">
        <v>42369.155555555553</v>
      </c>
      <c r="B8114">
        <v>1.0925800000000001</v>
      </c>
      <c r="C8114">
        <v>1.09274</v>
      </c>
      <c r="D8114">
        <v>1.0925800000000001</v>
      </c>
      <c r="E8114">
        <v>1.09274</v>
      </c>
      <c r="F8114">
        <v>8</v>
      </c>
    </row>
    <row r="8115" spans="1:6" x14ac:dyDescent="0.15">
      <c r="A8115" s="1">
        <v>42369.154861111114</v>
      </c>
      <c r="B8115">
        <v>1.0926400000000001</v>
      </c>
      <c r="C8115">
        <v>1.0927199999999999</v>
      </c>
      <c r="D8115">
        <v>1.09243</v>
      </c>
      <c r="E8115">
        <v>1.09256</v>
      </c>
      <c r="F8115">
        <v>34</v>
      </c>
    </row>
    <row r="8116" spans="1:6" x14ac:dyDescent="0.15">
      <c r="A8116" s="1">
        <v>42369.154166666667</v>
      </c>
      <c r="B8116">
        <v>1.0926499999999999</v>
      </c>
      <c r="C8116">
        <v>1.0926499999999999</v>
      </c>
      <c r="D8116">
        <v>1.0926</v>
      </c>
      <c r="E8116">
        <v>1.0926499999999999</v>
      </c>
      <c r="F8116">
        <v>8</v>
      </c>
    </row>
    <row r="8117" spans="1:6" x14ac:dyDescent="0.15">
      <c r="A8117" s="1">
        <v>42369.151388888888</v>
      </c>
      <c r="B8117">
        <v>1.09267</v>
      </c>
      <c r="C8117">
        <v>1.09267</v>
      </c>
      <c r="D8117">
        <v>1.09257</v>
      </c>
      <c r="E8117">
        <v>1.0926499999999999</v>
      </c>
      <c r="F8117">
        <v>12</v>
      </c>
    </row>
    <row r="8118" spans="1:6" x14ac:dyDescent="0.15">
      <c r="A8118" s="1">
        <v>42369.150694444441</v>
      </c>
      <c r="B8118">
        <v>1.0926400000000001</v>
      </c>
      <c r="C8118">
        <v>1.0926800000000001</v>
      </c>
      <c r="D8118">
        <v>1.0926400000000001</v>
      </c>
      <c r="E8118">
        <v>1.09267</v>
      </c>
      <c r="F8118">
        <v>4</v>
      </c>
    </row>
    <row r="8119" spans="1:6" x14ac:dyDescent="0.15">
      <c r="A8119" s="1">
        <v>42369.15</v>
      </c>
      <c r="B8119">
        <v>1.09267</v>
      </c>
      <c r="C8119">
        <v>1.09267</v>
      </c>
      <c r="D8119">
        <v>1.09267</v>
      </c>
      <c r="E8119">
        <v>1.09267</v>
      </c>
      <c r="F8119">
        <v>1</v>
      </c>
    </row>
    <row r="8120" spans="1:6" x14ac:dyDescent="0.15">
      <c r="A8120" s="1">
        <v>42369.149305555555</v>
      </c>
      <c r="B8120">
        <v>1.0926100000000001</v>
      </c>
      <c r="C8120">
        <v>1.09263</v>
      </c>
      <c r="D8120">
        <v>1.09257</v>
      </c>
      <c r="E8120">
        <v>1.09263</v>
      </c>
      <c r="F8120">
        <v>5</v>
      </c>
    </row>
    <row r="8121" spans="1:6" x14ac:dyDescent="0.15">
      <c r="A8121" s="1">
        <v>42369.148611111108</v>
      </c>
      <c r="B8121">
        <v>1.0926499999999999</v>
      </c>
      <c r="C8121">
        <v>1.0926499999999999</v>
      </c>
      <c r="D8121">
        <v>1.09257</v>
      </c>
      <c r="E8121">
        <v>1.0925800000000001</v>
      </c>
      <c r="F8121">
        <v>10</v>
      </c>
    </row>
    <row r="8122" spans="1:6" x14ac:dyDescent="0.15">
      <c r="A8122" s="1">
        <v>42369.147916666669</v>
      </c>
      <c r="B8122">
        <v>1.0925800000000001</v>
      </c>
      <c r="C8122">
        <v>1.0926800000000001</v>
      </c>
      <c r="D8122">
        <v>1.09257</v>
      </c>
      <c r="E8122">
        <v>1.0926800000000001</v>
      </c>
      <c r="F8122">
        <v>7</v>
      </c>
    </row>
    <row r="8123" spans="1:6" x14ac:dyDescent="0.15">
      <c r="A8123" s="1">
        <v>42369.147222222222</v>
      </c>
      <c r="B8123">
        <v>1.0926100000000001</v>
      </c>
      <c r="C8123">
        <v>1.0926800000000001</v>
      </c>
      <c r="D8123">
        <v>1.09256</v>
      </c>
      <c r="E8123">
        <v>1.09256</v>
      </c>
      <c r="F8123">
        <v>6</v>
      </c>
    </row>
    <row r="8124" spans="1:6" x14ac:dyDescent="0.15">
      <c r="A8124" s="1">
        <v>42369.146527777775</v>
      </c>
      <c r="B8124">
        <v>1.0927100000000001</v>
      </c>
      <c r="C8124">
        <v>1.0927100000000001</v>
      </c>
      <c r="D8124">
        <v>1.09257</v>
      </c>
      <c r="E8124">
        <v>1.09257</v>
      </c>
      <c r="F8124">
        <v>12</v>
      </c>
    </row>
    <row r="8125" spans="1:6" x14ac:dyDescent="0.15">
      <c r="A8125" s="1">
        <v>42369.145833333336</v>
      </c>
      <c r="B8125">
        <v>1.0926400000000001</v>
      </c>
      <c r="C8125">
        <v>1.0926899999999999</v>
      </c>
      <c r="D8125">
        <v>1.0926400000000001</v>
      </c>
      <c r="E8125">
        <v>1.0926899999999999</v>
      </c>
      <c r="F8125">
        <v>3</v>
      </c>
    </row>
    <row r="8126" spans="1:6" x14ac:dyDescent="0.15">
      <c r="A8126" s="1">
        <v>42369.144444444442</v>
      </c>
      <c r="B8126">
        <v>1.09259</v>
      </c>
      <c r="C8126">
        <v>1.0927100000000001</v>
      </c>
      <c r="D8126">
        <v>1.0925499999999999</v>
      </c>
      <c r="E8126">
        <v>1.0926</v>
      </c>
      <c r="F8126">
        <v>19</v>
      </c>
    </row>
    <row r="8127" spans="1:6" x14ac:dyDescent="0.15">
      <c r="A8127" s="1">
        <v>42369.143750000003</v>
      </c>
      <c r="B8127">
        <v>1.0925499999999999</v>
      </c>
      <c r="C8127">
        <v>1.09259</v>
      </c>
      <c r="D8127">
        <v>1.0925</v>
      </c>
      <c r="E8127">
        <v>1.09257</v>
      </c>
      <c r="F8127">
        <v>10</v>
      </c>
    </row>
    <row r="8128" spans="1:6" x14ac:dyDescent="0.15">
      <c r="A8128" s="1">
        <v>42369.143055555556</v>
      </c>
      <c r="B8128">
        <v>1.0924100000000001</v>
      </c>
      <c r="C8128">
        <v>1.09259</v>
      </c>
      <c r="D8128">
        <v>1.0924100000000001</v>
      </c>
      <c r="E8128">
        <v>1.09256</v>
      </c>
      <c r="F8128">
        <v>22</v>
      </c>
    </row>
    <row r="8129" spans="1:6" x14ac:dyDescent="0.15">
      <c r="A8129" s="1">
        <v>42369.142361111109</v>
      </c>
      <c r="B8129">
        <v>1.0925100000000001</v>
      </c>
      <c r="C8129">
        <v>1.0925100000000001</v>
      </c>
      <c r="D8129">
        <v>1.0921400000000001</v>
      </c>
      <c r="E8129">
        <v>1.0923799999999999</v>
      </c>
      <c r="F8129">
        <v>28</v>
      </c>
    </row>
    <row r="8130" spans="1:6" x14ac:dyDescent="0.15">
      <c r="A8130" s="1">
        <v>42369.14166666667</v>
      </c>
      <c r="B8130">
        <v>1.0928100000000001</v>
      </c>
      <c r="C8130">
        <v>1.0929599999999999</v>
      </c>
      <c r="D8130">
        <v>1.09232</v>
      </c>
      <c r="E8130">
        <v>1.09257</v>
      </c>
      <c r="F8130">
        <v>48</v>
      </c>
    </row>
    <row r="8131" spans="1:6" x14ac:dyDescent="0.15">
      <c r="A8131" s="1">
        <v>42369.140972222223</v>
      </c>
      <c r="B8131">
        <v>1.0931200000000001</v>
      </c>
      <c r="C8131">
        <v>1.0931999999999999</v>
      </c>
      <c r="D8131">
        <v>1.09283</v>
      </c>
      <c r="E8131">
        <v>1.09283</v>
      </c>
      <c r="F8131">
        <v>30</v>
      </c>
    </row>
    <row r="8132" spans="1:6" x14ac:dyDescent="0.15">
      <c r="A8132" s="1">
        <v>42369.140277777777</v>
      </c>
      <c r="B8132">
        <v>1.09338</v>
      </c>
      <c r="C8132">
        <v>1.09338</v>
      </c>
      <c r="D8132">
        <v>1.0931500000000001</v>
      </c>
      <c r="E8132">
        <v>1.0931500000000001</v>
      </c>
      <c r="F8132">
        <v>8</v>
      </c>
    </row>
    <row r="8133" spans="1:6" x14ac:dyDescent="0.15">
      <c r="A8133" s="1">
        <v>42369.13958333333</v>
      </c>
      <c r="B8133">
        <v>1.0934900000000001</v>
      </c>
      <c r="C8133">
        <v>1.0934900000000001</v>
      </c>
      <c r="D8133">
        <v>1.0934299999999999</v>
      </c>
      <c r="E8133">
        <v>1.0934299999999999</v>
      </c>
      <c r="F8133">
        <v>3</v>
      </c>
    </row>
    <row r="8134" spans="1:6" x14ac:dyDescent="0.15">
      <c r="A8134" s="1">
        <v>42369.136805555558</v>
      </c>
      <c r="B8134">
        <v>1.09344</v>
      </c>
      <c r="C8134">
        <v>1.0935299999999999</v>
      </c>
      <c r="D8134">
        <v>1.09344</v>
      </c>
      <c r="E8134">
        <v>1.0935299999999999</v>
      </c>
      <c r="F8134">
        <v>4</v>
      </c>
    </row>
    <row r="8135" spans="1:6" x14ac:dyDescent="0.15">
      <c r="A8135" s="1">
        <v>42369.135416666664</v>
      </c>
      <c r="B8135">
        <v>1.0933900000000001</v>
      </c>
      <c r="C8135">
        <v>1.0934200000000001</v>
      </c>
      <c r="D8135">
        <v>1.0933900000000001</v>
      </c>
      <c r="E8135">
        <v>1.0934200000000001</v>
      </c>
      <c r="F8135">
        <v>4</v>
      </c>
    </row>
    <row r="8136" spans="1:6" x14ac:dyDescent="0.15">
      <c r="A8136" s="1">
        <v>42369.134722222225</v>
      </c>
      <c r="B8136">
        <v>1.09345</v>
      </c>
      <c r="C8136">
        <v>1.09345</v>
      </c>
      <c r="D8136">
        <v>1.0933900000000001</v>
      </c>
      <c r="E8136">
        <v>1.09341</v>
      </c>
      <c r="F8136">
        <v>4</v>
      </c>
    </row>
    <row r="8137" spans="1:6" x14ac:dyDescent="0.15">
      <c r="A8137" s="1">
        <v>42369.134027777778</v>
      </c>
      <c r="B8137">
        <v>1.09351</v>
      </c>
      <c r="C8137">
        <v>1.0935299999999999</v>
      </c>
      <c r="D8137">
        <v>1.0934299999999999</v>
      </c>
      <c r="E8137">
        <v>1.0934299999999999</v>
      </c>
      <c r="F8137">
        <v>6</v>
      </c>
    </row>
    <row r="8138" spans="1:6" x14ac:dyDescent="0.15">
      <c r="A8138" s="1">
        <v>42369.133333333331</v>
      </c>
      <c r="B8138">
        <v>1.09351</v>
      </c>
      <c r="C8138">
        <v>1.0935299999999999</v>
      </c>
      <c r="D8138">
        <v>1.09351</v>
      </c>
      <c r="E8138">
        <v>1.0935299999999999</v>
      </c>
      <c r="F8138">
        <v>2</v>
      </c>
    </row>
    <row r="8139" spans="1:6" x14ac:dyDescent="0.15">
      <c r="A8139" s="1">
        <v>42369.132638888892</v>
      </c>
      <c r="B8139">
        <v>1.0934900000000001</v>
      </c>
      <c r="C8139">
        <v>1.0934900000000001</v>
      </c>
      <c r="D8139">
        <v>1.0934900000000001</v>
      </c>
      <c r="E8139">
        <v>1.0934900000000001</v>
      </c>
      <c r="F8139">
        <v>1</v>
      </c>
    </row>
    <row r="8140" spans="1:6" x14ac:dyDescent="0.15">
      <c r="A8140" s="1">
        <v>42369.131944444445</v>
      </c>
      <c r="B8140">
        <v>1.09361</v>
      </c>
      <c r="C8140">
        <v>1.09361</v>
      </c>
      <c r="D8140">
        <v>1.0935299999999999</v>
      </c>
      <c r="E8140">
        <v>1.0935299999999999</v>
      </c>
      <c r="F8140">
        <v>4</v>
      </c>
    </row>
    <row r="8141" spans="1:6" x14ac:dyDescent="0.15">
      <c r="A8141" s="1">
        <v>42369.130555555559</v>
      </c>
      <c r="B8141">
        <v>1.09355</v>
      </c>
      <c r="C8141">
        <v>1.0936300000000001</v>
      </c>
      <c r="D8141">
        <v>1.09355</v>
      </c>
      <c r="E8141">
        <v>1.0936300000000001</v>
      </c>
      <c r="F8141">
        <v>4</v>
      </c>
    </row>
    <row r="8142" spans="1:6" x14ac:dyDescent="0.15">
      <c r="A8142" s="1">
        <v>42369.129166666666</v>
      </c>
      <c r="B8142">
        <v>1.0934699999999999</v>
      </c>
      <c r="C8142">
        <v>1.0935299999999999</v>
      </c>
      <c r="D8142">
        <v>1.0934699999999999</v>
      </c>
      <c r="E8142">
        <v>1.0935299999999999</v>
      </c>
      <c r="F8142">
        <v>4</v>
      </c>
    </row>
    <row r="8143" spans="1:6" x14ac:dyDescent="0.15">
      <c r="A8143" s="1">
        <v>42369.125</v>
      </c>
      <c r="B8143">
        <v>1.09358</v>
      </c>
      <c r="C8143">
        <v>1.09358</v>
      </c>
      <c r="D8143">
        <v>1.09351</v>
      </c>
      <c r="E8143">
        <v>1.09351</v>
      </c>
      <c r="F8143">
        <v>3</v>
      </c>
    </row>
    <row r="8144" spans="1:6" x14ac:dyDescent="0.15">
      <c r="A8144" s="1">
        <v>42369.123611111114</v>
      </c>
      <c r="B8144">
        <v>1.09362</v>
      </c>
      <c r="C8144">
        <v>1.09362</v>
      </c>
      <c r="D8144">
        <v>1.09362</v>
      </c>
      <c r="E8144">
        <v>1.09362</v>
      </c>
      <c r="F8144">
        <v>1</v>
      </c>
    </row>
    <row r="8145" spans="1:6" x14ac:dyDescent="0.15">
      <c r="A8145" s="1">
        <v>42369.122916666667</v>
      </c>
      <c r="B8145">
        <v>1.0936399999999999</v>
      </c>
      <c r="C8145">
        <v>1.0936399999999999</v>
      </c>
      <c r="D8145">
        <v>1.0936399999999999</v>
      </c>
      <c r="E8145">
        <v>1.0936399999999999</v>
      </c>
      <c r="F8145">
        <v>1</v>
      </c>
    </row>
    <row r="8146" spans="1:6" x14ac:dyDescent="0.15">
      <c r="A8146" s="1">
        <v>42369.12222222222</v>
      </c>
      <c r="B8146">
        <v>1.09362</v>
      </c>
      <c r="C8146">
        <v>1.09362</v>
      </c>
      <c r="D8146">
        <v>1.09362</v>
      </c>
      <c r="E8146">
        <v>1.09362</v>
      </c>
      <c r="F8146">
        <v>1</v>
      </c>
    </row>
    <row r="8147" spans="1:6" x14ac:dyDescent="0.15">
      <c r="A8147" s="1">
        <v>42369.118750000001</v>
      </c>
      <c r="B8147">
        <v>1.0936600000000001</v>
      </c>
      <c r="C8147">
        <v>1.0936600000000001</v>
      </c>
      <c r="D8147">
        <v>1.0936399999999999</v>
      </c>
      <c r="E8147">
        <v>1.0936399999999999</v>
      </c>
      <c r="F8147">
        <v>2</v>
      </c>
    </row>
    <row r="8148" spans="1:6" x14ac:dyDescent="0.15">
      <c r="A8148" s="1">
        <v>42369.117361111108</v>
      </c>
      <c r="B8148">
        <v>1.0936600000000001</v>
      </c>
      <c r="C8148">
        <v>1.0936600000000001</v>
      </c>
      <c r="D8148">
        <v>1.0936399999999999</v>
      </c>
      <c r="E8148">
        <v>1.0936399999999999</v>
      </c>
      <c r="F8148">
        <v>2</v>
      </c>
    </row>
    <row r="8149" spans="1:6" x14ac:dyDescent="0.15">
      <c r="A8149" s="1">
        <v>42369.116666666669</v>
      </c>
      <c r="B8149">
        <v>1.0935299999999999</v>
      </c>
      <c r="C8149">
        <v>1.09361</v>
      </c>
      <c r="D8149">
        <v>1.0935299999999999</v>
      </c>
      <c r="E8149">
        <v>1.09361</v>
      </c>
      <c r="F8149">
        <v>4</v>
      </c>
    </row>
    <row r="8150" spans="1:6" x14ac:dyDescent="0.15">
      <c r="A8150" s="1">
        <v>42369.114583333336</v>
      </c>
      <c r="B8150">
        <v>1.09352</v>
      </c>
      <c r="C8150">
        <v>1.09352</v>
      </c>
      <c r="D8150">
        <v>1.09345</v>
      </c>
      <c r="E8150">
        <v>1.0934999999999999</v>
      </c>
      <c r="F8150">
        <v>8</v>
      </c>
    </row>
    <row r="8151" spans="1:6" x14ac:dyDescent="0.15">
      <c r="A8151" s="1">
        <v>42369.112500000003</v>
      </c>
      <c r="B8151">
        <v>1.09352</v>
      </c>
      <c r="C8151">
        <v>1.09361</v>
      </c>
      <c r="D8151">
        <v>1.09348</v>
      </c>
      <c r="E8151">
        <v>1.0934999999999999</v>
      </c>
      <c r="F8151">
        <v>10</v>
      </c>
    </row>
    <row r="8152" spans="1:6" x14ac:dyDescent="0.15">
      <c r="A8152" s="1">
        <v>42369.111805555556</v>
      </c>
      <c r="B8152">
        <v>1.09351</v>
      </c>
      <c r="C8152">
        <v>1.09352</v>
      </c>
      <c r="D8152">
        <v>1.09351</v>
      </c>
      <c r="E8152">
        <v>1.09352</v>
      </c>
      <c r="F8152">
        <v>2</v>
      </c>
    </row>
    <row r="8153" spans="1:6" x14ac:dyDescent="0.15">
      <c r="A8153" s="1">
        <v>42369.111111111109</v>
      </c>
      <c r="B8153">
        <v>1.0935299999999999</v>
      </c>
      <c r="C8153">
        <v>1.0935299999999999</v>
      </c>
      <c r="D8153">
        <v>1.0935299999999999</v>
      </c>
      <c r="E8153">
        <v>1.0935299999999999</v>
      </c>
      <c r="F8153">
        <v>1</v>
      </c>
    </row>
    <row r="8154" spans="1:6" x14ac:dyDescent="0.15">
      <c r="A8154" s="1">
        <v>42369.11041666667</v>
      </c>
      <c r="B8154">
        <v>1.0934299999999999</v>
      </c>
      <c r="C8154">
        <v>1.09351</v>
      </c>
      <c r="D8154">
        <v>1.0934299999999999</v>
      </c>
      <c r="E8154">
        <v>1.09351</v>
      </c>
      <c r="F8154">
        <v>6</v>
      </c>
    </row>
    <row r="8155" spans="1:6" x14ac:dyDescent="0.15">
      <c r="A8155" s="1">
        <v>42369.106944444444</v>
      </c>
      <c r="B8155">
        <v>1.09337</v>
      </c>
      <c r="C8155">
        <v>1.0933999999999999</v>
      </c>
      <c r="D8155">
        <v>1.09337</v>
      </c>
      <c r="E8155">
        <v>1.0933999999999999</v>
      </c>
      <c r="F8155">
        <v>2</v>
      </c>
    </row>
    <row r="8156" spans="1:6" x14ac:dyDescent="0.15">
      <c r="A8156" s="1">
        <v>42369.106249999997</v>
      </c>
      <c r="B8156">
        <v>1.0932500000000001</v>
      </c>
      <c r="C8156">
        <v>1.09335</v>
      </c>
      <c r="D8156">
        <v>1.0932500000000001</v>
      </c>
      <c r="E8156">
        <v>1.09335</v>
      </c>
      <c r="F8156">
        <v>7</v>
      </c>
    </row>
    <row r="8157" spans="1:6" x14ac:dyDescent="0.15">
      <c r="A8157" s="1">
        <v>42369.104861111111</v>
      </c>
      <c r="B8157">
        <v>1.09328</v>
      </c>
      <c r="C8157">
        <v>1.09328</v>
      </c>
      <c r="D8157">
        <v>1.09328</v>
      </c>
      <c r="E8157">
        <v>1.09328</v>
      </c>
      <c r="F8157">
        <v>1</v>
      </c>
    </row>
    <row r="8158" spans="1:6" x14ac:dyDescent="0.15">
      <c r="A8158" s="1">
        <v>42369.104166666664</v>
      </c>
      <c r="B8158">
        <v>1.0933200000000001</v>
      </c>
      <c r="C8158">
        <v>1.0933999999999999</v>
      </c>
      <c r="D8158">
        <v>1.0933200000000001</v>
      </c>
      <c r="E8158">
        <v>1.0933200000000001</v>
      </c>
      <c r="F8158">
        <v>6</v>
      </c>
    </row>
    <row r="8159" spans="1:6" x14ac:dyDescent="0.15">
      <c r="A8159" s="1">
        <v>42369.103472222225</v>
      </c>
      <c r="B8159">
        <v>1.09328</v>
      </c>
      <c r="C8159">
        <v>1.09328</v>
      </c>
      <c r="D8159">
        <v>1.09328</v>
      </c>
      <c r="E8159">
        <v>1.09328</v>
      </c>
      <c r="F8159">
        <v>1</v>
      </c>
    </row>
    <row r="8160" spans="1:6" x14ac:dyDescent="0.15">
      <c r="A8160" s="1">
        <v>42369.102777777778</v>
      </c>
      <c r="B8160">
        <v>1.09331</v>
      </c>
      <c r="C8160">
        <v>1.0933299999999999</v>
      </c>
      <c r="D8160">
        <v>1.09328</v>
      </c>
      <c r="E8160">
        <v>1.09331</v>
      </c>
      <c r="F8160">
        <v>4</v>
      </c>
    </row>
    <row r="8161" spans="1:6" x14ac:dyDescent="0.15">
      <c r="A8161" s="1">
        <v>42369.102083333331</v>
      </c>
      <c r="B8161">
        <v>1.0932500000000001</v>
      </c>
      <c r="C8161">
        <v>1.09328</v>
      </c>
      <c r="D8161">
        <v>1.0932500000000001</v>
      </c>
      <c r="E8161">
        <v>1.09328</v>
      </c>
      <c r="F8161">
        <v>6</v>
      </c>
    </row>
    <row r="8162" spans="1:6" x14ac:dyDescent="0.15">
      <c r="A8162" s="1">
        <v>42369.099305555559</v>
      </c>
      <c r="B8162">
        <v>1.09324</v>
      </c>
      <c r="C8162">
        <v>1.09328</v>
      </c>
      <c r="D8162">
        <v>1.09324</v>
      </c>
      <c r="E8162">
        <v>1.09328</v>
      </c>
      <c r="F8162">
        <v>3</v>
      </c>
    </row>
    <row r="8163" spans="1:6" x14ac:dyDescent="0.15">
      <c r="A8163" s="1">
        <v>42369.098611111112</v>
      </c>
      <c r="B8163">
        <v>1.09327</v>
      </c>
      <c r="C8163">
        <v>1.09327</v>
      </c>
      <c r="D8163">
        <v>1.09324</v>
      </c>
      <c r="E8163">
        <v>1.09324</v>
      </c>
      <c r="F8163">
        <v>2</v>
      </c>
    </row>
    <row r="8164" spans="1:6" x14ac:dyDescent="0.15">
      <c r="A8164" s="1">
        <v>42369.097916666666</v>
      </c>
      <c r="B8164">
        <v>1.0932999999999999</v>
      </c>
      <c r="C8164">
        <v>1.0932999999999999</v>
      </c>
      <c r="D8164">
        <v>1.09327</v>
      </c>
      <c r="E8164">
        <v>1.0932999999999999</v>
      </c>
      <c r="F8164">
        <v>3</v>
      </c>
    </row>
    <row r="8165" spans="1:6" x14ac:dyDescent="0.15">
      <c r="A8165" s="1">
        <v>42369.097222222219</v>
      </c>
      <c r="B8165">
        <v>1.09337</v>
      </c>
      <c r="C8165">
        <v>1.09337</v>
      </c>
      <c r="D8165">
        <v>1.0933200000000001</v>
      </c>
      <c r="E8165">
        <v>1.0933200000000001</v>
      </c>
      <c r="F8165">
        <v>3</v>
      </c>
    </row>
    <row r="8166" spans="1:6" x14ac:dyDescent="0.15">
      <c r="A8166" s="1">
        <v>42369.09652777778</v>
      </c>
      <c r="B8166">
        <v>1.0934299999999999</v>
      </c>
      <c r="C8166">
        <v>1.0934699999999999</v>
      </c>
      <c r="D8166">
        <v>1.0933999999999999</v>
      </c>
      <c r="E8166">
        <v>1.0933999999999999</v>
      </c>
      <c r="F8166">
        <v>6</v>
      </c>
    </row>
    <row r="8167" spans="1:6" x14ac:dyDescent="0.15">
      <c r="A8167" s="1">
        <v>42369.095833333333</v>
      </c>
      <c r="B8167">
        <v>1.0933200000000001</v>
      </c>
      <c r="C8167">
        <v>1.0933999999999999</v>
      </c>
      <c r="D8167">
        <v>1.09328</v>
      </c>
      <c r="E8167">
        <v>1.0933999999999999</v>
      </c>
      <c r="F8167">
        <v>8</v>
      </c>
    </row>
    <row r="8168" spans="1:6" x14ac:dyDescent="0.15">
      <c r="A8168" s="1">
        <v>42369.095138888886</v>
      </c>
      <c r="B8168">
        <v>1.09331</v>
      </c>
      <c r="C8168">
        <v>1.09337</v>
      </c>
      <c r="D8168">
        <v>1.0932999999999999</v>
      </c>
      <c r="E8168">
        <v>1.0932999999999999</v>
      </c>
      <c r="F8168">
        <v>5</v>
      </c>
    </row>
    <row r="8169" spans="1:6" x14ac:dyDescent="0.15">
      <c r="A8169" s="1">
        <v>42369.094444444447</v>
      </c>
      <c r="B8169">
        <v>1.0934999999999999</v>
      </c>
      <c r="C8169">
        <v>1.0934999999999999</v>
      </c>
      <c r="D8169">
        <v>1.0932900000000001</v>
      </c>
      <c r="E8169">
        <v>1.0932900000000001</v>
      </c>
      <c r="F8169">
        <v>8</v>
      </c>
    </row>
    <row r="8170" spans="1:6" x14ac:dyDescent="0.15">
      <c r="A8170" s="1">
        <v>42369.09375</v>
      </c>
      <c r="B8170">
        <v>1.09334</v>
      </c>
      <c r="C8170">
        <v>1.09354</v>
      </c>
      <c r="D8170">
        <v>1.09334</v>
      </c>
      <c r="E8170">
        <v>1.09354</v>
      </c>
      <c r="F8170">
        <v>8</v>
      </c>
    </row>
    <row r="8171" spans="1:6" x14ac:dyDescent="0.15">
      <c r="A8171" s="1">
        <v>42369.093055555553</v>
      </c>
      <c r="B8171">
        <v>1.0933299999999999</v>
      </c>
      <c r="C8171">
        <v>1.0933600000000001</v>
      </c>
      <c r="D8171">
        <v>1.0933299999999999</v>
      </c>
      <c r="E8171">
        <v>1.0933600000000001</v>
      </c>
      <c r="F8171">
        <v>2</v>
      </c>
    </row>
    <row r="8172" spans="1:6" x14ac:dyDescent="0.15">
      <c r="A8172" s="1">
        <v>42369.090277777781</v>
      </c>
      <c r="B8172">
        <v>1.0933299999999999</v>
      </c>
      <c r="C8172">
        <v>1.0933299999999999</v>
      </c>
      <c r="D8172">
        <v>1.0932999999999999</v>
      </c>
      <c r="E8172">
        <v>1.0932999999999999</v>
      </c>
      <c r="F8172">
        <v>2</v>
      </c>
    </row>
    <row r="8173" spans="1:6" x14ac:dyDescent="0.15">
      <c r="A8173" s="1">
        <v>42369.089583333334</v>
      </c>
      <c r="B8173">
        <v>1.09331</v>
      </c>
      <c r="C8173">
        <v>1.09331</v>
      </c>
      <c r="D8173">
        <v>1.09327</v>
      </c>
      <c r="E8173">
        <v>1.0932900000000001</v>
      </c>
      <c r="F8173">
        <v>4</v>
      </c>
    </row>
    <row r="8174" spans="1:6" x14ac:dyDescent="0.15">
      <c r="A8174" s="1">
        <v>42369.088888888888</v>
      </c>
      <c r="B8174">
        <v>1.09337</v>
      </c>
      <c r="C8174">
        <v>1.09337</v>
      </c>
      <c r="D8174">
        <v>1.09335</v>
      </c>
      <c r="E8174">
        <v>1.09335</v>
      </c>
      <c r="F8174">
        <v>2</v>
      </c>
    </row>
    <row r="8175" spans="1:6" x14ac:dyDescent="0.15">
      <c r="A8175" s="1">
        <v>42369.087500000001</v>
      </c>
      <c r="B8175">
        <v>1.0933600000000001</v>
      </c>
      <c r="C8175">
        <v>1.09337</v>
      </c>
      <c r="D8175">
        <v>1.09334</v>
      </c>
      <c r="E8175">
        <v>1.09335</v>
      </c>
      <c r="F8175">
        <v>4</v>
      </c>
    </row>
    <row r="8176" spans="1:6" x14ac:dyDescent="0.15">
      <c r="A8176" s="1">
        <v>42369.086805555555</v>
      </c>
      <c r="B8176">
        <v>1.09344</v>
      </c>
      <c r="C8176">
        <v>1.09344</v>
      </c>
      <c r="D8176">
        <v>1.0933900000000001</v>
      </c>
      <c r="E8176">
        <v>1.0933900000000001</v>
      </c>
      <c r="F8176">
        <v>4</v>
      </c>
    </row>
    <row r="8177" spans="1:6" x14ac:dyDescent="0.15">
      <c r="A8177" s="1">
        <v>42369.085416666669</v>
      </c>
      <c r="B8177">
        <v>1.09345</v>
      </c>
      <c r="C8177">
        <v>1.0934699999999999</v>
      </c>
      <c r="D8177">
        <v>1.09345</v>
      </c>
      <c r="E8177">
        <v>1.0934699999999999</v>
      </c>
      <c r="F8177">
        <v>4</v>
      </c>
    </row>
    <row r="8178" spans="1:6" x14ac:dyDescent="0.15">
      <c r="A8178" s="1">
        <v>42369.082638888889</v>
      </c>
      <c r="B8178">
        <v>1.09331</v>
      </c>
      <c r="C8178">
        <v>1.0934999999999999</v>
      </c>
      <c r="D8178">
        <v>1.09324</v>
      </c>
      <c r="E8178">
        <v>1.09348</v>
      </c>
      <c r="F8178">
        <v>14</v>
      </c>
    </row>
    <row r="8179" spans="1:6" x14ac:dyDescent="0.15">
      <c r="A8179" s="1">
        <v>42369.081250000003</v>
      </c>
      <c r="B8179">
        <v>1.0931999999999999</v>
      </c>
      <c r="C8179">
        <v>1.09337</v>
      </c>
      <c r="D8179">
        <v>1.0931999999999999</v>
      </c>
      <c r="E8179">
        <v>1.0933299999999999</v>
      </c>
      <c r="F8179">
        <v>7</v>
      </c>
    </row>
    <row r="8180" spans="1:6" x14ac:dyDescent="0.15">
      <c r="A8180" s="1">
        <v>42369.07916666667</v>
      </c>
      <c r="B8180">
        <v>1.09328</v>
      </c>
      <c r="C8180">
        <v>1.09328</v>
      </c>
      <c r="D8180">
        <v>1.09318</v>
      </c>
      <c r="E8180">
        <v>1.09318</v>
      </c>
      <c r="F8180">
        <v>4</v>
      </c>
    </row>
    <row r="8181" spans="1:6" x14ac:dyDescent="0.15">
      <c r="A8181" s="1">
        <v>42369.077777777777</v>
      </c>
      <c r="B8181">
        <v>1.0933200000000001</v>
      </c>
      <c r="C8181">
        <v>1.0933200000000001</v>
      </c>
      <c r="D8181">
        <v>1.0933200000000001</v>
      </c>
      <c r="E8181">
        <v>1.0933200000000001</v>
      </c>
      <c r="F8181">
        <v>1</v>
      </c>
    </row>
    <row r="8182" spans="1:6" x14ac:dyDescent="0.15">
      <c r="A8182" s="1">
        <v>42369.07708333333</v>
      </c>
      <c r="B8182">
        <v>1.0932599999999999</v>
      </c>
      <c r="C8182">
        <v>1.09335</v>
      </c>
      <c r="D8182">
        <v>1.0932599999999999</v>
      </c>
      <c r="E8182">
        <v>1.09334</v>
      </c>
      <c r="F8182">
        <v>6</v>
      </c>
    </row>
    <row r="8183" spans="1:6" x14ac:dyDescent="0.15">
      <c r="A8183" s="1">
        <v>42369.074305555558</v>
      </c>
      <c r="B8183">
        <v>1.0932999999999999</v>
      </c>
      <c r="C8183">
        <v>1.0933200000000001</v>
      </c>
      <c r="D8183">
        <v>1.09327</v>
      </c>
      <c r="E8183">
        <v>1.09327</v>
      </c>
      <c r="F8183">
        <v>8</v>
      </c>
    </row>
    <row r="8184" spans="1:6" x14ac:dyDescent="0.15">
      <c r="A8184" s="1">
        <v>42369.073611111111</v>
      </c>
      <c r="B8184">
        <v>1.09327</v>
      </c>
      <c r="C8184">
        <v>1.09331</v>
      </c>
      <c r="D8184">
        <v>1.09327</v>
      </c>
      <c r="E8184">
        <v>1.09331</v>
      </c>
      <c r="F8184">
        <v>2</v>
      </c>
    </row>
    <row r="8185" spans="1:6" x14ac:dyDescent="0.15">
      <c r="A8185" s="1">
        <v>42369.072916666664</v>
      </c>
      <c r="B8185">
        <v>1.09324</v>
      </c>
      <c r="C8185">
        <v>1.09324</v>
      </c>
      <c r="D8185">
        <v>1.09324</v>
      </c>
      <c r="E8185">
        <v>1.09324</v>
      </c>
      <c r="F8185">
        <v>2</v>
      </c>
    </row>
    <row r="8186" spans="1:6" x14ac:dyDescent="0.15">
      <c r="A8186" s="1">
        <v>42369.072222222225</v>
      </c>
      <c r="B8186">
        <v>1.0932599999999999</v>
      </c>
      <c r="C8186">
        <v>1.0932599999999999</v>
      </c>
      <c r="D8186">
        <v>1.0932599999999999</v>
      </c>
      <c r="E8186">
        <v>1.0932599999999999</v>
      </c>
      <c r="F8186">
        <v>1</v>
      </c>
    </row>
    <row r="8187" spans="1:6" x14ac:dyDescent="0.15">
      <c r="A8187" s="1">
        <v>42369.071527777778</v>
      </c>
      <c r="B8187">
        <v>1.0932200000000001</v>
      </c>
      <c r="C8187">
        <v>1.0932599999999999</v>
      </c>
      <c r="D8187">
        <v>1.0932200000000001</v>
      </c>
      <c r="E8187">
        <v>1.0932599999999999</v>
      </c>
      <c r="F8187">
        <v>2</v>
      </c>
    </row>
    <row r="8188" spans="1:6" x14ac:dyDescent="0.15">
      <c r="A8188" s="1">
        <v>42369.070833333331</v>
      </c>
      <c r="B8188">
        <v>1.0933299999999999</v>
      </c>
      <c r="C8188">
        <v>1.0933299999999999</v>
      </c>
      <c r="D8188">
        <v>1.0932599999999999</v>
      </c>
      <c r="E8188">
        <v>1.0932599999999999</v>
      </c>
      <c r="F8188">
        <v>3</v>
      </c>
    </row>
    <row r="8189" spans="1:6" x14ac:dyDescent="0.15">
      <c r="A8189" s="1">
        <v>42369.069444444445</v>
      </c>
      <c r="B8189">
        <v>1.09331</v>
      </c>
      <c r="C8189">
        <v>1.0933600000000001</v>
      </c>
      <c r="D8189">
        <v>1.09331</v>
      </c>
      <c r="E8189">
        <v>1.0933600000000001</v>
      </c>
      <c r="F8189">
        <v>3</v>
      </c>
    </row>
    <row r="8190" spans="1:6" x14ac:dyDescent="0.15">
      <c r="A8190" s="1">
        <v>42369.068749999999</v>
      </c>
      <c r="B8190">
        <v>1.0931200000000001</v>
      </c>
      <c r="C8190">
        <v>1.0932999999999999</v>
      </c>
      <c r="D8190">
        <v>1.0931200000000001</v>
      </c>
      <c r="E8190">
        <v>1.0932999999999999</v>
      </c>
      <c r="F8190">
        <v>14</v>
      </c>
    </row>
    <row r="8191" spans="1:6" x14ac:dyDescent="0.15">
      <c r="A8191" s="1">
        <v>42369.067361111112</v>
      </c>
      <c r="B8191">
        <v>1.0931</v>
      </c>
      <c r="C8191">
        <v>1.0931</v>
      </c>
      <c r="D8191">
        <v>1.0931</v>
      </c>
      <c r="E8191">
        <v>1.0931</v>
      </c>
      <c r="F8191">
        <v>1</v>
      </c>
    </row>
    <row r="8192" spans="1:6" x14ac:dyDescent="0.15">
      <c r="A8192" s="1">
        <v>42369.066666666666</v>
      </c>
      <c r="B8192">
        <v>1.0929500000000001</v>
      </c>
      <c r="C8192">
        <v>1.0930899999999999</v>
      </c>
      <c r="D8192">
        <v>1.0929500000000001</v>
      </c>
      <c r="E8192">
        <v>1.0930899999999999</v>
      </c>
      <c r="F8192">
        <v>7</v>
      </c>
    </row>
    <row r="8193" spans="1:6" x14ac:dyDescent="0.15">
      <c r="A8193" s="1">
        <v>42369.065972222219</v>
      </c>
      <c r="B8193">
        <v>1.09291</v>
      </c>
      <c r="C8193">
        <v>1.09291</v>
      </c>
      <c r="D8193">
        <v>1.09291</v>
      </c>
      <c r="E8193">
        <v>1.09291</v>
      </c>
      <c r="F8193">
        <v>1</v>
      </c>
    </row>
    <row r="8194" spans="1:6" x14ac:dyDescent="0.15">
      <c r="A8194" s="1">
        <v>42369.063888888886</v>
      </c>
      <c r="B8194">
        <v>1.09291</v>
      </c>
      <c r="C8194">
        <v>1.09291</v>
      </c>
      <c r="D8194">
        <v>1.0928800000000001</v>
      </c>
      <c r="E8194">
        <v>1.0929</v>
      </c>
      <c r="F8194">
        <v>3</v>
      </c>
    </row>
    <row r="8195" spans="1:6" x14ac:dyDescent="0.15">
      <c r="A8195" s="1">
        <v>42369.063194444447</v>
      </c>
      <c r="B8195">
        <v>1.0928100000000001</v>
      </c>
      <c r="C8195">
        <v>1.0928500000000001</v>
      </c>
      <c r="D8195">
        <v>1.0928100000000001</v>
      </c>
      <c r="E8195">
        <v>1.0928500000000001</v>
      </c>
      <c r="F8195">
        <v>3</v>
      </c>
    </row>
    <row r="8196" spans="1:6" x14ac:dyDescent="0.15">
      <c r="A8196" s="1">
        <v>42369.05972222222</v>
      </c>
      <c r="B8196">
        <v>1.09283</v>
      </c>
      <c r="C8196">
        <v>1.0928500000000001</v>
      </c>
      <c r="D8196">
        <v>1.0928100000000001</v>
      </c>
      <c r="E8196">
        <v>1.0928500000000001</v>
      </c>
      <c r="F8196">
        <v>4</v>
      </c>
    </row>
    <row r="8197" spans="1:6" x14ac:dyDescent="0.15">
      <c r="A8197" s="1">
        <v>42369.053472222222</v>
      </c>
      <c r="B8197">
        <v>1.0928599999999999</v>
      </c>
      <c r="C8197">
        <v>1.0928599999999999</v>
      </c>
      <c r="D8197">
        <v>1.0928599999999999</v>
      </c>
      <c r="E8197">
        <v>1.0928599999999999</v>
      </c>
      <c r="F8197">
        <v>1</v>
      </c>
    </row>
    <row r="8198" spans="1:6" x14ac:dyDescent="0.15">
      <c r="A8198" s="1">
        <v>42369.052777777775</v>
      </c>
      <c r="B8198">
        <v>1.0928500000000001</v>
      </c>
      <c r="C8198">
        <v>1.0928500000000001</v>
      </c>
      <c r="D8198">
        <v>1.0928</v>
      </c>
      <c r="E8198">
        <v>1.09283</v>
      </c>
      <c r="F8198">
        <v>4</v>
      </c>
    </row>
    <row r="8199" spans="1:6" x14ac:dyDescent="0.15">
      <c r="A8199" s="1">
        <v>42369.051388888889</v>
      </c>
      <c r="B8199">
        <v>1.0928899999999999</v>
      </c>
      <c r="C8199">
        <v>1.0929199999999999</v>
      </c>
      <c r="D8199">
        <v>1.0928599999999999</v>
      </c>
      <c r="E8199">
        <v>1.09287</v>
      </c>
      <c r="F8199">
        <v>9</v>
      </c>
    </row>
    <row r="8200" spans="1:6" x14ac:dyDescent="0.15">
      <c r="A8200" s="1">
        <v>42369.050694444442</v>
      </c>
      <c r="B8200">
        <v>1.09291</v>
      </c>
      <c r="C8200">
        <v>1.0929800000000001</v>
      </c>
      <c r="D8200">
        <v>1.0929</v>
      </c>
      <c r="E8200">
        <v>1.09293</v>
      </c>
      <c r="F8200">
        <v>8</v>
      </c>
    </row>
    <row r="8201" spans="1:6" x14ac:dyDescent="0.15">
      <c r="A8201" s="1">
        <v>42369.049305555556</v>
      </c>
      <c r="B8201">
        <v>1.0928199999999999</v>
      </c>
      <c r="C8201">
        <v>1.09287</v>
      </c>
      <c r="D8201">
        <v>1.0928199999999999</v>
      </c>
      <c r="E8201">
        <v>1.09287</v>
      </c>
      <c r="F8201">
        <v>2</v>
      </c>
    </row>
    <row r="8202" spans="1:6" x14ac:dyDescent="0.15">
      <c r="A8202" s="1">
        <v>42369.048611111109</v>
      </c>
      <c r="B8202">
        <v>1.09277</v>
      </c>
      <c r="C8202">
        <v>1.09277</v>
      </c>
      <c r="D8202">
        <v>1.09277</v>
      </c>
      <c r="E8202">
        <v>1.09277</v>
      </c>
      <c r="F8202">
        <v>1</v>
      </c>
    </row>
    <row r="8203" spans="1:6" x14ac:dyDescent="0.15">
      <c r="A8203" s="1">
        <v>42369.04583333333</v>
      </c>
      <c r="B8203">
        <v>1.09274</v>
      </c>
      <c r="C8203">
        <v>1.09276</v>
      </c>
      <c r="D8203">
        <v>1.0927100000000001</v>
      </c>
      <c r="E8203">
        <v>1.09273</v>
      </c>
      <c r="F8203">
        <v>7</v>
      </c>
    </row>
    <row r="8204" spans="1:6" x14ac:dyDescent="0.15">
      <c r="A8204" s="1">
        <v>42369.045138888891</v>
      </c>
      <c r="B8204">
        <v>1.09274</v>
      </c>
      <c r="C8204">
        <v>1.09274</v>
      </c>
      <c r="D8204">
        <v>1.0927100000000001</v>
      </c>
      <c r="E8204">
        <v>1.0927199999999999</v>
      </c>
      <c r="F8204">
        <v>3</v>
      </c>
    </row>
    <row r="8205" spans="1:6" x14ac:dyDescent="0.15">
      <c r="A8205" s="1">
        <v>42369.044444444444</v>
      </c>
      <c r="B8205">
        <v>1.09276</v>
      </c>
      <c r="C8205">
        <v>1.09276</v>
      </c>
      <c r="D8205">
        <v>1.0927</v>
      </c>
      <c r="E8205">
        <v>1.09273</v>
      </c>
      <c r="F8205">
        <v>7</v>
      </c>
    </row>
    <row r="8206" spans="1:6" x14ac:dyDescent="0.15">
      <c r="A8206" s="1">
        <v>42369.043749999997</v>
      </c>
      <c r="B8206">
        <v>1.09266</v>
      </c>
      <c r="C8206">
        <v>1.09276</v>
      </c>
      <c r="D8206">
        <v>1.09266</v>
      </c>
      <c r="E8206">
        <v>1.09273</v>
      </c>
      <c r="F8206">
        <v>10</v>
      </c>
    </row>
    <row r="8207" spans="1:6" x14ac:dyDescent="0.15">
      <c r="A8207" s="1">
        <v>42369.043055555558</v>
      </c>
      <c r="B8207">
        <v>1.09257</v>
      </c>
      <c r="C8207">
        <v>1.0926199999999999</v>
      </c>
      <c r="D8207">
        <v>1.09257</v>
      </c>
      <c r="E8207">
        <v>1.0926199999999999</v>
      </c>
      <c r="F8207">
        <v>3</v>
      </c>
    </row>
    <row r="8208" spans="1:6" x14ac:dyDescent="0.15">
      <c r="A8208" s="1">
        <v>42369.041666666664</v>
      </c>
      <c r="B8208">
        <v>1.0926100000000001</v>
      </c>
      <c r="C8208">
        <v>1.0926400000000001</v>
      </c>
      <c r="D8208">
        <v>1.09257</v>
      </c>
      <c r="E8208">
        <v>1.0926</v>
      </c>
      <c r="F8208">
        <v>9</v>
      </c>
    </row>
    <row r="8209" spans="1:6" x14ac:dyDescent="0.15">
      <c r="A8209" s="1">
        <v>42369.040277777778</v>
      </c>
      <c r="B8209">
        <v>1.09259</v>
      </c>
      <c r="C8209">
        <v>1.09259</v>
      </c>
      <c r="D8209">
        <v>1.09259</v>
      </c>
      <c r="E8209">
        <v>1.09259</v>
      </c>
      <c r="F8209">
        <v>2</v>
      </c>
    </row>
    <row r="8210" spans="1:6" x14ac:dyDescent="0.15">
      <c r="A8210" s="1">
        <v>42369.039583333331</v>
      </c>
      <c r="B8210">
        <v>1.09263</v>
      </c>
      <c r="C8210">
        <v>1.09263</v>
      </c>
      <c r="D8210">
        <v>1.0926100000000001</v>
      </c>
      <c r="E8210">
        <v>1.0926100000000001</v>
      </c>
      <c r="F8210">
        <v>3</v>
      </c>
    </row>
    <row r="8211" spans="1:6" x14ac:dyDescent="0.15">
      <c r="A8211" s="1">
        <v>42369.038888888892</v>
      </c>
      <c r="B8211">
        <v>1.0925199999999999</v>
      </c>
      <c r="C8211">
        <v>1.0925800000000001</v>
      </c>
      <c r="D8211">
        <v>1.0925199999999999</v>
      </c>
      <c r="E8211">
        <v>1.0925800000000001</v>
      </c>
      <c r="F8211">
        <v>3</v>
      </c>
    </row>
    <row r="8212" spans="1:6" x14ac:dyDescent="0.15">
      <c r="A8212" s="1">
        <v>42369.038194444445</v>
      </c>
      <c r="B8212">
        <v>1.0924400000000001</v>
      </c>
      <c r="C8212">
        <v>1.0924499999999999</v>
      </c>
      <c r="D8212">
        <v>1.0924</v>
      </c>
      <c r="E8212">
        <v>1.0924499999999999</v>
      </c>
      <c r="F8212">
        <v>5</v>
      </c>
    </row>
    <row r="8213" spans="1:6" x14ac:dyDescent="0.15">
      <c r="A8213" s="1">
        <v>42369.037499999999</v>
      </c>
      <c r="B8213">
        <v>1.09246</v>
      </c>
      <c r="C8213">
        <v>1.0924700000000001</v>
      </c>
      <c r="D8213">
        <v>1.09232</v>
      </c>
      <c r="E8213">
        <v>1.09236</v>
      </c>
      <c r="F8213">
        <v>11</v>
      </c>
    </row>
    <row r="8214" spans="1:6" x14ac:dyDescent="0.15">
      <c r="A8214" s="1">
        <v>42369.036805555559</v>
      </c>
      <c r="B8214">
        <v>1.0924499999999999</v>
      </c>
      <c r="C8214">
        <v>1.0924499999999999</v>
      </c>
      <c r="D8214">
        <v>1.0924</v>
      </c>
      <c r="E8214">
        <v>1.0924</v>
      </c>
      <c r="F8214">
        <v>4</v>
      </c>
    </row>
    <row r="8215" spans="1:6" x14ac:dyDescent="0.15">
      <c r="A8215" s="1">
        <v>42369.036111111112</v>
      </c>
      <c r="B8215">
        <v>1.0924199999999999</v>
      </c>
      <c r="C8215">
        <v>1.0924199999999999</v>
      </c>
      <c r="D8215">
        <v>1.0924</v>
      </c>
      <c r="E8215">
        <v>1.0924</v>
      </c>
      <c r="F8215">
        <v>2</v>
      </c>
    </row>
    <row r="8216" spans="1:6" x14ac:dyDescent="0.15">
      <c r="A8216" s="1">
        <v>42369.02847222222</v>
      </c>
      <c r="B8216">
        <v>1.09236</v>
      </c>
      <c r="C8216">
        <v>1.09236</v>
      </c>
      <c r="D8216">
        <v>1.09236</v>
      </c>
      <c r="E8216">
        <v>1.09236</v>
      </c>
      <c r="F8216">
        <v>1</v>
      </c>
    </row>
    <row r="8217" spans="1:6" x14ac:dyDescent="0.15">
      <c r="A8217" s="1">
        <v>42369.023611111108</v>
      </c>
      <c r="B8217">
        <v>1.0923099999999999</v>
      </c>
      <c r="C8217">
        <v>1.0923099999999999</v>
      </c>
      <c r="D8217">
        <v>1.0923099999999999</v>
      </c>
      <c r="E8217">
        <v>1.0923099999999999</v>
      </c>
      <c r="F8217">
        <v>1</v>
      </c>
    </row>
    <row r="8218" spans="1:6" x14ac:dyDescent="0.15">
      <c r="A8218" s="1">
        <v>42369.022916666669</v>
      </c>
      <c r="B8218">
        <v>1.09233</v>
      </c>
      <c r="C8218">
        <v>1.09233</v>
      </c>
      <c r="D8218">
        <v>1.0922099999999999</v>
      </c>
      <c r="E8218">
        <v>1.09226</v>
      </c>
      <c r="F8218">
        <v>10</v>
      </c>
    </row>
    <row r="8219" spans="1:6" x14ac:dyDescent="0.15">
      <c r="A8219" s="1">
        <v>42369.022222222222</v>
      </c>
      <c r="B8219">
        <v>1.09239</v>
      </c>
      <c r="C8219">
        <v>1.09239</v>
      </c>
      <c r="D8219">
        <v>1.09229</v>
      </c>
      <c r="E8219">
        <v>1.09229</v>
      </c>
      <c r="F8219">
        <v>5</v>
      </c>
    </row>
    <row r="8220" spans="1:6" x14ac:dyDescent="0.15">
      <c r="A8220" s="1">
        <v>42369.021527777775</v>
      </c>
      <c r="B8220">
        <v>1.09215</v>
      </c>
      <c r="C8220">
        <v>1.0923099999999999</v>
      </c>
      <c r="D8220">
        <v>1.09215</v>
      </c>
      <c r="E8220">
        <v>1.0923099999999999</v>
      </c>
      <c r="F8220">
        <v>6</v>
      </c>
    </row>
    <row r="8221" spans="1:6" x14ac:dyDescent="0.15">
      <c r="A8221" s="1">
        <v>42369.019444444442</v>
      </c>
      <c r="B8221">
        <v>1.0922400000000001</v>
      </c>
      <c r="C8221">
        <v>1.0922400000000001</v>
      </c>
      <c r="D8221">
        <v>1.09215</v>
      </c>
      <c r="E8221">
        <v>1.09215</v>
      </c>
      <c r="F8221">
        <v>3</v>
      </c>
    </row>
    <row r="8222" spans="1:6" x14ac:dyDescent="0.15">
      <c r="A8222" s="1">
        <v>42369.018055555556</v>
      </c>
      <c r="B8222">
        <v>1.0921400000000001</v>
      </c>
      <c r="C8222">
        <v>1.0923499999999999</v>
      </c>
      <c r="D8222">
        <v>1.0921400000000001</v>
      </c>
      <c r="E8222">
        <v>1.0923</v>
      </c>
      <c r="F8222">
        <v>11</v>
      </c>
    </row>
    <row r="8223" spans="1:6" x14ac:dyDescent="0.15">
      <c r="A8223" s="1">
        <v>42369.013888888891</v>
      </c>
      <c r="B8223">
        <v>1.09209</v>
      </c>
      <c r="C8223">
        <v>1.0924100000000001</v>
      </c>
      <c r="D8223">
        <v>1.09209</v>
      </c>
      <c r="E8223">
        <v>1.09232</v>
      </c>
      <c r="F8223">
        <v>10</v>
      </c>
    </row>
    <row r="8224" spans="1:6" x14ac:dyDescent="0.15">
      <c r="A8224" s="1">
        <v>42369.013194444444</v>
      </c>
      <c r="B8224">
        <v>1.09263</v>
      </c>
      <c r="C8224">
        <v>1.09263</v>
      </c>
      <c r="D8224">
        <v>1.09219</v>
      </c>
      <c r="E8224">
        <v>1.09222</v>
      </c>
      <c r="F8224">
        <v>30</v>
      </c>
    </row>
    <row r="8225" spans="1:6" x14ac:dyDescent="0.15">
      <c r="A8225" s="1">
        <v>42369.012499999997</v>
      </c>
      <c r="B8225">
        <v>1.0926</v>
      </c>
      <c r="C8225">
        <v>1.0928</v>
      </c>
      <c r="D8225">
        <v>1.09253</v>
      </c>
      <c r="E8225">
        <v>1.09267</v>
      </c>
      <c r="F8225">
        <v>11</v>
      </c>
    </row>
    <row r="8226" spans="1:6" x14ac:dyDescent="0.15">
      <c r="A8226" s="1">
        <v>42369.011805555558</v>
      </c>
      <c r="B8226">
        <v>1.09249</v>
      </c>
      <c r="C8226">
        <v>1.0926100000000001</v>
      </c>
      <c r="D8226">
        <v>1.0924400000000001</v>
      </c>
      <c r="E8226">
        <v>1.0925199999999999</v>
      </c>
      <c r="F8226">
        <v>27</v>
      </c>
    </row>
    <row r="8227" spans="1:6" x14ac:dyDescent="0.15">
      <c r="A8227" s="1">
        <v>42369.011111111111</v>
      </c>
      <c r="B8227">
        <v>1.0930599999999999</v>
      </c>
      <c r="C8227">
        <v>1.0930599999999999</v>
      </c>
      <c r="D8227">
        <v>1.0924199999999999</v>
      </c>
      <c r="E8227">
        <v>1.09246</v>
      </c>
      <c r="F8227">
        <v>35</v>
      </c>
    </row>
    <row r="8228" spans="1:6" x14ac:dyDescent="0.15">
      <c r="A8228" s="1">
        <v>42369.010416666664</v>
      </c>
      <c r="B8228">
        <v>1.09291</v>
      </c>
      <c r="C8228">
        <v>1.0930500000000001</v>
      </c>
      <c r="D8228">
        <v>1.0924</v>
      </c>
      <c r="E8228">
        <v>1.0929599999999999</v>
      </c>
      <c r="F8228">
        <v>57</v>
      </c>
    </row>
    <row r="8229" spans="1:6" x14ac:dyDescent="0.15">
      <c r="A8229" s="1">
        <v>42369.009722222225</v>
      </c>
      <c r="B8229">
        <v>1.0929500000000001</v>
      </c>
      <c r="C8229">
        <v>1.0930800000000001</v>
      </c>
      <c r="D8229">
        <v>1.09259</v>
      </c>
      <c r="E8229">
        <v>1.0929</v>
      </c>
      <c r="F8229">
        <v>83</v>
      </c>
    </row>
    <row r="8230" spans="1:6" x14ac:dyDescent="0.15">
      <c r="A8230" s="1">
        <v>42369.009027777778</v>
      </c>
      <c r="B8230">
        <v>1.0931</v>
      </c>
      <c r="C8230">
        <v>1.0931</v>
      </c>
      <c r="D8230">
        <v>1.0930200000000001</v>
      </c>
      <c r="E8230">
        <v>1.0930299999999999</v>
      </c>
      <c r="F8230">
        <v>10</v>
      </c>
    </row>
    <row r="8231" spans="1:6" x14ac:dyDescent="0.15">
      <c r="A8231" s="1">
        <v>42369.008333333331</v>
      </c>
      <c r="B8231">
        <v>1.0931599999999999</v>
      </c>
      <c r="C8231">
        <v>1.0931599999999999</v>
      </c>
      <c r="D8231">
        <v>1.0931</v>
      </c>
      <c r="E8231">
        <v>1.0931</v>
      </c>
      <c r="F8231">
        <v>3</v>
      </c>
    </row>
    <row r="8232" spans="1:6" x14ac:dyDescent="0.15">
      <c r="A8232" s="1">
        <v>42369.006944444445</v>
      </c>
      <c r="B8232">
        <v>1.09317</v>
      </c>
      <c r="C8232">
        <v>1.09317</v>
      </c>
      <c r="D8232">
        <v>1.0930800000000001</v>
      </c>
      <c r="E8232">
        <v>1.0930800000000001</v>
      </c>
      <c r="F8232">
        <v>2</v>
      </c>
    </row>
    <row r="8233" spans="1:6" x14ac:dyDescent="0.15">
      <c r="A8233" s="1">
        <v>42369.006249999999</v>
      </c>
      <c r="B8233">
        <v>1.09307</v>
      </c>
      <c r="C8233">
        <v>1.0931</v>
      </c>
      <c r="D8233">
        <v>1.09307</v>
      </c>
      <c r="E8233">
        <v>1.0931</v>
      </c>
      <c r="F8233">
        <v>2</v>
      </c>
    </row>
    <row r="8234" spans="1:6" x14ac:dyDescent="0.15">
      <c r="A8234" s="1">
        <v>42369.005555555559</v>
      </c>
      <c r="B8234">
        <v>1.09297</v>
      </c>
      <c r="C8234">
        <v>1.09304</v>
      </c>
      <c r="D8234">
        <v>1.09297</v>
      </c>
      <c r="E8234">
        <v>1.09304</v>
      </c>
      <c r="F8234">
        <v>2</v>
      </c>
    </row>
    <row r="8235" spans="1:6" x14ac:dyDescent="0.15">
      <c r="A8235" s="1">
        <v>42369.003472222219</v>
      </c>
      <c r="B8235">
        <v>1.09314</v>
      </c>
      <c r="C8235">
        <v>1.09317</v>
      </c>
      <c r="D8235">
        <v>1.0930899999999999</v>
      </c>
      <c r="E8235">
        <v>1.0930899999999999</v>
      </c>
      <c r="F8235">
        <v>5</v>
      </c>
    </row>
    <row r="8236" spans="1:6" x14ac:dyDescent="0.15">
      <c r="A8236" s="1">
        <v>42369.00277777778</v>
      </c>
      <c r="B8236">
        <v>1.0931200000000001</v>
      </c>
      <c r="C8236">
        <v>1.0931200000000001</v>
      </c>
      <c r="D8236">
        <v>1.09307</v>
      </c>
      <c r="E8236">
        <v>1.09307</v>
      </c>
      <c r="F8236">
        <v>2</v>
      </c>
    </row>
    <row r="8237" spans="1:6" x14ac:dyDescent="0.15">
      <c r="A8237" s="1">
        <v>42369.002083333333</v>
      </c>
      <c r="B8237">
        <v>1.0930500000000001</v>
      </c>
      <c r="C8237">
        <v>1.0931599999999999</v>
      </c>
      <c r="D8237">
        <v>1.0930500000000001</v>
      </c>
      <c r="E8237">
        <v>1.0931200000000001</v>
      </c>
      <c r="F8237">
        <v>6</v>
      </c>
    </row>
    <row r="8238" spans="1:6" x14ac:dyDescent="0.15">
      <c r="A8238" s="1">
        <v>42369.001388888886</v>
      </c>
      <c r="B8238">
        <v>1.0930599999999999</v>
      </c>
      <c r="C8238">
        <v>1.0930599999999999</v>
      </c>
      <c r="D8238">
        <v>1.0929599999999999</v>
      </c>
      <c r="E8238">
        <v>1.0929599999999999</v>
      </c>
      <c r="F8238">
        <v>2</v>
      </c>
    </row>
    <row r="8239" spans="1:6" x14ac:dyDescent="0.15">
      <c r="A8239" s="1">
        <v>42368.999305555553</v>
      </c>
      <c r="B8239">
        <v>1.09314</v>
      </c>
      <c r="C8239">
        <v>1.09314</v>
      </c>
      <c r="D8239">
        <v>1.0931</v>
      </c>
      <c r="E8239">
        <v>1.0931</v>
      </c>
      <c r="F8239">
        <v>3</v>
      </c>
    </row>
    <row r="8240" spans="1:6" x14ac:dyDescent="0.15">
      <c r="A8240" s="1">
        <v>42368.998611111114</v>
      </c>
      <c r="B8240">
        <v>1.09307</v>
      </c>
      <c r="C8240">
        <v>1.0931299999999999</v>
      </c>
      <c r="D8240">
        <v>1.09307</v>
      </c>
      <c r="E8240">
        <v>1.0930899999999999</v>
      </c>
      <c r="F8240">
        <v>11</v>
      </c>
    </row>
    <row r="8241" spans="1:6" x14ac:dyDescent="0.15">
      <c r="A8241" s="1">
        <v>42368.997916666667</v>
      </c>
      <c r="B8241">
        <v>1.09294</v>
      </c>
      <c r="C8241">
        <v>1.0931200000000001</v>
      </c>
      <c r="D8241">
        <v>1.09294</v>
      </c>
      <c r="E8241">
        <v>1.09304</v>
      </c>
      <c r="F8241">
        <v>24</v>
      </c>
    </row>
    <row r="8242" spans="1:6" x14ac:dyDescent="0.15">
      <c r="A8242" s="1">
        <v>42368.99722222222</v>
      </c>
      <c r="B8242">
        <v>1.0931200000000001</v>
      </c>
      <c r="C8242">
        <v>1.09314</v>
      </c>
      <c r="D8242">
        <v>1.09276</v>
      </c>
      <c r="E8242">
        <v>1.0928899999999999</v>
      </c>
      <c r="F8242">
        <v>59</v>
      </c>
    </row>
    <row r="8243" spans="1:6" x14ac:dyDescent="0.15">
      <c r="A8243" s="1">
        <v>42368.996527777781</v>
      </c>
      <c r="B8243">
        <v>1.0930800000000001</v>
      </c>
      <c r="C8243">
        <v>1.0931</v>
      </c>
      <c r="D8243">
        <v>1.09307</v>
      </c>
      <c r="E8243">
        <v>1.0930800000000001</v>
      </c>
      <c r="F8243">
        <v>5</v>
      </c>
    </row>
    <row r="8244" spans="1:6" x14ac:dyDescent="0.15">
      <c r="A8244" s="1">
        <v>42368.995833333334</v>
      </c>
      <c r="B8244">
        <v>1.09311</v>
      </c>
      <c r="C8244">
        <v>1.0931500000000001</v>
      </c>
      <c r="D8244">
        <v>1.09311</v>
      </c>
      <c r="E8244">
        <v>1.0931200000000001</v>
      </c>
      <c r="F8244">
        <v>3</v>
      </c>
    </row>
    <row r="8245" spans="1:6" x14ac:dyDescent="0.15">
      <c r="A8245" s="1">
        <v>42368.994444444441</v>
      </c>
      <c r="B8245">
        <v>1.0930599999999999</v>
      </c>
      <c r="C8245">
        <v>1.0931500000000001</v>
      </c>
      <c r="D8245">
        <v>1.0930599999999999</v>
      </c>
      <c r="E8245">
        <v>1.09314</v>
      </c>
      <c r="F8245">
        <v>6</v>
      </c>
    </row>
    <row r="8246" spans="1:6" x14ac:dyDescent="0.15">
      <c r="A8246" s="1">
        <v>42368.993750000001</v>
      </c>
      <c r="B8246">
        <v>1.0930599999999999</v>
      </c>
      <c r="C8246">
        <v>1.0931</v>
      </c>
      <c r="D8246">
        <v>1.0930599999999999</v>
      </c>
      <c r="E8246">
        <v>1.0930599999999999</v>
      </c>
      <c r="F8246">
        <v>10</v>
      </c>
    </row>
    <row r="8247" spans="1:6" x14ac:dyDescent="0.15">
      <c r="A8247" s="1">
        <v>42368.992361111108</v>
      </c>
      <c r="B8247">
        <v>1.09297</v>
      </c>
      <c r="C8247">
        <v>1.093</v>
      </c>
      <c r="D8247">
        <v>1.09297</v>
      </c>
      <c r="E8247">
        <v>1.093</v>
      </c>
      <c r="F8247">
        <v>2</v>
      </c>
    </row>
    <row r="8248" spans="1:6" x14ac:dyDescent="0.15">
      <c r="A8248" s="1">
        <v>42368.991666666669</v>
      </c>
      <c r="B8248">
        <v>1.09297</v>
      </c>
      <c r="C8248">
        <v>1.093</v>
      </c>
      <c r="D8248">
        <v>1.09297</v>
      </c>
      <c r="E8248">
        <v>1.093</v>
      </c>
      <c r="F8248">
        <v>2</v>
      </c>
    </row>
    <row r="8249" spans="1:6" x14ac:dyDescent="0.15">
      <c r="A8249" s="1">
        <v>42368.990972222222</v>
      </c>
      <c r="B8249">
        <v>1.0929599999999999</v>
      </c>
      <c r="C8249">
        <v>1.0929599999999999</v>
      </c>
      <c r="D8249">
        <v>1.0929599999999999</v>
      </c>
      <c r="E8249">
        <v>1.0929599999999999</v>
      </c>
      <c r="F8249">
        <v>3</v>
      </c>
    </row>
    <row r="8250" spans="1:6" x14ac:dyDescent="0.15">
      <c r="A8250" s="1">
        <v>42368.990277777775</v>
      </c>
      <c r="B8250">
        <v>1.0930599999999999</v>
      </c>
      <c r="C8250">
        <v>1.0930599999999999</v>
      </c>
      <c r="D8250">
        <v>1.0929500000000001</v>
      </c>
      <c r="E8250">
        <v>1.0929500000000001</v>
      </c>
      <c r="F8250">
        <v>5</v>
      </c>
    </row>
    <row r="8251" spans="1:6" x14ac:dyDescent="0.15">
      <c r="A8251" s="1">
        <v>42368.989583333336</v>
      </c>
      <c r="B8251">
        <v>1.0931</v>
      </c>
      <c r="C8251">
        <v>1.0931299999999999</v>
      </c>
      <c r="D8251">
        <v>1.09304</v>
      </c>
      <c r="E8251">
        <v>1.09304</v>
      </c>
      <c r="F8251">
        <v>5</v>
      </c>
    </row>
    <row r="8252" spans="1:6" x14ac:dyDescent="0.15">
      <c r="A8252" s="1">
        <v>42368.988888888889</v>
      </c>
      <c r="B8252">
        <v>1.0930299999999999</v>
      </c>
      <c r="C8252">
        <v>1.0931299999999999</v>
      </c>
      <c r="D8252">
        <v>1.0930299999999999</v>
      </c>
      <c r="E8252">
        <v>1.0930899999999999</v>
      </c>
      <c r="F8252">
        <v>8</v>
      </c>
    </row>
    <row r="8253" spans="1:6" x14ac:dyDescent="0.15">
      <c r="A8253" s="1">
        <v>42368.988194444442</v>
      </c>
      <c r="B8253">
        <v>1.0930200000000001</v>
      </c>
      <c r="C8253">
        <v>1.0930200000000001</v>
      </c>
      <c r="D8253">
        <v>1.0930200000000001</v>
      </c>
      <c r="E8253">
        <v>1.0930200000000001</v>
      </c>
      <c r="F8253">
        <v>1</v>
      </c>
    </row>
    <row r="8254" spans="1:6" x14ac:dyDescent="0.15">
      <c r="A8254" s="1">
        <v>42368.987500000003</v>
      </c>
      <c r="B8254">
        <v>1.0930200000000001</v>
      </c>
      <c r="C8254">
        <v>1.0930200000000001</v>
      </c>
      <c r="D8254">
        <v>1.0930200000000001</v>
      </c>
      <c r="E8254">
        <v>1.0930200000000001</v>
      </c>
      <c r="F8254">
        <v>3</v>
      </c>
    </row>
    <row r="8255" spans="1:6" x14ac:dyDescent="0.15">
      <c r="A8255" s="1">
        <v>42368.986111111109</v>
      </c>
      <c r="B8255">
        <v>1.09301</v>
      </c>
      <c r="C8255">
        <v>1.0930200000000001</v>
      </c>
      <c r="D8255">
        <v>1.09301</v>
      </c>
      <c r="E8255">
        <v>1.0930200000000001</v>
      </c>
      <c r="F8255">
        <v>2</v>
      </c>
    </row>
    <row r="8256" spans="1:6" x14ac:dyDescent="0.15">
      <c r="A8256" s="1">
        <v>42368.98541666667</v>
      </c>
      <c r="B8256">
        <v>1.0930500000000001</v>
      </c>
      <c r="C8256">
        <v>1.0930500000000001</v>
      </c>
      <c r="D8256">
        <v>1.0930500000000001</v>
      </c>
      <c r="E8256">
        <v>1.0930500000000001</v>
      </c>
      <c r="F8256">
        <v>1</v>
      </c>
    </row>
    <row r="8257" spans="1:6" x14ac:dyDescent="0.15">
      <c r="A8257" s="1">
        <v>42368.981944444444</v>
      </c>
      <c r="B8257">
        <v>1.0930800000000001</v>
      </c>
      <c r="C8257">
        <v>1.0930800000000001</v>
      </c>
      <c r="D8257">
        <v>1.0930299999999999</v>
      </c>
      <c r="E8257">
        <v>1.0930299999999999</v>
      </c>
      <c r="F8257">
        <v>3</v>
      </c>
    </row>
    <row r="8258" spans="1:6" x14ac:dyDescent="0.15">
      <c r="A8258" s="1">
        <v>42368.979861111111</v>
      </c>
      <c r="B8258">
        <v>1.09317</v>
      </c>
      <c r="C8258">
        <v>1.09317</v>
      </c>
      <c r="D8258">
        <v>1.09311</v>
      </c>
      <c r="E8258">
        <v>1.09311</v>
      </c>
      <c r="F8258">
        <v>3</v>
      </c>
    </row>
    <row r="8259" spans="1:6" x14ac:dyDescent="0.15">
      <c r="A8259" s="1">
        <v>42368.979166666664</v>
      </c>
      <c r="B8259">
        <v>1.09307</v>
      </c>
      <c r="C8259">
        <v>1.0931200000000001</v>
      </c>
      <c r="D8259">
        <v>1.09307</v>
      </c>
      <c r="E8259">
        <v>1.0931200000000001</v>
      </c>
      <c r="F8259">
        <v>3</v>
      </c>
    </row>
    <row r="8260" spans="1:6" x14ac:dyDescent="0.15">
      <c r="A8260" s="1">
        <v>42368.978472222225</v>
      </c>
      <c r="B8260">
        <v>1.0930599999999999</v>
      </c>
      <c r="C8260">
        <v>1.0930599999999999</v>
      </c>
      <c r="D8260">
        <v>1.0930599999999999</v>
      </c>
      <c r="E8260">
        <v>1.0930599999999999</v>
      </c>
      <c r="F8260">
        <v>4</v>
      </c>
    </row>
    <row r="8261" spans="1:6" x14ac:dyDescent="0.15">
      <c r="A8261" s="1">
        <v>42368.977777777778</v>
      </c>
      <c r="B8261">
        <v>1.0930500000000001</v>
      </c>
      <c r="C8261">
        <v>1.0930599999999999</v>
      </c>
      <c r="D8261">
        <v>1.0930500000000001</v>
      </c>
      <c r="E8261">
        <v>1.0930599999999999</v>
      </c>
      <c r="F8261">
        <v>3</v>
      </c>
    </row>
    <row r="8262" spans="1:6" x14ac:dyDescent="0.15">
      <c r="A8262" s="1">
        <v>42368.976388888892</v>
      </c>
      <c r="B8262">
        <v>1.0931299999999999</v>
      </c>
      <c r="C8262">
        <v>1.0931299999999999</v>
      </c>
      <c r="D8262">
        <v>1.0930800000000001</v>
      </c>
      <c r="E8262">
        <v>1.0931</v>
      </c>
      <c r="F8262">
        <v>18</v>
      </c>
    </row>
    <row r="8263" spans="1:6" x14ac:dyDescent="0.15">
      <c r="A8263" s="1">
        <v>42368.975694444445</v>
      </c>
      <c r="B8263">
        <v>1.0930899999999999</v>
      </c>
      <c r="C8263">
        <v>1.0931200000000001</v>
      </c>
      <c r="D8263">
        <v>1.0930899999999999</v>
      </c>
      <c r="E8263">
        <v>1.0931</v>
      </c>
      <c r="F8263">
        <v>6</v>
      </c>
    </row>
    <row r="8264" spans="1:6" x14ac:dyDescent="0.15">
      <c r="A8264" s="1">
        <v>42368.974999999999</v>
      </c>
      <c r="B8264">
        <v>1.0931299999999999</v>
      </c>
      <c r="C8264">
        <v>1.09314</v>
      </c>
      <c r="D8264">
        <v>1.09311</v>
      </c>
      <c r="E8264">
        <v>1.0931200000000001</v>
      </c>
      <c r="F8264">
        <v>4</v>
      </c>
    </row>
    <row r="8265" spans="1:6" x14ac:dyDescent="0.15">
      <c r="A8265" s="1">
        <v>42368.973611111112</v>
      </c>
      <c r="B8265">
        <v>1.0931200000000001</v>
      </c>
      <c r="C8265">
        <v>1.0931900000000001</v>
      </c>
      <c r="D8265">
        <v>1.0931200000000001</v>
      </c>
      <c r="E8265">
        <v>1.09317</v>
      </c>
      <c r="F8265">
        <v>4</v>
      </c>
    </row>
    <row r="8266" spans="1:6" x14ac:dyDescent="0.15">
      <c r="A8266" s="1">
        <v>42368.972916666666</v>
      </c>
      <c r="B8266">
        <v>1.09321</v>
      </c>
      <c r="C8266">
        <v>1.0932299999999999</v>
      </c>
      <c r="D8266">
        <v>1.09307</v>
      </c>
      <c r="E8266">
        <v>1.0931</v>
      </c>
      <c r="F8266">
        <v>11</v>
      </c>
    </row>
    <row r="8267" spans="1:6" x14ac:dyDescent="0.15">
      <c r="A8267" s="1">
        <v>42368.972222222219</v>
      </c>
      <c r="B8267">
        <v>1.0932299999999999</v>
      </c>
      <c r="C8267">
        <v>1.0932599999999999</v>
      </c>
      <c r="D8267">
        <v>1.0932299999999999</v>
      </c>
      <c r="E8267">
        <v>1.0932599999999999</v>
      </c>
      <c r="F8267">
        <v>2</v>
      </c>
    </row>
    <row r="8268" spans="1:6" x14ac:dyDescent="0.15">
      <c r="A8268" s="1">
        <v>42368.97152777778</v>
      </c>
      <c r="B8268">
        <v>1.0932500000000001</v>
      </c>
      <c r="C8268">
        <v>1.0932500000000001</v>
      </c>
      <c r="D8268">
        <v>1.0932500000000001</v>
      </c>
      <c r="E8268">
        <v>1.0932500000000001</v>
      </c>
      <c r="F8268">
        <v>1</v>
      </c>
    </row>
    <row r="8269" spans="1:6" x14ac:dyDescent="0.15">
      <c r="A8269" s="1">
        <v>42368.970833333333</v>
      </c>
      <c r="B8269">
        <v>1.0932299999999999</v>
      </c>
      <c r="C8269">
        <v>1.0932299999999999</v>
      </c>
      <c r="D8269">
        <v>1.0932299999999999</v>
      </c>
      <c r="E8269">
        <v>1.0932299999999999</v>
      </c>
      <c r="F8269">
        <v>1</v>
      </c>
    </row>
    <row r="8270" spans="1:6" x14ac:dyDescent="0.15">
      <c r="A8270" s="1">
        <v>42368.970138888886</v>
      </c>
      <c r="B8270">
        <v>1.0931500000000001</v>
      </c>
      <c r="C8270">
        <v>1.0931999999999999</v>
      </c>
      <c r="D8270">
        <v>1.0931500000000001</v>
      </c>
      <c r="E8270">
        <v>1.0931999999999999</v>
      </c>
      <c r="F8270">
        <v>3</v>
      </c>
    </row>
    <row r="8271" spans="1:6" x14ac:dyDescent="0.15">
      <c r="A8271" s="1">
        <v>42368.969444444447</v>
      </c>
      <c r="B8271">
        <v>1.09314</v>
      </c>
      <c r="C8271">
        <v>1.0931599999999999</v>
      </c>
      <c r="D8271">
        <v>1.0931200000000001</v>
      </c>
      <c r="E8271">
        <v>1.0931299999999999</v>
      </c>
      <c r="F8271">
        <v>4</v>
      </c>
    </row>
    <row r="8272" spans="1:6" x14ac:dyDescent="0.15">
      <c r="A8272" s="1">
        <v>42368.96875</v>
      </c>
      <c r="B8272">
        <v>1.09314</v>
      </c>
      <c r="C8272">
        <v>1.0931599999999999</v>
      </c>
      <c r="D8272">
        <v>1.0931200000000001</v>
      </c>
      <c r="E8272">
        <v>1.0931200000000001</v>
      </c>
      <c r="F8272">
        <v>3</v>
      </c>
    </row>
    <row r="8273" spans="1:6" x14ac:dyDescent="0.15">
      <c r="A8273" s="1">
        <v>42368.968055555553</v>
      </c>
      <c r="B8273">
        <v>1.09317</v>
      </c>
      <c r="C8273">
        <v>1.0931900000000001</v>
      </c>
      <c r="D8273">
        <v>1.09317</v>
      </c>
      <c r="E8273">
        <v>1.09317</v>
      </c>
      <c r="F8273">
        <v>3</v>
      </c>
    </row>
    <row r="8274" spans="1:6" x14ac:dyDescent="0.15">
      <c r="A8274" s="1">
        <v>42368.967361111114</v>
      </c>
      <c r="B8274">
        <v>1.09317</v>
      </c>
      <c r="C8274">
        <v>1.0931900000000001</v>
      </c>
      <c r="D8274">
        <v>1.09311</v>
      </c>
      <c r="E8274">
        <v>1.09314</v>
      </c>
      <c r="F8274">
        <v>6</v>
      </c>
    </row>
    <row r="8275" spans="1:6" x14ac:dyDescent="0.15">
      <c r="A8275" s="1">
        <v>42368.96597222222</v>
      </c>
      <c r="B8275">
        <v>1.09311</v>
      </c>
      <c r="C8275">
        <v>1.09314</v>
      </c>
      <c r="D8275">
        <v>1.09311</v>
      </c>
      <c r="E8275">
        <v>1.09314</v>
      </c>
      <c r="F8275">
        <v>2</v>
      </c>
    </row>
    <row r="8276" spans="1:6" x14ac:dyDescent="0.15">
      <c r="A8276" s="1">
        <v>42368.965277777781</v>
      </c>
      <c r="B8276">
        <v>1.0931599999999999</v>
      </c>
      <c r="C8276">
        <v>1.0931599999999999</v>
      </c>
      <c r="D8276">
        <v>1.0931</v>
      </c>
      <c r="E8276">
        <v>1.0931299999999999</v>
      </c>
      <c r="F8276">
        <v>6</v>
      </c>
    </row>
    <row r="8277" spans="1:6" x14ac:dyDescent="0.15">
      <c r="A8277" s="1">
        <v>42368.964583333334</v>
      </c>
      <c r="B8277">
        <v>1.09328</v>
      </c>
      <c r="C8277">
        <v>1.09328</v>
      </c>
      <c r="D8277">
        <v>1.09318</v>
      </c>
      <c r="E8277">
        <v>1.09318</v>
      </c>
      <c r="F8277">
        <v>4</v>
      </c>
    </row>
    <row r="8278" spans="1:6" x14ac:dyDescent="0.15">
      <c r="A8278" s="1">
        <v>42368.963888888888</v>
      </c>
      <c r="B8278">
        <v>1.0932999999999999</v>
      </c>
      <c r="C8278">
        <v>1.0932999999999999</v>
      </c>
      <c r="D8278">
        <v>1.0932999999999999</v>
      </c>
      <c r="E8278">
        <v>1.0932999999999999</v>
      </c>
      <c r="F8278">
        <v>1</v>
      </c>
    </row>
    <row r="8279" spans="1:6" x14ac:dyDescent="0.15">
      <c r="A8279" s="1">
        <v>42368.962500000001</v>
      </c>
      <c r="B8279">
        <v>1.09327</v>
      </c>
      <c r="C8279">
        <v>1.09335</v>
      </c>
      <c r="D8279">
        <v>1.09327</v>
      </c>
      <c r="E8279">
        <v>1.0933299999999999</v>
      </c>
      <c r="F8279">
        <v>5</v>
      </c>
    </row>
    <row r="8280" spans="1:6" x14ac:dyDescent="0.15">
      <c r="A8280" s="1">
        <v>42368.961805555555</v>
      </c>
      <c r="B8280">
        <v>1.0931500000000001</v>
      </c>
      <c r="C8280">
        <v>1.0932299999999999</v>
      </c>
      <c r="D8280">
        <v>1.0931500000000001</v>
      </c>
      <c r="E8280">
        <v>1.0932299999999999</v>
      </c>
      <c r="F8280">
        <v>4</v>
      </c>
    </row>
    <row r="8281" spans="1:6" x14ac:dyDescent="0.15">
      <c r="A8281" s="1">
        <v>42368.961111111108</v>
      </c>
      <c r="B8281">
        <v>1.09314</v>
      </c>
      <c r="C8281">
        <v>1.09314</v>
      </c>
      <c r="D8281">
        <v>1.0931200000000001</v>
      </c>
      <c r="E8281">
        <v>1.0931200000000001</v>
      </c>
      <c r="F8281">
        <v>2</v>
      </c>
    </row>
    <row r="8282" spans="1:6" x14ac:dyDescent="0.15">
      <c r="A8282" s="1">
        <v>42368.960416666669</v>
      </c>
      <c r="B8282">
        <v>1.0931999999999999</v>
      </c>
      <c r="C8282">
        <v>1.0931999999999999</v>
      </c>
      <c r="D8282">
        <v>1.09311</v>
      </c>
      <c r="E8282">
        <v>1.09311</v>
      </c>
      <c r="F8282">
        <v>5</v>
      </c>
    </row>
    <row r="8283" spans="1:6" x14ac:dyDescent="0.15">
      <c r="A8283" s="1">
        <v>42368.959722222222</v>
      </c>
      <c r="B8283">
        <v>1.09307</v>
      </c>
      <c r="C8283">
        <v>1.0931999999999999</v>
      </c>
      <c r="D8283">
        <v>1.09307</v>
      </c>
      <c r="E8283">
        <v>1.09317</v>
      </c>
      <c r="F8283">
        <v>9</v>
      </c>
    </row>
    <row r="8284" spans="1:6" x14ac:dyDescent="0.15">
      <c r="A8284" s="1">
        <v>42368.959027777775</v>
      </c>
      <c r="B8284">
        <v>1.09304</v>
      </c>
      <c r="C8284">
        <v>1.0930599999999999</v>
      </c>
      <c r="D8284">
        <v>1.09304</v>
      </c>
      <c r="E8284">
        <v>1.0930500000000001</v>
      </c>
      <c r="F8284">
        <v>6</v>
      </c>
    </row>
    <row r="8285" spans="1:6" x14ac:dyDescent="0.15">
      <c r="A8285" s="1">
        <v>42368.958333333336</v>
      </c>
      <c r="B8285">
        <v>1.0930599999999999</v>
      </c>
      <c r="C8285">
        <v>1.09311</v>
      </c>
      <c r="D8285">
        <v>1.0930500000000001</v>
      </c>
      <c r="E8285">
        <v>1.09307</v>
      </c>
      <c r="F8285">
        <v>6</v>
      </c>
    </row>
    <row r="8286" spans="1:6" x14ac:dyDescent="0.15">
      <c r="A8286" s="1">
        <v>42368.957638888889</v>
      </c>
      <c r="B8286">
        <v>1.0932599999999999</v>
      </c>
      <c r="C8286">
        <v>1.09328</v>
      </c>
      <c r="D8286">
        <v>1.09304</v>
      </c>
      <c r="E8286">
        <v>1.09304</v>
      </c>
      <c r="F8286">
        <v>13</v>
      </c>
    </row>
    <row r="8287" spans="1:6" x14ac:dyDescent="0.15">
      <c r="A8287" s="1">
        <v>42368.956944444442</v>
      </c>
      <c r="B8287">
        <v>1.09328</v>
      </c>
      <c r="C8287">
        <v>1.0932999999999999</v>
      </c>
      <c r="D8287">
        <v>1.09328</v>
      </c>
      <c r="E8287">
        <v>1.0932999999999999</v>
      </c>
      <c r="F8287">
        <v>2</v>
      </c>
    </row>
    <row r="8288" spans="1:6" x14ac:dyDescent="0.15">
      <c r="A8288" s="1">
        <v>42368.956250000003</v>
      </c>
      <c r="B8288">
        <v>1.09311</v>
      </c>
      <c r="C8288">
        <v>1.0933299999999999</v>
      </c>
      <c r="D8288">
        <v>1.09311</v>
      </c>
      <c r="E8288">
        <v>1.0932999999999999</v>
      </c>
      <c r="F8288">
        <v>12</v>
      </c>
    </row>
    <row r="8289" spans="1:6" x14ac:dyDescent="0.15">
      <c r="A8289" s="1">
        <v>42368.955555555556</v>
      </c>
      <c r="B8289">
        <v>1.09314</v>
      </c>
      <c r="C8289">
        <v>1.0931999999999999</v>
      </c>
      <c r="D8289">
        <v>1.09307</v>
      </c>
      <c r="E8289">
        <v>1.0931299999999999</v>
      </c>
      <c r="F8289">
        <v>13</v>
      </c>
    </row>
    <row r="8290" spans="1:6" x14ac:dyDescent="0.15">
      <c r="A8290" s="1">
        <v>42368.954861111109</v>
      </c>
      <c r="B8290">
        <v>1.0931900000000001</v>
      </c>
      <c r="C8290">
        <v>1.0931900000000001</v>
      </c>
      <c r="D8290">
        <v>1.0931299999999999</v>
      </c>
      <c r="E8290">
        <v>1.0931299999999999</v>
      </c>
      <c r="F8290">
        <v>12</v>
      </c>
    </row>
    <row r="8291" spans="1:6" x14ac:dyDescent="0.15">
      <c r="A8291" s="1">
        <v>42368.95416666667</v>
      </c>
      <c r="B8291">
        <v>1.0930299999999999</v>
      </c>
      <c r="C8291">
        <v>1.0931999999999999</v>
      </c>
      <c r="D8291">
        <v>1.0930299999999999</v>
      </c>
      <c r="E8291">
        <v>1.0931999999999999</v>
      </c>
      <c r="F8291">
        <v>11</v>
      </c>
    </row>
    <row r="8292" spans="1:6" x14ac:dyDescent="0.15">
      <c r="A8292" s="1">
        <v>42368.953472222223</v>
      </c>
      <c r="B8292">
        <v>1.09317</v>
      </c>
      <c r="C8292">
        <v>1.09318</v>
      </c>
      <c r="D8292">
        <v>1.0930200000000001</v>
      </c>
      <c r="E8292">
        <v>1.0930500000000001</v>
      </c>
      <c r="F8292">
        <v>22</v>
      </c>
    </row>
    <row r="8293" spans="1:6" x14ac:dyDescent="0.15">
      <c r="A8293" s="1">
        <v>42368.952777777777</v>
      </c>
      <c r="B8293">
        <v>1.09327</v>
      </c>
      <c r="C8293">
        <v>1.09327</v>
      </c>
      <c r="D8293">
        <v>1.0930599999999999</v>
      </c>
      <c r="E8293">
        <v>1.0931999999999999</v>
      </c>
      <c r="F8293">
        <v>19</v>
      </c>
    </row>
    <row r="8294" spans="1:6" x14ac:dyDescent="0.15">
      <c r="A8294" s="1">
        <v>42368.95208333333</v>
      </c>
      <c r="B8294">
        <v>1.0933900000000001</v>
      </c>
      <c r="C8294">
        <v>1.0933900000000001</v>
      </c>
      <c r="D8294">
        <v>1.0932999999999999</v>
      </c>
      <c r="E8294">
        <v>1.0932999999999999</v>
      </c>
      <c r="F8294">
        <v>6</v>
      </c>
    </row>
    <row r="8295" spans="1:6" x14ac:dyDescent="0.15">
      <c r="A8295" s="1">
        <v>42368.951388888891</v>
      </c>
      <c r="B8295">
        <v>1.0934600000000001</v>
      </c>
      <c r="C8295">
        <v>1.09368</v>
      </c>
      <c r="D8295">
        <v>1.0934200000000001</v>
      </c>
      <c r="E8295">
        <v>1.0934299999999999</v>
      </c>
      <c r="F8295">
        <v>29</v>
      </c>
    </row>
    <row r="8296" spans="1:6" x14ac:dyDescent="0.15">
      <c r="A8296" s="1">
        <v>42368.950694444444</v>
      </c>
      <c r="B8296">
        <v>1.09324</v>
      </c>
      <c r="C8296">
        <v>1.0934299999999999</v>
      </c>
      <c r="D8296">
        <v>1.09324</v>
      </c>
      <c r="E8296">
        <v>1.0934299999999999</v>
      </c>
      <c r="F8296">
        <v>8</v>
      </c>
    </row>
    <row r="8297" spans="1:6" x14ac:dyDescent="0.15">
      <c r="A8297" s="1">
        <v>42368.949305555558</v>
      </c>
      <c r="B8297">
        <v>1.09327</v>
      </c>
      <c r="C8297">
        <v>1.09327</v>
      </c>
      <c r="D8297">
        <v>1.0931999999999999</v>
      </c>
      <c r="E8297">
        <v>1.0931999999999999</v>
      </c>
      <c r="F8297">
        <v>3</v>
      </c>
    </row>
    <row r="8298" spans="1:6" x14ac:dyDescent="0.15">
      <c r="A8298" s="1">
        <v>42368.948611111111</v>
      </c>
      <c r="B8298">
        <v>1.09321</v>
      </c>
      <c r="C8298">
        <v>1.0933299999999999</v>
      </c>
      <c r="D8298">
        <v>1.09321</v>
      </c>
      <c r="E8298">
        <v>1.0932999999999999</v>
      </c>
      <c r="F8298">
        <v>7</v>
      </c>
    </row>
    <row r="8299" spans="1:6" x14ac:dyDescent="0.15">
      <c r="A8299" s="1">
        <v>42368.947916666664</v>
      </c>
      <c r="B8299">
        <v>1.0931900000000001</v>
      </c>
      <c r="C8299">
        <v>1.0932299999999999</v>
      </c>
      <c r="D8299">
        <v>1.0931</v>
      </c>
      <c r="E8299">
        <v>1.0932299999999999</v>
      </c>
      <c r="F8299">
        <v>13</v>
      </c>
    </row>
    <row r="8300" spans="1:6" x14ac:dyDescent="0.15">
      <c r="A8300" s="1">
        <v>42368.947222222225</v>
      </c>
      <c r="B8300">
        <v>1.0932500000000001</v>
      </c>
      <c r="C8300">
        <v>1.09341</v>
      </c>
      <c r="D8300">
        <v>1.0932200000000001</v>
      </c>
      <c r="E8300">
        <v>1.0932200000000001</v>
      </c>
      <c r="F8300">
        <v>16</v>
      </c>
    </row>
    <row r="8301" spans="1:6" x14ac:dyDescent="0.15">
      <c r="A8301" s="1">
        <v>42368.945833333331</v>
      </c>
      <c r="B8301">
        <v>1.0931900000000001</v>
      </c>
      <c r="C8301">
        <v>1.09321</v>
      </c>
      <c r="D8301">
        <v>1.0931900000000001</v>
      </c>
      <c r="E8301">
        <v>1.09321</v>
      </c>
      <c r="F8301">
        <v>2</v>
      </c>
    </row>
    <row r="8302" spans="1:6" x14ac:dyDescent="0.15">
      <c r="A8302" s="1">
        <v>42368.945138888892</v>
      </c>
      <c r="B8302">
        <v>1.09331</v>
      </c>
      <c r="C8302">
        <v>1.09334</v>
      </c>
      <c r="D8302">
        <v>1.0931599999999999</v>
      </c>
      <c r="E8302">
        <v>1.0932299999999999</v>
      </c>
      <c r="F8302">
        <v>15</v>
      </c>
    </row>
    <row r="8303" spans="1:6" x14ac:dyDescent="0.15">
      <c r="A8303" s="1">
        <v>42368.944444444445</v>
      </c>
      <c r="B8303">
        <v>1.0933200000000001</v>
      </c>
      <c r="C8303">
        <v>1.09338</v>
      </c>
      <c r="D8303">
        <v>1.0933200000000001</v>
      </c>
      <c r="E8303">
        <v>1.0933299999999999</v>
      </c>
      <c r="F8303">
        <v>5</v>
      </c>
    </row>
    <row r="8304" spans="1:6" x14ac:dyDescent="0.15">
      <c r="A8304" s="1">
        <v>42368.943749999999</v>
      </c>
      <c r="B8304">
        <v>1.0932599999999999</v>
      </c>
      <c r="C8304">
        <v>1.09344</v>
      </c>
      <c r="D8304">
        <v>1.09324</v>
      </c>
      <c r="E8304">
        <v>1.0933200000000001</v>
      </c>
      <c r="F8304">
        <v>14</v>
      </c>
    </row>
    <row r="8305" spans="1:6" x14ac:dyDescent="0.15">
      <c r="A8305" s="1">
        <v>42368.943055555559</v>
      </c>
      <c r="B8305">
        <v>1.09301</v>
      </c>
      <c r="C8305">
        <v>1.0932299999999999</v>
      </c>
      <c r="D8305">
        <v>1.09301</v>
      </c>
      <c r="E8305">
        <v>1.0932299999999999</v>
      </c>
      <c r="F8305">
        <v>13</v>
      </c>
    </row>
    <row r="8306" spans="1:6" x14ac:dyDescent="0.15">
      <c r="A8306" s="1">
        <v>42368.942361111112</v>
      </c>
      <c r="B8306">
        <v>1.0930899999999999</v>
      </c>
      <c r="C8306">
        <v>1.0930899999999999</v>
      </c>
      <c r="D8306">
        <v>1.09301</v>
      </c>
      <c r="E8306">
        <v>1.09301</v>
      </c>
      <c r="F8306">
        <v>4</v>
      </c>
    </row>
    <row r="8307" spans="1:6" x14ac:dyDescent="0.15">
      <c r="A8307" s="1">
        <v>42368.941666666666</v>
      </c>
      <c r="B8307">
        <v>1.0931</v>
      </c>
      <c r="C8307">
        <v>1.0931299999999999</v>
      </c>
      <c r="D8307">
        <v>1.0930299999999999</v>
      </c>
      <c r="E8307">
        <v>1.0931299999999999</v>
      </c>
      <c r="F8307">
        <v>14</v>
      </c>
    </row>
    <row r="8308" spans="1:6" x14ac:dyDescent="0.15">
      <c r="A8308" s="1">
        <v>42368.940972222219</v>
      </c>
      <c r="B8308">
        <v>1.0930200000000001</v>
      </c>
      <c r="C8308">
        <v>1.0932500000000001</v>
      </c>
      <c r="D8308">
        <v>1.0930200000000001</v>
      </c>
      <c r="E8308">
        <v>1.0930800000000001</v>
      </c>
      <c r="F8308">
        <v>23</v>
      </c>
    </row>
    <row r="8309" spans="1:6" x14ac:dyDescent="0.15">
      <c r="A8309" s="1">
        <v>42368.94027777778</v>
      </c>
      <c r="B8309">
        <v>1.0931299999999999</v>
      </c>
      <c r="C8309">
        <v>1.0932200000000001</v>
      </c>
      <c r="D8309">
        <v>1.09301</v>
      </c>
      <c r="E8309">
        <v>1.09301</v>
      </c>
      <c r="F8309">
        <v>13</v>
      </c>
    </row>
    <row r="8310" spans="1:6" x14ac:dyDescent="0.15">
      <c r="A8310" s="1">
        <v>42368.939583333333</v>
      </c>
      <c r="B8310">
        <v>1.0931500000000001</v>
      </c>
      <c r="C8310">
        <v>1.0931500000000001</v>
      </c>
      <c r="D8310">
        <v>1.0930599999999999</v>
      </c>
      <c r="E8310">
        <v>1.09311</v>
      </c>
      <c r="F8310">
        <v>8</v>
      </c>
    </row>
    <row r="8311" spans="1:6" x14ac:dyDescent="0.15">
      <c r="A8311" s="1">
        <v>42368.938888888886</v>
      </c>
      <c r="B8311">
        <v>1.09311</v>
      </c>
      <c r="C8311">
        <v>1.09328</v>
      </c>
      <c r="D8311">
        <v>1.09311</v>
      </c>
      <c r="E8311">
        <v>1.09317</v>
      </c>
      <c r="F8311">
        <v>18</v>
      </c>
    </row>
    <row r="8312" spans="1:6" x14ac:dyDescent="0.15">
      <c r="A8312" s="1">
        <v>42368.938194444447</v>
      </c>
      <c r="B8312">
        <v>1.0930299999999999</v>
      </c>
      <c r="C8312">
        <v>1.09317</v>
      </c>
      <c r="D8312">
        <v>1.0930200000000001</v>
      </c>
      <c r="E8312">
        <v>1.0931</v>
      </c>
      <c r="F8312">
        <v>17</v>
      </c>
    </row>
    <row r="8313" spans="1:6" x14ac:dyDescent="0.15">
      <c r="A8313" s="1">
        <v>42368.9375</v>
      </c>
      <c r="B8313">
        <v>1.0930599999999999</v>
      </c>
      <c r="C8313">
        <v>1.0930899999999999</v>
      </c>
      <c r="D8313">
        <v>1.0930299999999999</v>
      </c>
      <c r="E8313">
        <v>1.0930500000000001</v>
      </c>
      <c r="F8313">
        <v>13</v>
      </c>
    </row>
    <row r="8314" spans="1:6" x14ac:dyDescent="0.15">
      <c r="A8314" s="1">
        <v>42368.936805555553</v>
      </c>
      <c r="B8314">
        <v>1.0931200000000001</v>
      </c>
      <c r="C8314">
        <v>1.0931200000000001</v>
      </c>
      <c r="D8314">
        <v>1.0930899999999999</v>
      </c>
      <c r="E8314">
        <v>1.0930899999999999</v>
      </c>
      <c r="F8314">
        <v>2</v>
      </c>
    </row>
    <row r="8315" spans="1:6" x14ac:dyDescent="0.15">
      <c r="A8315" s="1">
        <v>42368.936111111114</v>
      </c>
      <c r="B8315">
        <v>1.0931200000000001</v>
      </c>
      <c r="C8315">
        <v>1.0931200000000001</v>
      </c>
      <c r="D8315">
        <v>1.0931</v>
      </c>
      <c r="E8315">
        <v>1.0931</v>
      </c>
      <c r="F8315">
        <v>2</v>
      </c>
    </row>
    <row r="8316" spans="1:6" x14ac:dyDescent="0.15">
      <c r="A8316" s="1">
        <v>42368.935416666667</v>
      </c>
      <c r="B8316">
        <v>1.0931599999999999</v>
      </c>
      <c r="C8316">
        <v>1.0931599999999999</v>
      </c>
      <c r="D8316">
        <v>1.0930299999999999</v>
      </c>
      <c r="E8316">
        <v>1.0930899999999999</v>
      </c>
      <c r="F8316">
        <v>8</v>
      </c>
    </row>
    <row r="8317" spans="1:6" x14ac:dyDescent="0.15">
      <c r="A8317" s="1">
        <v>42368.93472222222</v>
      </c>
      <c r="B8317">
        <v>1.0929</v>
      </c>
      <c r="C8317">
        <v>1.0931599999999999</v>
      </c>
      <c r="D8317">
        <v>1.0929</v>
      </c>
      <c r="E8317">
        <v>1.09311</v>
      </c>
      <c r="F8317">
        <v>13</v>
      </c>
    </row>
    <row r="8318" spans="1:6" x14ac:dyDescent="0.15">
      <c r="A8318" s="1">
        <v>42368.934027777781</v>
      </c>
      <c r="B8318">
        <v>1.09301</v>
      </c>
      <c r="C8318">
        <v>1.09301</v>
      </c>
      <c r="D8318">
        <v>1.0928899999999999</v>
      </c>
      <c r="E8318">
        <v>1.0928899999999999</v>
      </c>
      <c r="F8318">
        <v>8</v>
      </c>
    </row>
    <row r="8319" spans="1:6" x14ac:dyDescent="0.15">
      <c r="A8319" s="1">
        <v>42368.933333333334</v>
      </c>
      <c r="B8319">
        <v>1.0930599999999999</v>
      </c>
      <c r="C8319">
        <v>1.0930599999999999</v>
      </c>
      <c r="D8319">
        <v>1.093</v>
      </c>
      <c r="E8319">
        <v>1.0930299999999999</v>
      </c>
      <c r="F8319">
        <v>13</v>
      </c>
    </row>
    <row r="8320" spans="1:6" x14ac:dyDescent="0.15">
      <c r="A8320" s="1">
        <v>42368.932638888888</v>
      </c>
      <c r="B8320">
        <v>1.09291</v>
      </c>
      <c r="C8320">
        <v>1.0931</v>
      </c>
      <c r="D8320">
        <v>1.09284</v>
      </c>
      <c r="E8320">
        <v>1.09307</v>
      </c>
      <c r="F8320">
        <v>20</v>
      </c>
    </row>
    <row r="8321" spans="1:6" x14ac:dyDescent="0.15">
      <c r="A8321" s="1">
        <v>42368.931944444441</v>
      </c>
      <c r="B8321">
        <v>1.0925400000000001</v>
      </c>
      <c r="C8321">
        <v>1.0929899999999999</v>
      </c>
      <c r="D8321">
        <v>1.0925400000000001</v>
      </c>
      <c r="E8321">
        <v>1.0929500000000001</v>
      </c>
      <c r="F8321">
        <v>22</v>
      </c>
    </row>
    <row r="8322" spans="1:6" x14ac:dyDescent="0.15">
      <c r="A8322" s="1">
        <v>42368.931250000001</v>
      </c>
      <c r="B8322">
        <v>1.09246</v>
      </c>
      <c r="C8322">
        <v>1.0927</v>
      </c>
      <c r="D8322">
        <v>1.09246</v>
      </c>
      <c r="E8322">
        <v>1.0925199999999999</v>
      </c>
      <c r="F8322">
        <v>17</v>
      </c>
    </row>
    <row r="8323" spans="1:6" x14ac:dyDescent="0.15">
      <c r="A8323" s="1">
        <v>42368.930555555555</v>
      </c>
      <c r="B8323">
        <v>1.0924799999999999</v>
      </c>
      <c r="C8323">
        <v>1.0924799999999999</v>
      </c>
      <c r="D8323">
        <v>1.0924400000000001</v>
      </c>
      <c r="E8323">
        <v>1.0924400000000001</v>
      </c>
      <c r="F8323">
        <v>2</v>
      </c>
    </row>
    <row r="8324" spans="1:6" x14ac:dyDescent="0.15">
      <c r="A8324" s="1">
        <v>42368.929861111108</v>
      </c>
      <c r="B8324">
        <v>1.0924499999999999</v>
      </c>
      <c r="C8324">
        <v>1.0925100000000001</v>
      </c>
      <c r="D8324">
        <v>1.0924499999999999</v>
      </c>
      <c r="E8324">
        <v>1.0925100000000001</v>
      </c>
      <c r="F8324">
        <v>5</v>
      </c>
    </row>
    <row r="8325" spans="1:6" x14ac:dyDescent="0.15">
      <c r="A8325" s="1">
        <v>42368.929166666669</v>
      </c>
      <c r="B8325">
        <v>1.09246</v>
      </c>
      <c r="C8325">
        <v>1.0925100000000001</v>
      </c>
      <c r="D8325">
        <v>1.09243</v>
      </c>
      <c r="E8325">
        <v>1.09243</v>
      </c>
      <c r="F8325">
        <v>7</v>
      </c>
    </row>
    <row r="8326" spans="1:6" x14ac:dyDescent="0.15">
      <c r="A8326" s="1">
        <v>42368.927777777775</v>
      </c>
      <c r="B8326">
        <v>1.0924700000000001</v>
      </c>
      <c r="C8326">
        <v>1.09249</v>
      </c>
      <c r="D8326">
        <v>1.09243</v>
      </c>
      <c r="E8326">
        <v>1.0924400000000001</v>
      </c>
      <c r="F8326">
        <v>6</v>
      </c>
    </row>
    <row r="8327" spans="1:6" x14ac:dyDescent="0.15">
      <c r="A8327" s="1">
        <v>42368.927083333336</v>
      </c>
      <c r="B8327">
        <v>1.0925499999999999</v>
      </c>
      <c r="C8327">
        <v>1.09263</v>
      </c>
      <c r="D8327">
        <v>1.09243</v>
      </c>
      <c r="E8327">
        <v>1.09249</v>
      </c>
      <c r="F8327">
        <v>18</v>
      </c>
    </row>
    <row r="8328" spans="1:6" x14ac:dyDescent="0.15">
      <c r="A8328" s="1">
        <v>42368.926388888889</v>
      </c>
      <c r="B8328">
        <v>1.09232</v>
      </c>
      <c r="C8328">
        <v>1.0925100000000001</v>
      </c>
      <c r="D8328">
        <v>1.09232</v>
      </c>
      <c r="E8328">
        <v>1.0925100000000001</v>
      </c>
      <c r="F8328">
        <v>9</v>
      </c>
    </row>
    <row r="8329" spans="1:6" x14ac:dyDescent="0.15">
      <c r="A8329" s="1">
        <v>42368.925694444442</v>
      </c>
      <c r="B8329">
        <v>1.0923</v>
      </c>
      <c r="C8329">
        <v>1.0923</v>
      </c>
      <c r="D8329">
        <v>1.0923</v>
      </c>
      <c r="E8329">
        <v>1.0923</v>
      </c>
      <c r="F8329">
        <v>1</v>
      </c>
    </row>
    <row r="8330" spans="1:6" x14ac:dyDescent="0.15">
      <c r="A8330" s="1">
        <v>42368.925000000003</v>
      </c>
      <c r="B8330">
        <v>1.0922799999999999</v>
      </c>
      <c r="C8330">
        <v>1.09232</v>
      </c>
      <c r="D8330">
        <v>1.0922499999999999</v>
      </c>
      <c r="E8330">
        <v>1.09232</v>
      </c>
      <c r="F8330">
        <v>6</v>
      </c>
    </row>
    <row r="8331" spans="1:6" x14ac:dyDescent="0.15">
      <c r="A8331" s="1">
        <v>42368.924305555556</v>
      </c>
      <c r="B8331">
        <v>1.0922799999999999</v>
      </c>
      <c r="C8331">
        <v>1.0923099999999999</v>
      </c>
      <c r="D8331">
        <v>1.0922799999999999</v>
      </c>
      <c r="E8331">
        <v>1.0923099999999999</v>
      </c>
      <c r="F8331">
        <v>2</v>
      </c>
    </row>
    <row r="8332" spans="1:6" x14ac:dyDescent="0.15">
      <c r="A8332" s="1">
        <v>42368.923611111109</v>
      </c>
      <c r="B8332">
        <v>1.09222</v>
      </c>
      <c r="C8332">
        <v>1.0922799999999999</v>
      </c>
      <c r="D8332">
        <v>1.09222</v>
      </c>
      <c r="E8332">
        <v>1.0922499999999999</v>
      </c>
      <c r="F8332">
        <v>4</v>
      </c>
    </row>
    <row r="8333" spans="1:6" x14ac:dyDescent="0.15">
      <c r="A8333" s="1">
        <v>42368.92291666667</v>
      </c>
      <c r="B8333">
        <v>1.0922700000000001</v>
      </c>
      <c r="C8333">
        <v>1.0922700000000001</v>
      </c>
      <c r="D8333">
        <v>1.0922400000000001</v>
      </c>
      <c r="E8333">
        <v>1.0922400000000001</v>
      </c>
      <c r="F8333">
        <v>2</v>
      </c>
    </row>
    <row r="8334" spans="1:6" x14ac:dyDescent="0.15">
      <c r="A8334" s="1">
        <v>42368.922222222223</v>
      </c>
      <c r="B8334">
        <v>1.0923099999999999</v>
      </c>
      <c r="C8334">
        <v>1.0923099999999999</v>
      </c>
      <c r="D8334">
        <v>1.0923099999999999</v>
      </c>
      <c r="E8334">
        <v>1.0923099999999999</v>
      </c>
      <c r="F8334">
        <v>1</v>
      </c>
    </row>
    <row r="8335" spans="1:6" x14ac:dyDescent="0.15">
      <c r="A8335" s="1">
        <v>42368.921527777777</v>
      </c>
      <c r="B8335">
        <v>1.0922799999999999</v>
      </c>
      <c r="C8335">
        <v>1.0923099999999999</v>
      </c>
      <c r="D8335">
        <v>1.0922000000000001</v>
      </c>
      <c r="E8335">
        <v>1.09229</v>
      </c>
      <c r="F8335">
        <v>11</v>
      </c>
    </row>
    <row r="8336" spans="1:6" x14ac:dyDescent="0.15">
      <c r="A8336" s="1">
        <v>42368.92083333333</v>
      </c>
      <c r="B8336">
        <v>1.09229</v>
      </c>
      <c r="C8336">
        <v>1.0923</v>
      </c>
      <c r="D8336">
        <v>1.0922499999999999</v>
      </c>
      <c r="E8336">
        <v>1.0923</v>
      </c>
      <c r="F8336">
        <v>7</v>
      </c>
    </row>
    <row r="8337" spans="1:6" x14ac:dyDescent="0.15">
      <c r="A8337" s="1">
        <v>42368.920138888891</v>
      </c>
      <c r="B8337">
        <v>1.09222</v>
      </c>
      <c r="C8337">
        <v>1.0922499999999999</v>
      </c>
      <c r="D8337">
        <v>1.09222</v>
      </c>
      <c r="E8337">
        <v>1.0922499999999999</v>
      </c>
      <c r="F8337">
        <v>2</v>
      </c>
    </row>
    <row r="8338" spans="1:6" x14ac:dyDescent="0.15">
      <c r="A8338" s="1">
        <v>42368.919444444444</v>
      </c>
      <c r="B8338">
        <v>1.09229</v>
      </c>
      <c r="C8338">
        <v>1.09229</v>
      </c>
      <c r="D8338">
        <v>1.09226</v>
      </c>
      <c r="E8338">
        <v>1.09226</v>
      </c>
      <c r="F8338">
        <v>2</v>
      </c>
    </row>
    <row r="8339" spans="1:6" x14ac:dyDescent="0.15">
      <c r="A8339" s="1">
        <v>42368.918749999997</v>
      </c>
      <c r="B8339">
        <v>1.0922799999999999</v>
      </c>
      <c r="C8339">
        <v>1.0923099999999999</v>
      </c>
      <c r="D8339">
        <v>1.0922499999999999</v>
      </c>
      <c r="E8339">
        <v>1.0923099999999999</v>
      </c>
      <c r="F8339">
        <v>4</v>
      </c>
    </row>
    <row r="8340" spans="1:6" x14ac:dyDescent="0.15">
      <c r="A8340" s="1">
        <v>42368.918055555558</v>
      </c>
      <c r="B8340">
        <v>1.09226</v>
      </c>
      <c r="C8340">
        <v>1.0923099999999999</v>
      </c>
      <c r="D8340">
        <v>1.09226</v>
      </c>
      <c r="E8340">
        <v>1.0923099999999999</v>
      </c>
      <c r="F8340">
        <v>7</v>
      </c>
    </row>
    <row r="8341" spans="1:6" x14ac:dyDescent="0.15">
      <c r="A8341" s="1">
        <v>42368.917361111111</v>
      </c>
      <c r="B8341">
        <v>1.09213</v>
      </c>
      <c r="C8341">
        <v>1.0923</v>
      </c>
      <c r="D8341">
        <v>1.09213</v>
      </c>
      <c r="E8341">
        <v>1.0923</v>
      </c>
      <c r="F8341">
        <v>7</v>
      </c>
    </row>
    <row r="8342" spans="1:6" x14ac:dyDescent="0.15">
      <c r="A8342" s="1">
        <v>42368.916666666664</v>
      </c>
      <c r="B8342">
        <v>1.0924400000000001</v>
      </c>
      <c r="C8342">
        <v>1.09249</v>
      </c>
      <c r="D8342">
        <v>1.0920099999999999</v>
      </c>
      <c r="E8342">
        <v>1.0921000000000001</v>
      </c>
      <c r="F8342">
        <v>36</v>
      </c>
    </row>
    <row r="8343" spans="1:6" x14ac:dyDescent="0.15">
      <c r="A8343" s="1">
        <v>42368.915972222225</v>
      </c>
      <c r="B8343">
        <v>1.0921700000000001</v>
      </c>
      <c r="C8343">
        <v>1.0924400000000001</v>
      </c>
      <c r="D8343">
        <v>1.0921700000000001</v>
      </c>
      <c r="E8343">
        <v>1.0924199999999999</v>
      </c>
      <c r="F8343">
        <v>49</v>
      </c>
    </row>
    <row r="8344" spans="1:6" x14ac:dyDescent="0.15">
      <c r="A8344" s="1">
        <v>42368.915277777778</v>
      </c>
      <c r="B8344">
        <v>1.0921099999999999</v>
      </c>
      <c r="C8344">
        <v>1.09219</v>
      </c>
      <c r="D8344">
        <v>1.09205</v>
      </c>
      <c r="E8344">
        <v>1.09216</v>
      </c>
      <c r="F8344">
        <v>16</v>
      </c>
    </row>
    <row r="8345" spans="1:6" x14ac:dyDescent="0.15">
      <c r="A8345" s="1">
        <v>42368.914583333331</v>
      </c>
      <c r="B8345">
        <v>1.09212</v>
      </c>
      <c r="C8345">
        <v>1.09213</v>
      </c>
      <c r="D8345">
        <v>1.0920399999999999</v>
      </c>
      <c r="E8345">
        <v>1.09213</v>
      </c>
      <c r="F8345">
        <v>10</v>
      </c>
    </row>
    <row r="8346" spans="1:6" x14ac:dyDescent="0.15">
      <c r="A8346" s="1">
        <v>42368.913888888892</v>
      </c>
      <c r="B8346">
        <v>1.0921000000000001</v>
      </c>
      <c r="C8346">
        <v>1.09215</v>
      </c>
      <c r="D8346">
        <v>1.09205</v>
      </c>
      <c r="E8346">
        <v>1.09212</v>
      </c>
      <c r="F8346">
        <v>12</v>
      </c>
    </row>
    <row r="8347" spans="1:6" x14ac:dyDescent="0.15">
      <c r="A8347" s="1">
        <v>42368.913194444445</v>
      </c>
      <c r="B8347">
        <v>1.0920399999999999</v>
      </c>
      <c r="C8347">
        <v>1.09212</v>
      </c>
      <c r="D8347">
        <v>1.0920399999999999</v>
      </c>
      <c r="E8347">
        <v>1.09206</v>
      </c>
      <c r="F8347">
        <v>6</v>
      </c>
    </row>
    <row r="8348" spans="1:6" x14ac:dyDescent="0.15">
      <c r="A8348" s="1">
        <v>42368.911805555559</v>
      </c>
      <c r="B8348">
        <v>1.0920000000000001</v>
      </c>
      <c r="C8348">
        <v>1.09202</v>
      </c>
      <c r="D8348">
        <v>1.0920000000000001</v>
      </c>
      <c r="E8348">
        <v>1.09202</v>
      </c>
      <c r="F8348">
        <v>2</v>
      </c>
    </row>
    <row r="8349" spans="1:6" x14ac:dyDescent="0.15">
      <c r="A8349" s="1">
        <v>42368.911111111112</v>
      </c>
      <c r="B8349">
        <v>1.09213</v>
      </c>
      <c r="C8349">
        <v>1.09213</v>
      </c>
      <c r="D8349">
        <v>1.0920300000000001</v>
      </c>
      <c r="E8349">
        <v>1.0920300000000001</v>
      </c>
      <c r="F8349">
        <v>7</v>
      </c>
    </row>
    <row r="8350" spans="1:6" x14ac:dyDescent="0.15">
      <c r="A8350" s="1">
        <v>42368.910416666666</v>
      </c>
      <c r="B8350">
        <v>1.09205</v>
      </c>
      <c r="C8350">
        <v>1.0921700000000001</v>
      </c>
      <c r="D8350">
        <v>1.09205</v>
      </c>
      <c r="E8350">
        <v>1.09215</v>
      </c>
      <c r="F8350">
        <v>6</v>
      </c>
    </row>
    <row r="8351" spans="1:6" x14ac:dyDescent="0.15">
      <c r="A8351" s="1">
        <v>42368.909722222219</v>
      </c>
      <c r="B8351">
        <v>1.0920700000000001</v>
      </c>
      <c r="C8351">
        <v>1.0920700000000001</v>
      </c>
      <c r="D8351">
        <v>1.0920099999999999</v>
      </c>
      <c r="E8351">
        <v>1.0920300000000001</v>
      </c>
      <c r="F8351">
        <v>4</v>
      </c>
    </row>
    <row r="8352" spans="1:6" x14ac:dyDescent="0.15">
      <c r="A8352" s="1">
        <v>42368.90902777778</v>
      </c>
      <c r="B8352">
        <v>1.09195</v>
      </c>
      <c r="C8352">
        <v>1.0920399999999999</v>
      </c>
      <c r="D8352">
        <v>1.09195</v>
      </c>
      <c r="E8352">
        <v>1.0920399999999999</v>
      </c>
      <c r="F8352">
        <v>5</v>
      </c>
    </row>
    <row r="8353" spans="1:6" x14ac:dyDescent="0.15">
      <c r="A8353" s="1">
        <v>42368.908333333333</v>
      </c>
      <c r="B8353">
        <v>1.09188</v>
      </c>
      <c r="C8353">
        <v>1.09192</v>
      </c>
      <c r="D8353">
        <v>1.0918600000000001</v>
      </c>
      <c r="E8353">
        <v>1.09192</v>
      </c>
      <c r="F8353">
        <v>6</v>
      </c>
    </row>
    <row r="8354" spans="1:6" x14ac:dyDescent="0.15">
      <c r="A8354" s="1">
        <v>42368.906944444447</v>
      </c>
      <c r="B8354">
        <v>1.09189</v>
      </c>
      <c r="C8354">
        <v>1.0919099999999999</v>
      </c>
      <c r="D8354">
        <v>1.0918399999999999</v>
      </c>
      <c r="E8354">
        <v>1.0919099999999999</v>
      </c>
      <c r="F8354">
        <v>6</v>
      </c>
    </row>
    <row r="8355" spans="1:6" x14ac:dyDescent="0.15">
      <c r="A8355" s="1">
        <v>42368.90625</v>
      </c>
      <c r="B8355">
        <v>1.0920300000000001</v>
      </c>
      <c r="C8355">
        <v>1.0920300000000001</v>
      </c>
      <c r="D8355">
        <v>1.0919399999999999</v>
      </c>
      <c r="E8355">
        <v>1.0919399999999999</v>
      </c>
      <c r="F8355">
        <v>11</v>
      </c>
    </row>
    <row r="8356" spans="1:6" x14ac:dyDescent="0.15">
      <c r="A8356" s="1">
        <v>42368.905555555553</v>
      </c>
      <c r="B8356">
        <v>1.0920799999999999</v>
      </c>
      <c r="C8356">
        <v>1.0920799999999999</v>
      </c>
      <c r="D8356">
        <v>1.0920099999999999</v>
      </c>
      <c r="E8356">
        <v>1.0920399999999999</v>
      </c>
      <c r="F8356">
        <v>4</v>
      </c>
    </row>
    <row r="8357" spans="1:6" x14ac:dyDescent="0.15">
      <c r="A8357" s="1">
        <v>42368.904861111114</v>
      </c>
      <c r="B8357">
        <v>1.0920799999999999</v>
      </c>
      <c r="C8357">
        <v>1.0921400000000001</v>
      </c>
      <c r="D8357">
        <v>1.09205</v>
      </c>
      <c r="E8357">
        <v>1.09212</v>
      </c>
      <c r="F8357">
        <v>6</v>
      </c>
    </row>
    <row r="8358" spans="1:6" x14ac:dyDescent="0.15">
      <c r="A8358" s="1">
        <v>42368.902777777781</v>
      </c>
      <c r="B8358">
        <v>1.0921400000000001</v>
      </c>
      <c r="C8358">
        <v>1.0921400000000001</v>
      </c>
      <c r="D8358">
        <v>1.09212</v>
      </c>
      <c r="E8358">
        <v>1.09212</v>
      </c>
      <c r="F8358">
        <v>2</v>
      </c>
    </row>
    <row r="8359" spans="1:6" x14ac:dyDescent="0.15">
      <c r="A8359" s="1">
        <v>42368.902083333334</v>
      </c>
      <c r="B8359">
        <v>1.0921099999999999</v>
      </c>
      <c r="C8359">
        <v>1.0921099999999999</v>
      </c>
      <c r="D8359">
        <v>1.09206</v>
      </c>
      <c r="E8359">
        <v>1.0921000000000001</v>
      </c>
      <c r="F8359">
        <v>5</v>
      </c>
    </row>
    <row r="8360" spans="1:6" x14ac:dyDescent="0.15">
      <c r="A8360" s="1">
        <v>42368.901388888888</v>
      </c>
      <c r="B8360">
        <v>1.0921099999999999</v>
      </c>
      <c r="C8360">
        <v>1.09213</v>
      </c>
      <c r="D8360">
        <v>1.0920000000000001</v>
      </c>
      <c r="E8360">
        <v>1.0920799999999999</v>
      </c>
      <c r="F8360">
        <v>31</v>
      </c>
    </row>
    <row r="8361" spans="1:6" x14ac:dyDescent="0.15">
      <c r="A8361" s="1">
        <v>42368.900694444441</v>
      </c>
      <c r="B8361">
        <v>1.09205</v>
      </c>
      <c r="C8361">
        <v>1.0922000000000001</v>
      </c>
      <c r="D8361">
        <v>1.09205</v>
      </c>
      <c r="E8361">
        <v>1.0921400000000001</v>
      </c>
      <c r="F8361">
        <v>14</v>
      </c>
    </row>
    <row r="8362" spans="1:6" x14ac:dyDescent="0.15">
      <c r="A8362" s="1">
        <v>42368.9</v>
      </c>
      <c r="B8362">
        <v>1.0919300000000001</v>
      </c>
      <c r="C8362">
        <v>1.0920300000000001</v>
      </c>
      <c r="D8362">
        <v>1.0919300000000001</v>
      </c>
      <c r="E8362">
        <v>1.0920300000000001</v>
      </c>
      <c r="F8362">
        <v>9</v>
      </c>
    </row>
    <row r="8363" spans="1:6" x14ac:dyDescent="0.15">
      <c r="A8363" s="1">
        <v>42368.899305555555</v>
      </c>
      <c r="B8363">
        <v>1.0918399999999999</v>
      </c>
      <c r="C8363">
        <v>1.0920099999999999</v>
      </c>
      <c r="D8363">
        <v>1.0918099999999999</v>
      </c>
      <c r="E8363">
        <v>1.09195</v>
      </c>
      <c r="F8363">
        <v>36</v>
      </c>
    </row>
    <row r="8364" spans="1:6" x14ac:dyDescent="0.15">
      <c r="A8364" s="1">
        <v>42368.898611111108</v>
      </c>
      <c r="B8364">
        <v>1.0916999999999999</v>
      </c>
      <c r="C8364">
        <v>1.0918399999999999</v>
      </c>
      <c r="D8364">
        <v>1.0916999999999999</v>
      </c>
      <c r="E8364">
        <v>1.09182</v>
      </c>
      <c r="F8364">
        <v>11</v>
      </c>
    </row>
    <row r="8365" spans="1:6" x14ac:dyDescent="0.15">
      <c r="A8365" s="1">
        <v>42368.897916666669</v>
      </c>
      <c r="B8365">
        <v>1.09171</v>
      </c>
      <c r="C8365">
        <v>1.0917399999999999</v>
      </c>
      <c r="D8365">
        <v>1.0916699999999999</v>
      </c>
      <c r="E8365">
        <v>1.0917399999999999</v>
      </c>
      <c r="F8365">
        <v>7</v>
      </c>
    </row>
    <row r="8366" spans="1:6" x14ac:dyDescent="0.15">
      <c r="A8366" s="1">
        <v>42368.897222222222</v>
      </c>
      <c r="B8366">
        <v>1.0918000000000001</v>
      </c>
      <c r="C8366">
        <v>1.0918000000000001</v>
      </c>
      <c r="D8366">
        <v>1.0917699999999999</v>
      </c>
      <c r="E8366">
        <v>1.0917699999999999</v>
      </c>
      <c r="F8366">
        <v>3</v>
      </c>
    </row>
    <row r="8367" spans="1:6" x14ac:dyDescent="0.15">
      <c r="A8367" s="1">
        <v>42368.896527777775</v>
      </c>
      <c r="B8367">
        <v>1.0916999999999999</v>
      </c>
      <c r="C8367">
        <v>1.09175</v>
      </c>
      <c r="D8367">
        <v>1.09168</v>
      </c>
      <c r="E8367">
        <v>1.0917399999999999</v>
      </c>
      <c r="F8367">
        <v>16</v>
      </c>
    </row>
    <row r="8368" spans="1:6" x14ac:dyDescent="0.15">
      <c r="A8368" s="1">
        <v>42368.895833333336</v>
      </c>
      <c r="B8368">
        <v>1.0914900000000001</v>
      </c>
      <c r="C8368">
        <v>1.09172</v>
      </c>
      <c r="D8368">
        <v>1.0914900000000001</v>
      </c>
      <c r="E8368">
        <v>1.0916699999999999</v>
      </c>
      <c r="F8368">
        <v>33</v>
      </c>
    </row>
    <row r="8369" spans="1:6" x14ac:dyDescent="0.15">
      <c r="A8369" s="1">
        <v>42368.895138888889</v>
      </c>
      <c r="B8369">
        <v>1.0916699999999999</v>
      </c>
      <c r="C8369">
        <v>1.0916699999999999</v>
      </c>
      <c r="D8369">
        <v>1.09137</v>
      </c>
      <c r="E8369">
        <v>1.0914699999999999</v>
      </c>
      <c r="F8369">
        <v>31</v>
      </c>
    </row>
    <row r="8370" spans="1:6" x14ac:dyDescent="0.15">
      <c r="A8370" s="1">
        <v>42368.894444444442</v>
      </c>
      <c r="B8370">
        <v>1.09111</v>
      </c>
      <c r="C8370">
        <v>1.0916399999999999</v>
      </c>
      <c r="D8370">
        <v>1.09111</v>
      </c>
      <c r="E8370">
        <v>1.0916399999999999</v>
      </c>
      <c r="F8370">
        <v>22</v>
      </c>
    </row>
    <row r="8371" spans="1:6" x14ac:dyDescent="0.15">
      <c r="A8371" s="1">
        <v>42368.893750000003</v>
      </c>
      <c r="B8371">
        <v>1.0911299999999999</v>
      </c>
      <c r="C8371">
        <v>1.09121</v>
      </c>
      <c r="D8371">
        <v>1.09104</v>
      </c>
      <c r="E8371">
        <v>1.09108</v>
      </c>
      <c r="F8371">
        <v>22</v>
      </c>
    </row>
    <row r="8372" spans="1:6" x14ac:dyDescent="0.15">
      <c r="A8372" s="1">
        <v>42368.893055555556</v>
      </c>
      <c r="B8372">
        <v>1.09104</v>
      </c>
      <c r="C8372">
        <v>1.0911</v>
      </c>
      <c r="D8372">
        <v>1.09094</v>
      </c>
      <c r="E8372">
        <v>1.0911</v>
      </c>
      <c r="F8372">
        <v>14</v>
      </c>
    </row>
    <row r="8373" spans="1:6" x14ac:dyDescent="0.15">
      <c r="A8373" s="1">
        <v>42368.892361111109</v>
      </c>
      <c r="B8373">
        <v>1.09108</v>
      </c>
      <c r="C8373">
        <v>1.0911900000000001</v>
      </c>
      <c r="D8373">
        <v>1.0910599999999999</v>
      </c>
      <c r="E8373">
        <v>1.0910599999999999</v>
      </c>
      <c r="F8373">
        <v>9</v>
      </c>
    </row>
    <row r="8374" spans="1:6" x14ac:dyDescent="0.15">
      <c r="A8374" s="1">
        <v>42368.890972222223</v>
      </c>
      <c r="B8374">
        <v>1.0909500000000001</v>
      </c>
      <c r="C8374">
        <v>1.0910299999999999</v>
      </c>
      <c r="D8374">
        <v>1.0909500000000001</v>
      </c>
      <c r="E8374">
        <v>1.0910299999999999</v>
      </c>
      <c r="F8374">
        <v>4</v>
      </c>
    </row>
    <row r="8375" spans="1:6" x14ac:dyDescent="0.15">
      <c r="A8375" s="1">
        <v>42368.88958333333</v>
      </c>
      <c r="B8375">
        <v>1.09087</v>
      </c>
      <c r="C8375">
        <v>1.0909500000000001</v>
      </c>
      <c r="D8375">
        <v>1.09087</v>
      </c>
      <c r="E8375">
        <v>1.09093</v>
      </c>
      <c r="F8375">
        <v>11</v>
      </c>
    </row>
    <row r="8376" spans="1:6" x14ac:dyDescent="0.15">
      <c r="A8376" s="1">
        <v>42368.888888888891</v>
      </c>
      <c r="B8376">
        <v>1.0908899999999999</v>
      </c>
      <c r="C8376">
        <v>1.0908899999999999</v>
      </c>
      <c r="D8376">
        <v>1.0908599999999999</v>
      </c>
      <c r="E8376">
        <v>1.09087</v>
      </c>
      <c r="F8376">
        <v>3</v>
      </c>
    </row>
    <row r="8377" spans="1:6" x14ac:dyDescent="0.15">
      <c r="A8377" s="1">
        <v>42368.887499999997</v>
      </c>
      <c r="B8377">
        <v>1.0909599999999999</v>
      </c>
      <c r="C8377">
        <v>1.0909599999999999</v>
      </c>
      <c r="D8377">
        <v>1.0908599999999999</v>
      </c>
      <c r="E8377">
        <v>1.0908599999999999</v>
      </c>
      <c r="F8377">
        <v>5</v>
      </c>
    </row>
    <row r="8378" spans="1:6" x14ac:dyDescent="0.15">
      <c r="A8378" s="1">
        <v>42368.886805555558</v>
      </c>
      <c r="B8378">
        <v>1.0911299999999999</v>
      </c>
      <c r="C8378">
        <v>1.0911299999999999</v>
      </c>
      <c r="D8378">
        <v>1.0909500000000001</v>
      </c>
      <c r="E8378">
        <v>1.091</v>
      </c>
      <c r="F8378">
        <v>14</v>
      </c>
    </row>
    <row r="8379" spans="1:6" x14ac:dyDescent="0.15">
      <c r="A8379" s="1">
        <v>42368.886111111111</v>
      </c>
      <c r="B8379">
        <v>1.091</v>
      </c>
      <c r="C8379">
        <v>1.0911599999999999</v>
      </c>
      <c r="D8379">
        <v>1.09097</v>
      </c>
      <c r="E8379">
        <v>1.0911599999999999</v>
      </c>
      <c r="F8379">
        <v>11</v>
      </c>
    </row>
    <row r="8380" spans="1:6" x14ac:dyDescent="0.15">
      <c r="A8380" s="1">
        <v>42368.885416666664</v>
      </c>
      <c r="B8380">
        <v>1.0910200000000001</v>
      </c>
      <c r="C8380">
        <v>1.0910599999999999</v>
      </c>
      <c r="D8380">
        <v>1.0909899999999999</v>
      </c>
      <c r="E8380">
        <v>1.0909899999999999</v>
      </c>
      <c r="F8380">
        <v>6</v>
      </c>
    </row>
    <row r="8381" spans="1:6" x14ac:dyDescent="0.15">
      <c r="A8381" s="1">
        <v>42368.884722222225</v>
      </c>
      <c r="B8381">
        <v>1.09101</v>
      </c>
      <c r="C8381">
        <v>1.09101</v>
      </c>
      <c r="D8381">
        <v>1.0909899999999999</v>
      </c>
      <c r="E8381">
        <v>1.0909899999999999</v>
      </c>
      <c r="F8381">
        <v>3</v>
      </c>
    </row>
    <row r="8382" spans="1:6" x14ac:dyDescent="0.15">
      <c r="A8382" s="1">
        <v>42368.884027777778</v>
      </c>
      <c r="B8382">
        <v>1.09114</v>
      </c>
      <c r="C8382">
        <v>1.09118</v>
      </c>
      <c r="D8382">
        <v>1.09101</v>
      </c>
      <c r="E8382">
        <v>1.09101</v>
      </c>
      <c r="F8382">
        <v>14</v>
      </c>
    </row>
    <row r="8383" spans="1:6" x14ac:dyDescent="0.15">
      <c r="A8383" s="1">
        <v>42368.883333333331</v>
      </c>
      <c r="B8383">
        <v>1.09077</v>
      </c>
      <c r="C8383">
        <v>1.09111</v>
      </c>
      <c r="D8383">
        <v>1.0907500000000001</v>
      </c>
      <c r="E8383">
        <v>1.09111</v>
      </c>
      <c r="F8383">
        <v>18</v>
      </c>
    </row>
    <row r="8384" spans="1:6" x14ac:dyDescent="0.15">
      <c r="A8384" s="1">
        <v>42368.882638888892</v>
      </c>
      <c r="B8384">
        <v>1.0908599999999999</v>
      </c>
      <c r="C8384">
        <v>1.0912299999999999</v>
      </c>
      <c r="D8384">
        <v>1.09076</v>
      </c>
      <c r="E8384">
        <v>1.0908</v>
      </c>
      <c r="F8384">
        <v>49</v>
      </c>
    </row>
    <row r="8385" spans="1:6" x14ac:dyDescent="0.15">
      <c r="A8385" s="1">
        <v>42368.881944444445</v>
      </c>
      <c r="B8385">
        <v>1.09097</v>
      </c>
      <c r="C8385">
        <v>1.09097</v>
      </c>
      <c r="D8385">
        <v>1.09076</v>
      </c>
      <c r="E8385">
        <v>1.0908199999999999</v>
      </c>
      <c r="F8385">
        <v>16</v>
      </c>
    </row>
    <row r="8386" spans="1:6" x14ac:dyDescent="0.15">
      <c r="A8386" s="1">
        <v>42368.881249999999</v>
      </c>
      <c r="B8386">
        <v>1.09108</v>
      </c>
      <c r="C8386">
        <v>1.09108</v>
      </c>
      <c r="D8386">
        <v>1.09083</v>
      </c>
      <c r="E8386">
        <v>1.09094</v>
      </c>
      <c r="F8386">
        <v>36</v>
      </c>
    </row>
    <row r="8387" spans="1:6" x14ac:dyDescent="0.15">
      <c r="A8387" s="1">
        <v>42368.880555555559</v>
      </c>
      <c r="B8387">
        <v>1.0912200000000001</v>
      </c>
      <c r="C8387">
        <v>1.0912200000000001</v>
      </c>
      <c r="D8387">
        <v>1.09107</v>
      </c>
      <c r="E8387">
        <v>1.0911299999999999</v>
      </c>
      <c r="F8387">
        <v>8</v>
      </c>
    </row>
    <row r="8388" spans="1:6" x14ac:dyDescent="0.15">
      <c r="A8388" s="1">
        <v>42368.879861111112</v>
      </c>
      <c r="B8388">
        <v>1.09124</v>
      </c>
      <c r="C8388">
        <v>1.09128</v>
      </c>
      <c r="D8388">
        <v>1.09124</v>
      </c>
      <c r="E8388">
        <v>1.0912500000000001</v>
      </c>
      <c r="F8388">
        <v>5</v>
      </c>
    </row>
    <row r="8389" spans="1:6" x14ac:dyDescent="0.15">
      <c r="A8389" s="1">
        <v>42368.879166666666</v>
      </c>
      <c r="B8389">
        <v>1.0912599999999999</v>
      </c>
      <c r="C8389">
        <v>1.09131</v>
      </c>
      <c r="D8389">
        <v>1.09124</v>
      </c>
      <c r="E8389">
        <v>1.09124</v>
      </c>
      <c r="F8389">
        <v>15</v>
      </c>
    </row>
    <row r="8390" spans="1:6" x14ac:dyDescent="0.15">
      <c r="A8390" s="1">
        <v>42368.878472222219</v>
      </c>
      <c r="B8390">
        <v>1.09134</v>
      </c>
      <c r="C8390">
        <v>1.09134</v>
      </c>
      <c r="D8390">
        <v>1.09127</v>
      </c>
      <c r="E8390">
        <v>1.09128</v>
      </c>
      <c r="F8390">
        <v>4</v>
      </c>
    </row>
    <row r="8391" spans="1:6" x14ac:dyDescent="0.15">
      <c r="A8391" s="1">
        <v>42368.87777777778</v>
      </c>
      <c r="B8391">
        <v>1.0913299999999999</v>
      </c>
      <c r="C8391">
        <v>1.0913299999999999</v>
      </c>
      <c r="D8391">
        <v>1.0912999999999999</v>
      </c>
      <c r="E8391">
        <v>1.0913200000000001</v>
      </c>
      <c r="F8391">
        <v>3</v>
      </c>
    </row>
    <row r="8392" spans="1:6" x14ac:dyDescent="0.15">
      <c r="A8392" s="1">
        <v>42368.877083333333</v>
      </c>
      <c r="B8392">
        <v>1.09131</v>
      </c>
      <c r="C8392">
        <v>1.0913600000000001</v>
      </c>
      <c r="D8392">
        <v>1.09128</v>
      </c>
      <c r="E8392">
        <v>1.0913600000000001</v>
      </c>
      <c r="F8392">
        <v>5</v>
      </c>
    </row>
    <row r="8393" spans="1:6" x14ac:dyDescent="0.15">
      <c r="A8393" s="1">
        <v>42368.876388888886</v>
      </c>
      <c r="B8393">
        <v>1.0912599999999999</v>
      </c>
      <c r="C8393">
        <v>1.09135</v>
      </c>
      <c r="D8393">
        <v>1.0912599999999999</v>
      </c>
      <c r="E8393">
        <v>1.09135</v>
      </c>
      <c r="F8393">
        <v>8</v>
      </c>
    </row>
    <row r="8394" spans="1:6" x14ac:dyDescent="0.15">
      <c r="A8394" s="1">
        <v>42368.875694444447</v>
      </c>
      <c r="B8394">
        <v>1.0913299999999999</v>
      </c>
      <c r="C8394">
        <v>1.0913299999999999</v>
      </c>
      <c r="D8394">
        <v>1.0912500000000001</v>
      </c>
      <c r="E8394">
        <v>1.0912500000000001</v>
      </c>
      <c r="F8394">
        <v>6</v>
      </c>
    </row>
    <row r="8395" spans="1:6" x14ac:dyDescent="0.15">
      <c r="A8395" s="1">
        <v>42368.875</v>
      </c>
      <c r="B8395">
        <v>1.0912999999999999</v>
      </c>
      <c r="C8395">
        <v>1.09134</v>
      </c>
      <c r="D8395">
        <v>1.0912999999999999</v>
      </c>
      <c r="E8395">
        <v>1.09134</v>
      </c>
      <c r="F8395">
        <v>2</v>
      </c>
    </row>
    <row r="8396" spans="1:6" x14ac:dyDescent="0.15">
      <c r="A8396" s="1">
        <v>42368.874305555553</v>
      </c>
      <c r="B8396">
        <v>1.0912599999999999</v>
      </c>
      <c r="C8396">
        <v>1.0912599999999999</v>
      </c>
      <c r="D8396">
        <v>1.0912599999999999</v>
      </c>
      <c r="E8396">
        <v>1.0912599999999999</v>
      </c>
      <c r="F8396">
        <v>1</v>
      </c>
    </row>
    <row r="8397" spans="1:6" x14ac:dyDescent="0.15">
      <c r="A8397" s="1">
        <v>42368.873611111114</v>
      </c>
      <c r="B8397">
        <v>1.09117</v>
      </c>
      <c r="C8397">
        <v>1.0912299999999999</v>
      </c>
      <c r="D8397">
        <v>1.09117</v>
      </c>
      <c r="E8397">
        <v>1.0912299999999999</v>
      </c>
      <c r="F8397">
        <v>4</v>
      </c>
    </row>
    <row r="8398" spans="1:6" x14ac:dyDescent="0.15">
      <c r="A8398" s="1">
        <v>42368.872916666667</v>
      </c>
      <c r="B8398">
        <v>1.0913200000000001</v>
      </c>
      <c r="C8398">
        <v>1.09134</v>
      </c>
      <c r="D8398">
        <v>1.0911200000000001</v>
      </c>
      <c r="E8398">
        <v>1.09114</v>
      </c>
      <c r="F8398">
        <v>17</v>
      </c>
    </row>
    <row r="8399" spans="1:6" x14ac:dyDescent="0.15">
      <c r="A8399" s="1">
        <v>42368.87222222222</v>
      </c>
      <c r="B8399">
        <v>1.09131</v>
      </c>
      <c r="C8399">
        <v>1.09158</v>
      </c>
      <c r="D8399">
        <v>1.0912200000000001</v>
      </c>
      <c r="E8399">
        <v>1.0913200000000001</v>
      </c>
      <c r="F8399">
        <v>28</v>
      </c>
    </row>
    <row r="8400" spans="1:6" x14ac:dyDescent="0.15">
      <c r="A8400" s="1">
        <v>42368.871527777781</v>
      </c>
      <c r="B8400">
        <v>1.0913600000000001</v>
      </c>
      <c r="C8400">
        <v>1.0913600000000001</v>
      </c>
      <c r="D8400">
        <v>1.0912299999999999</v>
      </c>
      <c r="E8400">
        <v>1.09128</v>
      </c>
      <c r="F8400">
        <v>7</v>
      </c>
    </row>
    <row r="8401" spans="1:6" x14ac:dyDescent="0.15">
      <c r="A8401" s="1">
        <v>42368.870833333334</v>
      </c>
      <c r="B8401">
        <v>1.09137</v>
      </c>
      <c r="C8401">
        <v>1.0914299999999999</v>
      </c>
      <c r="D8401">
        <v>1.09135</v>
      </c>
      <c r="E8401">
        <v>1.0913900000000001</v>
      </c>
      <c r="F8401">
        <v>9</v>
      </c>
    </row>
    <row r="8402" spans="1:6" x14ac:dyDescent="0.15">
      <c r="A8402" s="1">
        <v>42368.870138888888</v>
      </c>
      <c r="B8402">
        <v>1.09114</v>
      </c>
      <c r="C8402">
        <v>1.09134</v>
      </c>
      <c r="D8402">
        <v>1.0911</v>
      </c>
      <c r="E8402">
        <v>1.09134</v>
      </c>
      <c r="F8402">
        <v>29</v>
      </c>
    </row>
    <row r="8403" spans="1:6" x14ac:dyDescent="0.15">
      <c r="A8403" s="1">
        <v>42368.869444444441</v>
      </c>
      <c r="B8403">
        <v>1.0909899999999999</v>
      </c>
      <c r="C8403">
        <v>1.0911599999999999</v>
      </c>
      <c r="D8403">
        <v>1.09097</v>
      </c>
      <c r="E8403">
        <v>1.0911599999999999</v>
      </c>
      <c r="F8403">
        <v>16</v>
      </c>
    </row>
    <row r="8404" spans="1:6" x14ac:dyDescent="0.15">
      <c r="A8404" s="1">
        <v>42368.868055555555</v>
      </c>
      <c r="B8404">
        <v>1.09083</v>
      </c>
      <c r="C8404">
        <v>1.0909500000000001</v>
      </c>
      <c r="D8404">
        <v>1.09083</v>
      </c>
      <c r="E8404">
        <v>1.0909500000000001</v>
      </c>
      <c r="F8404">
        <v>5</v>
      </c>
    </row>
    <row r="8405" spans="1:6" x14ac:dyDescent="0.15">
      <c r="A8405" s="1">
        <v>42368.867361111108</v>
      </c>
      <c r="B8405">
        <v>1.0907100000000001</v>
      </c>
      <c r="C8405">
        <v>1.0908199999999999</v>
      </c>
      <c r="D8405">
        <v>1.09066</v>
      </c>
      <c r="E8405">
        <v>1.0908199999999999</v>
      </c>
      <c r="F8405">
        <v>13</v>
      </c>
    </row>
    <row r="8406" spans="1:6" x14ac:dyDescent="0.15">
      <c r="A8406" s="1">
        <v>42368.866666666669</v>
      </c>
      <c r="B8406">
        <v>1.0908500000000001</v>
      </c>
      <c r="C8406">
        <v>1.0908500000000001</v>
      </c>
      <c r="D8406">
        <v>1.09073</v>
      </c>
      <c r="E8406">
        <v>1.09073</v>
      </c>
      <c r="F8406">
        <v>6</v>
      </c>
    </row>
    <row r="8407" spans="1:6" x14ac:dyDescent="0.15">
      <c r="A8407" s="1">
        <v>42368.865972222222</v>
      </c>
      <c r="B8407">
        <v>1.0907500000000001</v>
      </c>
      <c r="C8407">
        <v>1.09087</v>
      </c>
      <c r="D8407">
        <v>1.0907500000000001</v>
      </c>
      <c r="E8407">
        <v>1.09087</v>
      </c>
      <c r="F8407">
        <v>5</v>
      </c>
    </row>
    <row r="8408" spans="1:6" x14ac:dyDescent="0.15">
      <c r="A8408" s="1">
        <v>42368.865277777775</v>
      </c>
      <c r="B8408">
        <v>1.0906800000000001</v>
      </c>
      <c r="C8408">
        <v>1.09073</v>
      </c>
      <c r="D8408">
        <v>1.0906800000000001</v>
      </c>
      <c r="E8408">
        <v>1.0907199999999999</v>
      </c>
      <c r="F8408">
        <v>3</v>
      </c>
    </row>
    <row r="8409" spans="1:6" x14ac:dyDescent="0.15">
      <c r="A8409" s="1">
        <v>42368.864583333336</v>
      </c>
      <c r="B8409">
        <v>1.0906100000000001</v>
      </c>
      <c r="C8409">
        <v>1.0906499999999999</v>
      </c>
      <c r="D8409">
        <v>1.09057</v>
      </c>
      <c r="E8409">
        <v>1.0906499999999999</v>
      </c>
      <c r="F8409">
        <v>12</v>
      </c>
    </row>
    <row r="8410" spans="1:6" x14ac:dyDescent="0.15">
      <c r="A8410" s="1">
        <v>42368.863888888889</v>
      </c>
      <c r="B8410">
        <v>1.0907500000000001</v>
      </c>
      <c r="C8410">
        <v>1.0907500000000001</v>
      </c>
      <c r="D8410">
        <v>1.0904499999999999</v>
      </c>
      <c r="E8410">
        <v>1.09057</v>
      </c>
      <c r="F8410">
        <v>24</v>
      </c>
    </row>
    <row r="8411" spans="1:6" x14ac:dyDescent="0.15">
      <c r="A8411" s="1">
        <v>42368.863194444442</v>
      </c>
      <c r="B8411">
        <v>1.0906800000000001</v>
      </c>
      <c r="C8411">
        <v>1.09074</v>
      </c>
      <c r="D8411">
        <v>1.09066</v>
      </c>
      <c r="E8411">
        <v>1.0907199999999999</v>
      </c>
      <c r="F8411">
        <v>8</v>
      </c>
    </row>
    <row r="8412" spans="1:6" x14ac:dyDescent="0.15">
      <c r="A8412" s="1">
        <v>42368.862500000003</v>
      </c>
      <c r="B8412">
        <v>1.0907100000000001</v>
      </c>
      <c r="C8412">
        <v>1.0907100000000001</v>
      </c>
      <c r="D8412">
        <v>1.09066</v>
      </c>
      <c r="E8412">
        <v>1.09066</v>
      </c>
      <c r="F8412">
        <v>3</v>
      </c>
    </row>
    <row r="8413" spans="1:6" x14ac:dyDescent="0.15">
      <c r="A8413" s="1">
        <v>42368.861805555556</v>
      </c>
      <c r="B8413">
        <v>1.09073</v>
      </c>
      <c r="C8413">
        <v>1.09073</v>
      </c>
      <c r="D8413">
        <v>1.09066</v>
      </c>
      <c r="E8413">
        <v>1.09073</v>
      </c>
      <c r="F8413">
        <v>7</v>
      </c>
    </row>
    <row r="8414" spans="1:6" x14ac:dyDescent="0.15">
      <c r="A8414" s="1">
        <v>42368.861111111109</v>
      </c>
      <c r="B8414">
        <v>1.0907100000000001</v>
      </c>
      <c r="C8414">
        <v>1.09077</v>
      </c>
      <c r="D8414">
        <v>1.0907100000000001</v>
      </c>
      <c r="E8414">
        <v>1.0907500000000001</v>
      </c>
      <c r="F8414">
        <v>6</v>
      </c>
    </row>
    <row r="8415" spans="1:6" x14ac:dyDescent="0.15">
      <c r="A8415" s="1">
        <v>42368.86041666667</v>
      </c>
      <c r="B8415">
        <v>1.0907500000000001</v>
      </c>
      <c r="C8415">
        <v>1.0908100000000001</v>
      </c>
      <c r="D8415">
        <v>1.09067</v>
      </c>
      <c r="E8415">
        <v>1.09067</v>
      </c>
      <c r="F8415">
        <v>10</v>
      </c>
    </row>
    <row r="8416" spans="1:6" x14ac:dyDescent="0.15">
      <c r="A8416" s="1">
        <v>42368.859722222223</v>
      </c>
      <c r="B8416">
        <v>1.09067</v>
      </c>
      <c r="C8416">
        <v>1.0907800000000001</v>
      </c>
      <c r="D8416">
        <v>1.09067</v>
      </c>
      <c r="E8416">
        <v>1.0907800000000001</v>
      </c>
      <c r="F8416">
        <v>6</v>
      </c>
    </row>
    <row r="8417" spans="1:6" x14ac:dyDescent="0.15">
      <c r="A8417" s="1">
        <v>42368.859027777777</v>
      </c>
      <c r="B8417">
        <v>1.09066</v>
      </c>
      <c r="C8417">
        <v>1.0908</v>
      </c>
      <c r="D8417">
        <v>1.09063</v>
      </c>
      <c r="E8417">
        <v>1.09063</v>
      </c>
      <c r="F8417">
        <v>17</v>
      </c>
    </row>
    <row r="8418" spans="1:6" x14ac:dyDescent="0.15">
      <c r="A8418" s="1">
        <v>42368.85833333333</v>
      </c>
      <c r="B8418">
        <v>1.0907800000000001</v>
      </c>
      <c r="C8418">
        <v>1.0907800000000001</v>
      </c>
      <c r="D8418">
        <v>1.09063</v>
      </c>
      <c r="E8418">
        <v>1.09066</v>
      </c>
      <c r="F8418">
        <v>14</v>
      </c>
    </row>
    <row r="8419" spans="1:6" x14ac:dyDescent="0.15">
      <c r="A8419" s="1">
        <v>42368.857638888891</v>
      </c>
      <c r="B8419">
        <v>1.0907899999999999</v>
      </c>
      <c r="C8419">
        <v>1.09084</v>
      </c>
      <c r="D8419">
        <v>1.0907899999999999</v>
      </c>
      <c r="E8419">
        <v>1.0908</v>
      </c>
      <c r="F8419">
        <v>5</v>
      </c>
    </row>
    <row r="8420" spans="1:6" x14ac:dyDescent="0.15">
      <c r="A8420" s="1">
        <v>42368.856944444444</v>
      </c>
      <c r="B8420">
        <v>1.0908199999999999</v>
      </c>
      <c r="C8420">
        <v>1.0908199999999999</v>
      </c>
      <c r="D8420">
        <v>1.09074</v>
      </c>
      <c r="E8420">
        <v>1.09077</v>
      </c>
      <c r="F8420">
        <v>9</v>
      </c>
    </row>
    <row r="8421" spans="1:6" x14ac:dyDescent="0.15">
      <c r="A8421" s="1">
        <v>42368.856249999997</v>
      </c>
      <c r="B8421">
        <v>1.09083</v>
      </c>
      <c r="C8421">
        <v>1.0908500000000001</v>
      </c>
      <c r="D8421">
        <v>1.09077</v>
      </c>
      <c r="E8421">
        <v>1.0908500000000001</v>
      </c>
      <c r="F8421">
        <v>11</v>
      </c>
    </row>
    <row r="8422" spans="1:6" x14ac:dyDescent="0.15">
      <c r="A8422" s="1">
        <v>42368.855555555558</v>
      </c>
      <c r="B8422">
        <v>1.0908800000000001</v>
      </c>
      <c r="C8422">
        <v>1.0909500000000001</v>
      </c>
      <c r="D8422">
        <v>1.09084</v>
      </c>
      <c r="E8422">
        <v>1.09084</v>
      </c>
      <c r="F8422">
        <v>10</v>
      </c>
    </row>
    <row r="8423" spans="1:6" x14ac:dyDescent="0.15">
      <c r="A8423" s="1">
        <v>42368.854861111111</v>
      </c>
      <c r="B8423">
        <v>1.0907899999999999</v>
      </c>
      <c r="C8423">
        <v>1.0909599999999999</v>
      </c>
      <c r="D8423">
        <v>1.09076</v>
      </c>
      <c r="E8423">
        <v>1.0908599999999999</v>
      </c>
      <c r="F8423">
        <v>17</v>
      </c>
    </row>
    <row r="8424" spans="1:6" x14ac:dyDescent="0.15">
      <c r="A8424" s="1">
        <v>42368.854166666664</v>
      </c>
      <c r="B8424">
        <v>1.0908</v>
      </c>
      <c r="C8424">
        <v>1.0908</v>
      </c>
      <c r="D8424">
        <v>1.09066</v>
      </c>
      <c r="E8424">
        <v>1.09076</v>
      </c>
      <c r="F8424">
        <v>9</v>
      </c>
    </row>
    <row r="8425" spans="1:6" x14ac:dyDescent="0.15">
      <c r="A8425" s="1">
        <v>42368.853472222225</v>
      </c>
      <c r="B8425">
        <v>1.0907899999999999</v>
      </c>
      <c r="C8425">
        <v>1.0908599999999999</v>
      </c>
      <c r="D8425">
        <v>1.0907899999999999</v>
      </c>
      <c r="E8425">
        <v>1.09084</v>
      </c>
      <c r="F8425">
        <v>5</v>
      </c>
    </row>
    <row r="8426" spans="1:6" x14ac:dyDescent="0.15">
      <c r="A8426" s="1">
        <v>42368.852777777778</v>
      </c>
      <c r="B8426">
        <v>1.0908</v>
      </c>
      <c r="C8426">
        <v>1.0908</v>
      </c>
      <c r="D8426">
        <v>1.09066</v>
      </c>
      <c r="E8426">
        <v>1.09077</v>
      </c>
      <c r="F8426">
        <v>12</v>
      </c>
    </row>
    <row r="8427" spans="1:6" x14ac:dyDescent="0.15">
      <c r="A8427" s="1">
        <v>42368.852083333331</v>
      </c>
      <c r="B8427">
        <v>1.0907800000000001</v>
      </c>
      <c r="C8427">
        <v>1.09083</v>
      </c>
      <c r="D8427">
        <v>1.0907500000000001</v>
      </c>
      <c r="E8427">
        <v>1.09083</v>
      </c>
      <c r="F8427">
        <v>5</v>
      </c>
    </row>
    <row r="8428" spans="1:6" x14ac:dyDescent="0.15">
      <c r="A8428" s="1">
        <v>42368.851388888892</v>
      </c>
      <c r="B8428">
        <v>1.09091</v>
      </c>
      <c r="C8428">
        <v>1.09093</v>
      </c>
      <c r="D8428">
        <v>1.0907500000000001</v>
      </c>
      <c r="E8428">
        <v>1.0908</v>
      </c>
      <c r="F8428">
        <v>11</v>
      </c>
    </row>
    <row r="8429" spans="1:6" x14ac:dyDescent="0.15">
      <c r="A8429" s="1">
        <v>42368.850694444445</v>
      </c>
      <c r="B8429">
        <v>1.09091</v>
      </c>
      <c r="C8429">
        <v>1.09091</v>
      </c>
      <c r="D8429">
        <v>1.0908500000000001</v>
      </c>
      <c r="E8429">
        <v>1.09087</v>
      </c>
      <c r="F8429">
        <v>7</v>
      </c>
    </row>
    <row r="8430" spans="1:6" x14ac:dyDescent="0.15">
      <c r="A8430" s="1">
        <v>42368.85</v>
      </c>
      <c r="B8430">
        <v>1.09097</v>
      </c>
      <c r="C8430">
        <v>1.091</v>
      </c>
      <c r="D8430">
        <v>1.09094</v>
      </c>
      <c r="E8430">
        <v>1.09094</v>
      </c>
      <c r="F8430">
        <v>6</v>
      </c>
    </row>
    <row r="8431" spans="1:6" x14ac:dyDescent="0.15">
      <c r="A8431" s="1">
        <v>42368.849305555559</v>
      </c>
      <c r="B8431">
        <v>1.0909199999999999</v>
      </c>
      <c r="C8431">
        <v>1.09101</v>
      </c>
      <c r="D8431">
        <v>1.0909199999999999</v>
      </c>
      <c r="E8431">
        <v>1.09101</v>
      </c>
      <c r="F8431">
        <v>7</v>
      </c>
    </row>
    <row r="8432" spans="1:6" x14ac:dyDescent="0.15">
      <c r="A8432" s="1">
        <v>42368.848611111112</v>
      </c>
      <c r="B8432">
        <v>1.0910200000000001</v>
      </c>
      <c r="C8432">
        <v>1.0910599999999999</v>
      </c>
      <c r="D8432">
        <v>1.0909199999999999</v>
      </c>
      <c r="E8432">
        <v>1.0909500000000001</v>
      </c>
      <c r="F8432">
        <v>9</v>
      </c>
    </row>
    <row r="8433" spans="1:6" x14ac:dyDescent="0.15">
      <c r="A8433" s="1">
        <v>42368.847916666666</v>
      </c>
      <c r="B8433">
        <v>1.0909800000000001</v>
      </c>
      <c r="C8433">
        <v>1.09101</v>
      </c>
      <c r="D8433">
        <v>1.0909800000000001</v>
      </c>
      <c r="E8433">
        <v>1.0909899999999999</v>
      </c>
      <c r="F8433">
        <v>3</v>
      </c>
    </row>
    <row r="8434" spans="1:6" x14ac:dyDescent="0.15">
      <c r="A8434" s="1">
        <v>42368.847222222219</v>
      </c>
      <c r="B8434">
        <v>1.0908500000000001</v>
      </c>
      <c r="C8434">
        <v>1.0910599999999999</v>
      </c>
      <c r="D8434">
        <v>1.0908100000000001</v>
      </c>
      <c r="E8434">
        <v>1.0909599999999999</v>
      </c>
      <c r="F8434">
        <v>28</v>
      </c>
    </row>
    <row r="8435" spans="1:6" x14ac:dyDescent="0.15">
      <c r="A8435" s="1">
        <v>42368.84652777778</v>
      </c>
      <c r="B8435">
        <v>1.0907899999999999</v>
      </c>
      <c r="C8435">
        <v>1.09084</v>
      </c>
      <c r="D8435">
        <v>1.09076</v>
      </c>
      <c r="E8435">
        <v>1.09084</v>
      </c>
      <c r="F8435">
        <v>19</v>
      </c>
    </row>
    <row r="8436" spans="1:6" x14ac:dyDescent="0.15">
      <c r="A8436" s="1">
        <v>42368.845833333333</v>
      </c>
      <c r="B8436">
        <v>1.0908599999999999</v>
      </c>
      <c r="C8436">
        <v>1.0908599999999999</v>
      </c>
      <c r="D8436">
        <v>1.09074</v>
      </c>
      <c r="E8436">
        <v>1.09074</v>
      </c>
      <c r="F8436">
        <v>6</v>
      </c>
    </row>
    <row r="8437" spans="1:6" x14ac:dyDescent="0.15">
      <c r="A8437" s="1">
        <v>42368.845138888886</v>
      </c>
      <c r="B8437">
        <v>1.09094</v>
      </c>
      <c r="C8437">
        <v>1.09101</v>
      </c>
      <c r="D8437">
        <v>1.0908</v>
      </c>
      <c r="E8437">
        <v>1.09083</v>
      </c>
      <c r="F8437">
        <v>12</v>
      </c>
    </row>
    <row r="8438" spans="1:6" x14ac:dyDescent="0.15">
      <c r="A8438" s="1">
        <v>42368.844444444447</v>
      </c>
      <c r="B8438">
        <v>1.0909899999999999</v>
      </c>
      <c r="C8438">
        <v>1.0909899999999999</v>
      </c>
      <c r="D8438">
        <v>1.0909199999999999</v>
      </c>
      <c r="E8438">
        <v>1.0909199999999999</v>
      </c>
      <c r="F8438">
        <v>6</v>
      </c>
    </row>
    <row r="8439" spans="1:6" x14ac:dyDescent="0.15">
      <c r="A8439" s="1">
        <v>42368.84375</v>
      </c>
      <c r="B8439">
        <v>1.0911500000000001</v>
      </c>
      <c r="C8439">
        <v>1.0911500000000001</v>
      </c>
      <c r="D8439">
        <v>1.0909800000000001</v>
      </c>
      <c r="E8439">
        <v>1.09101</v>
      </c>
      <c r="F8439">
        <v>9</v>
      </c>
    </row>
    <row r="8440" spans="1:6" x14ac:dyDescent="0.15">
      <c r="A8440" s="1">
        <v>42368.843055555553</v>
      </c>
      <c r="B8440">
        <v>1.0912900000000001</v>
      </c>
      <c r="C8440">
        <v>1.09135</v>
      </c>
      <c r="D8440">
        <v>1.09118</v>
      </c>
      <c r="E8440">
        <v>1.09118</v>
      </c>
      <c r="F8440">
        <v>12</v>
      </c>
    </row>
    <row r="8441" spans="1:6" x14ac:dyDescent="0.15">
      <c r="A8441" s="1">
        <v>42368.842361111114</v>
      </c>
      <c r="B8441">
        <v>1.09128</v>
      </c>
      <c r="C8441">
        <v>1.09134</v>
      </c>
      <c r="D8441">
        <v>1.0912299999999999</v>
      </c>
      <c r="E8441">
        <v>1.0912599999999999</v>
      </c>
      <c r="F8441">
        <v>12</v>
      </c>
    </row>
    <row r="8442" spans="1:6" x14ac:dyDescent="0.15">
      <c r="A8442" s="1">
        <v>42368.841666666667</v>
      </c>
      <c r="B8442">
        <v>1.0913299999999999</v>
      </c>
      <c r="C8442">
        <v>1.09134</v>
      </c>
      <c r="D8442">
        <v>1.0912599999999999</v>
      </c>
      <c r="E8442">
        <v>1.0912599999999999</v>
      </c>
      <c r="F8442">
        <v>5</v>
      </c>
    </row>
    <row r="8443" spans="1:6" x14ac:dyDescent="0.15">
      <c r="A8443" s="1">
        <v>42368.84097222222</v>
      </c>
      <c r="B8443">
        <v>1.0912299999999999</v>
      </c>
      <c r="C8443">
        <v>1.0915600000000001</v>
      </c>
      <c r="D8443">
        <v>1.0912299999999999</v>
      </c>
      <c r="E8443">
        <v>1.09135</v>
      </c>
      <c r="F8443">
        <v>32</v>
      </c>
    </row>
    <row r="8444" spans="1:6" x14ac:dyDescent="0.15">
      <c r="A8444" s="1">
        <v>42368.840277777781</v>
      </c>
      <c r="B8444">
        <v>1.0911</v>
      </c>
      <c r="C8444">
        <v>1.0912299999999999</v>
      </c>
      <c r="D8444">
        <v>1.0911</v>
      </c>
      <c r="E8444">
        <v>1.0911999999999999</v>
      </c>
      <c r="F8444">
        <v>13</v>
      </c>
    </row>
    <row r="8445" spans="1:6" x14ac:dyDescent="0.15">
      <c r="A8445" s="1">
        <v>42368.839583333334</v>
      </c>
      <c r="B8445">
        <v>1.0911599999999999</v>
      </c>
      <c r="C8445">
        <v>1.0912200000000001</v>
      </c>
      <c r="D8445">
        <v>1.09108</v>
      </c>
      <c r="E8445">
        <v>1.0911299999999999</v>
      </c>
      <c r="F8445">
        <v>15</v>
      </c>
    </row>
    <row r="8446" spans="1:6" x14ac:dyDescent="0.15">
      <c r="A8446" s="1">
        <v>42368.838888888888</v>
      </c>
      <c r="B8446">
        <v>1.0911</v>
      </c>
      <c r="C8446">
        <v>1.0912200000000001</v>
      </c>
      <c r="D8446">
        <v>1.0910500000000001</v>
      </c>
      <c r="E8446">
        <v>1.0911299999999999</v>
      </c>
      <c r="F8446">
        <v>32</v>
      </c>
    </row>
    <row r="8447" spans="1:6" x14ac:dyDescent="0.15">
      <c r="A8447" s="1">
        <v>42368.838194444441</v>
      </c>
      <c r="B8447">
        <v>1.09111</v>
      </c>
      <c r="C8447">
        <v>1.0911500000000001</v>
      </c>
      <c r="D8447">
        <v>1.0910200000000001</v>
      </c>
      <c r="E8447">
        <v>1.0911500000000001</v>
      </c>
      <c r="F8447">
        <v>20</v>
      </c>
    </row>
    <row r="8448" spans="1:6" x14ac:dyDescent="0.15">
      <c r="A8448" s="1">
        <v>42368.837500000001</v>
      </c>
      <c r="B8448">
        <v>1.09077</v>
      </c>
      <c r="C8448">
        <v>1.09107</v>
      </c>
      <c r="D8448">
        <v>1.09077</v>
      </c>
      <c r="E8448">
        <v>1.09107</v>
      </c>
      <c r="F8448">
        <v>14</v>
      </c>
    </row>
    <row r="8449" spans="1:6" x14ac:dyDescent="0.15">
      <c r="A8449" s="1">
        <v>42368.836805555555</v>
      </c>
      <c r="B8449">
        <v>1.0906899999999999</v>
      </c>
      <c r="C8449">
        <v>1.09074</v>
      </c>
      <c r="D8449">
        <v>1.09066</v>
      </c>
      <c r="E8449">
        <v>1.09074</v>
      </c>
      <c r="F8449">
        <v>11</v>
      </c>
    </row>
    <row r="8450" spans="1:6" x14ac:dyDescent="0.15">
      <c r="A8450" s="1">
        <v>42368.836111111108</v>
      </c>
      <c r="B8450">
        <v>1.0906800000000001</v>
      </c>
      <c r="C8450">
        <v>1.0906800000000001</v>
      </c>
      <c r="D8450">
        <v>1.0902700000000001</v>
      </c>
      <c r="E8450">
        <v>1.09066</v>
      </c>
      <c r="F8450">
        <v>47</v>
      </c>
    </row>
    <row r="8451" spans="1:6" x14ac:dyDescent="0.15">
      <c r="A8451" s="1">
        <v>42368.835416666669</v>
      </c>
      <c r="B8451">
        <v>1.09039</v>
      </c>
      <c r="C8451">
        <v>1.09067</v>
      </c>
      <c r="D8451">
        <v>1.09039</v>
      </c>
      <c r="E8451">
        <v>1.0906499999999999</v>
      </c>
      <c r="F8451">
        <v>25</v>
      </c>
    </row>
    <row r="8452" spans="1:6" x14ac:dyDescent="0.15">
      <c r="A8452" s="1">
        <v>42368.834722222222</v>
      </c>
      <c r="B8452">
        <v>1.09093</v>
      </c>
      <c r="C8452">
        <v>1.09093</v>
      </c>
      <c r="D8452">
        <v>1.0904</v>
      </c>
      <c r="E8452">
        <v>1.0904199999999999</v>
      </c>
      <c r="F8452">
        <v>30</v>
      </c>
    </row>
    <row r="8453" spans="1:6" x14ac:dyDescent="0.15">
      <c r="A8453" s="1">
        <v>42368.834027777775</v>
      </c>
      <c r="B8453">
        <v>1.0912500000000001</v>
      </c>
      <c r="C8453">
        <v>1.0912500000000001</v>
      </c>
      <c r="D8453">
        <v>1.09094</v>
      </c>
      <c r="E8453">
        <v>1.0909599999999999</v>
      </c>
      <c r="F8453">
        <v>17</v>
      </c>
    </row>
    <row r="8454" spans="1:6" x14ac:dyDescent="0.15">
      <c r="A8454" s="1">
        <v>42368.833333333336</v>
      </c>
      <c r="B8454">
        <v>1.09097</v>
      </c>
      <c r="C8454">
        <v>1.0912599999999999</v>
      </c>
      <c r="D8454">
        <v>1.09094</v>
      </c>
      <c r="E8454">
        <v>1.0912599999999999</v>
      </c>
      <c r="F8454">
        <v>19</v>
      </c>
    </row>
    <row r="8455" spans="1:6" x14ac:dyDescent="0.15">
      <c r="A8455" s="1">
        <v>42368.832638888889</v>
      </c>
      <c r="B8455">
        <v>1.0910500000000001</v>
      </c>
      <c r="C8455">
        <v>1.0911200000000001</v>
      </c>
      <c r="D8455">
        <v>1.09093</v>
      </c>
      <c r="E8455">
        <v>1.09101</v>
      </c>
      <c r="F8455">
        <v>15</v>
      </c>
    </row>
    <row r="8456" spans="1:6" x14ac:dyDescent="0.15">
      <c r="A8456" s="1">
        <v>42368.831944444442</v>
      </c>
      <c r="B8456">
        <v>1.0908199999999999</v>
      </c>
      <c r="C8456">
        <v>1.0910500000000001</v>
      </c>
      <c r="D8456">
        <v>1.0908199999999999</v>
      </c>
      <c r="E8456">
        <v>1.0910200000000001</v>
      </c>
      <c r="F8456">
        <v>29</v>
      </c>
    </row>
    <row r="8457" spans="1:6" x14ac:dyDescent="0.15">
      <c r="A8457" s="1">
        <v>42368.831250000003</v>
      </c>
      <c r="B8457">
        <v>1.0911900000000001</v>
      </c>
      <c r="C8457">
        <v>1.0911900000000001</v>
      </c>
      <c r="D8457">
        <v>1.09083</v>
      </c>
      <c r="E8457">
        <v>1.09083</v>
      </c>
      <c r="F8457">
        <v>13</v>
      </c>
    </row>
    <row r="8458" spans="1:6" x14ac:dyDescent="0.15">
      <c r="A8458" s="1">
        <v>42368.830555555556</v>
      </c>
      <c r="B8458">
        <v>1.09117</v>
      </c>
      <c r="C8458">
        <v>1.0913299999999999</v>
      </c>
      <c r="D8458">
        <v>1.09117</v>
      </c>
      <c r="E8458">
        <v>1.09121</v>
      </c>
      <c r="F8458">
        <v>16</v>
      </c>
    </row>
    <row r="8459" spans="1:6" x14ac:dyDescent="0.15">
      <c r="A8459" s="1">
        <v>42368.829861111109</v>
      </c>
      <c r="B8459">
        <v>1.09114</v>
      </c>
      <c r="C8459">
        <v>1.09114</v>
      </c>
      <c r="D8459">
        <v>1.09114</v>
      </c>
      <c r="E8459">
        <v>1.09114</v>
      </c>
      <c r="F8459">
        <v>1</v>
      </c>
    </row>
    <row r="8460" spans="1:6" x14ac:dyDescent="0.15">
      <c r="A8460" s="1">
        <v>42368.82916666667</v>
      </c>
      <c r="B8460">
        <v>1.0911200000000001</v>
      </c>
      <c r="C8460">
        <v>1.0911200000000001</v>
      </c>
      <c r="D8460">
        <v>1.0911200000000001</v>
      </c>
      <c r="E8460">
        <v>1.0911200000000001</v>
      </c>
      <c r="F8460">
        <v>1</v>
      </c>
    </row>
    <row r="8461" spans="1:6" x14ac:dyDescent="0.15">
      <c r="A8461" s="1">
        <v>42368.828472222223</v>
      </c>
      <c r="B8461">
        <v>1.09114</v>
      </c>
      <c r="C8461">
        <v>1.0911599999999999</v>
      </c>
      <c r="D8461">
        <v>1.0911299999999999</v>
      </c>
      <c r="E8461">
        <v>1.0911500000000001</v>
      </c>
      <c r="F8461">
        <v>4</v>
      </c>
    </row>
    <row r="8462" spans="1:6" x14ac:dyDescent="0.15">
      <c r="A8462" s="1">
        <v>42368.82708333333</v>
      </c>
      <c r="B8462">
        <v>1.09108</v>
      </c>
      <c r="C8462">
        <v>1.09117</v>
      </c>
      <c r="D8462">
        <v>1.09108</v>
      </c>
      <c r="E8462">
        <v>1.0911200000000001</v>
      </c>
      <c r="F8462">
        <v>6</v>
      </c>
    </row>
    <row r="8463" spans="1:6" x14ac:dyDescent="0.15">
      <c r="A8463" s="1">
        <v>42368.826388888891</v>
      </c>
      <c r="B8463">
        <v>1.0911599999999999</v>
      </c>
      <c r="C8463">
        <v>1.09134</v>
      </c>
      <c r="D8463">
        <v>1.0910200000000001</v>
      </c>
      <c r="E8463">
        <v>1.0910599999999999</v>
      </c>
      <c r="F8463">
        <v>26</v>
      </c>
    </row>
    <row r="8464" spans="1:6" x14ac:dyDescent="0.15">
      <c r="A8464" s="1">
        <v>42368.825694444444</v>
      </c>
      <c r="B8464">
        <v>1.0910599999999999</v>
      </c>
      <c r="C8464">
        <v>1.0911299999999999</v>
      </c>
      <c r="D8464">
        <v>1.0910599999999999</v>
      </c>
      <c r="E8464">
        <v>1.0911299999999999</v>
      </c>
      <c r="F8464">
        <v>3</v>
      </c>
    </row>
    <row r="8465" spans="1:6" x14ac:dyDescent="0.15">
      <c r="A8465" s="1">
        <v>42368.824999999997</v>
      </c>
      <c r="B8465">
        <v>1.09087</v>
      </c>
      <c r="C8465">
        <v>1.09104</v>
      </c>
      <c r="D8465">
        <v>1.09087</v>
      </c>
      <c r="E8465">
        <v>1.0910200000000001</v>
      </c>
      <c r="F8465">
        <v>7</v>
      </c>
    </row>
    <row r="8466" spans="1:6" x14ac:dyDescent="0.15">
      <c r="A8466" s="1">
        <v>42368.823611111111</v>
      </c>
      <c r="B8466">
        <v>1.0910599999999999</v>
      </c>
      <c r="C8466">
        <v>1.0910599999999999</v>
      </c>
      <c r="D8466">
        <v>1.09083</v>
      </c>
      <c r="E8466">
        <v>1.09084</v>
      </c>
      <c r="F8466">
        <v>12</v>
      </c>
    </row>
    <row r="8467" spans="1:6" x14ac:dyDescent="0.15">
      <c r="A8467" s="1">
        <v>42368.822916666664</v>
      </c>
      <c r="B8467">
        <v>1.0910599999999999</v>
      </c>
      <c r="C8467">
        <v>1.0911</v>
      </c>
      <c r="D8467">
        <v>1.0910599999999999</v>
      </c>
      <c r="E8467">
        <v>1.0910899999999999</v>
      </c>
      <c r="F8467">
        <v>4</v>
      </c>
    </row>
    <row r="8468" spans="1:6" x14ac:dyDescent="0.15">
      <c r="A8468" s="1">
        <v>42368.822222222225</v>
      </c>
      <c r="B8468">
        <v>1.0911</v>
      </c>
      <c r="C8468">
        <v>1.0911</v>
      </c>
      <c r="D8468">
        <v>1.09104</v>
      </c>
      <c r="E8468">
        <v>1.09104</v>
      </c>
      <c r="F8468">
        <v>3</v>
      </c>
    </row>
    <row r="8469" spans="1:6" x14ac:dyDescent="0.15">
      <c r="A8469" s="1">
        <v>42368.821527777778</v>
      </c>
      <c r="B8469">
        <v>1.0914600000000001</v>
      </c>
      <c r="C8469">
        <v>1.0915299999999999</v>
      </c>
      <c r="D8469">
        <v>1.09114</v>
      </c>
      <c r="E8469">
        <v>1.09114</v>
      </c>
      <c r="F8469">
        <v>19</v>
      </c>
    </row>
    <row r="8470" spans="1:6" x14ac:dyDescent="0.15">
      <c r="A8470" s="1">
        <v>42368.820833333331</v>
      </c>
      <c r="B8470">
        <v>1.09127</v>
      </c>
      <c r="C8470">
        <v>1.0914600000000001</v>
      </c>
      <c r="D8470">
        <v>1.09127</v>
      </c>
      <c r="E8470">
        <v>1.0914200000000001</v>
      </c>
      <c r="F8470">
        <v>11</v>
      </c>
    </row>
    <row r="8471" spans="1:6" x14ac:dyDescent="0.15">
      <c r="A8471" s="1">
        <v>42368.820138888892</v>
      </c>
      <c r="B8471">
        <v>1.09118</v>
      </c>
      <c r="C8471">
        <v>1.09124</v>
      </c>
      <c r="D8471">
        <v>1.09118</v>
      </c>
      <c r="E8471">
        <v>1.09124</v>
      </c>
      <c r="F8471">
        <v>5</v>
      </c>
    </row>
    <row r="8472" spans="1:6" x14ac:dyDescent="0.15">
      <c r="A8472" s="1">
        <v>42368.819444444445</v>
      </c>
      <c r="B8472">
        <v>1.0911299999999999</v>
      </c>
      <c r="C8472">
        <v>1.0912299999999999</v>
      </c>
      <c r="D8472">
        <v>1.0911299999999999</v>
      </c>
      <c r="E8472">
        <v>1.0911500000000001</v>
      </c>
      <c r="F8472">
        <v>8</v>
      </c>
    </row>
    <row r="8473" spans="1:6" x14ac:dyDescent="0.15">
      <c r="A8473" s="1">
        <v>42368.818749999999</v>
      </c>
      <c r="B8473">
        <v>1.09084</v>
      </c>
      <c r="C8473">
        <v>1.09121</v>
      </c>
      <c r="D8473">
        <v>1.09084</v>
      </c>
      <c r="E8473">
        <v>1.0911500000000001</v>
      </c>
      <c r="F8473">
        <v>24</v>
      </c>
    </row>
    <row r="8474" spans="1:6" x14ac:dyDescent="0.15">
      <c r="A8474" s="1">
        <v>42368.817361111112</v>
      </c>
      <c r="B8474">
        <v>1.0908899999999999</v>
      </c>
      <c r="C8474">
        <v>1.0909199999999999</v>
      </c>
      <c r="D8474">
        <v>1.09084</v>
      </c>
      <c r="E8474">
        <v>1.09084</v>
      </c>
      <c r="F8474">
        <v>8</v>
      </c>
    </row>
    <row r="8475" spans="1:6" x14ac:dyDescent="0.15">
      <c r="A8475" s="1">
        <v>42368.816666666666</v>
      </c>
      <c r="B8475">
        <v>1.09091</v>
      </c>
      <c r="C8475">
        <v>1.09091</v>
      </c>
      <c r="D8475">
        <v>1.0908599999999999</v>
      </c>
      <c r="E8475">
        <v>1.0908599999999999</v>
      </c>
      <c r="F8475">
        <v>5</v>
      </c>
    </row>
    <row r="8476" spans="1:6" x14ac:dyDescent="0.15">
      <c r="A8476" s="1">
        <v>42368.815972222219</v>
      </c>
      <c r="B8476">
        <v>1.0909</v>
      </c>
      <c r="C8476">
        <v>1.0909500000000001</v>
      </c>
      <c r="D8476">
        <v>1.0908599999999999</v>
      </c>
      <c r="E8476">
        <v>1.0908599999999999</v>
      </c>
      <c r="F8476">
        <v>6</v>
      </c>
    </row>
    <row r="8477" spans="1:6" x14ac:dyDescent="0.15">
      <c r="A8477" s="1">
        <v>42368.81527777778</v>
      </c>
      <c r="B8477">
        <v>1.0908500000000001</v>
      </c>
      <c r="C8477">
        <v>1.0908800000000001</v>
      </c>
      <c r="D8477">
        <v>1.0908500000000001</v>
      </c>
      <c r="E8477">
        <v>1.0908800000000001</v>
      </c>
      <c r="F8477">
        <v>2</v>
      </c>
    </row>
    <row r="8478" spans="1:6" x14ac:dyDescent="0.15">
      <c r="A8478" s="1">
        <v>42368.814583333333</v>
      </c>
      <c r="B8478">
        <v>1.0909199999999999</v>
      </c>
      <c r="C8478">
        <v>1.0909199999999999</v>
      </c>
      <c r="D8478">
        <v>1.0908599999999999</v>
      </c>
      <c r="E8478">
        <v>1.0908899999999999</v>
      </c>
      <c r="F8478">
        <v>4</v>
      </c>
    </row>
    <row r="8479" spans="1:6" x14ac:dyDescent="0.15">
      <c r="A8479" s="1">
        <v>42368.813888888886</v>
      </c>
      <c r="B8479">
        <v>1.0909199999999999</v>
      </c>
      <c r="C8479">
        <v>1.0909599999999999</v>
      </c>
      <c r="D8479">
        <v>1.0908899999999999</v>
      </c>
      <c r="E8479">
        <v>1.09094</v>
      </c>
      <c r="F8479">
        <v>6</v>
      </c>
    </row>
    <row r="8480" spans="1:6" x14ac:dyDescent="0.15">
      <c r="A8480" s="1">
        <v>42368.813194444447</v>
      </c>
      <c r="B8480">
        <v>1.0907800000000001</v>
      </c>
      <c r="C8480">
        <v>1.0908800000000001</v>
      </c>
      <c r="D8480">
        <v>1.0907800000000001</v>
      </c>
      <c r="E8480">
        <v>1.0908800000000001</v>
      </c>
      <c r="F8480">
        <v>5</v>
      </c>
    </row>
    <row r="8481" spans="1:6" x14ac:dyDescent="0.15">
      <c r="A8481" s="1">
        <v>42368.811805555553</v>
      </c>
      <c r="B8481">
        <v>1.0907899999999999</v>
      </c>
      <c r="C8481">
        <v>1.09083</v>
      </c>
      <c r="D8481">
        <v>1.0907500000000001</v>
      </c>
      <c r="E8481">
        <v>1.0907500000000001</v>
      </c>
      <c r="F8481">
        <v>5</v>
      </c>
    </row>
    <row r="8482" spans="1:6" x14ac:dyDescent="0.15">
      <c r="A8482" s="1">
        <v>42368.811111111114</v>
      </c>
      <c r="B8482">
        <v>1.09074</v>
      </c>
      <c r="C8482">
        <v>1.09076</v>
      </c>
      <c r="D8482">
        <v>1.09074</v>
      </c>
      <c r="E8482">
        <v>1.09076</v>
      </c>
      <c r="F8482">
        <v>2</v>
      </c>
    </row>
    <row r="8483" spans="1:6" x14ac:dyDescent="0.15">
      <c r="A8483" s="1">
        <v>42368.810416666667</v>
      </c>
      <c r="B8483">
        <v>1.09076</v>
      </c>
      <c r="C8483">
        <v>1.09076</v>
      </c>
      <c r="D8483">
        <v>1.09076</v>
      </c>
      <c r="E8483">
        <v>1.09076</v>
      </c>
      <c r="F8483">
        <v>1</v>
      </c>
    </row>
    <row r="8484" spans="1:6" x14ac:dyDescent="0.15">
      <c r="A8484" s="1">
        <v>42368.80972222222</v>
      </c>
      <c r="B8484">
        <v>1.0907800000000001</v>
      </c>
      <c r="C8484">
        <v>1.0907800000000001</v>
      </c>
      <c r="D8484">
        <v>1.09074</v>
      </c>
      <c r="E8484">
        <v>1.09074</v>
      </c>
      <c r="F8484">
        <v>2</v>
      </c>
    </row>
    <row r="8485" spans="1:6" x14ac:dyDescent="0.15">
      <c r="A8485" s="1">
        <v>42368.809027777781</v>
      </c>
      <c r="B8485">
        <v>1.0907199999999999</v>
      </c>
      <c r="C8485">
        <v>1.0907500000000001</v>
      </c>
      <c r="D8485">
        <v>1.0907199999999999</v>
      </c>
      <c r="E8485">
        <v>1.0907500000000001</v>
      </c>
      <c r="F8485">
        <v>2</v>
      </c>
    </row>
    <row r="8486" spans="1:6" x14ac:dyDescent="0.15">
      <c r="A8486" s="1">
        <v>42368.808333333334</v>
      </c>
      <c r="B8486">
        <v>1.0907100000000001</v>
      </c>
      <c r="C8486">
        <v>1.09074</v>
      </c>
      <c r="D8486">
        <v>1.0906499999999999</v>
      </c>
      <c r="E8486">
        <v>1.09074</v>
      </c>
      <c r="F8486">
        <v>9</v>
      </c>
    </row>
    <row r="8487" spans="1:6" x14ac:dyDescent="0.15">
      <c r="A8487" s="1">
        <v>42368.807638888888</v>
      </c>
      <c r="B8487">
        <v>1.09056</v>
      </c>
      <c r="C8487">
        <v>1.0906899999999999</v>
      </c>
      <c r="D8487">
        <v>1.09056</v>
      </c>
      <c r="E8487">
        <v>1.09067</v>
      </c>
      <c r="F8487">
        <v>7</v>
      </c>
    </row>
    <row r="8488" spans="1:6" x14ac:dyDescent="0.15">
      <c r="A8488" s="1">
        <v>42368.806944444441</v>
      </c>
      <c r="B8488">
        <v>1.09046</v>
      </c>
      <c r="C8488">
        <v>1.09053</v>
      </c>
      <c r="D8488">
        <v>1.09046</v>
      </c>
      <c r="E8488">
        <v>1.09053</v>
      </c>
      <c r="F8488">
        <v>3</v>
      </c>
    </row>
    <row r="8489" spans="1:6" x14ac:dyDescent="0.15">
      <c r="A8489" s="1">
        <v>42368.806250000001</v>
      </c>
      <c r="B8489">
        <v>1.0905400000000001</v>
      </c>
      <c r="C8489">
        <v>1.0905400000000001</v>
      </c>
      <c r="D8489">
        <v>1.0904400000000001</v>
      </c>
      <c r="E8489">
        <v>1.0904400000000001</v>
      </c>
      <c r="F8489">
        <v>4</v>
      </c>
    </row>
    <row r="8490" spans="1:6" x14ac:dyDescent="0.15">
      <c r="A8490" s="1">
        <v>42368.805555555555</v>
      </c>
      <c r="B8490">
        <v>1.0906499999999999</v>
      </c>
      <c r="C8490">
        <v>1.0906499999999999</v>
      </c>
      <c r="D8490">
        <v>1.09056</v>
      </c>
      <c r="E8490">
        <v>1.0905800000000001</v>
      </c>
      <c r="F8490">
        <v>10</v>
      </c>
    </row>
    <row r="8491" spans="1:6" x14ac:dyDescent="0.15">
      <c r="A8491" s="1">
        <v>42368.804861111108</v>
      </c>
      <c r="B8491">
        <v>1.09049</v>
      </c>
      <c r="C8491">
        <v>1.09066</v>
      </c>
      <c r="D8491">
        <v>1.0904499999999999</v>
      </c>
      <c r="E8491">
        <v>1.09066</v>
      </c>
      <c r="F8491">
        <v>26</v>
      </c>
    </row>
    <row r="8492" spans="1:6" x14ac:dyDescent="0.15">
      <c r="A8492" s="1">
        <v>42368.804166666669</v>
      </c>
      <c r="B8492">
        <v>1.09053</v>
      </c>
      <c r="C8492">
        <v>1.09053</v>
      </c>
      <c r="D8492">
        <v>1.09039</v>
      </c>
      <c r="E8492">
        <v>1.0904499999999999</v>
      </c>
      <c r="F8492">
        <v>17</v>
      </c>
    </row>
    <row r="8493" spans="1:6" x14ac:dyDescent="0.15">
      <c r="A8493" s="1">
        <v>42368.803472222222</v>
      </c>
      <c r="B8493">
        <v>1.09049</v>
      </c>
      <c r="C8493">
        <v>1.0905800000000001</v>
      </c>
      <c r="D8493">
        <v>1.0904499999999999</v>
      </c>
      <c r="E8493">
        <v>1.0905499999999999</v>
      </c>
      <c r="F8493">
        <v>31</v>
      </c>
    </row>
    <row r="8494" spans="1:6" x14ac:dyDescent="0.15">
      <c r="A8494" s="1">
        <v>42368.802777777775</v>
      </c>
      <c r="B8494">
        <v>1.0904400000000001</v>
      </c>
      <c r="C8494">
        <v>1.0906499999999999</v>
      </c>
      <c r="D8494">
        <v>1.0904400000000001</v>
      </c>
      <c r="E8494">
        <v>1.0904700000000001</v>
      </c>
      <c r="F8494">
        <v>23</v>
      </c>
    </row>
    <row r="8495" spans="1:6" x14ac:dyDescent="0.15">
      <c r="A8495" s="1">
        <v>42368.802083333336</v>
      </c>
      <c r="B8495">
        <v>1.0903799999999999</v>
      </c>
      <c r="C8495">
        <v>1.0904100000000001</v>
      </c>
      <c r="D8495">
        <v>1.09036</v>
      </c>
      <c r="E8495">
        <v>1.0904</v>
      </c>
      <c r="F8495">
        <v>11</v>
      </c>
    </row>
    <row r="8496" spans="1:6" x14ac:dyDescent="0.15">
      <c r="A8496" s="1">
        <v>42368.801388888889</v>
      </c>
      <c r="B8496">
        <v>1.09033</v>
      </c>
      <c r="C8496">
        <v>1.09046</v>
      </c>
      <c r="D8496">
        <v>1.09033</v>
      </c>
      <c r="E8496">
        <v>1.0903400000000001</v>
      </c>
      <c r="F8496">
        <v>12</v>
      </c>
    </row>
    <row r="8497" spans="1:6" x14ac:dyDescent="0.15">
      <c r="A8497" s="1">
        <v>42368.800694444442</v>
      </c>
      <c r="B8497">
        <v>1.0902799999999999</v>
      </c>
      <c r="C8497">
        <v>1.0903400000000001</v>
      </c>
      <c r="D8497">
        <v>1.0902400000000001</v>
      </c>
      <c r="E8497">
        <v>1.09032</v>
      </c>
      <c r="F8497">
        <v>12</v>
      </c>
    </row>
    <row r="8498" spans="1:6" x14ac:dyDescent="0.15">
      <c r="A8498" s="1">
        <v>42368.800000000003</v>
      </c>
      <c r="B8498">
        <v>1.0904100000000001</v>
      </c>
      <c r="C8498">
        <v>1.0904400000000001</v>
      </c>
      <c r="D8498">
        <v>1.0902499999999999</v>
      </c>
      <c r="E8498">
        <v>1.0902499999999999</v>
      </c>
      <c r="F8498">
        <v>18</v>
      </c>
    </row>
    <row r="8499" spans="1:6" x14ac:dyDescent="0.15">
      <c r="A8499" s="1">
        <v>42368.799305555556</v>
      </c>
      <c r="B8499">
        <v>1.0903099999999999</v>
      </c>
      <c r="C8499">
        <v>1.0904400000000001</v>
      </c>
      <c r="D8499">
        <v>1.0903099999999999</v>
      </c>
      <c r="E8499">
        <v>1.0904400000000001</v>
      </c>
      <c r="F8499">
        <v>12</v>
      </c>
    </row>
    <row r="8500" spans="1:6" x14ac:dyDescent="0.15">
      <c r="A8500" s="1">
        <v>42368.798611111109</v>
      </c>
      <c r="B8500">
        <v>1.0903799999999999</v>
      </c>
      <c r="C8500">
        <v>1.09046</v>
      </c>
      <c r="D8500">
        <v>1.0903</v>
      </c>
      <c r="E8500">
        <v>1.0903</v>
      </c>
      <c r="F8500">
        <v>19</v>
      </c>
    </row>
    <row r="8501" spans="1:6" x14ac:dyDescent="0.15">
      <c r="A8501" s="1">
        <v>42368.79791666667</v>
      </c>
      <c r="B8501">
        <v>1.09091</v>
      </c>
      <c r="C8501">
        <v>1.09091</v>
      </c>
      <c r="D8501">
        <v>1.0901700000000001</v>
      </c>
      <c r="E8501">
        <v>1.0903499999999999</v>
      </c>
      <c r="F8501">
        <v>61</v>
      </c>
    </row>
    <row r="8502" spans="1:6" x14ac:dyDescent="0.15">
      <c r="A8502" s="1">
        <v>42368.797222222223</v>
      </c>
      <c r="B8502">
        <v>1.0909899999999999</v>
      </c>
      <c r="C8502">
        <v>1.0909899999999999</v>
      </c>
      <c r="D8502">
        <v>1.09093</v>
      </c>
      <c r="E8502">
        <v>1.09093</v>
      </c>
      <c r="F8502">
        <v>3</v>
      </c>
    </row>
    <row r="8503" spans="1:6" x14ac:dyDescent="0.15">
      <c r="A8503" s="1">
        <v>42368.79583333333</v>
      </c>
      <c r="B8503">
        <v>1.09108</v>
      </c>
      <c r="C8503">
        <v>1.0911200000000001</v>
      </c>
      <c r="D8503">
        <v>1.0910299999999999</v>
      </c>
      <c r="E8503">
        <v>1.0910299999999999</v>
      </c>
      <c r="F8503">
        <v>5</v>
      </c>
    </row>
    <row r="8504" spans="1:6" x14ac:dyDescent="0.15">
      <c r="A8504" s="1">
        <v>42368.795138888891</v>
      </c>
      <c r="B8504">
        <v>1.0910899999999999</v>
      </c>
      <c r="C8504">
        <v>1.0910899999999999</v>
      </c>
      <c r="D8504">
        <v>1.0910500000000001</v>
      </c>
      <c r="E8504">
        <v>1.0910500000000001</v>
      </c>
      <c r="F8504">
        <v>3</v>
      </c>
    </row>
    <row r="8505" spans="1:6" x14ac:dyDescent="0.15">
      <c r="A8505" s="1">
        <v>42368.794444444444</v>
      </c>
      <c r="B8505">
        <v>1.09097</v>
      </c>
      <c r="C8505">
        <v>1.0911200000000001</v>
      </c>
      <c r="D8505">
        <v>1.09097</v>
      </c>
      <c r="E8505">
        <v>1.0911200000000001</v>
      </c>
      <c r="F8505">
        <v>7</v>
      </c>
    </row>
    <row r="8506" spans="1:6" x14ac:dyDescent="0.15">
      <c r="A8506" s="1">
        <v>42368.793749999997</v>
      </c>
      <c r="B8506">
        <v>1.09097</v>
      </c>
      <c r="C8506">
        <v>1.0910200000000001</v>
      </c>
      <c r="D8506">
        <v>1.0908800000000001</v>
      </c>
      <c r="E8506">
        <v>1.0909500000000001</v>
      </c>
      <c r="F8506">
        <v>15</v>
      </c>
    </row>
    <row r="8507" spans="1:6" x14ac:dyDescent="0.15">
      <c r="A8507" s="1">
        <v>42368.793055555558</v>
      </c>
      <c r="B8507">
        <v>1.0910599999999999</v>
      </c>
      <c r="C8507">
        <v>1.09107</v>
      </c>
      <c r="D8507">
        <v>1.091</v>
      </c>
      <c r="E8507">
        <v>1.091</v>
      </c>
      <c r="F8507">
        <v>8</v>
      </c>
    </row>
    <row r="8508" spans="1:6" x14ac:dyDescent="0.15">
      <c r="A8508" s="1">
        <v>42368.792361111111</v>
      </c>
      <c r="B8508">
        <v>1.09108</v>
      </c>
      <c r="C8508">
        <v>1.09114</v>
      </c>
      <c r="D8508">
        <v>1.0910500000000001</v>
      </c>
      <c r="E8508">
        <v>1.09108</v>
      </c>
      <c r="F8508">
        <v>9</v>
      </c>
    </row>
    <row r="8509" spans="1:6" x14ac:dyDescent="0.15">
      <c r="A8509" s="1">
        <v>42368.791666666664</v>
      </c>
      <c r="B8509">
        <v>1.0911599999999999</v>
      </c>
      <c r="C8509">
        <v>1.0911900000000001</v>
      </c>
      <c r="D8509">
        <v>1.0911200000000001</v>
      </c>
      <c r="E8509">
        <v>1.0911200000000001</v>
      </c>
      <c r="F8509">
        <v>6</v>
      </c>
    </row>
    <row r="8510" spans="1:6" x14ac:dyDescent="0.15">
      <c r="A8510" s="1">
        <v>42368.790972222225</v>
      </c>
      <c r="B8510">
        <v>1.0912200000000001</v>
      </c>
      <c r="C8510">
        <v>1.09137</v>
      </c>
      <c r="D8510">
        <v>1.09114</v>
      </c>
      <c r="E8510">
        <v>1.09114</v>
      </c>
      <c r="F8510">
        <v>26</v>
      </c>
    </row>
    <row r="8511" spans="1:6" x14ac:dyDescent="0.15">
      <c r="A8511" s="1">
        <v>42368.790277777778</v>
      </c>
      <c r="B8511">
        <v>1.09128</v>
      </c>
      <c r="C8511">
        <v>1.0912999999999999</v>
      </c>
      <c r="D8511">
        <v>1.0912200000000001</v>
      </c>
      <c r="E8511">
        <v>1.0912500000000001</v>
      </c>
      <c r="F8511">
        <v>10</v>
      </c>
    </row>
    <row r="8512" spans="1:6" x14ac:dyDescent="0.15">
      <c r="A8512" s="1">
        <v>42368.789583333331</v>
      </c>
      <c r="B8512">
        <v>1.0912999999999999</v>
      </c>
      <c r="C8512">
        <v>1.0912999999999999</v>
      </c>
      <c r="D8512">
        <v>1.0912200000000001</v>
      </c>
      <c r="E8512">
        <v>1.0912900000000001</v>
      </c>
      <c r="F8512">
        <v>8</v>
      </c>
    </row>
    <row r="8513" spans="1:6" x14ac:dyDescent="0.15">
      <c r="A8513" s="1">
        <v>42368.788888888892</v>
      </c>
      <c r="B8513">
        <v>1.0914999999999999</v>
      </c>
      <c r="C8513">
        <v>1.0914999999999999</v>
      </c>
      <c r="D8513">
        <v>1.09135</v>
      </c>
      <c r="E8513">
        <v>1.09135</v>
      </c>
      <c r="F8513">
        <v>8</v>
      </c>
    </row>
    <row r="8514" spans="1:6" x14ac:dyDescent="0.15">
      <c r="A8514" s="1">
        <v>42368.788194444445</v>
      </c>
      <c r="B8514">
        <v>1.09152</v>
      </c>
      <c r="C8514">
        <v>1.0915600000000001</v>
      </c>
      <c r="D8514">
        <v>1.09145</v>
      </c>
      <c r="E8514">
        <v>1.0914600000000001</v>
      </c>
      <c r="F8514">
        <v>13</v>
      </c>
    </row>
    <row r="8515" spans="1:6" x14ac:dyDescent="0.15">
      <c r="A8515" s="1">
        <v>42368.787499999999</v>
      </c>
      <c r="B8515">
        <v>1.0914999999999999</v>
      </c>
      <c r="C8515">
        <v>1.09151</v>
      </c>
      <c r="D8515">
        <v>1.09144</v>
      </c>
      <c r="E8515">
        <v>1.0914999999999999</v>
      </c>
      <c r="F8515">
        <v>11</v>
      </c>
    </row>
    <row r="8516" spans="1:6" x14ac:dyDescent="0.15">
      <c r="A8516" s="1">
        <v>42368.786805555559</v>
      </c>
      <c r="B8516">
        <v>1.0916600000000001</v>
      </c>
      <c r="C8516">
        <v>1.09172</v>
      </c>
      <c r="D8516">
        <v>1.09145</v>
      </c>
      <c r="E8516">
        <v>1.09151</v>
      </c>
      <c r="F8516">
        <v>16</v>
      </c>
    </row>
    <row r="8517" spans="1:6" x14ac:dyDescent="0.15">
      <c r="A8517" s="1">
        <v>42368.786111111112</v>
      </c>
      <c r="B8517">
        <v>1.0916399999999999</v>
      </c>
      <c r="C8517">
        <v>1.0916699999999999</v>
      </c>
      <c r="D8517">
        <v>1.09162</v>
      </c>
      <c r="E8517">
        <v>1.09162</v>
      </c>
      <c r="F8517">
        <v>4</v>
      </c>
    </row>
    <row r="8518" spans="1:6" x14ac:dyDescent="0.15">
      <c r="A8518" s="1">
        <v>42368.785416666666</v>
      </c>
      <c r="B8518">
        <v>1.09162</v>
      </c>
      <c r="C8518">
        <v>1.09175</v>
      </c>
      <c r="D8518">
        <v>1.0914600000000001</v>
      </c>
      <c r="E8518">
        <v>1.0915999999999999</v>
      </c>
      <c r="F8518">
        <v>23</v>
      </c>
    </row>
    <row r="8519" spans="1:6" x14ac:dyDescent="0.15">
      <c r="A8519" s="1">
        <v>42368.784722222219</v>
      </c>
      <c r="B8519">
        <v>1.09165</v>
      </c>
      <c r="C8519">
        <v>1.09165</v>
      </c>
      <c r="D8519">
        <v>1.09165</v>
      </c>
      <c r="E8519">
        <v>1.09165</v>
      </c>
      <c r="F8519">
        <v>1</v>
      </c>
    </row>
    <row r="8520" spans="1:6" x14ac:dyDescent="0.15">
      <c r="A8520" s="1">
        <v>42368.78402777778</v>
      </c>
      <c r="B8520">
        <v>1.0915900000000001</v>
      </c>
      <c r="C8520">
        <v>1.0916300000000001</v>
      </c>
      <c r="D8520">
        <v>1.0915299999999999</v>
      </c>
      <c r="E8520">
        <v>1.0916300000000001</v>
      </c>
      <c r="F8520">
        <v>9</v>
      </c>
    </row>
    <row r="8521" spans="1:6" x14ac:dyDescent="0.15">
      <c r="A8521" s="1">
        <v>42368.783333333333</v>
      </c>
      <c r="B8521">
        <v>1.09158</v>
      </c>
      <c r="C8521">
        <v>1.09165</v>
      </c>
      <c r="D8521">
        <v>1.0915299999999999</v>
      </c>
      <c r="E8521">
        <v>1.09155</v>
      </c>
      <c r="F8521">
        <v>28</v>
      </c>
    </row>
    <row r="8522" spans="1:6" x14ac:dyDescent="0.15">
      <c r="A8522" s="1">
        <v>42368.782638888886</v>
      </c>
      <c r="B8522">
        <v>1.0914200000000001</v>
      </c>
      <c r="C8522">
        <v>1.09154</v>
      </c>
      <c r="D8522">
        <v>1.09135</v>
      </c>
      <c r="E8522">
        <v>1.09154</v>
      </c>
      <c r="F8522">
        <v>24</v>
      </c>
    </row>
    <row r="8523" spans="1:6" x14ac:dyDescent="0.15">
      <c r="A8523" s="1">
        <v>42368.781944444447</v>
      </c>
      <c r="B8523">
        <v>1.09144</v>
      </c>
      <c r="C8523">
        <v>1.0915900000000001</v>
      </c>
      <c r="D8523">
        <v>1.09137</v>
      </c>
      <c r="E8523">
        <v>1.0914600000000001</v>
      </c>
      <c r="F8523">
        <v>16</v>
      </c>
    </row>
    <row r="8524" spans="1:6" x14ac:dyDescent="0.15">
      <c r="A8524" s="1">
        <v>42368.78125</v>
      </c>
      <c r="B8524">
        <v>1.0913999999999999</v>
      </c>
      <c r="C8524">
        <v>1.0914200000000001</v>
      </c>
      <c r="D8524">
        <v>1.09131</v>
      </c>
      <c r="E8524">
        <v>1.0914200000000001</v>
      </c>
      <c r="F8524">
        <v>10</v>
      </c>
    </row>
    <row r="8525" spans="1:6" x14ac:dyDescent="0.15">
      <c r="A8525" s="1">
        <v>42368.780555555553</v>
      </c>
      <c r="B8525">
        <v>1.0912999999999999</v>
      </c>
      <c r="C8525">
        <v>1.0915600000000001</v>
      </c>
      <c r="D8525">
        <v>1.0912999999999999</v>
      </c>
      <c r="E8525">
        <v>1.09141</v>
      </c>
      <c r="F8525">
        <v>22</v>
      </c>
    </row>
    <row r="8526" spans="1:6" x14ac:dyDescent="0.15">
      <c r="A8526" s="1">
        <v>42368.779861111114</v>
      </c>
      <c r="B8526">
        <v>1.0913299999999999</v>
      </c>
      <c r="C8526">
        <v>1.09141</v>
      </c>
      <c r="D8526">
        <v>1.09127</v>
      </c>
      <c r="E8526">
        <v>1.0913299999999999</v>
      </c>
      <c r="F8526">
        <v>10</v>
      </c>
    </row>
    <row r="8527" spans="1:6" x14ac:dyDescent="0.15">
      <c r="A8527" s="1">
        <v>42368.779166666667</v>
      </c>
      <c r="B8527">
        <v>1.0912500000000001</v>
      </c>
      <c r="C8527">
        <v>1.09145</v>
      </c>
      <c r="D8527">
        <v>1.0912500000000001</v>
      </c>
      <c r="E8527">
        <v>1.09135</v>
      </c>
      <c r="F8527">
        <v>20</v>
      </c>
    </row>
    <row r="8528" spans="1:6" x14ac:dyDescent="0.15">
      <c r="A8528" s="1">
        <v>42368.77847222222</v>
      </c>
      <c r="B8528">
        <v>1.09124</v>
      </c>
      <c r="C8528">
        <v>1.0912500000000001</v>
      </c>
      <c r="D8528">
        <v>1.0911599999999999</v>
      </c>
      <c r="E8528">
        <v>1.0912299999999999</v>
      </c>
      <c r="F8528">
        <v>11</v>
      </c>
    </row>
    <row r="8529" spans="1:6" x14ac:dyDescent="0.15">
      <c r="A8529" s="1">
        <v>42368.777777777781</v>
      </c>
      <c r="B8529">
        <v>1.09128</v>
      </c>
      <c r="C8529">
        <v>1.09135</v>
      </c>
      <c r="D8529">
        <v>1.0911999999999999</v>
      </c>
      <c r="E8529">
        <v>1.09128</v>
      </c>
      <c r="F8529">
        <v>15</v>
      </c>
    </row>
    <row r="8530" spans="1:6" x14ac:dyDescent="0.15">
      <c r="A8530" s="1">
        <v>42368.777083333334</v>
      </c>
      <c r="B8530">
        <v>1.09121</v>
      </c>
      <c r="C8530">
        <v>1.09124</v>
      </c>
      <c r="D8530">
        <v>1.09121</v>
      </c>
      <c r="E8530">
        <v>1.09124</v>
      </c>
      <c r="F8530">
        <v>4</v>
      </c>
    </row>
    <row r="8531" spans="1:6" x14ac:dyDescent="0.15">
      <c r="A8531" s="1">
        <v>42368.776388888888</v>
      </c>
      <c r="B8531">
        <v>1.0911900000000001</v>
      </c>
      <c r="C8531">
        <v>1.0911900000000001</v>
      </c>
      <c r="D8531">
        <v>1.0911900000000001</v>
      </c>
      <c r="E8531">
        <v>1.0911900000000001</v>
      </c>
      <c r="F8531">
        <v>1</v>
      </c>
    </row>
    <row r="8532" spans="1:6" x14ac:dyDescent="0.15">
      <c r="A8532" s="1">
        <v>42368.775694444441</v>
      </c>
      <c r="B8532">
        <v>1.0912599999999999</v>
      </c>
      <c r="C8532">
        <v>1.0913299999999999</v>
      </c>
      <c r="D8532">
        <v>1.0912299999999999</v>
      </c>
      <c r="E8532">
        <v>1.0912299999999999</v>
      </c>
      <c r="F8532">
        <v>14</v>
      </c>
    </row>
    <row r="8533" spans="1:6" x14ac:dyDescent="0.15">
      <c r="A8533" s="1">
        <v>42368.775000000001</v>
      </c>
      <c r="B8533">
        <v>1.091</v>
      </c>
      <c r="C8533">
        <v>1.0912500000000001</v>
      </c>
      <c r="D8533">
        <v>1.091</v>
      </c>
      <c r="E8533">
        <v>1.09124</v>
      </c>
      <c r="F8533">
        <v>24</v>
      </c>
    </row>
    <row r="8534" spans="1:6" x14ac:dyDescent="0.15">
      <c r="A8534" s="1">
        <v>42368.774305555555</v>
      </c>
      <c r="B8534">
        <v>1.09108</v>
      </c>
      <c r="C8534">
        <v>1.0911299999999999</v>
      </c>
      <c r="D8534">
        <v>1.0909500000000001</v>
      </c>
      <c r="E8534">
        <v>1.0909800000000001</v>
      </c>
      <c r="F8534">
        <v>27</v>
      </c>
    </row>
    <row r="8535" spans="1:6" x14ac:dyDescent="0.15">
      <c r="A8535" s="1">
        <v>42368.773611111108</v>
      </c>
      <c r="B8535">
        <v>1.0912200000000001</v>
      </c>
      <c r="C8535">
        <v>1.0912200000000001</v>
      </c>
      <c r="D8535">
        <v>1.09093</v>
      </c>
      <c r="E8535">
        <v>1.09104</v>
      </c>
      <c r="F8535">
        <v>27</v>
      </c>
    </row>
    <row r="8536" spans="1:6" x14ac:dyDescent="0.15">
      <c r="A8536" s="1">
        <v>42368.772916666669</v>
      </c>
      <c r="B8536">
        <v>1.09107</v>
      </c>
      <c r="C8536">
        <v>1.09124</v>
      </c>
      <c r="D8536">
        <v>1.0910500000000001</v>
      </c>
      <c r="E8536">
        <v>1.09124</v>
      </c>
      <c r="F8536">
        <v>13</v>
      </c>
    </row>
    <row r="8537" spans="1:6" x14ac:dyDescent="0.15">
      <c r="A8537" s="1">
        <v>42368.772222222222</v>
      </c>
      <c r="B8537">
        <v>1.09108</v>
      </c>
      <c r="C8537">
        <v>1.0912299999999999</v>
      </c>
      <c r="D8537">
        <v>1.0910200000000001</v>
      </c>
      <c r="E8537">
        <v>1.0910500000000001</v>
      </c>
      <c r="F8537">
        <v>32</v>
      </c>
    </row>
    <row r="8538" spans="1:6" x14ac:dyDescent="0.15">
      <c r="A8538" s="1">
        <v>42368.771527777775</v>
      </c>
      <c r="B8538">
        <v>1.0910500000000001</v>
      </c>
      <c r="C8538">
        <v>1.0911500000000001</v>
      </c>
      <c r="D8538">
        <v>1.0910299999999999</v>
      </c>
      <c r="E8538">
        <v>1.0910500000000001</v>
      </c>
      <c r="F8538">
        <v>34</v>
      </c>
    </row>
    <row r="8539" spans="1:6" x14ac:dyDescent="0.15">
      <c r="A8539" s="1">
        <v>42368.770833333336</v>
      </c>
      <c r="B8539">
        <v>1.09108</v>
      </c>
      <c r="C8539">
        <v>1.0912599999999999</v>
      </c>
      <c r="D8539">
        <v>1.09093</v>
      </c>
      <c r="E8539">
        <v>1.09107</v>
      </c>
      <c r="F8539">
        <v>48</v>
      </c>
    </row>
    <row r="8540" spans="1:6" x14ac:dyDescent="0.15">
      <c r="A8540" s="1">
        <v>42368.770138888889</v>
      </c>
      <c r="B8540">
        <v>1.09128</v>
      </c>
      <c r="C8540">
        <v>1.09128</v>
      </c>
      <c r="D8540">
        <v>1.0909800000000001</v>
      </c>
      <c r="E8540">
        <v>1.0910500000000001</v>
      </c>
      <c r="F8540">
        <v>34</v>
      </c>
    </row>
    <row r="8541" spans="1:6" x14ac:dyDescent="0.15">
      <c r="A8541" s="1">
        <v>42368.769444444442</v>
      </c>
      <c r="B8541">
        <v>1.09155</v>
      </c>
      <c r="C8541">
        <v>1.09162</v>
      </c>
      <c r="D8541">
        <v>1.0912200000000001</v>
      </c>
      <c r="E8541">
        <v>1.09131</v>
      </c>
      <c r="F8541">
        <v>26</v>
      </c>
    </row>
    <row r="8542" spans="1:6" x14ac:dyDescent="0.15">
      <c r="A8542" s="1">
        <v>42368.768750000003</v>
      </c>
      <c r="B8542">
        <v>1.09152</v>
      </c>
      <c r="C8542">
        <v>1.09155</v>
      </c>
      <c r="D8542">
        <v>1.09152</v>
      </c>
      <c r="E8542">
        <v>1.09152</v>
      </c>
      <c r="F8542">
        <v>5</v>
      </c>
    </row>
    <row r="8543" spans="1:6" x14ac:dyDescent="0.15">
      <c r="A8543" s="1">
        <v>42368.768055555556</v>
      </c>
      <c r="B8543">
        <v>1.0915600000000001</v>
      </c>
      <c r="C8543">
        <v>1.0916999999999999</v>
      </c>
      <c r="D8543">
        <v>1.0915299999999999</v>
      </c>
      <c r="E8543">
        <v>1.09155</v>
      </c>
      <c r="F8543">
        <v>16</v>
      </c>
    </row>
    <row r="8544" spans="1:6" x14ac:dyDescent="0.15">
      <c r="A8544" s="1">
        <v>42368.767361111109</v>
      </c>
      <c r="B8544">
        <v>1.0919300000000001</v>
      </c>
      <c r="C8544">
        <v>1.0919300000000001</v>
      </c>
      <c r="D8544">
        <v>1.09151</v>
      </c>
      <c r="E8544">
        <v>1.0915299999999999</v>
      </c>
      <c r="F8544">
        <v>50</v>
      </c>
    </row>
    <row r="8545" spans="1:6" x14ac:dyDescent="0.15">
      <c r="A8545" s="1">
        <v>42368.76666666667</v>
      </c>
      <c r="B8545">
        <v>1.09162</v>
      </c>
      <c r="C8545">
        <v>1.09195</v>
      </c>
      <c r="D8545">
        <v>1.09162</v>
      </c>
      <c r="E8545">
        <v>1.09195</v>
      </c>
      <c r="F8545">
        <v>16</v>
      </c>
    </row>
    <row r="8546" spans="1:6" x14ac:dyDescent="0.15">
      <c r="A8546" s="1">
        <v>42368.765972222223</v>
      </c>
      <c r="B8546">
        <v>1.0916699999999999</v>
      </c>
      <c r="C8546">
        <v>1.09169</v>
      </c>
      <c r="D8546">
        <v>1.09162</v>
      </c>
      <c r="E8546">
        <v>1.09162</v>
      </c>
      <c r="F8546">
        <v>12</v>
      </c>
    </row>
    <row r="8547" spans="1:6" x14ac:dyDescent="0.15">
      <c r="A8547" s="1">
        <v>42368.765277777777</v>
      </c>
      <c r="B8547">
        <v>1.09179</v>
      </c>
      <c r="C8547">
        <v>1.0918300000000001</v>
      </c>
      <c r="D8547">
        <v>1.09162</v>
      </c>
      <c r="E8547">
        <v>1.09165</v>
      </c>
      <c r="F8547">
        <v>26</v>
      </c>
    </row>
    <row r="8548" spans="1:6" x14ac:dyDescent="0.15">
      <c r="A8548" s="1">
        <v>42368.76458333333</v>
      </c>
      <c r="B8548">
        <v>1.09215</v>
      </c>
      <c r="C8548">
        <v>1.09215</v>
      </c>
      <c r="D8548">
        <v>1.0918000000000001</v>
      </c>
      <c r="E8548">
        <v>1.09182</v>
      </c>
      <c r="F8548">
        <v>27</v>
      </c>
    </row>
    <row r="8549" spans="1:6" x14ac:dyDescent="0.15">
      <c r="A8549" s="1">
        <v>42368.763888888891</v>
      </c>
      <c r="B8549">
        <v>1.0921700000000001</v>
      </c>
      <c r="C8549">
        <v>1.0922700000000001</v>
      </c>
      <c r="D8549">
        <v>1.0921400000000001</v>
      </c>
      <c r="E8549">
        <v>1.0921700000000001</v>
      </c>
      <c r="F8549">
        <v>17</v>
      </c>
    </row>
    <row r="8550" spans="1:6" x14ac:dyDescent="0.15">
      <c r="A8550" s="1">
        <v>42368.763194444444</v>
      </c>
      <c r="B8550">
        <v>1.0918399999999999</v>
      </c>
      <c r="C8550">
        <v>1.0921400000000001</v>
      </c>
      <c r="D8550">
        <v>1.0918399999999999</v>
      </c>
      <c r="E8550">
        <v>1.0921400000000001</v>
      </c>
      <c r="F8550">
        <v>19</v>
      </c>
    </row>
    <row r="8551" spans="1:6" x14ac:dyDescent="0.15">
      <c r="A8551" s="1">
        <v>42368.762499999997</v>
      </c>
      <c r="B8551">
        <v>1.0916999999999999</v>
      </c>
      <c r="C8551">
        <v>1.0918600000000001</v>
      </c>
      <c r="D8551">
        <v>1.0916399999999999</v>
      </c>
      <c r="E8551">
        <v>1.0918600000000001</v>
      </c>
      <c r="F8551">
        <v>26</v>
      </c>
    </row>
    <row r="8552" spans="1:6" x14ac:dyDescent="0.15">
      <c r="A8552" s="1">
        <v>42368.761805555558</v>
      </c>
      <c r="B8552">
        <v>1.09168</v>
      </c>
      <c r="C8552">
        <v>1.0917399999999999</v>
      </c>
      <c r="D8552">
        <v>1.0916300000000001</v>
      </c>
      <c r="E8552">
        <v>1.09169</v>
      </c>
      <c r="F8552">
        <v>14</v>
      </c>
    </row>
    <row r="8553" spans="1:6" x14ac:dyDescent="0.15">
      <c r="A8553" s="1">
        <v>42368.761111111111</v>
      </c>
      <c r="B8553">
        <v>1.09152</v>
      </c>
      <c r="C8553">
        <v>1.0917399999999999</v>
      </c>
      <c r="D8553">
        <v>1.09134</v>
      </c>
      <c r="E8553">
        <v>1.0916399999999999</v>
      </c>
      <c r="F8553">
        <v>42</v>
      </c>
    </row>
    <row r="8554" spans="1:6" x14ac:dyDescent="0.15">
      <c r="A8554" s="1">
        <v>42368.760416666664</v>
      </c>
      <c r="B8554">
        <v>1.0916300000000001</v>
      </c>
      <c r="C8554">
        <v>1.0916300000000001</v>
      </c>
      <c r="D8554">
        <v>1.09151</v>
      </c>
      <c r="E8554">
        <v>1.09154</v>
      </c>
      <c r="F8554">
        <v>24</v>
      </c>
    </row>
    <row r="8555" spans="1:6" x14ac:dyDescent="0.15">
      <c r="A8555" s="1">
        <v>42368.759722222225</v>
      </c>
      <c r="B8555">
        <v>1.09192</v>
      </c>
      <c r="C8555">
        <v>1.09192</v>
      </c>
      <c r="D8555">
        <v>1.09152</v>
      </c>
      <c r="E8555">
        <v>1.09161</v>
      </c>
      <c r="F8555">
        <v>35</v>
      </c>
    </row>
    <row r="8556" spans="1:6" x14ac:dyDescent="0.15">
      <c r="A8556" s="1">
        <v>42368.759027777778</v>
      </c>
      <c r="B8556">
        <v>1.0916399999999999</v>
      </c>
      <c r="C8556">
        <v>1.09195</v>
      </c>
      <c r="D8556">
        <v>1.0916399999999999</v>
      </c>
      <c r="E8556">
        <v>1.09195</v>
      </c>
      <c r="F8556">
        <v>26</v>
      </c>
    </row>
    <row r="8557" spans="1:6" x14ac:dyDescent="0.15">
      <c r="A8557" s="1">
        <v>42368.758333333331</v>
      </c>
      <c r="B8557">
        <v>1.09209</v>
      </c>
      <c r="C8557">
        <v>1.09213</v>
      </c>
      <c r="D8557">
        <v>1.09161</v>
      </c>
      <c r="E8557">
        <v>1.09161</v>
      </c>
      <c r="F8557">
        <v>22</v>
      </c>
    </row>
    <row r="8558" spans="1:6" x14ac:dyDescent="0.15">
      <c r="A8558" s="1">
        <v>42368.757638888892</v>
      </c>
      <c r="B8558">
        <v>1.09206</v>
      </c>
      <c r="C8558">
        <v>1.0921400000000001</v>
      </c>
      <c r="D8558">
        <v>1.09195</v>
      </c>
      <c r="E8558">
        <v>1.09205</v>
      </c>
      <c r="F8558">
        <v>20</v>
      </c>
    </row>
    <row r="8559" spans="1:6" x14ac:dyDescent="0.15">
      <c r="A8559" s="1">
        <v>42368.756944444445</v>
      </c>
      <c r="B8559">
        <v>1.09189</v>
      </c>
      <c r="C8559">
        <v>1.0920700000000001</v>
      </c>
      <c r="D8559">
        <v>1.0918000000000001</v>
      </c>
      <c r="E8559">
        <v>1.0920700000000001</v>
      </c>
      <c r="F8559">
        <v>15</v>
      </c>
    </row>
    <row r="8560" spans="1:6" x14ac:dyDescent="0.15">
      <c r="A8560" s="1">
        <v>42368.756249999999</v>
      </c>
      <c r="B8560">
        <v>1.0916600000000001</v>
      </c>
      <c r="C8560">
        <v>1.09192</v>
      </c>
      <c r="D8560">
        <v>1.0916399999999999</v>
      </c>
      <c r="E8560">
        <v>1.0918699999999999</v>
      </c>
      <c r="F8560">
        <v>41</v>
      </c>
    </row>
    <row r="8561" spans="1:6" x14ac:dyDescent="0.15">
      <c r="A8561" s="1">
        <v>42368.755555555559</v>
      </c>
      <c r="B8561">
        <v>1.09162</v>
      </c>
      <c r="C8561">
        <v>1.0916600000000001</v>
      </c>
      <c r="D8561">
        <v>1.09152</v>
      </c>
      <c r="E8561">
        <v>1.09162</v>
      </c>
      <c r="F8561">
        <v>29</v>
      </c>
    </row>
    <row r="8562" spans="1:6" x14ac:dyDescent="0.15">
      <c r="A8562" s="1">
        <v>42368.754861111112</v>
      </c>
      <c r="B8562">
        <v>1.0917699999999999</v>
      </c>
      <c r="C8562">
        <v>1.0917699999999999</v>
      </c>
      <c r="D8562">
        <v>1.0914699999999999</v>
      </c>
      <c r="E8562">
        <v>1.0915999999999999</v>
      </c>
      <c r="F8562">
        <v>38</v>
      </c>
    </row>
    <row r="8563" spans="1:6" x14ac:dyDescent="0.15">
      <c r="A8563" s="1">
        <v>42368.754166666666</v>
      </c>
      <c r="B8563">
        <v>1.0921099999999999</v>
      </c>
      <c r="C8563">
        <v>1.09213</v>
      </c>
      <c r="D8563">
        <v>1.09033</v>
      </c>
      <c r="E8563">
        <v>1.0917399999999999</v>
      </c>
      <c r="F8563">
        <v>259</v>
      </c>
    </row>
    <row r="8564" spans="1:6" x14ac:dyDescent="0.15">
      <c r="A8564" s="1">
        <v>42368.753472222219</v>
      </c>
      <c r="B8564">
        <v>1.09223</v>
      </c>
      <c r="C8564">
        <v>1.09239</v>
      </c>
      <c r="D8564">
        <v>1.0920300000000001</v>
      </c>
      <c r="E8564">
        <v>1.0920799999999999</v>
      </c>
      <c r="F8564">
        <v>34</v>
      </c>
    </row>
    <row r="8565" spans="1:6" x14ac:dyDescent="0.15">
      <c r="A8565" s="1">
        <v>42368.75277777778</v>
      </c>
      <c r="B8565">
        <v>1.0920799999999999</v>
      </c>
      <c r="C8565">
        <v>1.0922099999999999</v>
      </c>
      <c r="D8565">
        <v>1.0920000000000001</v>
      </c>
      <c r="E8565">
        <v>1.0922099999999999</v>
      </c>
      <c r="F8565">
        <v>22</v>
      </c>
    </row>
    <row r="8566" spans="1:6" x14ac:dyDescent="0.15">
      <c r="A8566" s="1">
        <v>42368.752083333333</v>
      </c>
      <c r="B8566">
        <v>1.0921400000000001</v>
      </c>
      <c r="C8566">
        <v>1.0921400000000001</v>
      </c>
      <c r="D8566">
        <v>1.09202</v>
      </c>
      <c r="E8566">
        <v>1.09205</v>
      </c>
      <c r="F8566">
        <v>22</v>
      </c>
    </row>
    <row r="8567" spans="1:6" x14ac:dyDescent="0.15">
      <c r="A8567" s="1">
        <v>42368.751388888886</v>
      </c>
      <c r="B8567">
        <v>1.0919000000000001</v>
      </c>
      <c r="C8567">
        <v>1.0921700000000001</v>
      </c>
      <c r="D8567">
        <v>1.09178</v>
      </c>
      <c r="E8567">
        <v>1.09216</v>
      </c>
      <c r="F8567">
        <v>62</v>
      </c>
    </row>
    <row r="8568" spans="1:6" x14ac:dyDescent="0.15">
      <c r="A8568" s="1">
        <v>42368.750694444447</v>
      </c>
      <c r="B8568">
        <v>1.0914200000000001</v>
      </c>
      <c r="C8568">
        <v>1.09222</v>
      </c>
      <c r="D8568">
        <v>1.0914200000000001</v>
      </c>
      <c r="E8568">
        <v>1.0919300000000001</v>
      </c>
      <c r="F8568">
        <v>100</v>
      </c>
    </row>
    <row r="8569" spans="1:6" x14ac:dyDescent="0.15">
      <c r="A8569" s="1">
        <v>42368.75</v>
      </c>
      <c r="B8569">
        <v>1.0912999999999999</v>
      </c>
      <c r="C8569">
        <v>1.0914299999999999</v>
      </c>
      <c r="D8569">
        <v>1.0911299999999999</v>
      </c>
      <c r="E8569">
        <v>1.0913900000000001</v>
      </c>
      <c r="F8569">
        <v>42</v>
      </c>
    </row>
    <row r="8570" spans="1:6" x14ac:dyDescent="0.15">
      <c r="A8570" s="1">
        <v>42368.749305555553</v>
      </c>
      <c r="B8570">
        <v>1.0907199999999999</v>
      </c>
      <c r="C8570">
        <v>1.0914299999999999</v>
      </c>
      <c r="D8570">
        <v>1.0907</v>
      </c>
      <c r="E8570">
        <v>1.09135</v>
      </c>
      <c r="F8570">
        <v>97</v>
      </c>
    </row>
    <row r="8571" spans="1:6" x14ac:dyDescent="0.15">
      <c r="A8571" s="1">
        <v>42368.748611111114</v>
      </c>
      <c r="B8571">
        <v>1.09104</v>
      </c>
      <c r="C8571">
        <v>1.09104</v>
      </c>
      <c r="D8571">
        <v>1.0904799999999999</v>
      </c>
      <c r="E8571">
        <v>1.09077</v>
      </c>
      <c r="F8571">
        <v>104</v>
      </c>
    </row>
    <row r="8572" spans="1:6" x14ac:dyDescent="0.15">
      <c r="A8572" s="1">
        <v>42368.747916666667</v>
      </c>
      <c r="B8572">
        <v>1.0919300000000001</v>
      </c>
      <c r="C8572">
        <v>1.0919399999999999</v>
      </c>
      <c r="D8572">
        <v>1.09094</v>
      </c>
      <c r="E8572">
        <v>1.09108</v>
      </c>
      <c r="F8572">
        <v>81</v>
      </c>
    </row>
    <row r="8573" spans="1:6" x14ac:dyDescent="0.15">
      <c r="A8573" s="1">
        <v>42368.74722222222</v>
      </c>
      <c r="B8573">
        <v>1.0915699999999999</v>
      </c>
      <c r="C8573">
        <v>1.09215</v>
      </c>
      <c r="D8573">
        <v>1.0915699999999999</v>
      </c>
      <c r="E8573">
        <v>1.09196</v>
      </c>
      <c r="F8573">
        <v>65</v>
      </c>
    </row>
    <row r="8574" spans="1:6" x14ac:dyDescent="0.15">
      <c r="A8574" s="1">
        <v>42368.746527777781</v>
      </c>
      <c r="B8574">
        <v>1.0914299999999999</v>
      </c>
      <c r="C8574">
        <v>1.0915600000000001</v>
      </c>
      <c r="D8574">
        <v>1.0912900000000001</v>
      </c>
      <c r="E8574">
        <v>1.09155</v>
      </c>
      <c r="F8574">
        <v>37</v>
      </c>
    </row>
    <row r="8575" spans="1:6" x14ac:dyDescent="0.15">
      <c r="A8575" s="1">
        <v>42368.745833333334</v>
      </c>
      <c r="B8575">
        <v>1.09128</v>
      </c>
      <c r="C8575">
        <v>1.0915600000000001</v>
      </c>
      <c r="D8575">
        <v>1.09128</v>
      </c>
      <c r="E8575">
        <v>1.09145</v>
      </c>
      <c r="F8575">
        <v>26</v>
      </c>
    </row>
    <row r="8576" spans="1:6" x14ac:dyDescent="0.15">
      <c r="A8576" s="1">
        <v>42368.745138888888</v>
      </c>
      <c r="B8576">
        <v>1.0914200000000001</v>
      </c>
      <c r="C8576">
        <v>1.09145</v>
      </c>
      <c r="D8576">
        <v>1.0911900000000001</v>
      </c>
      <c r="E8576">
        <v>1.0912500000000001</v>
      </c>
      <c r="F8576">
        <v>18</v>
      </c>
    </row>
    <row r="8577" spans="1:6" x14ac:dyDescent="0.15">
      <c r="A8577" s="1">
        <v>42368.744444444441</v>
      </c>
      <c r="B8577">
        <v>1.09137</v>
      </c>
      <c r="C8577">
        <v>1.09144</v>
      </c>
      <c r="D8577">
        <v>1.09135</v>
      </c>
      <c r="E8577">
        <v>1.09138</v>
      </c>
      <c r="F8577">
        <v>11</v>
      </c>
    </row>
    <row r="8578" spans="1:6" x14ac:dyDescent="0.15">
      <c r="A8578" s="1">
        <v>42368.743750000001</v>
      </c>
      <c r="B8578">
        <v>1.09137</v>
      </c>
      <c r="C8578">
        <v>1.0914699999999999</v>
      </c>
      <c r="D8578">
        <v>1.09135</v>
      </c>
      <c r="E8578">
        <v>1.0913999999999999</v>
      </c>
      <c r="F8578">
        <v>9</v>
      </c>
    </row>
    <row r="8579" spans="1:6" x14ac:dyDescent="0.15">
      <c r="A8579" s="1">
        <v>42368.743055555555</v>
      </c>
      <c r="B8579">
        <v>1.09137</v>
      </c>
      <c r="C8579">
        <v>1.09137</v>
      </c>
      <c r="D8579">
        <v>1.0912599999999999</v>
      </c>
      <c r="E8579">
        <v>1.09135</v>
      </c>
      <c r="F8579">
        <v>9</v>
      </c>
    </row>
    <row r="8580" spans="1:6" x14ac:dyDescent="0.15">
      <c r="A8580" s="1">
        <v>42368.742361111108</v>
      </c>
      <c r="B8580">
        <v>1.0911900000000001</v>
      </c>
      <c r="C8580">
        <v>1.09134</v>
      </c>
      <c r="D8580">
        <v>1.0911900000000001</v>
      </c>
      <c r="E8580">
        <v>1.09134</v>
      </c>
      <c r="F8580">
        <v>7</v>
      </c>
    </row>
    <row r="8581" spans="1:6" x14ac:dyDescent="0.15">
      <c r="A8581" s="1">
        <v>42368.741666666669</v>
      </c>
      <c r="B8581">
        <v>1.09074</v>
      </c>
      <c r="C8581">
        <v>1.0912900000000001</v>
      </c>
      <c r="D8581">
        <v>1.09074</v>
      </c>
      <c r="E8581">
        <v>1.0912299999999999</v>
      </c>
      <c r="F8581">
        <v>38</v>
      </c>
    </row>
    <row r="8582" spans="1:6" x14ac:dyDescent="0.15">
      <c r="A8582" s="1">
        <v>42368.740972222222</v>
      </c>
      <c r="B8582">
        <v>1.0910899999999999</v>
      </c>
      <c r="C8582">
        <v>1.0911500000000001</v>
      </c>
      <c r="D8582">
        <v>1.09074</v>
      </c>
      <c r="E8582">
        <v>1.09076</v>
      </c>
      <c r="F8582">
        <v>39</v>
      </c>
    </row>
    <row r="8583" spans="1:6" x14ac:dyDescent="0.15">
      <c r="A8583" s="1">
        <v>42368.740277777775</v>
      </c>
      <c r="B8583">
        <v>1.09121</v>
      </c>
      <c r="C8583">
        <v>1.0914299999999999</v>
      </c>
      <c r="D8583">
        <v>1.0909</v>
      </c>
      <c r="E8583">
        <v>1.0911200000000001</v>
      </c>
      <c r="F8583">
        <v>75</v>
      </c>
    </row>
    <row r="8584" spans="1:6" x14ac:dyDescent="0.15">
      <c r="A8584" s="1">
        <v>42368.739583333336</v>
      </c>
      <c r="B8584">
        <v>1.0910500000000001</v>
      </c>
      <c r="C8584">
        <v>1.09117</v>
      </c>
      <c r="D8584">
        <v>1.09093</v>
      </c>
      <c r="E8584">
        <v>1.09117</v>
      </c>
      <c r="F8584">
        <v>20</v>
      </c>
    </row>
    <row r="8585" spans="1:6" x14ac:dyDescent="0.15">
      <c r="A8585" s="1">
        <v>42368.738888888889</v>
      </c>
      <c r="B8585">
        <v>1.09128</v>
      </c>
      <c r="C8585">
        <v>1.09134</v>
      </c>
      <c r="D8585">
        <v>1.0910200000000001</v>
      </c>
      <c r="E8585">
        <v>1.0910899999999999</v>
      </c>
      <c r="F8585">
        <v>41</v>
      </c>
    </row>
    <row r="8586" spans="1:6" x14ac:dyDescent="0.15">
      <c r="A8586" s="1">
        <v>42368.738194444442</v>
      </c>
      <c r="B8586">
        <v>1.0916999999999999</v>
      </c>
      <c r="C8586">
        <v>1.0916999999999999</v>
      </c>
      <c r="D8586">
        <v>1.09117</v>
      </c>
      <c r="E8586">
        <v>1.0912999999999999</v>
      </c>
      <c r="F8586">
        <v>42</v>
      </c>
    </row>
    <row r="8587" spans="1:6" x14ac:dyDescent="0.15">
      <c r="A8587" s="1">
        <v>42368.737500000003</v>
      </c>
      <c r="B8587">
        <v>1.09182</v>
      </c>
      <c r="C8587">
        <v>1.09185</v>
      </c>
      <c r="D8587">
        <v>1.09165</v>
      </c>
      <c r="E8587">
        <v>1.0916699999999999</v>
      </c>
      <c r="F8587">
        <v>18</v>
      </c>
    </row>
    <row r="8588" spans="1:6" x14ac:dyDescent="0.15">
      <c r="A8588" s="1">
        <v>42368.736805555556</v>
      </c>
      <c r="B8588">
        <v>1.0917600000000001</v>
      </c>
      <c r="C8588">
        <v>1.09185</v>
      </c>
      <c r="D8588">
        <v>1.0917600000000001</v>
      </c>
      <c r="E8588">
        <v>1.09179</v>
      </c>
      <c r="F8588">
        <v>15</v>
      </c>
    </row>
    <row r="8589" spans="1:6" x14ac:dyDescent="0.15">
      <c r="A8589" s="1">
        <v>42368.736111111109</v>
      </c>
      <c r="B8589">
        <v>1.09154</v>
      </c>
      <c r="C8589">
        <v>1.09179</v>
      </c>
      <c r="D8589">
        <v>1.09154</v>
      </c>
      <c r="E8589">
        <v>1.0917300000000001</v>
      </c>
      <c r="F8589">
        <v>27</v>
      </c>
    </row>
    <row r="8590" spans="1:6" x14ac:dyDescent="0.15">
      <c r="A8590" s="1">
        <v>42368.73541666667</v>
      </c>
      <c r="B8590">
        <v>1.0918000000000001</v>
      </c>
      <c r="C8590">
        <v>1.0918000000000001</v>
      </c>
      <c r="D8590">
        <v>1.09158</v>
      </c>
      <c r="E8590">
        <v>1.09158</v>
      </c>
      <c r="F8590">
        <v>21</v>
      </c>
    </row>
    <row r="8591" spans="1:6" x14ac:dyDescent="0.15">
      <c r="A8591" s="1">
        <v>42368.734722222223</v>
      </c>
      <c r="B8591">
        <v>1.0919000000000001</v>
      </c>
      <c r="C8591">
        <v>1.0919399999999999</v>
      </c>
      <c r="D8591">
        <v>1.0915999999999999</v>
      </c>
      <c r="E8591">
        <v>1.0917699999999999</v>
      </c>
      <c r="F8591">
        <v>29</v>
      </c>
    </row>
    <row r="8592" spans="1:6" x14ac:dyDescent="0.15">
      <c r="A8592" s="1">
        <v>42368.734027777777</v>
      </c>
      <c r="B8592">
        <v>1.0919300000000001</v>
      </c>
      <c r="C8592">
        <v>1.09196</v>
      </c>
      <c r="D8592">
        <v>1.09182</v>
      </c>
      <c r="E8592">
        <v>1.0919399999999999</v>
      </c>
      <c r="F8592">
        <v>22</v>
      </c>
    </row>
    <row r="8593" spans="1:6" x14ac:dyDescent="0.15">
      <c r="A8593" s="1">
        <v>42368.73333333333</v>
      </c>
      <c r="B8593">
        <v>1.0920399999999999</v>
      </c>
      <c r="C8593">
        <v>1.0920700000000001</v>
      </c>
      <c r="D8593">
        <v>1.0919399999999999</v>
      </c>
      <c r="E8593">
        <v>1.09196</v>
      </c>
      <c r="F8593">
        <v>7</v>
      </c>
    </row>
    <row r="8594" spans="1:6" x14ac:dyDescent="0.15">
      <c r="A8594" s="1">
        <v>42368.732638888891</v>
      </c>
      <c r="B8594">
        <v>1.09198</v>
      </c>
      <c r="C8594">
        <v>1.0920799999999999</v>
      </c>
      <c r="D8594">
        <v>1.09198</v>
      </c>
      <c r="E8594">
        <v>1.0920799999999999</v>
      </c>
      <c r="F8594">
        <v>19</v>
      </c>
    </row>
    <row r="8595" spans="1:6" x14ac:dyDescent="0.15">
      <c r="A8595" s="1">
        <v>42368.731944444444</v>
      </c>
      <c r="B8595">
        <v>1.0919300000000001</v>
      </c>
      <c r="C8595">
        <v>1.09199</v>
      </c>
      <c r="D8595">
        <v>1.0918099999999999</v>
      </c>
      <c r="E8595">
        <v>1.09196</v>
      </c>
      <c r="F8595">
        <v>26</v>
      </c>
    </row>
    <row r="8596" spans="1:6" x14ac:dyDescent="0.15">
      <c r="A8596" s="1">
        <v>42368.731249999997</v>
      </c>
      <c r="B8596">
        <v>1.09189</v>
      </c>
      <c r="C8596">
        <v>1.0920000000000001</v>
      </c>
      <c r="D8596">
        <v>1.0917399999999999</v>
      </c>
      <c r="E8596">
        <v>1.09196</v>
      </c>
      <c r="F8596">
        <v>31</v>
      </c>
    </row>
    <row r="8597" spans="1:6" x14ac:dyDescent="0.15">
      <c r="A8597" s="1">
        <v>42368.730555555558</v>
      </c>
      <c r="B8597">
        <v>1.09182</v>
      </c>
      <c r="C8597">
        <v>1.09192</v>
      </c>
      <c r="D8597">
        <v>1.0917300000000001</v>
      </c>
      <c r="E8597">
        <v>1.0918699999999999</v>
      </c>
      <c r="F8597">
        <v>27</v>
      </c>
    </row>
    <row r="8598" spans="1:6" x14ac:dyDescent="0.15">
      <c r="A8598" s="1">
        <v>42368.729861111111</v>
      </c>
      <c r="B8598">
        <v>1.09118</v>
      </c>
      <c r="C8598">
        <v>1.09178</v>
      </c>
      <c r="D8598">
        <v>1.0911599999999999</v>
      </c>
      <c r="E8598">
        <v>1.09178</v>
      </c>
      <c r="F8598">
        <v>36</v>
      </c>
    </row>
    <row r="8599" spans="1:6" x14ac:dyDescent="0.15">
      <c r="A8599" s="1">
        <v>42368.729166666664</v>
      </c>
      <c r="B8599">
        <v>1.0913200000000001</v>
      </c>
      <c r="C8599">
        <v>1.0916399999999999</v>
      </c>
      <c r="D8599">
        <v>1.09104</v>
      </c>
      <c r="E8599">
        <v>1.09118</v>
      </c>
      <c r="F8599">
        <v>70</v>
      </c>
    </row>
    <row r="8600" spans="1:6" x14ac:dyDescent="0.15">
      <c r="A8600" s="1">
        <v>42368.728472222225</v>
      </c>
      <c r="B8600">
        <v>1.0916600000000001</v>
      </c>
      <c r="C8600">
        <v>1.0916600000000001</v>
      </c>
      <c r="D8600">
        <v>1.09135</v>
      </c>
      <c r="E8600">
        <v>1.09135</v>
      </c>
      <c r="F8600">
        <v>32</v>
      </c>
    </row>
    <row r="8601" spans="1:6" x14ac:dyDescent="0.15">
      <c r="A8601" s="1">
        <v>42368.727777777778</v>
      </c>
      <c r="B8601">
        <v>1.0915900000000001</v>
      </c>
      <c r="C8601">
        <v>1.09171</v>
      </c>
      <c r="D8601">
        <v>1.09154</v>
      </c>
      <c r="E8601">
        <v>1.0916399999999999</v>
      </c>
      <c r="F8601">
        <v>32</v>
      </c>
    </row>
    <row r="8602" spans="1:6" x14ac:dyDescent="0.15">
      <c r="A8602" s="1">
        <v>42368.727083333331</v>
      </c>
      <c r="B8602">
        <v>1.0918300000000001</v>
      </c>
      <c r="C8602">
        <v>1.0918300000000001</v>
      </c>
      <c r="D8602">
        <v>1.09148</v>
      </c>
      <c r="E8602">
        <v>1.09155</v>
      </c>
      <c r="F8602">
        <v>54</v>
      </c>
    </row>
    <row r="8603" spans="1:6" x14ac:dyDescent="0.15">
      <c r="A8603" s="1">
        <v>42368.726388888892</v>
      </c>
      <c r="B8603">
        <v>1.09179</v>
      </c>
      <c r="C8603">
        <v>1.0918699999999999</v>
      </c>
      <c r="D8603">
        <v>1.0917600000000001</v>
      </c>
      <c r="E8603">
        <v>1.0918399999999999</v>
      </c>
      <c r="F8603">
        <v>13</v>
      </c>
    </row>
    <row r="8604" spans="1:6" x14ac:dyDescent="0.15">
      <c r="A8604" s="1">
        <v>42368.725694444445</v>
      </c>
      <c r="B8604">
        <v>1.0920399999999999</v>
      </c>
      <c r="C8604">
        <v>1.0920399999999999</v>
      </c>
      <c r="D8604">
        <v>1.09169</v>
      </c>
      <c r="E8604">
        <v>1.0917600000000001</v>
      </c>
      <c r="F8604">
        <v>23</v>
      </c>
    </row>
    <row r="8605" spans="1:6" x14ac:dyDescent="0.15">
      <c r="A8605" s="1">
        <v>42368.724999999999</v>
      </c>
      <c r="B8605">
        <v>1.0924799999999999</v>
      </c>
      <c r="C8605">
        <v>1.0925199999999999</v>
      </c>
      <c r="D8605">
        <v>1.0920300000000001</v>
      </c>
      <c r="E8605">
        <v>1.0920700000000001</v>
      </c>
      <c r="F8605">
        <v>33</v>
      </c>
    </row>
    <row r="8606" spans="1:6" x14ac:dyDescent="0.15">
      <c r="A8606" s="1">
        <v>42368.724305555559</v>
      </c>
      <c r="B8606">
        <v>1.0923099999999999</v>
      </c>
      <c r="C8606">
        <v>1.0924400000000001</v>
      </c>
      <c r="D8606">
        <v>1.09226</v>
      </c>
      <c r="E8606">
        <v>1.0924400000000001</v>
      </c>
      <c r="F8606">
        <v>16</v>
      </c>
    </row>
    <row r="8607" spans="1:6" x14ac:dyDescent="0.15">
      <c r="A8607" s="1">
        <v>42368.723611111112</v>
      </c>
      <c r="B8607">
        <v>1.09267</v>
      </c>
      <c r="C8607">
        <v>1.09277</v>
      </c>
      <c r="D8607">
        <v>1.0923499999999999</v>
      </c>
      <c r="E8607">
        <v>1.0923499999999999</v>
      </c>
      <c r="F8607">
        <v>28</v>
      </c>
    </row>
    <row r="8608" spans="1:6" x14ac:dyDescent="0.15">
      <c r="A8608" s="1">
        <v>42368.722916666666</v>
      </c>
      <c r="B8608">
        <v>1.0927199999999999</v>
      </c>
      <c r="C8608">
        <v>1.0927199999999999</v>
      </c>
      <c r="D8608">
        <v>1.0925400000000001</v>
      </c>
      <c r="E8608">
        <v>1.0926899999999999</v>
      </c>
      <c r="F8608">
        <v>45</v>
      </c>
    </row>
    <row r="8609" spans="1:6" x14ac:dyDescent="0.15">
      <c r="A8609" s="1">
        <v>42368.722222222219</v>
      </c>
      <c r="B8609">
        <v>1.0922400000000001</v>
      </c>
      <c r="C8609">
        <v>1.0927500000000001</v>
      </c>
      <c r="D8609">
        <v>1.09215</v>
      </c>
      <c r="E8609">
        <v>1.0927500000000001</v>
      </c>
      <c r="F8609">
        <v>50</v>
      </c>
    </row>
    <row r="8610" spans="1:6" x14ac:dyDescent="0.15">
      <c r="A8610" s="1">
        <v>42368.72152777778</v>
      </c>
      <c r="B8610">
        <v>1.0925400000000001</v>
      </c>
      <c r="C8610">
        <v>1.09267</v>
      </c>
      <c r="D8610">
        <v>1.0922700000000001</v>
      </c>
      <c r="E8610">
        <v>1.0922700000000001</v>
      </c>
      <c r="F8610">
        <v>43</v>
      </c>
    </row>
    <row r="8611" spans="1:6" x14ac:dyDescent="0.15">
      <c r="A8611" s="1">
        <v>42368.720833333333</v>
      </c>
      <c r="B8611">
        <v>1.0925199999999999</v>
      </c>
      <c r="C8611">
        <v>1.0925400000000001</v>
      </c>
      <c r="D8611">
        <v>1.0923799999999999</v>
      </c>
      <c r="E8611">
        <v>1.0925100000000001</v>
      </c>
      <c r="F8611">
        <v>32</v>
      </c>
    </row>
    <row r="8612" spans="1:6" x14ac:dyDescent="0.15">
      <c r="A8612" s="1">
        <v>42368.720138888886</v>
      </c>
      <c r="B8612">
        <v>1.0923499999999999</v>
      </c>
      <c r="C8612">
        <v>1.0925400000000001</v>
      </c>
      <c r="D8612">
        <v>1.0923499999999999</v>
      </c>
      <c r="E8612">
        <v>1.0925400000000001</v>
      </c>
      <c r="F8612">
        <v>14</v>
      </c>
    </row>
    <row r="8613" spans="1:6" x14ac:dyDescent="0.15">
      <c r="A8613" s="1">
        <v>42368.719444444447</v>
      </c>
      <c r="B8613">
        <v>1.0923</v>
      </c>
      <c r="C8613">
        <v>1.0924</v>
      </c>
      <c r="D8613">
        <v>1.0923</v>
      </c>
      <c r="E8613">
        <v>1.0923799999999999</v>
      </c>
      <c r="F8613">
        <v>11</v>
      </c>
    </row>
    <row r="8614" spans="1:6" x14ac:dyDescent="0.15">
      <c r="A8614" s="1">
        <v>42368.71875</v>
      </c>
      <c r="B8614">
        <v>1.09246</v>
      </c>
      <c r="C8614">
        <v>1.09246</v>
      </c>
      <c r="D8614">
        <v>1.0923</v>
      </c>
      <c r="E8614">
        <v>1.0923</v>
      </c>
      <c r="F8614">
        <v>17</v>
      </c>
    </row>
    <row r="8615" spans="1:6" x14ac:dyDescent="0.15">
      <c r="A8615" s="1">
        <v>42368.718055555553</v>
      </c>
      <c r="B8615">
        <v>1.09249</v>
      </c>
      <c r="C8615">
        <v>1.0925499999999999</v>
      </c>
      <c r="D8615">
        <v>1.0922799999999999</v>
      </c>
      <c r="E8615">
        <v>1.09246</v>
      </c>
      <c r="F8615">
        <v>19</v>
      </c>
    </row>
    <row r="8616" spans="1:6" x14ac:dyDescent="0.15">
      <c r="A8616" s="1">
        <v>42368.717361111114</v>
      </c>
      <c r="B8616">
        <v>1.09243</v>
      </c>
      <c r="C8616">
        <v>1.09253</v>
      </c>
      <c r="D8616">
        <v>1.09243</v>
      </c>
      <c r="E8616">
        <v>1.0924700000000001</v>
      </c>
      <c r="F8616">
        <v>16</v>
      </c>
    </row>
    <row r="8617" spans="1:6" x14ac:dyDescent="0.15">
      <c r="A8617" s="1">
        <v>42368.716666666667</v>
      </c>
      <c r="B8617">
        <v>1.0925499999999999</v>
      </c>
      <c r="C8617">
        <v>1.0926199999999999</v>
      </c>
      <c r="D8617">
        <v>1.0924400000000001</v>
      </c>
      <c r="E8617">
        <v>1.0924700000000001</v>
      </c>
      <c r="F8617">
        <v>23</v>
      </c>
    </row>
    <row r="8618" spans="1:6" x14ac:dyDescent="0.15">
      <c r="A8618" s="1">
        <v>42368.71597222222</v>
      </c>
      <c r="B8618">
        <v>1.09276</v>
      </c>
      <c r="C8618">
        <v>1.0929199999999999</v>
      </c>
      <c r="D8618">
        <v>1.0925400000000001</v>
      </c>
      <c r="E8618">
        <v>1.0925800000000001</v>
      </c>
      <c r="F8618">
        <v>44</v>
      </c>
    </row>
    <row r="8619" spans="1:6" x14ac:dyDescent="0.15">
      <c r="A8619" s="1">
        <v>42368.715277777781</v>
      </c>
      <c r="B8619">
        <v>1.0927800000000001</v>
      </c>
      <c r="C8619">
        <v>1.0928500000000001</v>
      </c>
      <c r="D8619">
        <v>1.0927</v>
      </c>
      <c r="E8619">
        <v>1.09273</v>
      </c>
      <c r="F8619">
        <v>35</v>
      </c>
    </row>
    <row r="8620" spans="1:6" x14ac:dyDescent="0.15">
      <c r="A8620" s="1">
        <v>42368.714583333334</v>
      </c>
      <c r="B8620">
        <v>1.0927</v>
      </c>
      <c r="C8620">
        <v>1.0928500000000001</v>
      </c>
      <c r="D8620">
        <v>1.0926499999999999</v>
      </c>
      <c r="E8620">
        <v>1.09276</v>
      </c>
      <c r="F8620">
        <v>38</v>
      </c>
    </row>
    <row r="8621" spans="1:6" x14ac:dyDescent="0.15">
      <c r="A8621" s="1">
        <v>42368.713888888888</v>
      </c>
      <c r="B8621">
        <v>1.0925100000000001</v>
      </c>
      <c r="C8621">
        <v>1.0927500000000001</v>
      </c>
      <c r="D8621">
        <v>1.0925</v>
      </c>
      <c r="E8621">
        <v>1.0926800000000001</v>
      </c>
      <c r="F8621">
        <v>42</v>
      </c>
    </row>
    <row r="8622" spans="1:6" x14ac:dyDescent="0.15">
      <c r="A8622" s="1">
        <v>42368.713194444441</v>
      </c>
      <c r="B8622">
        <v>1.09223</v>
      </c>
      <c r="C8622">
        <v>1.09257</v>
      </c>
      <c r="D8622">
        <v>1.0922000000000001</v>
      </c>
      <c r="E8622">
        <v>1.09249</v>
      </c>
      <c r="F8622">
        <v>37</v>
      </c>
    </row>
    <row r="8623" spans="1:6" x14ac:dyDescent="0.15">
      <c r="A8623" s="1">
        <v>42368.712500000001</v>
      </c>
      <c r="B8623">
        <v>1.09198</v>
      </c>
      <c r="C8623">
        <v>1.0923099999999999</v>
      </c>
      <c r="D8623">
        <v>1.09198</v>
      </c>
      <c r="E8623">
        <v>1.09226</v>
      </c>
      <c r="F8623">
        <v>38</v>
      </c>
    </row>
    <row r="8624" spans="1:6" x14ac:dyDescent="0.15">
      <c r="A8624" s="1">
        <v>42368.711805555555</v>
      </c>
      <c r="B8624">
        <v>1.0920700000000001</v>
      </c>
      <c r="C8624">
        <v>1.09213</v>
      </c>
      <c r="D8624">
        <v>1.09199</v>
      </c>
      <c r="E8624">
        <v>1.09199</v>
      </c>
      <c r="F8624">
        <v>35</v>
      </c>
    </row>
    <row r="8625" spans="1:6" x14ac:dyDescent="0.15">
      <c r="A8625" s="1">
        <v>42368.711111111108</v>
      </c>
      <c r="B8625">
        <v>1.0919300000000001</v>
      </c>
      <c r="C8625">
        <v>1.09213</v>
      </c>
      <c r="D8625">
        <v>1.0919000000000001</v>
      </c>
      <c r="E8625">
        <v>1.0920799999999999</v>
      </c>
      <c r="F8625">
        <v>60</v>
      </c>
    </row>
    <row r="8626" spans="1:6" x14ac:dyDescent="0.15">
      <c r="A8626" s="1">
        <v>42368.710416666669</v>
      </c>
      <c r="B8626">
        <v>1.09175</v>
      </c>
      <c r="C8626">
        <v>1.0921000000000001</v>
      </c>
      <c r="D8626">
        <v>1.09171</v>
      </c>
      <c r="E8626">
        <v>1.09189</v>
      </c>
      <c r="F8626">
        <v>86</v>
      </c>
    </row>
    <row r="8627" spans="1:6" x14ac:dyDescent="0.15">
      <c r="A8627" s="1">
        <v>42368.709722222222</v>
      </c>
      <c r="B8627">
        <v>1.09205</v>
      </c>
      <c r="C8627">
        <v>1.09216</v>
      </c>
      <c r="D8627">
        <v>1.09178</v>
      </c>
      <c r="E8627">
        <v>1.09178</v>
      </c>
      <c r="F8627">
        <v>56</v>
      </c>
    </row>
    <row r="8628" spans="1:6" x14ac:dyDescent="0.15">
      <c r="A8628" s="1">
        <v>42368.709027777775</v>
      </c>
      <c r="B8628">
        <v>1.0919000000000001</v>
      </c>
      <c r="C8628">
        <v>1.0920799999999999</v>
      </c>
      <c r="D8628">
        <v>1.0918600000000001</v>
      </c>
      <c r="E8628">
        <v>1.0920799999999999</v>
      </c>
      <c r="F8628">
        <v>44</v>
      </c>
    </row>
    <row r="8629" spans="1:6" x14ac:dyDescent="0.15">
      <c r="A8629" s="1">
        <v>42368.708333333336</v>
      </c>
      <c r="B8629">
        <v>1.09192</v>
      </c>
      <c r="C8629">
        <v>1.0920399999999999</v>
      </c>
      <c r="D8629">
        <v>1.09175</v>
      </c>
      <c r="E8629">
        <v>1.0918699999999999</v>
      </c>
      <c r="F8629">
        <v>73</v>
      </c>
    </row>
    <row r="8630" spans="1:6" x14ac:dyDescent="0.15">
      <c r="A8630" s="1">
        <v>42368.707638888889</v>
      </c>
      <c r="B8630">
        <v>1.0924</v>
      </c>
      <c r="C8630">
        <v>1.09243</v>
      </c>
      <c r="D8630">
        <v>1.0915299999999999</v>
      </c>
      <c r="E8630">
        <v>1.09195</v>
      </c>
      <c r="F8630">
        <v>93</v>
      </c>
    </row>
    <row r="8631" spans="1:6" x14ac:dyDescent="0.15">
      <c r="A8631" s="1">
        <v>42368.706944444442</v>
      </c>
      <c r="B8631">
        <v>1.09291</v>
      </c>
      <c r="C8631">
        <v>1.09291</v>
      </c>
      <c r="D8631">
        <v>1.09236</v>
      </c>
      <c r="E8631">
        <v>1.0924</v>
      </c>
      <c r="F8631">
        <v>41</v>
      </c>
    </row>
    <row r="8632" spans="1:6" x14ac:dyDescent="0.15">
      <c r="A8632" s="1">
        <v>42368.706250000003</v>
      </c>
      <c r="B8632">
        <v>1.09291</v>
      </c>
      <c r="C8632">
        <v>1.09294</v>
      </c>
      <c r="D8632">
        <v>1.09284</v>
      </c>
      <c r="E8632">
        <v>1.09294</v>
      </c>
      <c r="F8632">
        <v>18</v>
      </c>
    </row>
    <row r="8633" spans="1:6" x14ac:dyDescent="0.15">
      <c r="A8633" s="1">
        <v>42368.705555555556</v>
      </c>
      <c r="B8633">
        <v>1.0929899999999999</v>
      </c>
      <c r="C8633">
        <v>1.09301</v>
      </c>
      <c r="D8633">
        <v>1.0929599999999999</v>
      </c>
      <c r="E8633">
        <v>1.0929599999999999</v>
      </c>
      <c r="F8633">
        <v>11</v>
      </c>
    </row>
    <row r="8634" spans="1:6" x14ac:dyDescent="0.15">
      <c r="A8634" s="1">
        <v>42368.704861111109</v>
      </c>
      <c r="B8634">
        <v>1.0928500000000001</v>
      </c>
      <c r="C8634">
        <v>1.093</v>
      </c>
      <c r="D8634">
        <v>1.0928500000000001</v>
      </c>
      <c r="E8634">
        <v>1.0929800000000001</v>
      </c>
      <c r="F8634">
        <v>12</v>
      </c>
    </row>
    <row r="8635" spans="1:6" x14ac:dyDescent="0.15">
      <c r="A8635" s="1">
        <v>42368.70416666667</v>
      </c>
      <c r="B8635">
        <v>1.0926899999999999</v>
      </c>
      <c r="C8635">
        <v>1.0929199999999999</v>
      </c>
      <c r="D8635">
        <v>1.0926899999999999</v>
      </c>
      <c r="E8635">
        <v>1.0928500000000001</v>
      </c>
      <c r="F8635">
        <v>19</v>
      </c>
    </row>
    <row r="8636" spans="1:6" x14ac:dyDescent="0.15">
      <c r="A8636" s="1">
        <v>42368.703472222223</v>
      </c>
      <c r="B8636">
        <v>1.0927199999999999</v>
      </c>
      <c r="C8636">
        <v>1.0927199999999999</v>
      </c>
      <c r="D8636">
        <v>1.09263</v>
      </c>
      <c r="E8636">
        <v>1.09267</v>
      </c>
      <c r="F8636">
        <v>7</v>
      </c>
    </row>
    <row r="8637" spans="1:6" x14ac:dyDescent="0.15">
      <c r="A8637" s="1">
        <v>42368.702777777777</v>
      </c>
      <c r="B8637">
        <v>1.0928199999999999</v>
      </c>
      <c r="C8637">
        <v>1.0928199999999999</v>
      </c>
      <c r="D8637">
        <v>1.09267</v>
      </c>
      <c r="E8637">
        <v>1.0926800000000001</v>
      </c>
      <c r="F8637">
        <v>23</v>
      </c>
    </row>
    <row r="8638" spans="1:6" x14ac:dyDescent="0.15">
      <c r="A8638" s="1">
        <v>42368.70208333333</v>
      </c>
      <c r="B8638">
        <v>1.09276</v>
      </c>
      <c r="C8638">
        <v>1.09294</v>
      </c>
      <c r="D8638">
        <v>1.09274</v>
      </c>
      <c r="E8638">
        <v>1.09284</v>
      </c>
      <c r="F8638">
        <v>30</v>
      </c>
    </row>
    <row r="8639" spans="1:6" x14ac:dyDescent="0.15">
      <c r="A8639" s="1">
        <v>42368.701388888891</v>
      </c>
      <c r="B8639">
        <v>1.09311</v>
      </c>
      <c r="C8639">
        <v>1.0931500000000001</v>
      </c>
      <c r="D8639">
        <v>1.0927800000000001</v>
      </c>
      <c r="E8639">
        <v>1.0927800000000001</v>
      </c>
      <c r="F8639">
        <v>32</v>
      </c>
    </row>
    <row r="8640" spans="1:6" x14ac:dyDescent="0.15">
      <c r="A8640" s="1">
        <v>42368.700694444444</v>
      </c>
      <c r="B8640">
        <v>1.09301</v>
      </c>
      <c r="C8640">
        <v>1.09307</v>
      </c>
      <c r="D8640">
        <v>1.09301</v>
      </c>
      <c r="E8640">
        <v>1.09307</v>
      </c>
      <c r="F8640">
        <v>7</v>
      </c>
    </row>
    <row r="8641" spans="1:6" x14ac:dyDescent="0.15">
      <c r="A8641" s="1">
        <v>42368.7</v>
      </c>
      <c r="B8641">
        <v>1.0928199999999999</v>
      </c>
      <c r="C8641">
        <v>1.09304</v>
      </c>
      <c r="D8641">
        <v>1.0927899999999999</v>
      </c>
      <c r="E8641">
        <v>1.0929899999999999</v>
      </c>
      <c r="F8641">
        <v>29</v>
      </c>
    </row>
    <row r="8642" spans="1:6" x14ac:dyDescent="0.15">
      <c r="A8642" s="1">
        <v>42368.699305555558</v>
      </c>
      <c r="B8642">
        <v>1.0931900000000001</v>
      </c>
      <c r="C8642">
        <v>1.0931900000000001</v>
      </c>
      <c r="D8642">
        <v>1.0928599999999999</v>
      </c>
      <c r="E8642">
        <v>1.0928599999999999</v>
      </c>
      <c r="F8642">
        <v>32</v>
      </c>
    </row>
    <row r="8643" spans="1:6" x14ac:dyDescent="0.15">
      <c r="A8643" s="1">
        <v>42368.698611111111</v>
      </c>
      <c r="B8643">
        <v>1.093</v>
      </c>
      <c r="C8643">
        <v>1.0932299999999999</v>
      </c>
      <c r="D8643">
        <v>1.0929800000000001</v>
      </c>
      <c r="E8643">
        <v>1.0932299999999999</v>
      </c>
      <c r="F8643">
        <v>35</v>
      </c>
    </row>
    <row r="8644" spans="1:6" x14ac:dyDescent="0.15">
      <c r="A8644" s="1">
        <v>42368.697916666664</v>
      </c>
      <c r="B8644">
        <v>1.0927199999999999</v>
      </c>
      <c r="C8644">
        <v>1.0930800000000001</v>
      </c>
      <c r="D8644">
        <v>1.0926800000000001</v>
      </c>
      <c r="E8644">
        <v>1.09304</v>
      </c>
      <c r="F8644">
        <v>21</v>
      </c>
    </row>
    <row r="8645" spans="1:6" x14ac:dyDescent="0.15">
      <c r="A8645" s="1">
        <v>42368.697222222225</v>
      </c>
      <c r="B8645">
        <v>1.09273</v>
      </c>
      <c r="C8645">
        <v>1.09294</v>
      </c>
      <c r="D8645">
        <v>1.0926899999999999</v>
      </c>
      <c r="E8645">
        <v>1.0927500000000001</v>
      </c>
      <c r="F8645">
        <v>23</v>
      </c>
    </row>
    <row r="8646" spans="1:6" x14ac:dyDescent="0.15">
      <c r="A8646" s="1">
        <v>42368.696527777778</v>
      </c>
      <c r="B8646">
        <v>1.09318</v>
      </c>
      <c r="C8646">
        <v>1.09321</v>
      </c>
      <c r="D8646">
        <v>1.09273</v>
      </c>
      <c r="E8646">
        <v>1.09276</v>
      </c>
      <c r="F8646">
        <v>52</v>
      </c>
    </row>
    <row r="8647" spans="1:6" x14ac:dyDescent="0.15">
      <c r="A8647" s="1">
        <v>42368.695833333331</v>
      </c>
      <c r="B8647">
        <v>1.0931999999999999</v>
      </c>
      <c r="C8647">
        <v>1.0931999999999999</v>
      </c>
      <c r="D8647">
        <v>1.0931</v>
      </c>
      <c r="E8647">
        <v>1.0931500000000001</v>
      </c>
      <c r="F8647">
        <v>9</v>
      </c>
    </row>
    <row r="8648" spans="1:6" x14ac:dyDescent="0.15">
      <c r="A8648" s="1">
        <v>42368.695138888892</v>
      </c>
      <c r="B8648">
        <v>1.0931900000000001</v>
      </c>
      <c r="C8648">
        <v>1.0932299999999999</v>
      </c>
      <c r="D8648">
        <v>1.09314</v>
      </c>
      <c r="E8648">
        <v>1.09317</v>
      </c>
      <c r="F8648">
        <v>8</v>
      </c>
    </row>
    <row r="8649" spans="1:6" x14ac:dyDescent="0.15">
      <c r="A8649" s="1">
        <v>42368.694444444445</v>
      </c>
      <c r="B8649">
        <v>1.09327</v>
      </c>
      <c r="C8649">
        <v>1.09327</v>
      </c>
      <c r="D8649">
        <v>1.0931299999999999</v>
      </c>
      <c r="E8649">
        <v>1.0931599999999999</v>
      </c>
      <c r="F8649">
        <v>17</v>
      </c>
    </row>
    <row r="8650" spans="1:6" x14ac:dyDescent="0.15">
      <c r="A8650" s="1">
        <v>42368.693749999999</v>
      </c>
      <c r="B8650">
        <v>1.0932200000000001</v>
      </c>
      <c r="C8650">
        <v>1.0932999999999999</v>
      </c>
      <c r="D8650">
        <v>1.0931299999999999</v>
      </c>
      <c r="E8650">
        <v>1.0932900000000001</v>
      </c>
      <c r="F8650">
        <v>10</v>
      </c>
    </row>
    <row r="8651" spans="1:6" x14ac:dyDescent="0.15">
      <c r="A8651" s="1">
        <v>42368.693055555559</v>
      </c>
      <c r="B8651">
        <v>1.0930599999999999</v>
      </c>
      <c r="C8651">
        <v>1.09321</v>
      </c>
      <c r="D8651">
        <v>1.093</v>
      </c>
      <c r="E8651">
        <v>1.09318</v>
      </c>
      <c r="F8651">
        <v>37</v>
      </c>
    </row>
    <row r="8652" spans="1:6" x14ac:dyDescent="0.15">
      <c r="A8652" s="1">
        <v>42368.692361111112</v>
      </c>
      <c r="B8652">
        <v>1.0934299999999999</v>
      </c>
      <c r="C8652">
        <v>1.0934600000000001</v>
      </c>
      <c r="D8652">
        <v>1.09297</v>
      </c>
      <c r="E8652">
        <v>1.0930899999999999</v>
      </c>
      <c r="F8652">
        <v>25</v>
      </c>
    </row>
    <row r="8653" spans="1:6" x14ac:dyDescent="0.15">
      <c r="A8653" s="1">
        <v>42368.691666666666</v>
      </c>
      <c r="B8653">
        <v>1.0938399999999999</v>
      </c>
      <c r="C8653">
        <v>1.09392</v>
      </c>
      <c r="D8653">
        <v>1.0934699999999999</v>
      </c>
      <c r="E8653">
        <v>1.0934699999999999</v>
      </c>
      <c r="F8653">
        <v>42</v>
      </c>
    </row>
    <row r="8654" spans="1:6" x14ac:dyDescent="0.15">
      <c r="A8654" s="1">
        <v>42368.690972222219</v>
      </c>
      <c r="B8654">
        <v>1.0936999999999999</v>
      </c>
      <c r="C8654">
        <v>1.0939000000000001</v>
      </c>
      <c r="D8654">
        <v>1.0936399999999999</v>
      </c>
      <c r="E8654">
        <v>1.0938099999999999</v>
      </c>
      <c r="F8654">
        <v>38</v>
      </c>
    </row>
    <row r="8655" spans="1:6" x14ac:dyDescent="0.15">
      <c r="A8655" s="1">
        <v>42368.69027777778</v>
      </c>
      <c r="B8655">
        <v>1.0937399999999999</v>
      </c>
      <c r="C8655">
        <v>1.09382</v>
      </c>
      <c r="D8655">
        <v>1.0936300000000001</v>
      </c>
      <c r="E8655">
        <v>1.09368</v>
      </c>
      <c r="F8655">
        <v>32</v>
      </c>
    </row>
    <row r="8656" spans="1:6" x14ac:dyDescent="0.15">
      <c r="A8656" s="1">
        <v>42368.689583333333</v>
      </c>
      <c r="B8656">
        <v>1.09371</v>
      </c>
      <c r="C8656">
        <v>1.09392</v>
      </c>
      <c r="D8656">
        <v>1.09371</v>
      </c>
      <c r="E8656">
        <v>1.09378</v>
      </c>
      <c r="F8656">
        <v>39</v>
      </c>
    </row>
    <row r="8657" spans="1:6" x14ac:dyDescent="0.15">
      <c r="A8657" s="1">
        <v>42368.688888888886</v>
      </c>
      <c r="B8657">
        <v>1.0937699999999999</v>
      </c>
      <c r="C8657">
        <v>1.0939300000000001</v>
      </c>
      <c r="D8657">
        <v>1.0936900000000001</v>
      </c>
      <c r="E8657">
        <v>1.09375</v>
      </c>
      <c r="F8657">
        <v>35</v>
      </c>
    </row>
    <row r="8658" spans="1:6" x14ac:dyDescent="0.15">
      <c r="A8658" s="1">
        <v>42368.688194444447</v>
      </c>
      <c r="B8658">
        <v>1.09372</v>
      </c>
      <c r="C8658">
        <v>1.0937600000000001</v>
      </c>
      <c r="D8658">
        <v>1.09365</v>
      </c>
      <c r="E8658">
        <v>1.0937300000000001</v>
      </c>
      <c r="F8658">
        <v>26</v>
      </c>
    </row>
    <row r="8659" spans="1:6" x14ac:dyDescent="0.15">
      <c r="A8659" s="1">
        <v>42368.6875</v>
      </c>
      <c r="B8659">
        <v>1.09372</v>
      </c>
      <c r="C8659">
        <v>1.09385</v>
      </c>
      <c r="D8659">
        <v>1.0936699999999999</v>
      </c>
      <c r="E8659">
        <v>1.0936999999999999</v>
      </c>
      <c r="F8659">
        <v>28</v>
      </c>
    </row>
    <row r="8660" spans="1:6" x14ac:dyDescent="0.15">
      <c r="A8660" s="1">
        <v>42368.686805555553</v>
      </c>
      <c r="B8660">
        <v>1.0937399999999999</v>
      </c>
      <c r="C8660">
        <v>1.09378</v>
      </c>
      <c r="D8660">
        <v>1.0935900000000001</v>
      </c>
      <c r="E8660">
        <v>1.0937399999999999</v>
      </c>
      <c r="F8660">
        <v>24</v>
      </c>
    </row>
    <row r="8661" spans="1:6" x14ac:dyDescent="0.15">
      <c r="A8661" s="1">
        <v>42368.686111111114</v>
      </c>
      <c r="B8661">
        <v>1.0935299999999999</v>
      </c>
      <c r="C8661">
        <v>1.09371</v>
      </c>
      <c r="D8661">
        <v>1.09344</v>
      </c>
      <c r="E8661">
        <v>1.09371</v>
      </c>
      <c r="F8661">
        <v>15</v>
      </c>
    </row>
    <row r="8662" spans="1:6" x14ac:dyDescent="0.15">
      <c r="A8662" s="1">
        <v>42368.685416666667</v>
      </c>
      <c r="B8662">
        <v>1.0933999999999999</v>
      </c>
      <c r="C8662">
        <v>1.09351</v>
      </c>
      <c r="D8662">
        <v>1.09328</v>
      </c>
      <c r="E8662">
        <v>1.09351</v>
      </c>
      <c r="F8662">
        <v>13</v>
      </c>
    </row>
    <row r="8663" spans="1:6" x14ac:dyDescent="0.15">
      <c r="A8663" s="1">
        <v>42368.68472222222</v>
      </c>
      <c r="B8663">
        <v>1.0932999999999999</v>
      </c>
      <c r="C8663">
        <v>1.0934299999999999</v>
      </c>
      <c r="D8663">
        <v>1.0932999999999999</v>
      </c>
      <c r="E8663">
        <v>1.0934299999999999</v>
      </c>
      <c r="F8663">
        <v>10</v>
      </c>
    </row>
    <row r="8664" spans="1:6" x14ac:dyDescent="0.15">
      <c r="A8664" s="1">
        <v>42368.684027777781</v>
      </c>
      <c r="B8664">
        <v>1.0932200000000001</v>
      </c>
      <c r="C8664">
        <v>1.09327</v>
      </c>
      <c r="D8664">
        <v>1.0930599999999999</v>
      </c>
      <c r="E8664">
        <v>1.09327</v>
      </c>
      <c r="F8664">
        <v>17</v>
      </c>
    </row>
    <row r="8665" spans="1:6" x14ac:dyDescent="0.15">
      <c r="A8665" s="1">
        <v>42368.683333333334</v>
      </c>
      <c r="B8665">
        <v>1.0934299999999999</v>
      </c>
      <c r="C8665">
        <v>1.0934299999999999</v>
      </c>
      <c r="D8665">
        <v>1.0932500000000001</v>
      </c>
      <c r="E8665">
        <v>1.0932500000000001</v>
      </c>
      <c r="F8665">
        <v>12</v>
      </c>
    </row>
    <row r="8666" spans="1:6" x14ac:dyDescent="0.15">
      <c r="A8666" s="1">
        <v>42368.682638888888</v>
      </c>
      <c r="B8666">
        <v>1.0934299999999999</v>
      </c>
      <c r="C8666">
        <v>1.09365</v>
      </c>
      <c r="D8666">
        <v>1.0934299999999999</v>
      </c>
      <c r="E8666">
        <v>1.0934600000000001</v>
      </c>
      <c r="F8666">
        <v>19</v>
      </c>
    </row>
    <row r="8667" spans="1:6" x14ac:dyDescent="0.15">
      <c r="A8667" s="1">
        <v>42368.681944444441</v>
      </c>
      <c r="B8667">
        <v>1.0934200000000001</v>
      </c>
      <c r="C8667">
        <v>1.09352</v>
      </c>
      <c r="D8667">
        <v>1.0934200000000001</v>
      </c>
      <c r="E8667">
        <v>1.0934200000000001</v>
      </c>
      <c r="F8667">
        <v>8</v>
      </c>
    </row>
    <row r="8668" spans="1:6" x14ac:dyDescent="0.15">
      <c r="A8668" s="1">
        <v>42368.681250000001</v>
      </c>
      <c r="B8668">
        <v>1.09352</v>
      </c>
      <c r="C8668">
        <v>1.09352</v>
      </c>
      <c r="D8668">
        <v>1.09345</v>
      </c>
      <c r="E8668">
        <v>1.09345</v>
      </c>
      <c r="F8668">
        <v>6</v>
      </c>
    </row>
    <row r="8669" spans="1:6" x14ac:dyDescent="0.15">
      <c r="A8669" s="1">
        <v>42368.680555555555</v>
      </c>
      <c r="B8669">
        <v>1.0934999999999999</v>
      </c>
      <c r="C8669">
        <v>1.0934999999999999</v>
      </c>
      <c r="D8669">
        <v>1.09335</v>
      </c>
      <c r="E8669">
        <v>1.0934900000000001</v>
      </c>
      <c r="F8669">
        <v>17</v>
      </c>
    </row>
    <row r="8670" spans="1:6" x14ac:dyDescent="0.15">
      <c r="A8670" s="1">
        <v>42368.679861111108</v>
      </c>
      <c r="B8670">
        <v>1.0934699999999999</v>
      </c>
      <c r="C8670">
        <v>1.09352</v>
      </c>
      <c r="D8670">
        <v>1.09331</v>
      </c>
      <c r="E8670">
        <v>1.09352</v>
      </c>
      <c r="F8670">
        <v>27</v>
      </c>
    </row>
    <row r="8671" spans="1:6" x14ac:dyDescent="0.15">
      <c r="A8671" s="1">
        <v>42368.679166666669</v>
      </c>
      <c r="B8671">
        <v>1.0935299999999999</v>
      </c>
      <c r="C8671">
        <v>1.0935299999999999</v>
      </c>
      <c r="D8671">
        <v>1.0934999999999999</v>
      </c>
      <c r="E8671">
        <v>1.0934999999999999</v>
      </c>
      <c r="F8671">
        <v>2</v>
      </c>
    </row>
    <row r="8672" spans="1:6" x14ac:dyDescent="0.15">
      <c r="A8672" s="1">
        <v>42368.678472222222</v>
      </c>
      <c r="B8672">
        <v>1.09352</v>
      </c>
      <c r="C8672">
        <v>1.0935299999999999</v>
      </c>
      <c r="D8672">
        <v>1.09352</v>
      </c>
      <c r="E8672">
        <v>1.0935299999999999</v>
      </c>
      <c r="F8672">
        <v>2</v>
      </c>
    </row>
    <row r="8673" spans="1:6" x14ac:dyDescent="0.15">
      <c r="A8673" s="1">
        <v>42368.677777777775</v>
      </c>
      <c r="B8673">
        <v>1.09379</v>
      </c>
      <c r="C8673">
        <v>1.09379</v>
      </c>
      <c r="D8673">
        <v>1.09354</v>
      </c>
      <c r="E8673">
        <v>1.09354</v>
      </c>
      <c r="F8673">
        <v>14</v>
      </c>
    </row>
    <row r="8674" spans="1:6" x14ac:dyDescent="0.15">
      <c r="A8674" s="1">
        <v>42368.677083333336</v>
      </c>
      <c r="B8674">
        <v>1.09372</v>
      </c>
      <c r="C8674">
        <v>1.0938099999999999</v>
      </c>
      <c r="D8674">
        <v>1.09372</v>
      </c>
      <c r="E8674">
        <v>1.0938099999999999</v>
      </c>
      <c r="F8674">
        <v>7</v>
      </c>
    </row>
    <row r="8675" spans="1:6" x14ac:dyDescent="0.15">
      <c r="A8675" s="1">
        <v>42368.676388888889</v>
      </c>
      <c r="B8675">
        <v>1.09378</v>
      </c>
      <c r="C8675">
        <v>1.0938300000000001</v>
      </c>
      <c r="D8675">
        <v>1.0937300000000001</v>
      </c>
      <c r="E8675">
        <v>1.09375</v>
      </c>
      <c r="F8675">
        <v>8</v>
      </c>
    </row>
    <row r="8676" spans="1:6" x14ac:dyDescent="0.15">
      <c r="A8676" s="1">
        <v>42368.675694444442</v>
      </c>
      <c r="B8676">
        <v>1.0942700000000001</v>
      </c>
      <c r="C8676">
        <v>1.0942700000000001</v>
      </c>
      <c r="D8676">
        <v>1.09372</v>
      </c>
      <c r="E8676">
        <v>1.0937399999999999</v>
      </c>
      <c r="F8676">
        <v>41</v>
      </c>
    </row>
    <row r="8677" spans="1:6" x14ac:dyDescent="0.15">
      <c r="A8677" s="1">
        <v>42368.675000000003</v>
      </c>
      <c r="B8677">
        <v>1.09382</v>
      </c>
      <c r="C8677">
        <v>1.09423</v>
      </c>
      <c r="D8677">
        <v>1.09372</v>
      </c>
      <c r="E8677">
        <v>1.09423</v>
      </c>
      <c r="F8677">
        <v>33</v>
      </c>
    </row>
    <row r="8678" spans="1:6" x14ac:dyDescent="0.15">
      <c r="A8678" s="1">
        <v>42368.674305555556</v>
      </c>
      <c r="B8678">
        <v>1.0936699999999999</v>
      </c>
      <c r="C8678">
        <v>1.0938399999999999</v>
      </c>
      <c r="D8678">
        <v>1.0936699999999999</v>
      </c>
      <c r="E8678">
        <v>1.09379</v>
      </c>
      <c r="F8678">
        <v>29</v>
      </c>
    </row>
    <row r="8679" spans="1:6" x14ac:dyDescent="0.15">
      <c r="A8679" s="1">
        <v>42368.673611111109</v>
      </c>
      <c r="B8679">
        <v>1.0936300000000001</v>
      </c>
      <c r="C8679">
        <v>1.0937300000000001</v>
      </c>
      <c r="D8679">
        <v>1.09361</v>
      </c>
      <c r="E8679">
        <v>1.09365</v>
      </c>
      <c r="F8679">
        <v>12</v>
      </c>
    </row>
    <row r="8680" spans="1:6" x14ac:dyDescent="0.15">
      <c r="A8680" s="1">
        <v>42368.67291666667</v>
      </c>
      <c r="B8680">
        <v>1.09341</v>
      </c>
      <c r="C8680">
        <v>1.0935999999999999</v>
      </c>
      <c r="D8680">
        <v>1.09341</v>
      </c>
      <c r="E8680">
        <v>1.0935999999999999</v>
      </c>
      <c r="F8680">
        <v>13</v>
      </c>
    </row>
    <row r="8681" spans="1:6" x14ac:dyDescent="0.15">
      <c r="A8681" s="1">
        <v>42368.672222222223</v>
      </c>
      <c r="B8681">
        <v>1.09335</v>
      </c>
      <c r="C8681">
        <v>1.0934200000000001</v>
      </c>
      <c r="D8681">
        <v>1.09335</v>
      </c>
      <c r="E8681">
        <v>1.09338</v>
      </c>
      <c r="F8681">
        <v>9</v>
      </c>
    </row>
    <row r="8682" spans="1:6" x14ac:dyDescent="0.15">
      <c r="A8682" s="1">
        <v>42368.671527777777</v>
      </c>
      <c r="B8682">
        <v>1.09338</v>
      </c>
      <c r="C8682">
        <v>1.09344</v>
      </c>
      <c r="D8682">
        <v>1.0933200000000001</v>
      </c>
      <c r="E8682">
        <v>1.0933900000000001</v>
      </c>
      <c r="F8682">
        <v>13</v>
      </c>
    </row>
    <row r="8683" spans="1:6" x14ac:dyDescent="0.15">
      <c r="A8683" s="1">
        <v>42368.67083333333</v>
      </c>
      <c r="B8683">
        <v>1.0933999999999999</v>
      </c>
      <c r="C8683">
        <v>1.0934900000000001</v>
      </c>
      <c r="D8683">
        <v>1.0933299999999999</v>
      </c>
      <c r="E8683">
        <v>1.09335</v>
      </c>
      <c r="F8683">
        <v>14</v>
      </c>
    </row>
    <row r="8684" spans="1:6" x14ac:dyDescent="0.15">
      <c r="A8684" s="1">
        <v>42368.670138888891</v>
      </c>
      <c r="B8684">
        <v>1.0936699999999999</v>
      </c>
      <c r="C8684">
        <v>1.0936699999999999</v>
      </c>
      <c r="D8684">
        <v>1.09337</v>
      </c>
      <c r="E8684">
        <v>1.09344</v>
      </c>
      <c r="F8684">
        <v>33</v>
      </c>
    </row>
    <row r="8685" spans="1:6" x14ac:dyDescent="0.15">
      <c r="A8685" s="1">
        <v>42368.669444444444</v>
      </c>
      <c r="B8685">
        <v>1.0937300000000001</v>
      </c>
      <c r="C8685">
        <v>1.0938300000000001</v>
      </c>
      <c r="D8685">
        <v>1.0936699999999999</v>
      </c>
      <c r="E8685">
        <v>1.0936900000000001</v>
      </c>
      <c r="F8685">
        <v>32</v>
      </c>
    </row>
    <row r="8686" spans="1:6" x14ac:dyDescent="0.15">
      <c r="A8686" s="1">
        <v>42368.668749999997</v>
      </c>
      <c r="B8686">
        <v>1.0935600000000001</v>
      </c>
      <c r="C8686">
        <v>1.0940700000000001</v>
      </c>
      <c r="D8686">
        <v>1.0935600000000001</v>
      </c>
      <c r="E8686">
        <v>1.0937600000000001</v>
      </c>
      <c r="F8686">
        <v>64</v>
      </c>
    </row>
    <row r="8687" spans="1:6" x14ac:dyDescent="0.15">
      <c r="A8687" s="1">
        <v>42368.668055555558</v>
      </c>
      <c r="B8687">
        <v>1.09388</v>
      </c>
      <c r="C8687">
        <v>1.09388</v>
      </c>
      <c r="D8687">
        <v>1.09355</v>
      </c>
      <c r="E8687">
        <v>1.09355</v>
      </c>
      <c r="F8687">
        <v>42</v>
      </c>
    </row>
    <row r="8688" spans="1:6" x14ac:dyDescent="0.15">
      <c r="A8688" s="1">
        <v>42368.667361111111</v>
      </c>
      <c r="B8688">
        <v>1.09378</v>
      </c>
      <c r="C8688">
        <v>1.09396</v>
      </c>
      <c r="D8688">
        <v>1.09361</v>
      </c>
      <c r="E8688">
        <v>1.0938600000000001</v>
      </c>
      <c r="F8688">
        <v>40</v>
      </c>
    </row>
    <row r="8689" spans="1:6" x14ac:dyDescent="0.15">
      <c r="A8689" s="1">
        <v>42368.666666666664</v>
      </c>
      <c r="B8689">
        <v>1.0934200000000001</v>
      </c>
      <c r="C8689">
        <v>1.09392</v>
      </c>
      <c r="D8689">
        <v>1.0933299999999999</v>
      </c>
      <c r="E8689">
        <v>1.09379</v>
      </c>
      <c r="F8689">
        <v>46</v>
      </c>
    </row>
    <row r="8690" spans="1:6" x14ac:dyDescent="0.15">
      <c r="A8690" s="1">
        <v>42368.665972222225</v>
      </c>
      <c r="B8690">
        <v>1.0933200000000001</v>
      </c>
      <c r="C8690">
        <v>1.09354</v>
      </c>
      <c r="D8690">
        <v>1.09328</v>
      </c>
      <c r="E8690">
        <v>1.0933999999999999</v>
      </c>
      <c r="F8690">
        <v>41</v>
      </c>
    </row>
    <row r="8691" spans="1:6" x14ac:dyDescent="0.15">
      <c r="A8691" s="1">
        <v>42368.665277777778</v>
      </c>
      <c r="B8691">
        <v>1.0929199999999999</v>
      </c>
      <c r="C8691">
        <v>1.0934200000000001</v>
      </c>
      <c r="D8691">
        <v>1.0929199999999999</v>
      </c>
      <c r="E8691">
        <v>1.0932999999999999</v>
      </c>
      <c r="F8691">
        <v>48</v>
      </c>
    </row>
    <row r="8692" spans="1:6" x14ac:dyDescent="0.15">
      <c r="A8692" s="1">
        <v>42368.664583333331</v>
      </c>
      <c r="B8692">
        <v>1.0928599999999999</v>
      </c>
      <c r="C8692">
        <v>1.0928899999999999</v>
      </c>
      <c r="D8692">
        <v>1.09276</v>
      </c>
      <c r="E8692">
        <v>1.0928899999999999</v>
      </c>
      <c r="F8692">
        <v>16</v>
      </c>
    </row>
    <row r="8693" spans="1:6" x14ac:dyDescent="0.15">
      <c r="A8693" s="1">
        <v>42368.663888888892</v>
      </c>
      <c r="B8693">
        <v>1.0927800000000001</v>
      </c>
      <c r="C8693">
        <v>1.0928800000000001</v>
      </c>
      <c r="D8693">
        <v>1.09274</v>
      </c>
      <c r="E8693">
        <v>1.0928800000000001</v>
      </c>
      <c r="F8693">
        <v>19</v>
      </c>
    </row>
    <row r="8694" spans="1:6" x14ac:dyDescent="0.15">
      <c r="A8694" s="1">
        <v>42368.663194444445</v>
      </c>
      <c r="B8694">
        <v>1.0928</v>
      </c>
      <c r="C8694">
        <v>1.0928599999999999</v>
      </c>
      <c r="D8694">
        <v>1.0926899999999999</v>
      </c>
      <c r="E8694">
        <v>1.09274</v>
      </c>
      <c r="F8694">
        <v>17</v>
      </c>
    </row>
    <row r="8695" spans="1:6" x14ac:dyDescent="0.15">
      <c r="A8695" s="1">
        <v>42368.662499999999</v>
      </c>
      <c r="B8695">
        <v>1.0927500000000001</v>
      </c>
      <c r="C8695">
        <v>1.0928800000000001</v>
      </c>
      <c r="D8695">
        <v>1.0927100000000001</v>
      </c>
      <c r="E8695">
        <v>1.0927899999999999</v>
      </c>
      <c r="F8695">
        <v>24</v>
      </c>
    </row>
    <row r="8696" spans="1:6" x14ac:dyDescent="0.15">
      <c r="A8696" s="1">
        <v>42368.661805555559</v>
      </c>
      <c r="B8696">
        <v>1.0927100000000001</v>
      </c>
      <c r="C8696">
        <v>1.0928</v>
      </c>
      <c r="D8696">
        <v>1.0926100000000001</v>
      </c>
      <c r="E8696">
        <v>1.0927199999999999</v>
      </c>
      <c r="F8696">
        <v>45</v>
      </c>
    </row>
    <row r="8697" spans="1:6" x14ac:dyDescent="0.15">
      <c r="A8697" s="1">
        <v>42368.661111111112</v>
      </c>
      <c r="B8697">
        <v>1.0927</v>
      </c>
      <c r="C8697">
        <v>1.09276</v>
      </c>
      <c r="D8697">
        <v>1.0925499999999999</v>
      </c>
      <c r="E8697">
        <v>1.09274</v>
      </c>
      <c r="F8697">
        <v>36</v>
      </c>
    </row>
    <row r="8698" spans="1:6" x14ac:dyDescent="0.15">
      <c r="A8698" s="1">
        <v>42368.660416666666</v>
      </c>
      <c r="B8698">
        <v>1.0923</v>
      </c>
      <c r="C8698">
        <v>1.09266</v>
      </c>
      <c r="D8698">
        <v>1.09226</v>
      </c>
      <c r="E8698">
        <v>1.09266</v>
      </c>
      <c r="F8698">
        <v>34</v>
      </c>
    </row>
    <row r="8699" spans="1:6" x14ac:dyDescent="0.15">
      <c r="A8699" s="1">
        <v>42368.659722222219</v>
      </c>
      <c r="B8699">
        <v>1.0922799999999999</v>
      </c>
      <c r="C8699">
        <v>1.0924100000000001</v>
      </c>
      <c r="D8699">
        <v>1.0921799999999999</v>
      </c>
      <c r="E8699">
        <v>1.0922799999999999</v>
      </c>
      <c r="F8699">
        <v>39</v>
      </c>
    </row>
    <row r="8700" spans="1:6" x14ac:dyDescent="0.15">
      <c r="A8700" s="1">
        <v>42368.65902777778</v>
      </c>
      <c r="B8700">
        <v>1.09152</v>
      </c>
      <c r="C8700">
        <v>1.0923400000000001</v>
      </c>
      <c r="D8700">
        <v>1.09152</v>
      </c>
      <c r="E8700">
        <v>1.0923099999999999</v>
      </c>
      <c r="F8700">
        <v>45</v>
      </c>
    </row>
    <row r="8701" spans="1:6" x14ac:dyDescent="0.15">
      <c r="A8701" s="1">
        <v>42368.658333333333</v>
      </c>
      <c r="B8701">
        <v>1.0914600000000001</v>
      </c>
      <c r="C8701">
        <v>1.0914999999999999</v>
      </c>
      <c r="D8701">
        <v>1.0911599999999999</v>
      </c>
      <c r="E8701">
        <v>1.0914900000000001</v>
      </c>
      <c r="F8701">
        <v>46</v>
      </c>
    </row>
    <row r="8702" spans="1:6" x14ac:dyDescent="0.15">
      <c r="A8702" s="1">
        <v>42368.657638888886</v>
      </c>
      <c r="B8702">
        <v>1.09182</v>
      </c>
      <c r="C8702">
        <v>1.09182</v>
      </c>
      <c r="D8702">
        <v>1.0907199999999999</v>
      </c>
      <c r="E8702">
        <v>1.09148</v>
      </c>
      <c r="F8702">
        <v>73</v>
      </c>
    </row>
    <row r="8703" spans="1:6" x14ac:dyDescent="0.15">
      <c r="A8703" s="1">
        <v>42368.656944444447</v>
      </c>
      <c r="B8703">
        <v>1.09178</v>
      </c>
      <c r="C8703">
        <v>1.0918699999999999</v>
      </c>
      <c r="D8703">
        <v>1.0917600000000001</v>
      </c>
      <c r="E8703">
        <v>1.0918699999999999</v>
      </c>
      <c r="F8703">
        <v>22</v>
      </c>
    </row>
    <row r="8704" spans="1:6" x14ac:dyDescent="0.15">
      <c r="A8704" s="1">
        <v>42368.65625</v>
      </c>
      <c r="B8704">
        <v>1.0919300000000001</v>
      </c>
      <c r="C8704">
        <v>1.0919300000000001</v>
      </c>
      <c r="D8704">
        <v>1.09165</v>
      </c>
      <c r="E8704">
        <v>1.0918000000000001</v>
      </c>
      <c r="F8704">
        <v>27</v>
      </c>
    </row>
    <row r="8705" spans="1:6" x14ac:dyDescent="0.15">
      <c r="A8705" s="1">
        <v>42368.655555555553</v>
      </c>
      <c r="B8705">
        <v>1.09223</v>
      </c>
      <c r="C8705">
        <v>1.0923700000000001</v>
      </c>
      <c r="D8705">
        <v>1.09195</v>
      </c>
      <c r="E8705">
        <v>1.09195</v>
      </c>
      <c r="F8705">
        <v>30</v>
      </c>
    </row>
    <row r="8706" spans="1:6" x14ac:dyDescent="0.15">
      <c r="A8706" s="1">
        <v>42368.654861111114</v>
      </c>
      <c r="B8706">
        <v>1.09209</v>
      </c>
      <c r="C8706">
        <v>1.0923099999999999</v>
      </c>
      <c r="D8706">
        <v>1.09209</v>
      </c>
      <c r="E8706">
        <v>1.09219</v>
      </c>
      <c r="F8706">
        <v>21</v>
      </c>
    </row>
    <row r="8707" spans="1:6" x14ac:dyDescent="0.15">
      <c r="A8707" s="1">
        <v>42368.654166666667</v>
      </c>
      <c r="B8707">
        <v>1.0918600000000001</v>
      </c>
      <c r="C8707">
        <v>1.0920700000000001</v>
      </c>
      <c r="D8707">
        <v>1.0918600000000001</v>
      </c>
      <c r="E8707">
        <v>1.09206</v>
      </c>
      <c r="F8707">
        <v>22</v>
      </c>
    </row>
    <row r="8708" spans="1:6" x14ac:dyDescent="0.15">
      <c r="A8708" s="1">
        <v>42368.65347222222</v>
      </c>
      <c r="B8708">
        <v>1.09206</v>
      </c>
      <c r="C8708">
        <v>1.09206</v>
      </c>
      <c r="D8708">
        <v>1.09188</v>
      </c>
      <c r="E8708">
        <v>1.09188</v>
      </c>
      <c r="F8708">
        <v>13</v>
      </c>
    </row>
    <row r="8709" spans="1:6" x14ac:dyDescent="0.15">
      <c r="A8709" s="1">
        <v>42368.652777777781</v>
      </c>
      <c r="B8709">
        <v>1.0922400000000001</v>
      </c>
      <c r="C8709">
        <v>1.0922700000000001</v>
      </c>
      <c r="D8709">
        <v>1.0920099999999999</v>
      </c>
      <c r="E8709">
        <v>1.0920399999999999</v>
      </c>
      <c r="F8709">
        <v>20</v>
      </c>
    </row>
    <row r="8710" spans="1:6" x14ac:dyDescent="0.15">
      <c r="A8710" s="1">
        <v>42368.652083333334</v>
      </c>
      <c r="B8710">
        <v>1.0920300000000001</v>
      </c>
      <c r="C8710">
        <v>1.0922700000000001</v>
      </c>
      <c r="D8710">
        <v>1.0920300000000001</v>
      </c>
      <c r="E8710">
        <v>1.0922700000000001</v>
      </c>
      <c r="F8710">
        <v>15</v>
      </c>
    </row>
    <row r="8711" spans="1:6" x14ac:dyDescent="0.15">
      <c r="A8711" s="1">
        <v>42368.651388888888</v>
      </c>
      <c r="B8711">
        <v>1.09222</v>
      </c>
      <c r="C8711">
        <v>1.09222</v>
      </c>
      <c r="D8711">
        <v>1.0920000000000001</v>
      </c>
      <c r="E8711">
        <v>1.09206</v>
      </c>
      <c r="F8711">
        <v>38</v>
      </c>
    </row>
    <row r="8712" spans="1:6" x14ac:dyDescent="0.15">
      <c r="A8712" s="1">
        <v>42368.650694444441</v>
      </c>
      <c r="B8712">
        <v>1.09222</v>
      </c>
      <c r="C8712">
        <v>1.0922799999999999</v>
      </c>
      <c r="D8712">
        <v>1.09213</v>
      </c>
      <c r="E8712">
        <v>1.0922499999999999</v>
      </c>
      <c r="F8712">
        <v>19</v>
      </c>
    </row>
    <row r="8713" spans="1:6" x14ac:dyDescent="0.15">
      <c r="A8713" s="1">
        <v>42368.65</v>
      </c>
      <c r="B8713">
        <v>1.09222</v>
      </c>
      <c r="C8713">
        <v>1.09233</v>
      </c>
      <c r="D8713">
        <v>1.09222</v>
      </c>
      <c r="E8713">
        <v>1.0922700000000001</v>
      </c>
      <c r="F8713">
        <v>14</v>
      </c>
    </row>
    <row r="8714" spans="1:6" x14ac:dyDescent="0.15">
      <c r="A8714" s="1">
        <v>42368.649305555555</v>
      </c>
      <c r="B8714">
        <v>1.09223</v>
      </c>
      <c r="C8714">
        <v>1.0922700000000001</v>
      </c>
      <c r="D8714">
        <v>1.0922000000000001</v>
      </c>
      <c r="E8714">
        <v>1.0922000000000001</v>
      </c>
      <c r="F8714">
        <v>7</v>
      </c>
    </row>
    <row r="8715" spans="1:6" x14ac:dyDescent="0.15">
      <c r="A8715" s="1">
        <v>42368.648611111108</v>
      </c>
      <c r="B8715">
        <v>1.0918399999999999</v>
      </c>
      <c r="C8715">
        <v>1.0922000000000001</v>
      </c>
      <c r="D8715">
        <v>1.0918099999999999</v>
      </c>
      <c r="E8715">
        <v>1.0922000000000001</v>
      </c>
      <c r="F8715">
        <v>30</v>
      </c>
    </row>
    <row r="8716" spans="1:6" x14ac:dyDescent="0.15">
      <c r="A8716" s="1">
        <v>42368.647916666669</v>
      </c>
      <c r="B8716">
        <v>1.09205</v>
      </c>
      <c r="C8716">
        <v>1.09206</v>
      </c>
      <c r="D8716">
        <v>1.0916999999999999</v>
      </c>
      <c r="E8716">
        <v>1.0918000000000001</v>
      </c>
      <c r="F8716">
        <v>28</v>
      </c>
    </row>
    <row r="8717" spans="1:6" x14ac:dyDescent="0.15">
      <c r="A8717" s="1">
        <v>42368.647222222222</v>
      </c>
      <c r="B8717">
        <v>1.0920000000000001</v>
      </c>
      <c r="C8717">
        <v>1.09219</v>
      </c>
      <c r="D8717">
        <v>1.0920000000000001</v>
      </c>
      <c r="E8717">
        <v>1.0920799999999999</v>
      </c>
      <c r="F8717">
        <v>19</v>
      </c>
    </row>
    <row r="8718" spans="1:6" x14ac:dyDescent="0.15">
      <c r="A8718" s="1">
        <v>42368.646527777775</v>
      </c>
      <c r="B8718">
        <v>1.0920099999999999</v>
      </c>
      <c r="C8718">
        <v>1.09206</v>
      </c>
      <c r="D8718">
        <v>1.0919300000000001</v>
      </c>
      <c r="E8718">
        <v>1.0920399999999999</v>
      </c>
      <c r="F8718">
        <v>16</v>
      </c>
    </row>
    <row r="8719" spans="1:6" x14ac:dyDescent="0.15">
      <c r="A8719" s="1">
        <v>42368.645833333336</v>
      </c>
      <c r="B8719">
        <v>1.0919300000000001</v>
      </c>
      <c r="C8719">
        <v>1.0920300000000001</v>
      </c>
      <c r="D8719">
        <v>1.09189</v>
      </c>
      <c r="E8719">
        <v>1.0920300000000001</v>
      </c>
      <c r="F8719">
        <v>19</v>
      </c>
    </row>
    <row r="8720" spans="1:6" x14ac:dyDescent="0.15">
      <c r="A8720" s="1">
        <v>42368.645138888889</v>
      </c>
      <c r="B8720">
        <v>1.0922499999999999</v>
      </c>
      <c r="C8720">
        <v>1.0922499999999999</v>
      </c>
      <c r="D8720">
        <v>1.0918600000000001</v>
      </c>
      <c r="E8720">
        <v>1.0919000000000001</v>
      </c>
      <c r="F8720">
        <v>26</v>
      </c>
    </row>
    <row r="8721" spans="1:6" x14ac:dyDescent="0.15">
      <c r="A8721" s="1">
        <v>42368.644444444442</v>
      </c>
      <c r="B8721">
        <v>1.0923799999999999</v>
      </c>
      <c r="C8721">
        <v>1.0925499999999999</v>
      </c>
      <c r="D8721">
        <v>1.0922499999999999</v>
      </c>
      <c r="E8721">
        <v>1.0922700000000001</v>
      </c>
      <c r="F8721">
        <v>27</v>
      </c>
    </row>
    <row r="8722" spans="1:6" x14ac:dyDescent="0.15">
      <c r="A8722" s="1">
        <v>42368.643750000003</v>
      </c>
      <c r="B8722">
        <v>1.09243</v>
      </c>
      <c r="C8722">
        <v>1.09243</v>
      </c>
      <c r="D8722">
        <v>1.09243</v>
      </c>
      <c r="E8722">
        <v>1.09243</v>
      </c>
      <c r="F8722">
        <v>1</v>
      </c>
    </row>
    <row r="8723" spans="1:6" x14ac:dyDescent="0.15">
      <c r="A8723" s="1">
        <v>42368.643055555556</v>
      </c>
      <c r="B8723">
        <v>1.0923499999999999</v>
      </c>
      <c r="C8723">
        <v>1.09246</v>
      </c>
      <c r="D8723">
        <v>1.0922799999999999</v>
      </c>
      <c r="E8723">
        <v>1.09246</v>
      </c>
      <c r="F8723">
        <v>10</v>
      </c>
    </row>
    <row r="8724" spans="1:6" x14ac:dyDescent="0.15">
      <c r="A8724" s="1">
        <v>42368.642361111109</v>
      </c>
      <c r="B8724">
        <v>1.0922400000000001</v>
      </c>
      <c r="C8724">
        <v>1.0923799999999999</v>
      </c>
      <c r="D8724">
        <v>1.0922000000000001</v>
      </c>
      <c r="E8724">
        <v>1.0923799999999999</v>
      </c>
      <c r="F8724">
        <v>23</v>
      </c>
    </row>
    <row r="8725" spans="1:6" x14ac:dyDescent="0.15">
      <c r="A8725" s="1">
        <v>42368.64166666667</v>
      </c>
      <c r="B8725">
        <v>1.0921000000000001</v>
      </c>
      <c r="C8725">
        <v>1.0922700000000001</v>
      </c>
      <c r="D8725">
        <v>1.0921000000000001</v>
      </c>
      <c r="E8725">
        <v>1.0922700000000001</v>
      </c>
      <c r="F8725">
        <v>10</v>
      </c>
    </row>
    <row r="8726" spans="1:6" x14ac:dyDescent="0.15">
      <c r="A8726" s="1">
        <v>42368.640972222223</v>
      </c>
      <c r="B8726">
        <v>1.0921000000000001</v>
      </c>
      <c r="C8726">
        <v>1.0921700000000001</v>
      </c>
      <c r="D8726">
        <v>1.0920799999999999</v>
      </c>
      <c r="E8726">
        <v>1.0920799999999999</v>
      </c>
      <c r="F8726">
        <v>6</v>
      </c>
    </row>
    <row r="8727" spans="1:6" x14ac:dyDescent="0.15">
      <c r="A8727" s="1">
        <v>42368.640277777777</v>
      </c>
      <c r="B8727">
        <v>1.09216</v>
      </c>
      <c r="C8727">
        <v>1.09216</v>
      </c>
      <c r="D8727">
        <v>1.0918300000000001</v>
      </c>
      <c r="E8727">
        <v>1.0920700000000001</v>
      </c>
      <c r="F8727">
        <v>35</v>
      </c>
    </row>
    <row r="8728" spans="1:6" x14ac:dyDescent="0.15">
      <c r="A8728" s="1">
        <v>42368.63958333333</v>
      </c>
      <c r="B8728">
        <v>1.09216</v>
      </c>
      <c r="C8728">
        <v>1.09233</v>
      </c>
      <c r="D8728">
        <v>1.0921400000000001</v>
      </c>
      <c r="E8728">
        <v>1.0921799999999999</v>
      </c>
      <c r="F8728">
        <v>31</v>
      </c>
    </row>
    <row r="8729" spans="1:6" x14ac:dyDescent="0.15">
      <c r="A8729" s="1">
        <v>42368.638888888891</v>
      </c>
      <c r="B8729">
        <v>1.0923099999999999</v>
      </c>
      <c r="C8729">
        <v>1.0923099999999999</v>
      </c>
      <c r="D8729">
        <v>1.0920300000000001</v>
      </c>
      <c r="E8729">
        <v>1.09213</v>
      </c>
      <c r="F8729">
        <v>18</v>
      </c>
    </row>
    <row r="8730" spans="1:6" x14ac:dyDescent="0.15">
      <c r="A8730" s="1">
        <v>42368.638194444444</v>
      </c>
      <c r="B8730">
        <v>1.0923700000000001</v>
      </c>
      <c r="C8730">
        <v>1.0924700000000001</v>
      </c>
      <c r="D8730">
        <v>1.09229</v>
      </c>
      <c r="E8730">
        <v>1.09232</v>
      </c>
      <c r="F8730">
        <v>28</v>
      </c>
    </row>
    <row r="8731" spans="1:6" x14ac:dyDescent="0.15">
      <c r="A8731" s="1">
        <v>42368.637499999997</v>
      </c>
      <c r="B8731">
        <v>1.0925400000000001</v>
      </c>
      <c r="C8731">
        <v>1.0925400000000001</v>
      </c>
      <c r="D8731">
        <v>1.0923099999999999</v>
      </c>
      <c r="E8731">
        <v>1.0923700000000001</v>
      </c>
      <c r="F8731">
        <v>20</v>
      </c>
    </row>
    <row r="8732" spans="1:6" x14ac:dyDescent="0.15">
      <c r="A8732" s="1">
        <v>42368.636805555558</v>
      </c>
      <c r="B8732">
        <v>1.09256</v>
      </c>
      <c r="C8732">
        <v>1.0926100000000001</v>
      </c>
      <c r="D8732">
        <v>1.09249</v>
      </c>
      <c r="E8732">
        <v>1.0925100000000001</v>
      </c>
      <c r="F8732">
        <v>19</v>
      </c>
    </row>
    <row r="8733" spans="1:6" x14ac:dyDescent="0.15">
      <c r="A8733" s="1">
        <v>42368.636111111111</v>
      </c>
      <c r="B8733">
        <v>1.0927899999999999</v>
      </c>
      <c r="C8733">
        <v>1.0928199999999999</v>
      </c>
      <c r="D8733">
        <v>1.09256</v>
      </c>
      <c r="E8733">
        <v>1.0926</v>
      </c>
      <c r="F8733">
        <v>31</v>
      </c>
    </row>
    <row r="8734" spans="1:6" x14ac:dyDescent="0.15">
      <c r="A8734" s="1">
        <v>42368.635416666664</v>
      </c>
      <c r="B8734">
        <v>1.0926100000000001</v>
      </c>
      <c r="C8734">
        <v>1.09283</v>
      </c>
      <c r="D8734">
        <v>1.0926100000000001</v>
      </c>
      <c r="E8734">
        <v>1.09276</v>
      </c>
      <c r="F8734">
        <v>45</v>
      </c>
    </row>
    <row r="8735" spans="1:6" x14ac:dyDescent="0.15">
      <c r="A8735" s="1">
        <v>42368.634722222225</v>
      </c>
      <c r="B8735">
        <v>1.0929599999999999</v>
      </c>
      <c r="C8735">
        <v>1.0930899999999999</v>
      </c>
      <c r="D8735">
        <v>1.09249</v>
      </c>
      <c r="E8735">
        <v>1.09259</v>
      </c>
      <c r="F8735">
        <v>50</v>
      </c>
    </row>
    <row r="8736" spans="1:6" x14ac:dyDescent="0.15">
      <c r="A8736" s="1">
        <v>42368.634027777778</v>
      </c>
      <c r="B8736">
        <v>1.09287</v>
      </c>
      <c r="C8736">
        <v>1.09293</v>
      </c>
      <c r="D8736">
        <v>1.0928599999999999</v>
      </c>
      <c r="E8736">
        <v>1.09293</v>
      </c>
      <c r="F8736">
        <v>5</v>
      </c>
    </row>
    <row r="8737" spans="1:6" x14ac:dyDescent="0.15">
      <c r="A8737" s="1">
        <v>42368.633333333331</v>
      </c>
      <c r="B8737">
        <v>1.0928599999999999</v>
      </c>
      <c r="C8737">
        <v>1.0928800000000001</v>
      </c>
      <c r="D8737">
        <v>1.0928199999999999</v>
      </c>
      <c r="E8737">
        <v>1.09284</v>
      </c>
      <c r="F8737">
        <v>8</v>
      </c>
    </row>
    <row r="8738" spans="1:6" x14ac:dyDescent="0.15">
      <c r="A8738" s="1">
        <v>42368.632638888892</v>
      </c>
      <c r="B8738">
        <v>1.09284</v>
      </c>
      <c r="C8738">
        <v>1.09287</v>
      </c>
      <c r="D8738">
        <v>1.0927800000000001</v>
      </c>
      <c r="E8738">
        <v>1.09284</v>
      </c>
      <c r="F8738">
        <v>16</v>
      </c>
    </row>
    <row r="8739" spans="1:6" x14ac:dyDescent="0.15">
      <c r="A8739" s="1">
        <v>42368.631944444445</v>
      </c>
      <c r="B8739">
        <v>1.0926899999999999</v>
      </c>
      <c r="C8739">
        <v>1.0928899999999999</v>
      </c>
      <c r="D8739">
        <v>1.0926100000000001</v>
      </c>
      <c r="E8739">
        <v>1.0928599999999999</v>
      </c>
      <c r="F8739">
        <v>28</v>
      </c>
    </row>
    <row r="8740" spans="1:6" x14ac:dyDescent="0.15">
      <c r="A8740" s="1">
        <v>42368.631249999999</v>
      </c>
      <c r="B8740">
        <v>1.09259</v>
      </c>
      <c r="C8740">
        <v>1.0926800000000001</v>
      </c>
      <c r="D8740">
        <v>1.0924100000000001</v>
      </c>
      <c r="E8740">
        <v>1.0926800000000001</v>
      </c>
      <c r="F8740">
        <v>30</v>
      </c>
    </row>
    <row r="8741" spans="1:6" x14ac:dyDescent="0.15">
      <c r="A8741" s="1">
        <v>42368.630555555559</v>
      </c>
      <c r="B8741">
        <v>1.09257</v>
      </c>
      <c r="C8741">
        <v>1.0926499999999999</v>
      </c>
      <c r="D8741">
        <v>1.09257</v>
      </c>
      <c r="E8741">
        <v>1.0926100000000001</v>
      </c>
      <c r="F8741">
        <v>12</v>
      </c>
    </row>
    <row r="8742" spans="1:6" x14ac:dyDescent="0.15">
      <c r="A8742" s="1">
        <v>42368.629861111112</v>
      </c>
      <c r="B8742">
        <v>1.0928100000000001</v>
      </c>
      <c r="C8742">
        <v>1.0928500000000001</v>
      </c>
      <c r="D8742">
        <v>1.0925499999999999</v>
      </c>
      <c r="E8742">
        <v>1.0925499999999999</v>
      </c>
      <c r="F8742">
        <v>30</v>
      </c>
    </row>
    <row r="8743" spans="1:6" x14ac:dyDescent="0.15">
      <c r="A8743" s="1">
        <v>42368.629166666666</v>
      </c>
      <c r="B8743">
        <v>1.09291</v>
      </c>
      <c r="C8743">
        <v>1.09293</v>
      </c>
      <c r="D8743">
        <v>1.09276</v>
      </c>
      <c r="E8743">
        <v>1.0927800000000001</v>
      </c>
      <c r="F8743">
        <v>23</v>
      </c>
    </row>
    <row r="8744" spans="1:6" x14ac:dyDescent="0.15">
      <c r="A8744" s="1">
        <v>42368.628472222219</v>
      </c>
      <c r="B8744">
        <v>1.09293</v>
      </c>
      <c r="C8744">
        <v>1.09293</v>
      </c>
      <c r="D8744">
        <v>1.09291</v>
      </c>
      <c r="E8744">
        <v>1.09293</v>
      </c>
      <c r="F8744">
        <v>5</v>
      </c>
    </row>
    <row r="8745" spans="1:6" x14ac:dyDescent="0.15">
      <c r="A8745" s="1">
        <v>42368.62777777778</v>
      </c>
      <c r="B8745">
        <v>1.0929800000000001</v>
      </c>
      <c r="C8745">
        <v>1.0932599999999999</v>
      </c>
      <c r="D8745">
        <v>1.09291</v>
      </c>
      <c r="E8745">
        <v>1.09291</v>
      </c>
      <c r="F8745">
        <v>24</v>
      </c>
    </row>
    <row r="8746" spans="1:6" x14ac:dyDescent="0.15">
      <c r="A8746" s="1">
        <v>42368.627083333333</v>
      </c>
      <c r="B8746">
        <v>1.0929800000000001</v>
      </c>
      <c r="C8746">
        <v>1.0929800000000001</v>
      </c>
      <c r="D8746">
        <v>1.09291</v>
      </c>
      <c r="E8746">
        <v>1.0929599999999999</v>
      </c>
      <c r="F8746">
        <v>8</v>
      </c>
    </row>
    <row r="8747" spans="1:6" x14ac:dyDescent="0.15">
      <c r="A8747" s="1">
        <v>42368.626388888886</v>
      </c>
      <c r="B8747">
        <v>1.09263</v>
      </c>
      <c r="C8747">
        <v>1.093</v>
      </c>
      <c r="D8747">
        <v>1.09263</v>
      </c>
      <c r="E8747">
        <v>1.093</v>
      </c>
      <c r="F8747">
        <v>19</v>
      </c>
    </row>
    <row r="8748" spans="1:6" x14ac:dyDescent="0.15">
      <c r="A8748" s="1">
        <v>42368.625694444447</v>
      </c>
      <c r="B8748">
        <v>1.0925199999999999</v>
      </c>
      <c r="C8748">
        <v>1.09267</v>
      </c>
      <c r="D8748">
        <v>1.0925199999999999</v>
      </c>
      <c r="E8748">
        <v>1.0926499999999999</v>
      </c>
      <c r="F8748">
        <v>12</v>
      </c>
    </row>
    <row r="8749" spans="1:6" x14ac:dyDescent="0.15">
      <c r="A8749" s="1">
        <v>42368.625</v>
      </c>
      <c r="B8749">
        <v>1.0925800000000001</v>
      </c>
      <c r="C8749">
        <v>1.0927</v>
      </c>
      <c r="D8749">
        <v>1.09249</v>
      </c>
      <c r="E8749">
        <v>1.09249</v>
      </c>
      <c r="F8749">
        <v>23</v>
      </c>
    </row>
    <row r="8750" spans="1:6" x14ac:dyDescent="0.15">
      <c r="A8750" s="1">
        <v>42368.624305555553</v>
      </c>
      <c r="B8750">
        <v>1.0925800000000001</v>
      </c>
      <c r="C8750">
        <v>1.0925800000000001</v>
      </c>
      <c r="D8750">
        <v>1.09239</v>
      </c>
      <c r="E8750">
        <v>1.0925400000000001</v>
      </c>
      <c r="F8750">
        <v>21</v>
      </c>
    </row>
    <row r="8751" spans="1:6" x14ac:dyDescent="0.15">
      <c r="A8751" s="1">
        <v>42368.623611111114</v>
      </c>
      <c r="B8751">
        <v>1.0928899999999999</v>
      </c>
      <c r="C8751">
        <v>1.0929199999999999</v>
      </c>
      <c r="D8751">
        <v>1.0926</v>
      </c>
      <c r="E8751">
        <v>1.0926100000000001</v>
      </c>
      <c r="F8751">
        <v>22</v>
      </c>
    </row>
    <row r="8752" spans="1:6" x14ac:dyDescent="0.15">
      <c r="A8752" s="1">
        <v>42368.622916666667</v>
      </c>
      <c r="B8752">
        <v>1.0929500000000001</v>
      </c>
      <c r="C8752">
        <v>1.0929500000000001</v>
      </c>
      <c r="D8752">
        <v>1.0928899999999999</v>
      </c>
      <c r="E8752">
        <v>1.09291</v>
      </c>
      <c r="F8752">
        <v>8</v>
      </c>
    </row>
    <row r="8753" spans="1:6" x14ac:dyDescent="0.15">
      <c r="A8753" s="1">
        <v>42368.621527777781</v>
      </c>
      <c r="B8753">
        <v>1.0930299999999999</v>
      </c>
      <c r="C8753">
        <v>1.0931</v>
      </c>
      <c r="D8753">
        <v>1.0929800000000001</v>
      </c>
      <c r="E8753">
        <v>1.0929800000000001</v>
      </c>
      <c r="F8753">
        <v>8</v>
      </c>
    </row>
    <row r="8754" spans="1:6" x14ac:dyDescent="0.15">
      <c r="A8754" s="1">
        <v>42368.620833333334</v>
      </c>
      <c r="B8754">
        <v>1.0929899999999999</v>
      </c>
      <c r="C8754">
        <v>1.09307</v>
      </c>
      <c r="D8754">
        <v>1.09297</v>
      </c>
      <c r="E8754">
        <v>1.093</v>
      </c>
      <c r="F8754">
        <v>13</v>
      </c>
    </row>
    <row r="8755" spans="1:6" x14ac:dyDescent="0.15">
      <c r="A8755" s="1">
        <v>42368.620138888888</v>
      </c>
      <c r="B8755">
        <v>1.0928199999999999</v>
      </c>
      <c r="C8755">
        <v>1.0930599999999999</v>
      </c>
      <c r="D8755">
        <v>1.0927899999999999</v>
      </c>
      <c r="E8755">
        <v>1.0930299999999999</v>
      </c>
      <c r="F8755">
        <v>21</v>
      </c>
    </row>
    <row r="8756" spans="1:6" x14ac:dyDescent="0.15">
      <c r="A8756" s="1">
        <v>42368.619444444441</v>
      </c>
      <c r="B8756">
        <v>1.0928</v>
      </c>
      <c r="C8756">
        <v>1.09284</v>
      </c>
      <c r="D8756">
        <v>1.0927</v>
      </c>
      <c r="E8756">
        <v>1.0927800000000001</v>
      </c>
      <c r="F8756">
        <v>26</v>
      </c>
    </row>
    <row r="8757" spans="1:6" x14ac:dyDescent="0.15">
      <c r="A8757" s="1">
        <v>42368.618750000001</v>
      </c>
      <c r="B8757">
        <v>1.09266</v>
      </c>
      <c r="C8757">
        <v>1.0927800000000001</v>
      </c>
      <c r="D8757">
        <v>1.0926199999999999</v>
      </c>
      <c r="E8757">
        <v>1.0927800000000001</v>
      </c>
      <c r="F8757">
        <v>8</v>
      </c>
    </row>
    <row r="8758" spans="1:6" x14ac:dyDescent="0.15">
      <c r="A8758" s="1">
        <v>42368.618055555555</v>
      </c>
      <c r="B8758">
        <v>1.0926499999999999</v>
      </c>
      <c r="C8758">
        <v>1.0928500000000001</v>
      </c>
      <c r="D8758">
        <v>1.0926199999999999</v>
      </c>
      <c r="E8758">
        <v>1.0926899999999999</v>
      </c>
      <c r="F8758">
        <v>16</v>
      </c>
    </row>
    <row r="8759" spans="1:6" x14ac:dyDescent="0.15">
      <c r="A8759" s="1">
        <v>42368.617361111108</v>
      </c>
      <c r="B8759">
        <v>1.09263</v>
      </c>
      <c r="C8759">
        <v>1.09267</v>
      </c>
      <c r="D8759">
        <v>1.0925</v>
      </c>
      <c r="E8759">
        <v>1.09267</v>
      </c>
      <c r="F8759">
        <v>12</v>
      </c>
    </row>
    <row r="8760" spans="1:6" x14ac:dyDescent="0.15">
      <c r="A8760" s="1">
        <v>42368.616666666669</v>
      </c>
      <c r="B8760">
        <v>1.0926899999999999</v>
      </c>
      <c r="C8760">
        <v>1.0927199999999999</v>
      </c>
      <c r="D8760">
        <v>1.0926499999999999</v>
      </c>
      <c r="E8760">
        <v>1.0926499999999999</v>
      </c>
      <c r="F8760">
        <v>4</v>
      </c>
    </row>
    <row r="8761" spans="1:6" x14ac:dyDescent="0.15">
      <c r="A8761" s="1">
        <v>42368.615972222222</v>
      </c>
      <c r="B8761">
        <v>1.09276</v>
      </c>
      <c r="C8761">
        <v>1.09276</v>
      </c>
      <c r="D8761">
        <v>1.0926499999999999</v>
      </c>
      <c r="E8761">
        <v>1.0927100000000001</v>
      </c>
      <c r="F8761">
        <v>16</v>
      </c>
    </row>
    <row r="8762" spans="1:6" x14ac:dyDescent="0.15">
      <c r="A8762" s="1">
        <v>42368.615277777775</v>
      </c>
      <c r="B8762">
        <v>1.0927100000000001</v>
      </c>
      <c r="C8762">
        <v>1.0927899999999999</v>
      </c>
      <c r="D8762">
        <v>1.0927100000000001</v>
      </c>
      <c r="E8762">
        <v>1.0927899999999999</v>
      </c>
      <c r="F8762">
        <v>8</v>
      </c>
    </row>
    <row r="8763" spans="1:6" x14ac:dyDescent="0.15">
      <c r="A8763" s="1">
        <v>42368.614583333336</v>
      </c>
      <c r="B8763">
        <v>1.09253</v>
      </c>
      <c r="C8763">
        <v>1.0926800000000001</v>
      </c>
      <c r="D8763">
        <v>1.09253</v>
      </c>
      <c r="E8763">
        <v>1.0926800000000001</v>
      </c>
      <c r="F8763">
        <v>17</v>
      </c>
    </row>
    <row r="8764" spans="1:6" x14ac:dyDescent="0.15">
      <c r="A8764" s="1">
        <v>42368.613888888889</v>
      </c>
      <c r="B8764">
        <v>1.0926800000000001</v>
      </c>
      <c r="C8764">
        <v>1.0926800000000001</v>
      </c>
      <c r="D8764">
        <v>1.0925100000000001</v>
      </c>
      <c r="E8764">
        <v>1.0925199999999999</v>
      </c>
      <c r="F8764">
        <v>14</v>
      </c>
    </row>
    <row r="8765" spans="1:6" x14ac:dyDescent="0.15">
      <c r="A8765" s="1">
        <v>42368.613194444442</v>
      </c>
      <c r="B8765">
        <v>1.0928599999999999</v>
      </c>
      <c r="C8765">
        <v>1.0928599999999999</v>
      </c>
      <c r="D8765">
        <v>1.09266</v>
      </c>
      <c r="E8765">
        <v>1.09266</v>
      </c>
      <c r="F8765">
        <v>8</v>
      </c>
    </row>
    <row r="8766" spans="1:6" x14ac:dyDescent="0.15">
      <c r="A8766" s="1">
        <v>42368.612500000003</v>
      </c>
      <c r="B8766">
        <v>1.0929500000000001</v>
      </c>
      <c r="C8766">
        <v>1.0929800000000001</v>
      </c>
      <c r="D8766">
        <v>1.09283</v>
      </c>
      <c r="E8766">
        <v>1.0928800000000001</v>
      </c>
      <c r="F8766">
        <v>18</v>
      </c>
    </row>
    <row r="8767" spans="1:6" x14ac:dyDescent="0.15">
      <c r="A8767" s="1">
        <v>42368.611805555556</v>
      </c>
      <c r="B8767">
        <v>1.0931299999999999</v>
      </c>
      <c r="C8767">
        <v>1.09318</v>
      </c>
      <c r="D8767">
        <v>1.0929899999999999</v>
      </c>
      <c r="E8767">
        <v>1.0929899999999999</v>
      </c>
      <c r="F8767">
        <v>22</v>
      </c>
    </row>
    <row r="8768" spans="1:6" x14ac:dyDescent="0.15">
      <c r="A8768" s="1">
        <v>42368.611111111109</v>
      </c>
      <c r="B8768">
        <v>1.09287</v>
      </c>
      <c r="C8768">
        <v>1.0931</v>
      </c>
      <c r="D8768">
        <v>1.0928500000000001</v>
      </c>
      <c r="E8768">
        <v>1.0931</v>
      </c>
      <c r="F8768">
        <v>10</v>
      </c>
    </row>
    <row r="8769" spans="1:6" x14ac:dyDescent="0.15">
      <c r="A8769" s="1">
        <v>42368.61041666667</v>
      </c>
      <c r="B8769">
        <v>1.0927100000000001</v>
      </c>
      <c r="C8769">
        <v>1.0928800000000001</v>
      </c>
      <c r="D8769">
        <v>1.0927100000000001</v>
      </c>
      <c r="E8769">
        <v>1.0928500000000001</v>
      </c>
      <c r="F8769">
        <v>16</v>
      </c>
    </row>
    <row r="8770" spans="1:6" x14ac:dyDescent="0.15">
      <c r="A8770" s="1">
        <v>42368.609722222223</v>
      </c>
      <c r="B8770">
        <v>1.09274</v>
      </c>
      <c r="C8770">
        <v>1.0928100000000001</v>
      </c>
      <c r="D8770">
        <v>1.0927</v>
      </c>
      <c r="E8770">
        <v>1.0927</v>
      </c>
      <c r="F8770">
        <v>15</v>
      </c>
    </row>
    <row r="8771" spans="1:6" x14ac:dyDescent="0.15">
      <c r="A8771" s="1">
        <v>42368.609027777777</v>
      </c>
      <c r="B8771">
        <v>1.09287</v>
      </c>
      <c r="C8771">
        <v>1.09287</v>
      </c>
      <c r="D8771">
        <v>1.0926800000000001</v>
      </c>
      <c r="E8771">
        <v>1.0927100000000001</v>
      </c>
      <c r="F8771">
        <v>20</v>
      </c>
    </row>
    <row r="8772" spans="1:6" x14ac:dyDescent="0.15">
      <c r="A8772" s="1">
        <v>42368.60833333333</v>
      </c>
      <c r="B8772">
        <v>1.09307</v>
      </c>
      <c r="C8772">
        <v>1.09307</v>
      </c>
      <c r="D8772">
        <v>1.0928100000000001</v>
      </c>
      <c r="E8772">
        <v>1.0929</v>
      </c>
      <c r="F8772">
        <v>21</v>
      </c>
    </row>
    <row r="8773" spans="1:6" x14ac:dyDescent="0.15">
      <c r="A8773" s="1">
        <v>42368.607638888891</v>
      </c>
      <c r="B8773">
        <v>1.09344</v>
      </c>
      <c r="C8773">
        <v>1.09344</v>
      </c>
      <c r="D8773">
        <v>1.0930899999999999</v>
      </c>
      <c r="E8773">
        <v>1.0930899999999999</v>
      </c>
      <c r="F8773">
        <v>54</v>
      </c>
    </row>
    <row r="8774" spans="1:6" x14ac:dyDescent="0.15">
      <c r="A8774" s="1">
        <v>42368.606944444444</v>
      </c>
      <c r="B8774">
        <v>1.09318</v>
      </c>
      <c r="C8774">
        <v>1.09345</v>
      </c>
      <c r="D8774">
        <v>1.09318</v>
      </c>
      <c r="E8774">
        <v>1.09341</v>
      </c>
      <c r="F8774">
        <v>23</v>
      </c>
    </row>
    <row r="8775" spans="1:6" x14ac:dyDescent="0.15">
      <c r="A8775" s="1">
        <v>42368.606249999997</v>
      </c>
      <c r="B8775">
        <v>1.09293</v>
      </c>
      <c r="C8775">
        <v>1.0932299999999999</v>
      </c>
      <c r="D8775">
        <v>1.09293</v>
      </c>
      <c r="E8775">
        <v>1.0931500000000001</v>
      </c>
      <c r="F8775">
        <v>27</v>
      </c>
    </row>
    <row r="8776" spans="1:6" x14ac:dyDescent="0.15">
      <c r="A8776" s="1">
        <v>42368.605555555558</v>
      </c>
      <c r="B8776">
        <v>1.09294</v>
      </c>
      <c r="C8776">
        <v>1.09297</v>
      </c>
      <c r="D8776">
        <v>1.0927100000000001</v>
      </c>
      <c r="E8776">
        <v>1.09291</v>
      </c>
      <c r="F8776">
        <v>23</v>
      </c>
    </row>
    <row r="8777" spans="1:6" x14ac:dyDescent="0.15">
      <c r="A8777" s="1">
        <v>42368.604861111111</v>
      </c>
      <c r="B8777">
        <v>1.0929800000000001</v>
      </c>
      <c r="C8777">
        <v>1.0929800000000001</v>
      </c>
      <c r="D8777">
        <v>1.0928899999999999</v>
      </c>
      <c r="E8777">
        <v>1.0928899999999999</v>
      </c>
      <c r="F8777">
        <v>4</v>
      </c>
    </row>
    <row r="8778" spans="1:6" x14ac:dyDescent="0.15">
      <c r="A8778" s="1">
        <v>42368.604166666664</v>
      </c>
      <c r="B8778">
        <v>1.0931299999999999</v>
      </c>
      <c r="C8778">
        <v>1.09318</v>
      </c>
      <c r="D8778">
        <v>1.093</v>
      </c>
      <c r="E8778">
        <v>1.093</v>
      </c>
      <c r="F8778">
        <v>19</v>
      </c>
    </row>
    <row r="8779" spans="1:6" x14ac:dyDescent="0.15">
      <c r="A8779" s="1">
        <v>42368.603472222225</v>
      </c>
      <c r="B8779">
        <v>1.09283</v>
      </c>
      <c r="C8779">
        <v>1.0931599999999999</v>
      </c>
      <c r="D8779">
        <v>1.0928100000000001</v>
      </c>
      <c r="E8779">
        <v>1.0931599999999999</v>
      </c>
      <c r="F8779">
        <v>22</v>
      </c>
    </row>
    <row r="8780" spans="1:6" x14ac:dyDescent="0.15">
      <c r="A8780" s="1">
        <v>42368.602777777778</v>
      </c>
      <c r="B8780">
        <v>1.0927899999999999</v>
      </c>
      <c r="C8780">
        <v>1.0927899999999999</v>
      </c>
      <c r="D8780">
        <v>1.0927899999999999</v>
      </c>
      <c r="E8780">
        <v>1.0927899999999999</v>
      </c>
      <c r="F8780">
        <v>1</v>
      </c>
    </row>
    <row r="8781" spans="1:6" x14ac:dyDescent="0.15">
      <c r="A8781" s="1">
        <v>42368.602083333331</v>
      </c>
      <c r="B8781">
        <v>1.0927</v>
      </c>
      <c r="C8781">
        <v>1.0928500000000001</v>
      </c>
      <c r="D8781">
        <v>1.0926800000000001</v>
      </c>
      <c r="E8781">
        <v>1.0928100000000001</v>
      </c>
      <c r="F8781">
        <v>10</v>
      </c>
    </row>
    <row r="8782" spans="1:6" x14ac:dyDescent="0.15">
      <c r="A8782" s="1">
        <v>42368.601388888892</v>
      </c>
      <c r="B8782">
        <v>1.0927100000000001</v>
      </c>
      <c r="C8782">
        <v>1.0927100000000001</v>
      </c>
      <c r="D8782">
        <v>1.09259</v>
      </c>
      <c r="E8782">
        <v>1.0927100000000001</v>
      </c>
      <c r="F8782">
        <v>10</v>
      </c>
    </row>
    <row r="8783" spans="1:6" x14ac:dyDescent="0.15">
      <c r="A8783" s="1">
        <v>42368.600694444445</v>
      </c>
      <c r="B8783">
        <v>1.09267</v>
      </c>
      <c r="C8783">
        <v>1.0927800000000001</v>
      </c>
      <c r="D8783">
        <v>1.09267</v>
      </c>
      <c r="E8783">
        <v>1.09273</v>
      </c>
      <c r="F8783">
        <v>10</v>
      </c>
    </row>
    <row r="8784" spans="1:6" x14ac:dyDescent="0.15">
      <c r="A8784" s="1">
        <v>42368.6</v>
      </c>
      <c r="B8784">
        <v>1.09294</v>
      </c>
      <c r="C8784">
        <v>1.09294</v>
      </c>
      <c r="D8784">
        <v>1.0926400000000001</v>
      </c>
      <c r="E8784">
        <v>1.0926400000000001</v>
      </c>
      <c r="F8784">
        <v>26</v>
      </c>
    </row>
    <row r="8785" spans="1:6" x14ac:dyDescent="0.15">
      <c r="A8785" s="1">
        <v>42368.599305555559</v>
      </c>
      <c r="B8785">
        <v>1.0926899999999999</v>
      </c>
      <c r="C8785">
        <v>1.09294</v>
      </c>
      <c r="D8785">
        <v>1.0926400000000001</v>
      </c>
      <c r="E8785">
        <v>1.09294</v>
      </c>
      <c r="F8785">
        <v>15</v>
      </c>
    </row>
    <row r="8786" spans="1:6" x14ac:dyDescent="0.15">
      <c r="A8786" s="1">
        <v>42368.598611111112</v>
      </c>
      <c r="B8786">
        <v>1.0926</v>
      </c>
      <c r="C8786">
        <v>1.09267</v>
      </c>
      <c r="D8786">
        <v>1.0926</v>
      </c>
      <c r="E8786">
        <v>1.09267</v>
      </c>
      <c r="F8786">
        <v>8</v>
      </c>
    </row>
    <row r="8787" spans="1:6" x14ac:dyDescent="0.15">
      <c r="A8787" s="1">
        <v>42368.597916666666</v>
      </c>
      <c r="B8787">
        <v>1.0924799999999999</v>
      </c>
      <c r="C8787">
        <v>1.0926400000000001</v>
      </c>
      <c r="D8787">
        <v>1.0924100000000001</v>
      </c>
      <c r="E8787">
        <v>1.0926199999999999</v>
      </c>
      <c r="F8787">
        <v>18</v>
      </c>
    </row>
    <row r="8788" spans="1:6" x14ac:dyDescent="0.15">
      <c r="A8788" s="1">
        <v>42368.597222222219</v>
      </c>
      <c r="B8788">
        <v>1.09259</v>
      </c>
      <c r="C8788">
        <v>1.09259</v>
      </c>
      <c r="D8788">
        <v>1.0925100000000001</v>
      </c>
      <c r="E8788">
        <v>1.0925100000000001</v>
      </c>
      <c r="F8788">
        <v>3</v>
      </c>
    </row>
    <row r="8789" spans="1:6" x14ac:dyDescent="0.15">
      <c r="A8789" s="1">
        <v>42368.59652777778</v>
      </c>
      <c r="B8789">
        <v>1.09257</v>
      </c>
      <c r="C8789">
        <v>1.0926100000000001</v>
      </c>
      <c r="D8789">
        <v>1.0925400000000001</v>
      </c>
      <c r="E8789">
        <v>1.09257</v>
      </c>
      <c r="F8789">
        <v>14</v>
      </c>
    </row>
    <row r="8790" spans="1:6" x14ac:dyDescent="0.15">
      <c r="A8790" s="1">
        <v>42368.595833333333</v>
      </c>
      <c r="B8790">
        <v>1.0925400000000001</v>
      </c>
      <c r="C8790">
        <v>1.0926</v>
      </c>
      <c r="D8790">
        <v>1.0925</v>
      </c>
      <c r="E8790">
        <v>1.0925400000000001</v>
      </c>
      <c r="F8790">
        <v>13</v>
      </c>
    </row>
    <row r="8791" spans="1:6" x14ac:dyDescent="0.15">
      <c r="A8791" s="1">
        <v>42368.595138888886</v>
      </c>
      <c r="B8791">
        <v>1.09277</v>
      </c>
      <c r="C8791">
        <v>1.09277</v>
      </c>
      <c r="D8791">
        <v>1.0924400000000001</v>
      </c>
      <c r="E8791">
        <v>1.0925</v>
      </c>
      <c r="F8791">
        <v>21</v>
      </c>
    </row>
    <row r="8792" spans="1:6" x14ac:dyDescent="0.15">
      <c r="A8792" s="1">
        <v>42368.594444444447</v>
      </c>
      <c r="B8792">
        <v>1.09287</v>
      </c>
      <c r="C8792">
        <v>1.09297</v>
      </c>
      <c r="D8792">
        <v>1.0927199999999999</v>
      </c>
      <c r="E8792">
        <v>1.0927500000000001</v>
      </c>
      <c r="F8792">
        <v>26</v>
      </c>
    </row>
    <row r="8793" spans="1:6" x14ac:dyDescent="0.15">
      <c r="A8793" s="1">
        <v>42368.59375</v>
      </c>
      <c r="B8793">
        <v>1.0927899999999999</v>
      </c>
      <c r="C8793">
        <v>1.09291</v>
      </c>
      <c r="D8793">
        <v>1.0927500000000001</v>
      </c>
      <c r="E8793">
        <v>1.09283</v>
      </c>
      <c r="F8793">
        <v>36</v>
      </c>
    </row>
    <row r="8794" spans="1:6" x14ac:dyDescent="0.15">
      <c r="A8794" s="1">
        <v>42368.593055555553</v>
      </c>
      <c r="B8794">
        <v>1.0928</v>
      </c>
      <c r="C8794">
        <v>1.09287</v>
      </c>
      <c r="D8794">
        <v>1.0927199999999999</v>
      </c>
      <c r="E8794">
        <v>1.0927500000000001</v>
      </c>
      <c r="F8794">
        <v>21</v>
      </c>
    </row>
    <row r="8795" spans="1:6" x14ac:dyDescent="0.15">
      <c r="A8795" s="1">
        <v>42368.591666666667</v>
      </c>
      <c r="B8795">
        <v>1.0928100000000001</v>
      </c>
      <c r="C8795">
        <v>1.09284</v>
      </c>
      <c r="D8795">
        <v>1.0926899999999999</v>
      </c>
      <c r="E8795">
        <v>1.09277</v>
      </c>
      <c r="F8795">
        <v>12</v>
      </c>
    </row>
    <row r="8796" spans="1:6" x14ac:dyDescent="0.15">
      <c r="A8796" s="1">
        <v>42368.59097222222</v>
      </c>
      <c r="B8796">
        <v>1.09283</v>
      </c>
      <c r="C8796">
        <v>1.0928599999999999</v>
      </c>
      <c r="D8796">
        <v>1.0927899999999999</v>
      </c>
      <c r="E8796">
        <v>1.0927899999999999</v>
      </c>
      <c r="F8796">
        <v>5</v>
      </c>
    </row>
    <row r="8797" spans="1:6" x14ac:dyDescent="0.15">
      <c r="A8797" s="1">
        <v>42368.590277777781</v>
      </c>
      <c r="B8797">
        <v>1.09276</v>
      </c>
      <c r="C8797">
        <v>1.0928100000000001</v>
      </c>
      <c r="D8797">
        <v>1.0927100000000001</v>
      </c>
      <c r="E8797">
        <v>1.0928</v>
      </c>
      <c r="F8797">
        <v>10</v>
      </c>
    </row>
    <row r="8798" spans="1:6" x14ac:dyDescent="0.15">
      <c r="A8798" s="1">
        <v>42368.589583333334</v>
      </c>
      <c r="B8798">
        <v>1.0929199999999999</v>
      </c>
      <c r="C8798">
        <v>1.0929599999999999</v>
      </c>
      <c r="D8798">
        <v>1.09273</v>
      </c>
      <c r="E8798">
        <v>1.0927800000000001</v>
      </c>
      <c r="F8798">
        <v>26</v>
      </c>
    </row>
    <row r="8799" spans="1:6" x14ac:dyDescent="0.15">
      <c r="A8799" s="1">
        <v>42368.588888888888</v>
      </c>
      <c r="B8799">
        <v>1.09257</v>
      </c>
      <c r="C8799">
        <v>1.0929</v>
      </c>
      <c r="D8799">
        <v>1.0925</v>
      </c>
      <c r="E8799">
        <v>1.0929</v>
      </c>
      <c r="F8799">
        <v>19</v>
      </c>
    </row>
    <row r="8800" spans="1:6" x14ac:dyDescent="0.15">
      <c r="A8800" s="1">
        <v>42368.588194444441</v>
      </c>
      <c r="B8800">
        <v>1.09259</v>
      </c>
      <c r="C8800">
        <v>1.0926</v>
      </c>
      <c r="D8800">
        <v>1.09257</v>
      </c>
      <c r="E8800">
        <v>1.0926</v>
      </c>
      <c r="F8800">
        <v>4</v>
      </c>
    </row>
    <row r="8801" spans="1:6" x14ac:dyDescent="0.15">
      <c r="A8801" s="1">
        <v>42368.587500000001</v>
      </c>
      <c r="B8801">
        <v>1.0926400000000001</v>
      </c>
      <c r="C8801">
        <v>1.09267</v>
      </c>
      <c r="D8801">
        <v>1.0926100000000001</v>
      </c>
      <c r="E8801">
        <v>1.09263</v>
      </c>
      <c r="F8801">
        <v>11</v>
      </c>
    </row>
    <row r="8802" spans="1:6" x14ac:dyDescent="0.15">
      <c r="A8802" s="1">
        <v>42368.586805555555</v>
      </c>
      <c r="B8802">
        <v>1.0925499999999999</v>
      </c>
      <c r="C8802">
        <v>1.0926800000000001</v>
      </c>
      <c r="D8802">
        <v>1.0925499999999999</v>
      </c>
      <c r="E8802">
        <v>1.0926</v>
      </c>
      <c r="F8802">
        <v>15</v>
      </c>
    </row>
    <row r="8803" spans="1:6" x14ac:dyDescent="0.15">
      <c r="A8803" s="1">
        <v>42368.586111111108</v>
      </c>
      <c r="B8803">
        <v>1.09243</v>
      </c>
      <c r="C8803">
        <v>1.0926100000000001</v>
      </c>
      <c r="D8803">
        <v>1.0924199999999999</v>
      </c>
      <c r="E8803">
        <v>1.0925199999999999</v>
      </c>
      <c r="F8803">
        <v>24</v>
      </c>
    </row>
    <row r="8804" spans="1:6" x14ac:dyDescent="0.15">
      <c r="A8804" s="1">
        <v>42368.585416666669</v>
      </c>
      <c r="B8804">
        <v>1.09239</v>
      </c>
      <c r="C8804">
        <v>1.0924400000000001</v>
      </c>
      <c r="D8804">
        <v>1.09239</v>
      </c>
      <c r="E8804">
        <v>1.0924</v>
      </c>
      <c r="F8804">
        <v>4</v>
      </c>
    </row>
    <row r="8805" spans="1:6" x14ac:dyDescent="0.15">
      <c r="A8805" s="1">
        <v>42368.584722222222</v>
      </c>
      <c r="B8805">
        <v>1.0921400000000001</v>
      </c>
      <c r="C8805">
        <v>1.0923700000000001</v>
      </c>
      <c r="D8805">
        <v>1.0921400000000001</v>
      </c>
      <c r="E8805">
        <v>1.0923700000000001</v>
      </c>
      <c r="F8805">
        <v>9</v>
      </c>
    </row>
    <row r="8806" spans="1:6" x14ac:dyDescent="0.15">
      <c r="A8806" s="1">
        <v>42368.584027777775</v>
      </c>
      <c r="B8806">
        <v>1.09213</v>
      </c>
      <c r="C8806">
        <v>1.09216</v>
      </c>
      <c r="D8806">
        <v>1.09213</v>
      </c>
      <c r="E8806">
        <v>1.09213</v>
      </c>
      <c r="F8806">
        <v>3</v>
      </c>
    </row>
    <row r="8807" spans="1:6" x14ac:dyDescent="0.15">
      <c r="A8807" s="1">
        <v>42368.583333333336</v>
      </c>
      <c r="B8807">
        <v>1.09223</v>
      </c>
      <c r="C8807">
        <v>1.09226</v>
      </c>
      <c r="D8807">
        <v>1.09209</v>
      </c>
      <c r="E8807">
        <v>1.0921000000000001</v>
      </c>
      <c r="F8807">
        <v>20</v>
      </c>
    </row>
    <row r="8808" spans="1:6" x14ac:dyDescent="0.15">
      <c r="A8808" s="1">
        <v>42368.582638888889</v>
      </c>
      <c r="B8808">
        <v>1.0925400000000001</v>
      </c>
      <c r="C8808">
        <v>1.0926400000000001</v>
      </c>
      <c r="D8808">
        <v>1.0922499999999999</v>
      </c>
      <c r="E8808">
        <v>1.09226</v>
      </c>
      <c r="F8808">
        <v>37</v>
      </c>
    </row>
    <row r="8809" spans="1:6" x14ac:dyDescent="0.15">
      <c r="A8809" s="1">
        <v>42368.581944444442</v>
      </c>
      <c r="B8809">
        <v>1.0927</v>
      </c>
      <c r="C8809">
        <v>1.09277</v>
      </c>
      <c r="D8809">
        <v>1.0925100000000001</v>
      </c>
      <c r="E8809">
        <v>1.0925400000000001</v>
      </c>
      <c r="F8809">
        <v>23</v>
      </c>
    </row>
    <row r="8810" spans="1:6" x14ac:dyDescent="0.15">
      <c r="A8810" s="1">
        <v>42368.581250000003</v>
      </c>
      <c r="B8810">
        <v>1.0926499999999999</v>
      </c>
      <c r="C8810">
        <v>1.0927100000000001</v>
      </c>
      <c r="D8810">
        <v>1.0926</v>
      </c>
      <c r="E8810">
        <v>1.09266</v>
      </c>
      <c r="F8810">
        <v>10</v>
      </c>
    </row>
    <row r="8811" spans="1:6" x14ac:dyDescent="0.15">
      <c r="A8811" s="1">
        <v>42368.580555555556</v>
      </c>
      <c r="B8811">
        <v>1.0926199999999999</v>
      </c>
      <c r="C8811">
        <v>1.0926400000000001</v>
      </c>
      <c r="D8811">
        <v>1.0926</v>
      </c>
      <c r="E8811">
        <v>1.0926199999999999</v>
      </c>
      <c r="F8811">
        <v>5</v>
      </c>
    </row>
    <row r="8812" spans="1:6" x14ac:dyDescent="0.15">
      <c r="A8812" s="1">
        <v>42368.579861111109</v>
      </c>
      <c r="B8812">
        <v>1.0925400000000001</v>
      </c>
      <c r="C8812">
        <v>1.09259</v>
      </c>
      <c r="D8812">
        <v>1.0925400000000001</v>
      </c>
      <c r="E8812">
        <v>1.09259</v>
      </c>
      <c r="F8812">
        <v>8</v>
      </c>
    </row>
    <row r="8813" spans="1:6" x14ac:dyDescent="0.15">
      <c r="A8813" s="1">
        <v>42368.57916666667</v>
      </c>
      <c r="B8813">
        <v>1.09243</v>
      </c>
      <c r="C8813">
        <v>1.09256</v>
      </c>
      <c r="D8813">
        <v>1.0924</v>
      </c>
      <c r="E8813">
        <v>1.0925100000000001</v>
      </c>
      <c r="F8813">
        <v>12</v>
      </c>
    </row>
    <row r="8814" spans="1:6" x14ac:dyDescent="0.15">
      <c r="A8814" s="1">
        <v>42368.578472222223</v>
      </c>
      <c r="B8814">
        <v>1.09249</v>
      </c>
      <c r="C8814">
        <v>1.0925199999999999</v>
      </c>
      <c r="D8814">
        <v>1.0924100000000001</v>
      </c>
      <c r="E8814">
        <v>1.0924100000000001</v>
      </c>
      <c r="F8814">
        <v>9</v>
      </c>
    </row>
    <row r="8815" spans="1:6" x14ac:dyDescent="0.15">
      <c r="A8815" s="1">
        <v>42368.577777777777</v>
      </c>
      <c r="B8815">
        <v>1.0924400000000001</v>
      </c>
      <c r="C8815">
        <v>1.0924700000000001</v>
      </c>
      <c r="D8815">
        <v>1.0924400000000001</v>
      </c>
      <c r="E8815">
        <v>1.09246</v>
      </c>
      <c r="F8815">
        <v>4</v>
      </c>
    </row>
    <row r="8816" spans="1:6" x14ac:dyDescent="0.15">
      <c r="A8816" s="1">
        <v>42368.57708333333</v>
      </c>
      <c r="B8816">
        <v>1.09249</v>
      </c>
      <c r="C8816">
        <v>1.09249</v>
      </c>
      <c r="D8816">
        <v>1.0923</v>
      </c>
      <c r="E8816">
        <v>1.0924100000000001</v>
      </c>
      <c r="F8816">
        <v>21</v>
      </c>
    </row>
    <row r="8817" spans="1:6" x14ac:dyDescent="0.15">
      <c r="A8817" s="1">
        <v>42368.576388888891</v>
      </c>
      <c r="B8817">
        <v>1.0927100000000001</v>
      </c>
      <c r="C8817">
        <v>1.0927100000000001</v>
      </c>
      <c r="D8817">
        <v>1.0925400000000001</v>
      </c>
      <c r="E8817">
        <v>1.0925400000000001</v>
      </c>
      <c r="F8817">
        <v>15</v>
      </c>
    </row>
    <row r="8818" spans="1:6" x14ac:dyDescent="0.15">
      <c r="A8818" s="1">
        <v>42368.575694444444</v>
      </c>
      <c r="B8818">
        <v>1.0927800000000001</v>
      </c>
      <c r="C8818">
        <v>1.0927800000000001</v>
      </c>
      <c r="D8818">
        <v>1.0926800000000001</v>
      </c>
      <c r="E8818">
        <v>1.0927100000000001</v>
      </c>
      <c r="F8818">
        <v>9</v>
      </c>
    </row>
    <row r="8819" spans="1:6" x14ac:dyDescent="0.15">
      <c r="A8819" s="1">
        <v>42368.574999999997</v>
      </c>
      <c r="B8819">
        <v>1.0927199999999999</v>
      </c>
      <c r="C8819">
        <v>1.0928100000000001</v>
      </c>
      <c r="D8819">
        <v>1.0927199999999999</v>
      </c>
      <c r="E8819">
        <v>1.0928100000000001</v>
      </c>
      <c r="F8819">
        <v>4</v>
      </c>
    </row>
    <row r="8820" spans="1:6" x14ac:dyDescent="0.15">
      <c r="A8820" s="1">
        <v>42368.574305555558</v>
      </c>
      <c r="B8820">
        <v>1.0927800000000001</v>
      </c>
      <c r="C8820">
        <v>1.0927800000000001</v>
      </c>
      <c r="D8820">
        <v>1.0927199999999999</v>
      </c>
      <c r="E8820">
        <v>1.0927199999999999</v>
      </c>
      <c r="F8820">
        <v>7</v>
      </c>
    </row>
    <row r="8821" spans="1:6" x14ac:dyDescent="0.15">
      <c r="A8821" s="1">
        <v>42368.573611111111</v>
      </c>
      <c r="B8821">
        <v>1.0927100000000001</v>
      </c>
      <c r="C8821">
        <v>1.0927899999999999</v>
      </c>
      <c r="D8821">
        <v>1.0926899999999999</v>
      </c>
      <c r="E8821">
        <v>1.0927800000000001</v>
      </c>
      <c r="F8821">
        <v>12</v>
      </c>
    </row>
    <row r="8822" spans="1:6" x14ac:dyDescent="0.15">
      <c r="A8822" s="1">
        <v>42368.572916666664</v>
      </c>
      <c r="B8822">
        <v>1.0926199999999999</v>
      </c>
      <c r="C8822">
        <v>1.09277</v>
      </c>
      <c r="D8822">
        <v>1.0926199999999999</v>
      </c>
      <c r="E8822">
        <v>1.0927500000000001</v>
      </c>
      <c r="F8822">
        <v>6</v>
      </c>
    </row>
    <row r="8823" spans="1:6" x14ac:dyDescent="0.15">
      <c r="A8823" s="1">
        <v>42368.572222222225</v>
      </c>
      <c r="B8823">
        <v>1.0927100000000001</v>
      </c>
      <c r="C8823">
        <v>1.0927199999999999</v>
      </c>
      <c r="D8823">
        <v>1.09257</v>
      </c>
      <c r="E8823">
        <v>1.0926</v>
      </c>
      <c r="F8823">
        <v>9</v>
      </c>
    </row>
    <row r="8824" spans="1:6" x14ac:dyDescent="0.15">
      <c r="A8824" s="1">
        <v>42368.571527777778</v>
      </c>
      <c r="B8824">
        <v>1.0924</v>
      </c>
      <c r="C8824">
        <v>1.09266</v>
      </c>
      <c r="D8824">
        <v>1.0924</v>
      </c>
      <c r="E8824">
        <v>1.09266</v>
      </c>
      <c r="F8824">
        <v>18</v>
      </c>
    </row>
    <row r="8825" spans="1:6" x14ac:dyDescent="0.15">
      <c r="A8825" s="1">
        <v>42368.570833333331</v>
      </c>
      <c r="B8825">
        <v>1.0925199999999999</v>
      </c>
      <c r="C8825">
        <v>1.0925499999999999</v>
      </c>
      <c r="D8825">
        <v>1.0923799999999999</v>
      </c>
      <c r="E8825">
        <v>1.0923799999999999</v>
      </c>
      <c r="F8825">
        <v>8</v>
      </c>
    </row>
    <row r="8826" spans="1:6" x14ac:dyDescent="0.15">
      <c r="A8826" s="1">
        <v>42368.570138888892</v>
      </c>
      <c r="B8826">
        <v>1.0926100000000001</v>
      </c>
      <c r="C8826">
        <v>1.0926100000000001</v>
      </c>
      <c r="D8826">
        <v>1.0925100000000001</v>
      </c>
      <c r="E8826">
        <v>1.0925100000000001</v>
      </c>
      <c r="F8826">
        <v>5</v>
      </c>
    </row>
    <row r="8827" spans="1:6" x14ac:dyDescent="0.15">
      <c r="A8827" s="1">
        <v>42368.569444444445</v>
      </c>
      <c r="B8827">
        <v>1.0926800000000001</v>
      </c>
      <c r="C8827">
        <v>1.0926800000000001</v>
      </c>
      <c r="D8827">
        <v>1.09259</v>
      </c>
      <c r="E8827">
        <v>1.09266</v>
      </c>
      <c r="F8827">
        <v>11</v>
      </c>
    </row>
    <row r="8828" spans="1:6" x14ac:dyDescent="0.15">
      <c r="A8828" s="1">
        <v>42368.568749999999</v>
      </c>
      <c r="B8828">
        <v>1.09266</v>
      </c>
      <c r="C8828">
        <v>1.09277</v>
      </c>
      <c r="D8828">
        <v>1.09263</v>
      </c>
      <c r="E8828">
        <v>1.0927</v>
      </c>
      <c r="F8828">
        <v>20</v>
      </c>
    </row>
    <row r="8829" spans="1:6" x14ac:dyDescent="0.15">
      <c r="A8829" s="1">
        <v>42368.568055555559</v>
      </c>
      <c r="B8829">
        <v>1.09246</v>
      </c>
      <c r="C8829">
        <v>1.0926899999999999</v>
      </c>
      <c r="D8829">
        <v>1.09246</v>
      </c>
      <c r="E8829">
        <v>1.0926899999999999</v>
      </c>
      <c r="F8829">
        <v>10</v>
      </c>
    </row>
    <row r="8830" spans="1:6" x14ac:dyDescent="0.15">
      <c r="A8830" s="1">
        <v>42368.567361111112</v>
      </c>
      <c r="B8830">
        <v>1.0924400000000001</v>
      </c>
      <c r="C8830">
        <v>1.0925100000000001</v>
      </c>
      <c r="D8830">
        <v>1.0924400000000001</v>
      </c>
      <c r="E8830">
        <v>1.0924799999999999</v>
      </c>
      <c r="F8830">
        <v>6</v>
      </c>
    </row>
    <row r="8831" spans="1:6" x14ac:dyDescent="0.15">
      <c r="A8831" s="1">
        <v>42368.566666666666</v>
      </c>
      <c r="B8831">
        <v>1.09236</v>
      </c>
      <c r="C8831">
        <v>1.09243</v>
      </c>
      <c r="D8831">
        <v>1.09236</v>
      </c>
      <c r="E8831">
        <v>1.0924100000000001</v>
      </c>
      <c r="F8831">
        <v>4</v>
      </c>
    </row>
    <row r="8832" spans="1:6" x14ac:dyDescent="0.15">
      <c r="A8832" s="1">
        <v>42368.565972222219</v>
      </c>
      <c r="B8832">
        <v>1.0923799999999999</v>
      </c>
      <c r="C8832">
        <v>1.0924100000000001</v>
      </c>
      <c r="D8832">
        <v>1.0923799999999999</v>
      </c>
      <c r="E8832">
        <v>1.09239</v>
      </c>
      <c r="F8832">
        <v>6</v>
      </c>
    </row>
    <row r="8833" spans="1:6" x14ac:dyDescent="0.15">
      <c r="A8833" s="1">
        <v>42368.56527777778</v>
      </c>
      <c r="B8833">
        <v>1.09243</v>
      </c>
      <c r="C8833">
        <v>1.0924700000000001</v>
      </c>
      <c r="D8833">
        <v>1.0923</v>
      </c>
      <c r="E8833">
        <v>1.0924199999999999</v>
      </c>
      <c r="F8833">
        <v>25</v>
      </c>
    </row>
    <row r="8834" spans="1:6" x14ac:dyDescent="0.15">
      <c r="A8834" s="1">
        <v>42368.564583333333</v>
      </c>
      <c r="B8834">
        <v>1.09246</v>
      </c>
      <c r="C8834">
        <v>1.09249</v>
      </c>
      <c r="D8834">
        <v>1.0924100000000001</v>
      </c>
      <c r="E8834">
        <v>1.0924100000000001</v>
      </c>
      <c r="F8834">
        <v>17</v>
      </c>
    </row>
    <row r="8835" spans="1:6" x14ac:dyDescent="0.15">
      <c r="A8835" s="1">
        <v>42368.563888888886</v>
      </c>
      <c r="B8835">
        <v>1.0923</v>
      </c>
      <c r="C8835">
        <v>1.0924700000000001</v>
      </c>
      <c r="D8835">
        <v>1.0923</v>
      </c>
      <c r="E8835">
        <v>1.0924700000000001</v>
      </c>
      <c r="F8835">
        <v>12</v>
      </c>
    </row>
    <row r="8836" spans="1:6" x14ac:dyDescent="0.15">
      <c r="A8836" s="1">
        <v>42368.563194444447</v>
      </c>
      <c r="B8836">
        <v>1.0922700000000001</v>
      </c>
      <c r="C8836">
        <v>1.09236</v>
      </c>
      <c r="D8836">
        <v>1.0922000000000001</v>
      </c>
      <c r="E8836">
        <v>1.09232</v>
      </c>
      <c r="F8836">
        <v>12</v>
      </c>
    </row>
    <row r="8837" spans="1:6" x14ac:dyDescent="0.15">
      <c r="A8837" s="1">
        <v>42368.5625</v>
      </c>
      <c r="B8837">
        <v>1.09229</v>
      </c>
      <c r="C8837">
        <v>1.09229</v>
      </c>
      <c r="D8837">
        <v>1.0922499999999999</v>
      </c>
      <c r="E8837">
        <v>1.09229</v>
      </c>
      <c r="F8837">
        <v>4</v>
      </c>
    </row>
    <row r="8838" spans="1:6" x14ac:dyDescent="0.15">
      <c r="A8838" s="1">
        <v>42368.561805555553</v>
      </c>
      <c r="B8838">
        <v>1.0921700000000001</v>
      </c>
      <c r="C8838">
        <v>1.09226</v>
      </c>
      <c r="D8838">
        <v>1.0921700000000001</v>
      </c>
      <c r="E8838">
        <v>1.09226</v>
      </c>
      <c r="F8838">
        <v>5</v>
      </c>
    </row>
    <row r="8839" spans="1:6" x14ac:dyDescent="0.15">
      <c r="A8839" s="1">
        <v>42368.561111111114</v>
      </c>
      <c r="B8839">
        <v>1.0921000000000001</v>
      </c>
      <c r="C8839">
        <v>1.0921400000000001</v>
      </c>
      <c r="D8839">
        <v>1.0921000000000001</v>
      </c>
      <c r="E8839">
        <v>1.0921400000000001</v>
      </c>
      <c r="F8839">
        <v>2</v>
      </c>
    </row>
    <row r="8840" spans="1:6" x14ac:dyDescent="0.15">
      <c r="A8840" s="1">
        <v>42368.560416666667</v>
      </c>
      <c r="B8840">
        <v>1.0922400000000001</v>
      </c>
      <c r="C8840">
        <v>1.0922400000000001</v>
      </c>
      <c r="D8840">
        <v>1.0920700000000001</v>
      </c>
      <c r="E8840">
        <v>1.0920799999999999</v>
      </c>
      <c r="F8840">
        <v>9</v>
      </c>
    </row>
    <row r="8841" spans="1:6" x14ac:dyDescent="0.15">
      <c r="A8841" s="1">
        <v>42368.55972222222</v>
      </c>
      <c r="B8841">
        <v>1.0922799999999999</v>
      </c>
      <c r="C8841">
        <v>1.0924100000000001</v>
      </c>
      <c r="D8841">
        <v>1.0922400000000001</v>
      </c>
      <c r="E8841">
        <v>1.0922799999999999</v>
      </c>
      <c r="F8841">
        <v>21</v>
      </c>
    </row>
    <row r="8842" spans="1:6" x14ac:dyDescent="0.15">
      <c r="A8842" s="1">
        <v>42368.559027777781</v>
      </c>
      <c r="B8842">
        <v>1.09233</v>
      </c>
      <c r="C8842">
        <v>1.0924</v>
      </c>
      <c r="D8842">
        <v>1.0923</v>
      </c>
      <c r="E8842">
        <v>1.0923</v>
      </c>
      <c r="F8842">
        <v>15</v>
      </c>
    </row>
    <row r="8843" spans="1:6" x14ac:dyDescent="0.15">
      <c r="A8843" s="1">
        <v>42368.558333333334</v>
      </c>
      <c r="B8843">
        <v>1.09223</v>
      </c>
      <c r="C8843">
        <v>1.0924100000000001</v>
      </c>
      <c r="D8843">
        <v>1.09223</v>
      </c>
      <c r="E8843">
        <v>1.0923099999999999</v>
      </c>
      <c r="F8843">
        <v>18</v>
      </c>
    </row>
    <row r="8844" spans="1:6" x14ac:dyDescent="0.15">
      <c r="A8844" s="1">
        <v>42368.557638888888</v>
      </c>
      <c r="B8844">
        <v>1.0923</v>
      </c>
      <c r="C8844">
        <v>1.0923499999999999</v>
      </c>
      <c r="D8844">
        <v>1.0922000000000001</v>
      </c>
      <c r="E8844">
        <v>1.0922099999999999</v>
      </c>
      <c r="F8844">
        <v>15</v>
      </c>
    </row>
    <row r="8845" spans="1:6" x14ac:dyDescent="0.15">
      <c r="A8845" s="1">
        <v>42368.556944444441</v>
      </c>
      <c r="B8845">
        <v>1.09205</v>
      </c>
      <c r="C8845">
        <v>1.0923400000000001</v>
      </c>
      <c r="D8845">
        <v>1.0920099999999999</v>
      </c>
      <c r="E8845">
        <v>1.0922799999999999</v>
      </c>
      <c r="F8845">
        <v>56</v>
      </c>
    </row>
    <row r="8846" spans="1:6" x14ac:dyDescent="0.15">
      <c r="A8846" s="1">
        <v>42368.556250000001</v>
      </c>
      <c r="B8846">
        <v>1.09182</v>
      </c>
      <c r="C8846">
        <v>1.0920099999999999</v>
      </c>
      <c r="D8846">
        <v>1.09182</v>
      </c>
      <c r="E8846">
        <v>1.0920099999999999</v>
      </c>
      <c r="F8846">
        <v>13</v>
      </c>
    </row>
    <row r="8847" spans="1:6" x14ac:dyDescent="0.15">
      <c r="A8847" s="1">
        <v>42368.555555555555</v>
      </c>
      <c r="B8847">
        <v>1.09152</v>
      </c>
      <c r="C8847">
        <v>1.09179</v>
      </c>
      <c r="D8847">
        <v>1.09152</v>
      </c>
      <c r="E8847">
        <v>1.09179</v>
      </c>
      <c r="F8847">
        <v>26</v>
      </c>
    </row>
    <row r="8848" spans="1:6" x14ac:dyDescent="0.15">
      <c r="A8848" s="1">
        <v>42368.554861111108</v>
      </c>
      <c r="B8848">
        <v>1.0916600000000001</v>
      </c>
      <c r="C8848">
        <v>1.0916600000000001</v>
      </c>
      <c r="D8848">
        <v>1.0914299999999999</v>
      </c>
      <c r="E8848">
        <v>1.0914900000000001</v>
      </c>
      <c r="F8848">
        <v>18</v>
      </c>
    </row>
    <row r="8849" spans="1:6" x14ac:dyDescent="0.15">
      <c r="A8849" s="1">
        <v>42368.554166666669</v>
      </c>
      <c r="B8849">
        <v>1.09171</v>
      </c>
      <c r="C8849">
        <v>1.0917600000000001</v>
      </c>
      <c r="D8849">
        <v>1.09148</v>
      </c>
      <c r="E8849">
        <v>1.0916399999999999</v>
      </c>
      <c r="F8849">
        <v>29</v>
      </c>
    </row>
    <row r="8850" spans="1:6" x14ac:dyDescent="0.15">
      <c r="A8850" s="1">
        <v>42368.553472222222</v>
      </c>
      <c r="B8850">
        <v>1.09199</v>
      </c>
      <c r="C8850">
        <v>1.0920000000000001</v>
      </c>
      <c r="D8850">
        <v>1.09169</v>
      </c>
      <c r="E8850">
        <v>1.09172</v>
      </c>
      <c r="F8850">
        <v>18</v>
      </c>
    </row>
    <row r="8851" spans="1:6" x14ac:dyDescent="0.15">
      <c r="A8851" s="1">
        <v>42368.552777777775</v>
      </c>
      <c r="B8851">
        <v>1.0920300000000001</v>
      </c>
      <c r="C8851">
        <v>1.0920399999999999</v>
      </c>
      <c r="D8851">
        <v>1.09199</v>
      </c>
      <c r="E8851">
        <v>1.0920300000000001</v>
      </c>
      <c r="F8851">
        <v>7</v>
      </c>
    </row>
    <row r="8852" spans="1:6" x14ac:dyDescent="0.15">
      <c r="A8852" s="1">
        <v>42368.552083333336</v>
      </c>
      <c r="B8852">
        <v>1.0920399999999999</v>
      </c>
      <c r="C8852">
        <v>1.09206</v>
      </c>
      <c r="D8852">
        <v>1.0920099999999999</v>
      </c>
      <c r="E8852">
        <v>1.09206</v>
      </c>
      <c r="F8852">
        <v>11</v>
      </c>
    </row>
    <row r="8853" spans="1:6" x14ac:dyDescent="0.15">
      <c r="A8853" s="1">
        <v>42368.551388888889</v>
      </c>
      <c r="B8853">
        <v>1.09209</v>
      </c>
      <c r="C8853">
        <v>1.09209</v>
      </c>
      <c r="D8853">
        <v>1.09199</v>
      </c>
      <c r="E8853">
        <v>1.09206</v>
      </c>
      <c r="F8853">
        <v>7</v>
      </c>
    </row>
    <row r="8854" spans="1:6" x14ac:dyDescent="0.15">
      <c r="A8854" s="1">
        <v>42368.550694444442</v>
      </c>
      <c r="B8854">
        <v>1.0920300000000001</v>
      </c>
      <c r="C8854">
        <v>1.0921400000000001</v>
      </c>
      <c r="D8854">
        <v>1.0920099999999999</v>
      </c>
      <c r="E8854">
        <v>1.0921099999999999</v>
      </c>
      <c r="F8854">
        <v>10</v>
      </c>
    </row>
    <row r="8855" spans="1:6" x14ac:dyDescent="0.15">
      <c r="A8855" s="1">
        <v>42368.55</v>
      </c>
      <c r="B8855">
        <v>1.0922099999999999</v>
      </c>
      <c r="C8855">
        <v>1.0922099999999999</v>
      </c>
      <c r="D8855">
        <v>1.0920000000000001</v>
      </c>
      <c r="E8855">
        <v>1.0920000000000001</v>
      </c>
      <c r="F8855">
        <v>25</v>
      </c>
    </row>
    <row r="8856" spans="1:6" x14ac:dyDescent="0.15">
      <c r="A8856" s="1">
        <v>42368.549305555556</v>
      </c>
      <c r="B8856">
        <v>1.0922400000000001</v>
      </c>
      <c r="C8856">
        <v>1.09226</v>
      </c>
      <c r="D8856">
        <v>1.0921799999999999</v>
      </c>
      <c r="E8856">
        <v>1.0921799999999999</v>
      </c>
      <c r="F8856">
        <v>7</v>
      </c>
    </row>
    <row r="8857" spans="1:6" x14ac:dyDescent="0.15">
      <c r="A8857" s="1">
        <v>42368.548611111109</v>
      </c>
      <c r="B8857">
        <v>1.09226</v>
      </c>
      <c r="C8857">
        <v>1.0922799999999999</v>
      </c>
      <c r="D8857">
        <v>1.09223</v>
      </c>
      <c r="E8857">
        <v>1.0922799999999999</v>
      </c>
      <c r="F8857">
        <v>8</v>
      </c>
    </row>
    <row r="8858" spans="1:6" x14ac:dyDescent="0.15">
      <c r="A8858" s="1">
        <v>42368.54791666667</v>
      </c>
      <c r="B8858">
        <v>1.09259</v>
      </c>
      <c r="C8858">
        <v>1.0926</v>
      </c>
      <c r="D8858">
        <v>1.0922799999999999</v>
      </c>
      <c r="E8858">
        <v>1.0922799999999999</v>
      </c>
      <c r="F8858">
        <v>26</v>
      </c>
    </row>
    <row r="8859" spans="1:6" x14ac:dyDescent="0.15">
      <c r="A8859" s="1">
        <v>42368.547222222223</v>
      </c>
      <c r="B8859">
        <v>1.0923099999999999</v>
      </c>
      <c r="C8859">
        <v>1.0926199999999999</v>
      </c>
      <c r="D8859">
        <v>1.0923099999999999</v>
      </c>
      <c r="E8859">
        <v>1.0926199999999999</v>
      </c>
      <c r="F8859">
        <v>15</v>
      </c>
    </row>
    <row r="8860" spans="1:6" x14ac:dyDescent="0.15">
      <c r="A8860" s="1">
        <v>42368.546527777777</v>
      </c>
      <c r="B8860">
        <v>1.0923400000000001</v>
      </c>
      <c r="C8860">
        <v>1.0924400000000001</v>
      </c>
      <c r="D8860">
        <v>1.0923</v>
      </c>
      <c r="E8860">
        <v>1.0923499999999999</v>
      </c>
      <c r="F8860">
        <v>21</v>
      </c>
    </row>
    <row r="8861" spans="1:6" x14ac:dyDescent="0.15">
      <c r="A8861" s="1">
        <v>42368.54583333333</v>
      </c>
      <c r="B8861">
        <v>1.0922799999999999</v>
      </c>
      <c r="C8861">
        <v>1.0923</v>
      </c>
      <c r="D8861">
        <v>1.0921099999999999</v>
      </c>
      <c r="E8861">
        <v>1.0923</v>
      </c>
      <c r="F8861">
        <v>18</v>
      </c>
    </row>
    <row r="8862" spans="1:6" x14ac:dyDescent="0.15">
      <c r="A8862" s="1">
        <v>42368.545138888891</v>
      </c>
      <c r="B8862">
        <v>1.09212</v>
      </c>
      <c r="C8862">
        <v>1.0924</v>
      </c>
      <c r="D8862">
        <v>1.09212</v>
      </c>
      <c r="E8862">
        <v>1.09229</v>
      </c>
      <c r="F8862">
        <v>19</v>
      </c>
    </row>
    <row r="8863" spans="1:6" x14ac:dyDescent="0.15">
      <c r="A8863" s="1">
        <v>42368.544444444444</v>
      </c>
      <c r="B8863">
        <v>1.0920700000000001</v>
      </c>
      <c r="C8863">
        <v>1.09209</v>
      </c>
      <c r="D8863">
        <v>1.0920000000000001</v>
      </c>
      <c r="E8863">
        <v>1.09209</v>
      </c>
      <c r="F8863">
        <v>12</v>
      </c>
    </row>
    <row r="8864" spans="1:6" x14ac:dyDescent="0.15">
      <c r="A8864" s="1">
        <v>42368.543749999997</v>
      </c>
      <c r="B8864">
        <v>1.0920700000000001</v>
      </c>
      <c r="C8864">
        <v>1.0920799999999999</v>
      </c>
      <c r="D8864">
        <v>1.09199</v>
      </c>
      <c r="E8864">
        <v>1.09205</v>
      </c>
      <c r="F8864">
        <v>15</v>
      </c>
    </row>
    <row r="8865" spans="1:6" x14ac:dyDescent="0.15">
      <c r="A8865" s="1">
        <v>42368.543055555558</v>
      </c>
      <c r="B8865">
        <v>1.0922499999999999</v>
      </c>
      <c r="C8865">
        <v>1.0922499999999999</v>
      </c>
      <c r="D8865">
        <v>1.0921000000000001</v>
      </c>
      <c r="E8865">
        <v>1.0921000000000001</v>
      </c>
      <c r="F8865">
        <v>11</v>
      </c>
    </row>
    <row r="8866" spans="1:6" x14ac:dyDescent="0.15">
      <c r="A8866" s="1">
        <v>42368.542361111111</v>
      </c>
      <c r="B8866">
        <v>1.09213</v>
      </c>
      <c r="C8866">
        <v>1.09223</v>
      </c>
      <c r="D8866">
        <v>1.09209</v>
      </c>
      <c r="E8866">
        <v>1.09222</v>
      </c>
      <c r="F8866">
        <v>12</v>
      </c>
    </row>
    <row r="8867" spans="1:6" x14ac:dyDescent="0.15">
      <c r="A8867" s="1">
        <v>42368.541666666664</v>
      </c>
      <c r="B8867">
        <v>1.0922400000000001</v>
      </c>
      <c r="C8867">
        <v>1.09229</v>
      </c>
      <c r="D8867">
        <v>1.0921000000000001</v>
      </c>
      <c r="E8867">
        <v>1.09216</v>
      </c>
      <c r="F8867">
        <v>30</v>
      </c>
    </row>
    <row r="8868" spans="1:6" x14ac:dyDescent="0.15">
      <c r="A8868" s="1">
        <v>42368.540972222225</v>
      </c>
      <c r="B8868">
        <v>1.09222</v>
      </c>
      <c r="C8868">
        <v>1.0922799999999999</v>
      </c>
      <c r="D8868">
        <v>1.0921000000000001</v>
      </c>
      <c r="E8868">
        <v>1.0922099999999999</v>
      </c>
      <c r="F8868">
        <v>22</v>
      </c>
    </row>
    <row r="8869" spans="1:6" x14ac:dyDescent="0.15">
      <c r="A8869" s="1">
        <v>42368.540277777778</v>
      </c>
      <c r="B8869">
        <v>1.09222</v>
      </c>
      <c r="C8869">
        <v>1.09229</v>
      </c>
      <c r="D8869">
        <v>1.0922099999999999</v>
      </c>
      <c r="E8869">
        <v>1.0922499999999999</v>
      </c>
      <c r="F8869">
        <v>18</v>
      </c>
    </row>
    <row r="8870" spans="1:6" x14ac:dyDescent="0.15">
      <c r="A8870" s="1">
        <v>42368.539583333331</v>
      </c>
      <c r="B8870">
        <v>1.09236</v>
      </c>
      <c r="C8870">
        <v>1.09239</v>
      </c>
      <c r="D8870">
        <v>1.0921799999999999</v>
      </c>
      <c r="E8870">
        <v>1.09219</v>
      </c>
      <c r="F8870">
        <v>24</v>
      </c>
    </row>
    <row r="8871" spans="1:6" x14ac:dyDescent="0.15">
      <c r="A8871" s="1">
        <v>42368.538888888892</v>
      </c>
      <c r="B8871">
        <v>1.09243</v>
      </c>
      <c r="C8871">
        <v>1.0926499999999999</v>
      </c>
      <c r="D8871">
        <v>1.0923400000000001</v>
      </c>
      <c r="E8871">
        <v>1.0923400000000001</v>
      </c>
      <c r="F8871">
        <v>36</v>
      </c>
    </row>
    <row r="8872" spans="1:6" x14ac:dyDescent="0.15">
      <c r="A8872" s="1">
        <v>42368.538194444445</v>
      </c>
      <c r="B8872">
        <v>1.0923700000000001</v>
      </c>
      <c r="C8872">
        <v>1.0924799999999999</v>
      </c>
      <c r="D8872">
        <v>1.0922799999999999</v>
      </c>
      <c r="E8872">
        <v>1.09246</v>
      </c>
      <c r="F8872">
        <v>41</v>
      </c>
    </row>
    <row r="8873" spans="1:6" x14ac:dyDescent="0.15">
      <c r="A8873" s="1">
        <v>42368.537499999999</v>
      </c>
      <c r="B8873">
        <v>1.0926100000000001</v>
      </c>
      <c r="C8873">
        <v>1.0926100000000001</v>
      </c>
      <c r="D8873">
        <v>1.0923</v>
      </c>
      <c r="E8873">
        <v>1.0924</v>
      </c>
      <c r="F8873">
        <v>42</v>
      </c>
    </row>
    <row r="8874" spans="1:6" x14ac:dyDescent="0.15">
      <c r="A8874" s="1">
        <v>42368.536805555559</v>
      </c>
      <c r="B8874">
        <v>1.0925800000000001</v>
      </c>
      <c r="C8874">
        <v>1.0926100000000001</v>
      </c>
      <c r="D8874">
        <v>1.09257</v>
      </c>
      <c r="E8874">
        <v>1.09257</v>
      </c>
      <c r="F8874">
        <v>4</v>
      </c>
    </row>
    <row r="8875" spans="1:6" x14ac:dyDescent="0.15">
      <c r="A8875" s="1">
        <v>42368.536111111112</v>
      </c>
      <c r="B8875">
        <v>1.0925</v>
      </c>
      <c r="C8875">
        <v>1.09257</v>
      </c>
      <c r="D8875">
        <v>1.09249</v>
      </c>
      <c r="E8875">
        <v>1.0925499999999999</v>
      </c>
      <c r="F8875">
        <v>13</v>
      </c>
    </row>
    <row r="8876" spans="1:6" x14ac:dyDescent="0.15">
      <c r="A8876" s="1">
        <v>42368.535416666666</v>
      </c>
      <c r="B8876">
        <v>1.0923</v>
      </c>
      <c r="C8876">
        <v>1.09246</v>
      </c>
      <c r="D8876">
        <v>1.0923</v>
      </c>
      <c r="E8876">
        <v>1.09246</v>
      </c>
      <c r="F8876">
        <v>10</v>
      </c>
    </row>
    <row r="8877" spans="1:6" x14ac:dyDescent="0.15">
      <c r="A8877" s="1">
        <v>42368.534722222219</v>
      </c>
      <c r="B8877">
        <v>1.0924400000000001</v>
      </c>
      <c r="C8877">
        <v>1.0924400000000001</v>
      </c>
      <c r="D8877">
        <v>1.0922400000000001</v>
      </c>
      <c r="E8877">
        <v>1.0922799999999999</v>
      </c>
      <c r="F8877">
        <v>13</v>
      </c>
    </row>
    <row r="8878" spans="1:6" x14ac:dyDescent="0.15">
      <c r="A8878" s="1">
        <v>42368.53402777778</v>
      </c>
      <c r="B8878">
        <v>1.0926899999999999</v>
      </c>
      <c r="C8878">
        <v>1.0926899999999999</v>
      </c>
      <c r="D8878">
        <v>1.09249</v>
      </c>
      <c r="E8878">
        <v>1.09249</v>
      </c>
      <c r="F8878">
        <v>22</v>
      </c>
    </row>
    <row r="8879" spans="1:6" x14ac:dyDescent="0.15">
      <c r="A8879" s="1">
        <v>42368.533333333333</v>
      </c>
      <c r="B8879">
        <v>1.0927899999999999</v>
      </c>
      <c r="C8879">
        <v>1.0927899999999999</v>
      </c>
      <c r="D8879">
        <v>1.09266</v>
      </c>
      <c r="E8879">
        <v>1.0927</v>
      </c>
      <c r="F8879">
        <v>7</v>
      </c>
    </row>
    <row r="8880" spans="1:6" x14ac:dyDescent="0.15">
      <c r="A8880" s="1">
        <v>42368.532638888886</v>
      </c>
      <c r="B8880">
        <v>1.0927199999999999</v>
      </c>
      <c r="C8880">
        <v>1.0928500000000001</v>
      </c>
      <c r="D8880">
        <v>1.0926800000000001</v>
      </c>
      <c r="E8880">
        <v>1.0928199999999999</v>
      </c>
      <c r="F8880">
        <v>14</v>
      </c>
    </row>
    <row r="8881" spans="1:6" x14ac:dyDescent="0.15">
      <c r="A8881" s="1">
        <v>42368.531944444447</v>
      </c>
      <c r="B8881">
        <v>1.09266</v>
      </c>
      <c r="C8881">
        <v>1.09277</v>
      </c>
      <c r="D8881">
        <v>1.0926199999999999</v>
      </c>
      <c r="E8881">
        <v>1.0927500000000001</v>
      </c>
      <c r="F8881">
        <v>13</v>
      </c>
    </row>
    <row r="8882" spans="1:6" x14ac:dyDescent="0.15">
      <c r="A8882" s="1">
        <v>42368.53125</v>
      </c>
      <c r="B8882">
        <v>1.0927800000000001</v>
      </c>
      <c r="C8882">
        <v>1.0928100000000001</v>
      </c>
      <c r="D8882">
        <v>1.0926400000000001</v>
      </c>
      <c r="E8882">
        <v>1.0926899999999999</v>
      </c>
      <c r="F8882">
        <v>19</v>
      </c>
    </row>
    <row r="8883" spans="1:6" x14ac:dyDescent="0.15">
      <c r="A8883" s="1">
        <v>42368.530555555553</v>
      </c>
      <c r="B8883">
        <v>1.0925400000000001</v>
      </c>
      <c r="C8883">
        <v>1.0927800000000001</v>
      </c>
      <c r="D8883">
        <v>1.09249</v>
      </c>
      <c r="E8883">
        <v>1.09276</v>
      </c>
      <c r="F8883">
        <v>17</v>
      </c>
    </row>
    <row r="8884" spans="1:6" x14ac:dyDescent="0.15">
      <c r="A8884" s="1">
        <v>42368.529861111114</v>
      </c>
      <c r="B8884">
        <v>1.0923700000000001</v>
      </c>
      <c r="C8884">
        <v>1.09266</v>
      </c>
      <c r="D8884">
        <v>1.0923700000000001</v>
      </c>
      <c r="E8884">
        <v>1.0925199999999999</v>
      </c>
      <c r="F8884">
        <v>18</v>
      </c>
    </row>
    <row r="8885" spans="1:6" x14ac:dyDescent="0.15">
      <c r="A8885" s="1">
        <v>42368.529166666667</v>
      </c>
      <c r="B8885">
        <v>1.0926</v>
      </c>
      <c r="C8885">
        <v>1.09266</v>
      </c>
      <c r="D8885">
        <v>1.0923799999999999</v>
      </c>
      <c r="E8885">
        <v>1.09239</v>
      </c>
      <c r="F8885">
        <v>38</v>
      </c>
    </row>
    <row r="8886" spans="1:6" x14ac:dyDescent="0.15">
      <c r="A8886" s="1">
        <v>42368.52847222222</v>
      </c>
      <c r="B8886">
        <v>1.09239</v>
      </c>
      <c r="C8886">
        <v>1.0925800000000001</v>
      </c>
      <c r="D8886">
        <v>1.09239</v>
      </c>
      <c r="E8886">
        <v>1.0925800000000001</v>
      </c>
      <c r="F8886">
        <v>22</v>
      </c>
    </row>
    <row r="8887" spans="1:6" x14ac:dyDescent="0.15">
      <c r="A8887" s="1">
        <v>42368.527777777781</v>
      </c>
      <c r="B8887">
        <v>1.0926100000000001</v>
      </c>
      <c r="C8887">
        <v>1.0926100000000001</v>
      </c>
      <c r="D8887">
        <v>1.0923</v>
      </c>
      <c r="E8887">
        <v>1.0923499999999999</v>
      </c>
      <c r="F8887">
        <v>15</v>
      </c>
    </row>
    <row r="8888" spans="1:6" x14ac:dyDescent="0.15">
      <c r="A8888" s="1">
        <v>42368.527083333334</v>
      </c>
      <c r="B8888">
        <v>1.0924100000000001</v>
      </c>
      <c r="C8888">
        <v>1.09259</v>
      </c>
      <c r="D8888">
        <v>1.09239</v>
      </c>
      <c r="E8888">
        <v>1.09257</v>
      </c>
      <c r="F8888">
        <v>22</v>
      </c>
    </row>
    <row r="8889" spans="1:6" x14ac:dyDescent="0.15">
      <c r="A8889" s="1">
        <v>42368.526388888888</v>
      </c>
      <c r="B8889">
        <v>1.09233</v>
      </c>
      <c r="C8889">
        <v>1.0923799999999999</v>
      </c>
      <c r="D8889">
        <v>1.0922400000000001</v>
      </c>
      <c r="E8889">
        <v>1.0923799999999999</v>
      </c>
      <c r="F8889">
        <v>16</v>
      </c>
    </row>
    <row r="8890" spans="1:6" x14ac:dyDescent="0.15">
      <c r="A8890" s="1">
        <v>42368.525694444441</v>
      </c>
      <c r="B8890">
        <v>1.0925800000000001</v>
      </c>
      <c r="C8890">
        <v>1.0925800000000001</v>
      </c>
      <c r="D8890">
        <v>1.0923</v>
      </c>
      <c r="E8890">
        <v>1.0923499999999999</v>
      </c>
      <c r="F8890">
        <v>22</v>
      </c>
    </row>
    <row r="8891" spans="1:6" x14ac:dyDescent="0.15">
      <c r="A8891" s="1">
        <v>42368.525000000001</v>
      </c>
      <c r="B8891">
        <v>1.0924</v>
      </c>
      <c r="C8891">
        <v>1.0925400000000001</v>
      </c>
      <c r="D8891">
        <v>1.0924</v>
      </c>
      <c r="E8891">
        <v>1.0925400000000001</v>
      </c>
      <c r="F8891">
        <v>8</v>
      </c>
    </row>
    <row r="8892" spans="1:6" x14ac:dyDescent="0.15">
      <c r="A8892" s="1">
        <v>42368.524305555555</v>
      </c>
      <c r="B8892">
        <v>1.0923799999999999</v>
      </c>
      <c r="C8892">
        <v>1.0923799999999999</v>
      </c>
      <c r="D8892">
        <v>1.0923700000000001</v>
      </c>
      <c r="E8892">
        <v>1.0923700000000001</v>
      </c>
      <c r="F8892">
        <v>3</v>
      </c>
    </row>
    <row r="8893" spans="1:6" x14ac:dyDescent="0.15">
      <c r="A8893" s="1">
        <v>42368.523611111108</v>
      </c>
      <c r="B8893">
        <v>1.09239</v>
      </c>
      <c r="C8893">
        <v>1.09243</v>
      </c>
      <c r="D8893">
        <v>1.09232</v>
      </c>
      <c r="E8893">
        <v>1.09239</v>
      </c>
      <c r="F8893">
        <v>11</v>
      </c>
    </row>
    <row r="8894" spans="1:6" x14ac:dyDescent="0.15">
      <c r="A8894" s="1">
        <v>42368.522916666669</v>
      </c>
      <c r="B8894">
        <v>1.0923</v>
      </c>
      <c r="C8894">
        <v>1.0923400000000001</v>
      </c>
      <c r="D8894">
        <v>1.0922799999999999</v>
      </c>
      <c r="E8894">
        <v>1.0923400000000001</v>
      </c>
      <c r="F8894">
        <v>4</v>
      </c>
    </row>
    <row r="8895" spans="1:6" x14ac:dyDescent="0.15">
      <c r="A8895" s="1">
        <v>42368.522222222222</v>
      </c>
      <c r="B8895">
        <v>1.09249</v>
      </c>
      <c r="C8895">
        <v>1.09249</v>
      </c>
      <c r="D8895">
        <v>1.0922799999999999</v>
      </c>
      <c r="E8895">
        <v>1.09233</v>
      </c>
      <c r="F8895">
        <v>26</v>
      </c>
    </row>
    <row r="8896" spans="1:6" x14ac:dyDescent="0.15">
      <c r="A8896" s="1">
        <v>42368.521527777775</v>
      </c>
      <c r="B8896">
        <v>1.0926400000000001</v>
      </c>
      <c r="C8896">
        <v>1.0926400000000001</v>
      </c>
      <c r="D8896">
        <v>1.0925</v>
      </c>
      <c r="E8896">
        <v>1.09253</v>
      </c>
      <c r="F8896">
        <v>18</v>
      </c>
    </row>
    <row r="8897" spans="1:6" x14ac:dyDescent="0.15">
      <c r="A8897" s="1">
        <v>42368.520833333336</v>
      </c>
      <c r="B8897">
        <v>1.0927500000000001</v>
      </c>
      <c r="C8897">
        <v>1.0927500000000001</v>
      </c>
      <c r="D8897">
        <v>1.0925800000000001</v>
      </c>
      <c r="E8897">
        <v>1.0926100000000001</v>
      </c>
      <c r="F8897">
        <v>17</v>
      </c>
    </row>
    <row r="8898" spans="1:6" x14ac:dyDescent="0.15">
      <c r="A8898" s="1">
        <v>42368.520138888889</v>
      </c>
      <c r="B8898">
        <v>1.0926800000000001</v>
      </c>
      <c r="C8898">
        <v>1.0928199999999999</v>
      </c>
      <c r="D8898">
        <v>1.0926499999999999</v>
      </c>
      <c r="E8898">
        <v>1.09277</v>
      </c>
      <c r="F8898">
        <v>24</v>
      </c>
    </row>
    <row r="8899" spans="1:6" x14ac:dyDescent="0.15">
      <c r="A8899" s="1">
        <v>42368.519444444442</v>
      </c>
      <c r="B8899">
        <v>1.0922799999999999</v>
      </c>
      <c r="C8899">
        <v>1.0926400000000001</v>
      </c>
      <c r="D8899">
        <v>1.0922799999999999</v>
      </c>
      <c r="E8899">
        <v>1.0926400000000001</v>
      </c>
      <c r="F8899">
        <v>22</v>
      </c>
    </row>
    <row r="8900" spans="1:6" x14ac:dyDescent="0.15">
      <c r="A8900" s="1">
        <v>42368.518750000003</v>
      </c>
      <c r="B8900">
        <v>1.09257</v>
      </c>
      <c r="C8900">
        <v>1.09259</v>
      </c>
      <c r="D8900">
        <v>1.0922700000000001</v>
      </c>
      <c r="E8900">
        <v>1.0923099999999999</v>
      </c>
      <c r="F8900">
        <v>30</v>
      </c>
    </row>
    <row r="8901" spans="1:6" x14ac:dyDescent="0.15">
      <c r="A8901" s="1">
        <v>42368.518055555556</v>
      </c>
      <c r="B8901">
        <v>1.0923700000000001</v>
      </c>
      <c r="C8901">
        <v>1.0926</v>
      </c>
      <c r="D8901">
        <v>1.09232</v>
      </c>
      <c r="E8901">
        <v>1.0925499999999999</v>
      </c>
      <c r="F8901">
        <v>35</v>
      </c>
    </row>
    <row r="8902" spans="1:6" x14ac:dyDescent="0.15">
      <c r="A8902" s="1">
        <v>42368.517361111109</v>
      </c>
      <c r="B8902">
        <v>1.0922700000000001</v>
      </c>
      <c r="C8902">
        <v>1.09239</v>
      </c>
      <c r="D8902">
        <v>1.0921799999999999</v>
      </c>
      <c r="E8902">
        <v>1.0923499999999999</v>
      </c>
      <c r="F8902">
        <v>25</v>
      </c>
    </row>
    <row r="8903" spans="1:6" x14ac:dyDescent="0.15">
      <c r="A8903" s="1">
        <v>42368.51666666667</v>
      </c>
      <c r="B8903">
        <v>1.0924</v>
      </c>
      <c r="C8903">
        <v>1.0924</v>
      </c>
      <c r="D8903">
        <v>1.09226</v>
      </c>
      <c r="E8903">
        <v>1.0923</v>
      </c>
      <c r="F8903">
        <v>27</v>
      </c>
    </row>
    <row r="8904" spans="1:6" x14ac:dyDescent="0.15">
      <c r="A8904" s="1">
        <v>42368.515972222223</v>
      </c>
      <c r="B8904">
        <v>1.09222</v>
      </c>
      <c r="C8904">
        <v>1.0923700000000001</v>
      </c>
      <c r="D8904">
        <v>1.09198</v>
      </c>
      <c r="E8904">
        <v>1.0923700000000001</v>
      </c>
      <c r="F8904">
        <v>71</v>
      </c>
    </row>
    <row r="8905" spans="1:6" x14ac:dyDescent="0.15">
      <c r="A8905" s="1">
        <v>42368.515277777777</v>
      </c>
      <c r="B8905">
        <v>1.09256</v>
      </c>
      <c r="C8905">
        <v>1.09256</v>
      </c>
      <c r="D8905">
        <v>1.09226</v>
      </c>
      <c r="E8905">
        <v>1.09226</v>
      </c>
      <c r="F8905">
        <v>34</v>
      </c>
    </row>
    <row r="8906" spans="1:6" x14ac:dyDescent="0.15">
      <c r="A8906" s="1">
        <v>42368.51458333333</v>
      </c>
      <c r="B8906">
        <v>1.09291</v>
      </c>
      <c r="C8906">
        <v>1.09293</v>
      </c>
      <c r="D8906">
        <v>1.0925800000000001</v>
      </c>
      <c r="E8906">
        <v>1.0925800000000001</v>
      </c>
      <c r="F8906">
        <v>13</v>
      </c>
    </row>
    <row r="8907" spans="1:6" x14ac:dyDescent="0.15">
      <c r="A8907" s="1">
        <v>42368.513888888891</v>
      </c>
      <c r="B8907">
        <v>1.0928100000000001</v>
      </c>
      <c r="C8907">
        <v>1.0928800000000001</v>
      </c>
      <c r="D8907">
        <v>1.0927800000000001</v>
      </c>
      <c r="E8907">
        <v>1.0928800000000001</v>
      </c>
      <c r="F8907">
        <v>7</v>
      </c>
    </row>
    <row r="8908" spans="1:6" x14ac:dyDescent="0.15">
      <c r="A8908" s="1">
        <v>42368.513194444444</v>
      </c>
      <c r="B8908">
        <v>1.0926400000000001</v>
      </c>
      <c r="C8908">
        <v>1.0928100000000001</v>
      </c>
      <c r="D8908">
        <v>1.0926400000000001</v>
      </c>
      <c r="E8908">
        <v>1.0927800000000001</v>
      </c>
      <c r="F8908">
        <v>10</v>
      </c>
    </row>
    <row r="8909" spans="1:6" x14ac:dyDescent="0.15">
      <c r="A8909" s="1">
        <v>42368.512499999997</v>
      </c>
      <c r="B8909">
        <v>1.0930800000000001</v>
      </c>
      <c r="C8909">
        <v>1.0930800000000001</v>
      </c>
      <c r="D8909">
        <v>1.09257</v>
      </c>
      <c r="E8909">
        <v>1.09266</v>
      </c>
      <c r="F8909">
        <v>20</v>
      </c>
    </row>
    <row r="8910" spans="1:6" x14ac:dyDescent="0.15">
      <c r="A8910" s="1">
        <v>42368.511805555558</v>
      </c>
      <c r="B8910">
        <v>1.09318</v>
      </c>
      <c r="C8910">
        <v>1.09318</v>
      </c>
      <c r="D8910">
        <v>1.0930899999999999</v>
      </c>
      <c r="E8910">
        <v>1.09311</v>
      </c>
      <c r="F8910">
        <v>8</v>
      </c>
    </row>
    <row r="8911" spans="1:6" x14ac:dyDescent="0.15">
      <c r="A8911" s="1">
        <v>42368.511111111111</v>
      </c>
      <c r="B8911">
        <v>1.0932200000000001</v>
      </c>
      <c r="C8911">
        <v>1.09328</v>
      </c>
      <c r="D8911">
        <v>1.09317</v>
      </c>
      <c r="E8911">
        <v>1.09321</v>
      </c>
      <c r="F8911">
        <v>10</v>
      </c>
    </row>
    <row r="8912" spans="1:6" x14ac:dyDescent="0.15">
      <c r="A8912" s="1">
        <v>42368.510416666664</v>
      </c>
      <c r="B8912">
        <v>1.0930899999999999</v>
      </c>
      <c r="C8912">
        <v>1.0931900000000001</v>
      </c>
      <c r="D8912">
        <v>1.0930899999999999</v>
      </c>
      <c r="E8912">
        <v>1.0931900000000001</v>
      </c>
      <c r="F8912">
        <v>7</v>
      </c>
    </row>
    <row r="8913" spans="1:6" x14ac:dyDescent="0.15">
      <c r="A8913" s="1">
        <v>42368.509722222225</v>
      </c>
      <c r="B8913">
        <v>1.0931999999999999</v>
      </c>
      <c r="C8913">
        <v>1.0931999999999999</v>
      </c>
      <c r="D8913">
        <v>1.0931200000000001</v>
      </c>
      <c r="E8913">
        <v>1.0931200000000001</v>
      </c>
      <c r="F8913">
        <v>4</v>
      </c>
    </row>
    <row r="8914" spans="1:6" x14ac:dyDescent="0.15">
      <c r="A8914" s="1">
        <v>42368.508333333331</v>
      </c>
      <c r="B8914">
        <v>1.09311</v>
      </c>
      <c r="C8914">
        <v>1.0931900000000001</v>
      </c>
      <c r="D8914">
        <v>1.09311</v>
      </c>
      <c r="E8914">
        <v>1.09318</v>
      </c>
      <c r="F8914">
        <v>10</v>
      </c>
    </row>
    <row r="8915" spans="1:6" x14ac:dyDescent="0.15">
      <c r="A8915" s="1">
        <v>42368.506944444445</v>
      </c>
      <c r="B8915">
        <v>1.0931200000000001</v>
      </c>
      <c r="C8915">
        <v>1.09318</v>
      </c>
      <c r="D8915">
        <v>1.0930800000000001</v>
      </c>
      <c r="E8915">
        <v>1.0930800000000001</v>
      </c>
      <c r="F8915">
        <v>7</v>
      </c>
    </row>
    <row r="8916" spans="1:6" x14ac:dyDescent="0.15">
      <c r="A8916" s="1">
        <v>42368.506249999999</v>
      </c>
      <c r="B8916">
        <v>1.0931200000000001</v>
      </c>
      <c r="C8916">
        <v>1.0931200000000001</v>
      </c>
      <c r="D8916">
        <v>1.0931</v>
      </c>
      <c r="E8916">
        <v>1.0931</v>
      </c>
      <c r="F8916">
        <v>2</v>
      </c>
    </row>
    <row r="8917" spans="1:6" x14ac:dyDescent="0.15">
      <c r="A8917" s="1">
        <v>42368.505555555559</v>
      </c>
      <c r="B8917">
        <v>1.09301</v>
      </c>
      <c r="C8917">
        <v>1.0930800000000001</v>
      </c>
      <c r="D8917">
        <v>1.09301</v>
      </c>
      <c r="E8917">
        <v>1.0930800000000001</v>
      </c>
      <c r="F8917">
        <v>4</v>
      </c>
    </row>
    <row r="8918" spans="1:6" x14ac:dyDescent="0.15">
      <c r="A8918" s="1">
        <v>42368.504861111112</v>
      </c>
      <c r="B8918">
        <v>1.093</v>
      </c>
      <c r="C8918">
        <v>1.09301</v>
      </c>
      <c r="D8918">
        <v>1.09297</v>
      </c>
      <c r="E8918">
        <v>1.0929800000000001</v>
      </c>
      <c r="F8918">
        <v>6</v>
      </c>
    </row>
    <row r="8919" spans="1:6" x14ac:dyDescent="0.15">
      <c r="A8919" s="1">
        <v>42368.504166666666</v>
      </c>
      <c r="B8919">
        <v>1.09291</v>
      </c>
      <c r="C8919">
        <v>1.093</v>
      </c>
      <c r="D8919">
        <v>1.0928899999999999</v>
      </c>
      <c r="E8919">
        <v>1.093</v>
      </c>
      <c r="F8919">
        <v>10</v>
      </c>
    </row>
    <row r="8920" spans="1:6" x14ac:dyDescent="0.15">
      <c r="A8920" s="1">
        <v>42368.503472222219</v>
      </c>
      <c r="B8920">
        <v>1.0929899999999999</v>
      </c>
      <c r="C8920">
        <v>1.0929899999999999</v>
      </c>
      <c r="D8920">
        <v>1.09294</v>
      </c>
      <c r="E8920">
        <v>1.09294</v>
      </c>
      <c r="F8920">
        <v>3</v>
      </c>
    </row>
    <row r="8921" spans="1:6" x14ac:dyDescent="0.15">
      <c r="A8921" s="1">
        <v>42368.50277777778</v>
      </c>
      <c r="B8921">
        <v>1.0929</v>
      </c>
      <c r="C8921">
        <v>1.0930299999999999</v>
      </c>
      <c r="D8921">
        <v>1.0929</v>
      </c>
      <c r="E8921">
        <v>1.09301</v>
      </c>
      <c r="F8921">
        <v>11</v>
      </c>
    </row>
    <row r="8922" spans="1:6" x14ac:dyDescent="0.15">
      <c r="A8922" s="1">
        <v>42368.502083333333</v>
      </c>
      <c r="B8922">
        <v>1.0930299999999999</v>
      </c>
      <c r="C8922">
        <v>1.0930299999999999</v>
      </c>
      <c r="D8922">
        <v>1.0928599999999999</v>
      </c>
      <c r="E8922">
        <v>1.0928599999999999</v>
      </c>
      <c r="F8922">
        <v>9</v>
      </c>
    </row>
    <row r="8923" spans="1:6" x14ac:dyDescent="0.15">
      <c r="A8923" s="1">
        <v>42368.501388888886</v>
      </c>
      <c r="B8923">
        <v>1.0930200000000001</v>
      </c>
      <c r="C8923">
        <v>1.09304</v>
      </c>
      <c r="D8923">
        <v>1.0928599999999999</v>
      </c>
      <c r="E8923">
        <v>1.093</v>
      </c>
      <c r="F8923">
        <v>27</v>
      </c>
    </row>
    <row r="8924" spans="1:6" x14ac:dyDescent="0.15">
      <c r="A8924" s="1">
        <v>42368.500694444447</v>
      </c>
      <c r="B8924">
        <v>1.09291</v>
      </c>
      <c r="C8924">
        <v>1.0929899999999999</v>
      </c>
      <c r="D8924">
        <v>1.09291</v>
      </c>
      <c r="E8924">
        <v>1.0929899999999999</v>
      </c>
      <c r="F8924">
        <v>9</v>
      </c>
    </row>
    <row r="8925" spans="1:6" x14ac:dyDescent="0.15">
      <c r="A8925" s="1">
        <v>42368.5</v>
      </c>
      <c r="B8925">
        <v>1.0930899999999999</v>
      </c>
      <c r="C8925">
        <v>1.0930899999999999</v>
      </c>
      <c r="D8925">
        <v>1.0928800000000001</v>
      </c>
      <c r="E8925">
        <v>1.09291</v>
      </c>
      <c r="F8925">
        <v>18</v>
      </c>
    </row>
    <row r="8926" spans="1:6" x14ac:dyDescent="0.15">
      <c r="A8926" s="1">
        <v>42368.499305555553</v>
      </c>
      <c r="B8926">
        <v>1.09331</v>
      </c>
      <c r="C8926">
        <v>1.0933299999999999</v>
      </c>
      <c r="D8926">
        <v>1.0930800000000001</v>
      </c>
      <c r="E8926">
        <v>1.0931200000000001</v>
      </c>
      <c r="F8926">
        <v>17</v>
      </c>
    </row>
    <row r="8927" spans="1:6" x14ac:dyDescent="0.15">
      <c r="A8927" s="1">
        <v>42368.498611111114</v>
      </c>
      <c r="B8927">
        <v>1.0932900000000001</v>
      </c>
      <c r="C8927">
        <v>1.0933600000000001</v>
      </c>
      <c r="D8927">
        <v>1.0932900000000001</v>
      </c>
      <c r="E8927">
        <v>1.0933299999999999</v>
      </c>
      <c r="F8927">
        <v>10</v>
      </c>
    </row>
    <row r="8928" spans="1:6" x14ac:dyDescent="0.15">
      <c r="A8928" s="1">
        <v>42368.497916666667</v>
      </c>
      <c r="B8928">
        <v>1.09328</v>
      </c>
      <c r="C8928">
        <v>1.0933900000000001</v>
      </c>
      <c r="D8928">
        <v>1.09328</v>
      </c>
      <c r="E8928">
        <v>1.09328</v>
      </c>
      <c r="F8928">
        <v>24</v>
      </c>
    </row>
    <row r="8929" spans="1:6" x14ac:dyDescent="0.15">
      <c r="A8929" s="1">
        <v>42368.49722222222</v>
      </c>
      <c r="B8929">
        <v>1.09328</v>
      </c>
      <c r="C8929">
        <v>1.0934699999999999</v>
      </c>
      <c r="D8929">
        <v>1.0932299999999999</v>
      </c>
      <c r="E8929">
        <v>1.0932599999999999</v>
      </c>
      <c r="F8929">
        <v>25</v>
      </c>
    </row>
    <row r="8930" spans="1:6" x14ac:dyDescent="0.15">
      <c r="A8930" s="1">
        <v>42368.496527777781</v>
      </c>
      <c r="B8930">
        <v>1.09354</v>
      </c>
      <c r="C8930">
        <v>1.09358</v>
      </c>
      <c r="D8930">
        <v>1.0932599999999999</v>
      </c>
      <c r="E8930">
        <v>1.0932599999999999</v>
      </c>
      <c r="F8930">
        <v>23</v>
      </c>
    </row>
    <row r="8931" spans="1:6" x14ac:dyDescent="0.15">
      <c r="A8931" s="1">
        <v>42368.495833333334</v>
      </c>
      <c r="B8931">
        <v>1.09335</v>
      </c>
      <c r="C8931">
        <v>1.0934999999999999</v>
      </c>
      <c r="D8931">
        <v>1.0931900000000001</v>
      </c>
      <c r="E8931">
        <v>1.0934999999999999</v>
      </c>
      <c r="F8931">
        <v>38</v>
      </c>
    </row>
    <row r="8932" spans="1:6" x14ac:dyDescent="0.15">
      <c r="A8932" s="1">
        <v>42368.495138888888</v>
      </c>
      <c r="B8932">
        <v>1.09348</v>
      </c>
      <c r="C8932">
        <v>1.09348</v>
      </c>
      <c r="D8932">
        <v>1.09331</v>
      </c>
      <c r="E8932">
        <v>1.09331</v>
      </c>
      <c r="F8932">
        <v>18</v>
      </c>
    </row>
    <row r="8933" spans="1:6" x14ac:dyDescent="0.15">
      <c r="A8933" s="1">
        <v>42368.494444444441</v>
      </c>
      <c r="B8933">
        <v>1.0933299999999999</v>
      </c>
      <c r="C8933">
        <v>1.0934999999999999</v>
      </c>
      <c r="D8933">
        <v>1.0933299999999999</v>
      </c>
      <c r="E8933">
        <v>1.09345</v>
      </c>
      <c r="F8933">
        <v>36</v>
      </c>
    </row>
    <row r="8934" spans="1:6" x14ac:dyDescent="0.15">
      <c r="A8934" s="1">
        <v>42368.493750000001</v>
      </c>
      <c r="B8934">
        <v>1.0930599999999999</v>
      </c>
      <c r="C8934">
        <v>1.0933900000000001</v>
      </c>
      <c r="D8934">
        <v>1.0929899999999999</v>
      </c>
      <c r="E8934">
        <v>1.09331</v>
      </c>
      <c r="F8934">
        <v>54</v>
      </c>
    </row>
    <row r="8935" spans="1:6" x14ac:dyDescent="0.15">
      <c r="A8935" s="1">
        <v>42368.493055555555</v>
      </c>
      <c r="B8935">
        <v>1.09365</v>
      </c>
      <c r="C8935">
        <v>1.09368</v>
      </c>
      <c r="D8935">
        <v>1.09287</v>
      </c>
      <c r="E8935">
        <v>1.0930899999999999</v>
      </c>
      <c r="F8935">
        <v>87</v>
      </c>
    </row>
    <row r="8936" spans="1:6" x14ac:dyDescent="0.15">
      <c r="A8936" s="1">
        <v>42368.492361111108</v>
      </c>
      <c r="B8936">
        <v>1.0935900000000001</v>
      </c>
      <c r="C8936">
        <v>1.0936699999999999</v>
      </c>
      <c r="D8936">
        <v>1.0935600000000001</v>
      </c>
      <c r="E8936">
        <v>1.0936699999999999</v>
      </c>
      <c r="F8936">
        <v>32</v>
      </c>
    </row>
    <row r="8937" spans="1:6" x14ac:dyDescent="0.15">
      <c r="A8937" s="1">
        <v>42368.491666666669</v>
      </c>
      <c r="B8937">
        <v>1.0939399999999999</v>
      </c>
      <c r="C8937">
        <v>1.0939399999999999</v>
      </c>
      <c r="D8937">
        <v>1.0934200000000001</v>
      </c>
      <c r="E8937">
        <v>1.09362</v>
      </c>
      <c r="F8937">
        <v>56</v>
      </c>
    </row>
    <row r="8938" spans="1:6" x14ac:dyDescent="0.15">
      <c r="A8938" s="1">
        <v>42368.490972222222</v>
      </c>
      <c r="B8938">
        <v>1.0940399999999999</v>
      </c>
      <c r="C8938">
        <v>1.09406</v>
      </c>
      <c r="D8938">
        <v>1.0939700000000001</v>
      </c>
      <c r="E8938">
        <v>1.0939700000000001</v>
      </c>
      <c r="F8938">
        <v>5</v>
      </c>
    </row>
    <row r="8939" spans="1:6" x14ac:dyDescent="0.15">
      <c r="A8939" s="1">
        <v>42368.490277777775</v>
      </c>
      <c r="B8939">
        <v>1.0939399999999999</v>
      </c>
      <c r="C8939">
        <v>1.09409</v>
      </c>
      <c r="D8939">
        <v>1.0939399999999999</v>
      </c>
      <c r="E8939">
        <v>1.09406</v>
      </c>
      <c r="F8939">
        <v>18</v>
      </c>
    </row>
    <row r="8940" spans="1:6" x14ac:dyDescent="0.15">
      <c r="A8940" s="1">
        <v>42368.489583333336</v>
      </c>
      <c r="B8940">
        <v>1.0940000000000001</v>
      </c>
      <c r="C8940">
        <v>1.0940300000000001</v>
      </c>
      <c r="D8940">
        <v>1.09395</v>
      </c>
      <c r="E8940">
        <v>1.09399</v>
      </c>
      <c r="F8940">
        <v>8</v>
      </c>
    </row>
    <row r="8941" spans="1:6" x14ac:dyDescent="0.15">
      <c r="A8941" s="1">
        <v>42368.488888888889</v>
      </c>
      <c r="B8941">
        <v>1.0941000000000001</v>
      </c>
      <c r="C8941">
        <v>1.09413</v>
      </c>
      <c r="D8941">
        <v>1.0940000000000001</v>
      </c>
      <c r="E8941">
        <v>1.0940000000000001</v>
      </c>
      <c r="F8941">
        <v>6</v>
      </c>
    </row>
    <row r="8942" spans="1:6" x14ac:dyDescent="0.15">
      <c r="A8942" s="1">
        <v>42368.488194444442</v>
      </c>
      <c r="B8942">
        <v>1.0941000000000001</v>
      </c>
      <c r="C8942">
        <v>1.09413</v>
      </c>
      <c r="D8942">
        <v>1.0941000000000001</v>
      </c>
      <c r="E8942">
        <v>1.09413</v>
      </c>
      <c r="F8942">
        <v>4</v>
      </c>
    </row>
    <row r="8943" spans="1:6" x14ac:dyDescent="0.15">
      <c r="A8943" s="1">
        <v>42368.487500000003</v>
      </c>
      <c r="B8943">
        <v>1.0940000000000001</v>
      </c>
      <c r="C8943">
        <v>1.0940799999999999</v>
      </c>
      <c r="D8943">
        <v>1.0940000000000001</v>
      </c>
      <c r="E8943">
        <v>1.09406</v>
      </c>
      <c r="F8943">
        <v>10</v>
      </c>
    </row>
    <row r="8944" spans="1:6" x14ac:dyDescent="0.15">
      <c r="A8944" s="1">
        <v>42368.486805555556</v>
      </c>
      <c r="B8944">
        <v>1.0940399999999999</v>
      </c>
      <c r="C8944">
        <v>1.09406</v>
      </c>
      <c r="D8944">
        <v>1.0940099999999999</v>
      </c>
      <c r="E8944">
        <v>1.0940399999999999</v>
      </c>
      <c r="F8944">
        <v>7</v>
      </c>
    </row>
    <row r="8945" spans="1:6" x14ac:dyDescent="0.15">
      <c r="A8945" s="1">
        <v>42368.48541666667</v>
      </c>
      <c r="B8945">
        <v>1.0940300000000001</v>
      </c>
      <c r="C8945">
        <v>1.09405</v>
      </c>
      <c r="D8945">
        <v>1.0940000000000001</v>
      </c>
      <c r="E8945">
        <v>1.0940099999999999</v>
      </c>
      <c r="F8945">
        <v>12</v>
      </c>
    </row>
    <row r="8946" spans="1:6" x14ac:dyDescent="0.15">
      <c r="A8946" s="1">
        <v>42368.484722222223</v>
      </c>
      <c r="B8946">
        <v>1.09412</v>
      </c>
      <c r="C8946">
        <v>1.09413</v>
      </c>
      <c r="D8946">
        <v>1.0940099999999999</v>
      </c>
      <c r="E8946">
        <v>1.0940099999999999</v>
      </c>
      <c r="F8946">
        <v>8</v>
      </c>
    </row>
    <row r="8947" spans="1:6" x14ac:dyDescent="0.15">
      <c r="A8947" s="1">
        <v>42368.484027777777</v>
      </c>
      <c r="B8947">
        <v>1.09405</v>
      </c>
      <c r="C8947">
        <v>1.0941700000000001</v>
      </c>
      <c r="D8947">
        <v>1.0940399999999999</v>
      </c>
      <c r="E8947">
        <v>1.09416</v>
      </c>
      <c r="F8947">
        <v>21</v>
      </c>
    </row>
    <row r="8948" spans="1:6" x14ac:dyDescent="0.15">
      <c r="A8948" s="1">
        <v>42368.48333333333</v>
      </c>
      <c r="B8948">
        <v>1.09406</v>
      </c>
      <c r="C8948">
        <v>1.09406</v>
      </c>
      <c r="D8948">
        <v>1.09389</v>
      </c>
      <c r="E8948">
        <v>1.09402</v>
      </c>
      <c r="F8948">
        <v>12</v>
      </c>
    </row>
    <row r="8949" spans="1:6" x14ac:dyDescent="0.15">
      <c r="A8949" s="1">
        <v>42368.482638888891</v>
      </c>
      <c r="B8949">
        <v>1.09413</v>
      </c>
      <c r="C8949">
        <v>1.09413</v>
      </c>
      <c r="D8949">
        <v>1.0941000000000001</v>
      </c>
      <c r="E8949">
        <v>1.0941000000000001</v>
      </c>
      <c r="F8949">
        <v>4</v>
      </c>
    </row>
    <row r="8950" spans="1:6" x14ac:dyDescent="0.15">
      <c r="A8950" s="1">
        <v>42368.481249999997</v>
      </c>
      <c r="B8950">
        <v>1.0941700000000001</v>
      </c>
      <c r="C8950">
        <v>1.0941700000000001</v>
      </c>
      <c r="D8950">
        <v>1.0941000000000001</v>
      </c>
      <c r="E8950">
        <v>1.0941000000000001</v>
      </c>
      <c r="F8950">
        <v>7</v>
      </c>
    </row>
    <row r="8951" spans="1:6" x14ac:dyDescent="0.15">
      <c r="A8951" s="1">
        <v>42368.480555555558</v>
      </c>
      <c r="B8951">
        <v>1.09396</v>
      </c>
      <c r="C8951">
        <v>1.09422</v>
      </c>
      <c r="D8951">
        <v>1.0939399999999999</v>
      </c>
      <c r="E8951">
        <v>1.09415</v>
      </c>
      <c r="F8951">
        <v>13</v>
      </c>
    </row>
    <row r="8952" spans="1:6" x14ac:dyDescent="0.15">
      <c r="A8952" s="1">
        <v>42368.479861111111</v>
      </c>
      <c r="B8952">
        <v>1.0939300000000001</v>
      </c>
      <c r="C8952">
        <v>1.0941000000000001</v>
      </c>
      <c r="D8952">
        <v>1.0939000000000001</v>
      </c>
      <c r="E8952">
        <v>1.0939300000000001</v>
      </c>
      <c r="F8952">
        <v>16</v>
      </c>
    </row>
    <row r="8953" spans="1:6" x14ac:dyDescent="0.15">
      <c r="A8953" s="1">
        <v>42368.479166666664</v>
      </c>
      <c r="B8953">
        <v>1.09388</v>
      </c>
      <c r="C8953">
        <v>1.0939700000000001</v>
      </c>
      <c r="D8953">
        <v>1.09388</v>
      </c>
      <c r="E8953">
        <v>1.0939000000000001</v>
      </c>
      <c r="F8953">
        <v>14</v>
      </c>
    </row>
    <row r="8954" spans="1:6" x14ac:dyDescent="0.15">
      <c r="A8954" s="1">
        <v>42368.478472222225</v>
      </c>
      <c r="B8954">
        <v>1.09379</v>
      </c>
      <c r="C8954">
        <v>1.0938399999999999</v>
      </c>
      <c r="D8954">
        <v>1.09379</v>
      </c>
      <c r="E8954">
        <v>1.0938399999999999</v>
      </c>
      <c r="F8954">
        <v>9</v>
      </c>
    </row>
    <row r="8955" spans="1:6" x14ac:dyDescent="0.15">
      <c r="A8955" s="1">
        <v>42368.477777777778</v>
      </c>
      <c r="B8955">
        <v>1.0937300000000001</v>
      </c>
      <c r="C8955">
        <v>1.09378</v>
      </c>
      <c r="D8955">
        <v>1.0937300000000001</v>
      </c>
      <c r="E8955">
        <v>1.0937600000000001</v>
      </c>
      <c r="F8955">
        <v>5</v>
      </c>
    </row>
    <row r="8956" spans="1:6" x14ac:dyDescent="0.15">
      <c r="A8956" s="1">
        <v>42368.477083333331</v>
      </c>
      <c r="B8956">
        <v>1.0937399999999999</v>
      </c>
      <c r="C8956">
        <v>1.0937399999999999</v>
      </c>
      <c r="D8956">
        <v>1.0936600000000001</v>
      </c>
      <c r="E8956">
        <v>1.0936900000000001</v>
      </c>
      <c r="F8956">
        <v>7</v>
      </c>
    </row>
    <row r="8957" spans="1:6" x14ac:dyDescent="0.15">
      <c r="A8957" s="1">
        <v>42368.476388888892</v>
      </c>
      <c r="B8957">
        <v>1.0938600000000001</v>
      </c>
      <c r="C8957">
        <v>1.0938600000000001</v>
      </c>
      <c r="D8957">
        <v>1.0937699999999999</v>
      </c>
      <c r="E8957">
        <v>1.0937699999999999</v>
      </c>
      <c r="F8957">
        <v>8</v>
      </c>
    </row>
    <row r="8958" spans="1:6" x14ac:dyDescent="0.15">
      <c r="A8958" s="1">
        <v>42368.475694444445</v>
      </c>
      <c r="B8958">
        <v>1.09375</v>
      </c>
      <c r="C8958">
        <v>1.0938300000000001</v>
      </c>
      <c r="D8958">
        <v>1.09375</v>
      </c>
      <c r="E8958">
        <v>1.0938300000000001</v>
      </c>
      <c r="F8958">
        <v>5</v>
      </c>
    </row>
    <row r="8959" spans="1:6" x14ac:dyDescent="0.15">
      <c r="A8959" s="1">
        <v>42368.474999999999</v>
      </c>
      <c r="B8959">
        <v>1.0937600000000001</v>
      </c>
      <c r="C8959">
        <v>1.09382</v>
      </c>
      <c r="D8959">
        <v>1.0937600000000001</v>
      </c>
      <c r="E8959">
        <v>1.09378</v>
      </c>
      <c r="F8959">
        <v>11</v>
      </c>
    </row>
    <row r="8960" spans="1:6" x14ac:dyDescent="0.15">
      <c r="A8960" s="1">
        <v>42368.474305555559</v>
      </c>
      <c r="B8960">
        <v>1.0938600000000001</v>
      </c>
      <c r="C8960">
        <v>1.09389</v>
      </c>
      <c r="D8960">
        <v>1.0936699999999999</v>
      </c>
      <c r="E8960">
        <v>1.09372</v>
      </c>
      <c r="F8960">
        <v>24</v>
      </c>
    </row>
    <row r="8961" spans="1:6" x14ac:dyDescent="0.15">
      <c r="A8961" s="1">
        <v>42368.473611111112</v>
      </c>
      <c r="B8961">
        <v>1.09416</v>
      </c>
      <c r="C8961">
        <v>1.09416</v>
      </c>
      <c r="D8961">
        <v>1.09389</v>
      </c>
      <c r="E8961">
        <v>1.09389</v>
      </c>
      <c r="F8961">
        <v>14</v>
      </c>
    </row>
    <row r="8962" spans="1:6" x14ac:dyDescent="0.15">
      <c r="A8962" s="1">
        <v>42368.472916666666</v>
      </c>
      <c r="B8962">
        <v>1.0941099999999999</v>
      </c>
      <c r="C8962">
        <v>1.0942000000000001</v>
      </c>
      <c r="D8962">
        <v>1.0940700000000001</v>
      </c>
      <c r="E8962">
        <v>1.0941399999999999</v>
      </c>
      <c r="F8962">
        <v>17</v>
      </c>
    </row>
    <row r="8963" spans="1:6" x14ac:dyDescent="0.15">
      <c r="A8963" s="1">
        <v>42368.472222222219</v>
      </c>
      <c r="B8963">
        <v>1.0942000000000001</v>
      </c>
      <c r="C8963">
        <v>1.0943499999999999</v>
      </c>
      <c r="D8963">
        <v>1.0940799999999999</v>
      </c>
      <c r="E8963">
        <v>1.0940799999999999</v>
      </c>
      <c r="F8963">
        <v>23</v>
      </c>
    </row>
    <row r="8964" spans="1:6" x14ac:dyDescent="0.15">
      <c r="A8964" s="1">
        <v>42368.47152777778</v>
      </c>
      <c r="B8964">
        <v>1.09413</v>
      </c>
      <c r="C8964">
        <v>1.09416</v>
      </c>
      <c r="D8964">
        <v>1.0941000000000001</v>
      </c>
      <c r="E8964">
        <v>1.09416</v>
      </c>
      <c r="F8964">
        <v>9</v>
      </c>
    </row>
    <row r="8965" spans="1:6" x14ac:dyDescent="0.15">
      <c r="A8965" s="1">
        <v>42368.470833333333</v>
      </c>
      <c r="B8965">
        <v>1.0940000000000001</v>
      </c>
      <c r="C8965">
        <v>1.09413</v>
      </c>
      <c r="D8965">
        <v>1.0939300000000001</v>
      </c>
      <c r="E8965">
        <v>1.0941099999999999</v>
      </c>
      <c r="F8965">
        <v>13</v>
      </c>
    </row>
    <row r="8966" spans="1:6" x14ac:dyDescent="0.15">
      <c r="A8966" s="1">
        <v>42368.470138888886</v>
      </c>
      <c r="B8966">
        <v>1.09402</v>
      </c>
      <c r="C8966">
        <v>1.0940399999999999</v>
      </c>
      <c r="D8966">
        <v>1.09398</v>
      </c>
      <c r="E8966">
        <v>1.09398</v>
      </c>
      <c r="F8966">
        <v>4</v>
      </c>
    </row>
    <row r="8967" spans="1:6" x14ac:dyDescent="0.15">
      <c r="A8967" s="1">
        <v>42368.469444444447</v>
      </c>
      <c r="B8967">
        <v>1.09402</v>
      </c>
      <c r="C8967">
        <v>1.09405</v>
      </c>
      <c r="D8967">
        <v>1.09398</v>
      </c>
      <c r="E8967">
        <v>1.09405</v>
      </c>
      <c r="F8967">
        <v>12</v>
      </c>
    </row>
    <row r="8968" spans="1:6" x14ac:dyDescent="0.15">
      <c r="A8968" s="1">
        <v>42368.46875</v>
      </c>
      <c r="B8968">
        <v>1.0939000000000001</v>
      </c>
      <c r="C8968">
        <v>1.0940399999999999</v>
      </c>
      <c r="D8968">
        <v>1.0938600000000001</v>
      </c>
      <c r="E8968">
        <v>1.0940399999999999</v>
      </c>
      <c r="F8968">
        <v>10</v>
      </c>
    </row>
    <row r="8969" spans="1:6" x14ac:dyDescent="0.15">
      <c r="A8969" s="1">
        <v>42368.468055555553</v>
      </c>
      <c r="B8969">
        <v>1.09372</v>
      </c>
      <c r="C8969">
        <v>1.0938699999999999</v>
      </c>
      <c r="D8969">
        <v>1.09371</v>
      </c>
      <c r="E8969">
        <v>1.0938699999999999</v>
      </c>
      <c r="F8969">
        <v>13</v>
      </c>
    </row>
    <row r="8970" spans="1:6" x14ac:dyDescent="0.15">
      <c r="A8970" s="1">
        <v>42368.467361111114</v>
      </c>
      <c r="B8970">
        <v>1.0937300000000001</v>
      </c>
      <c r="C8970">
        <v>1.0938099999999999</v>
      </c>
      <c r="D8970">
        <v>1.0936999999999999</v>
      </c>
      <c r="E8970">
        <v>1.0936999999999999</v>
      </c>
      <c r="F8970">
        <v>17</v>
      </c>
    </row>
    <row r="8971" spans="1:6" x14ac:dyDescent="0.15">
      <c r="A8971" s="1">
        <v>42368.466666666667</v>
      </c>
      <c r="B8971">
        <v>1.0938399999999999</v>
      </c>
      <c r="C8971">
        <v>1.0938600000000001</v>
      </c>
      <c r="D8971">
        <v>1.0937699999999999</v>
      </c>
      <c r="E8971">
        <v>1.0938000000000001</v>
      </c>
      <c r="F8971">
        <v>17</v>
      </c>
    </row>
    <row r="8972" spans="1:6" x14ac:dyDescent="0.15">
      <c r="A8972" s="1">
        <v>42368.46597222222</v>
      </c>
      <c r="B8972">
        <v>1.0939300000000001</v>
      </c>
      <c r="C8972">
        <v>1.09398</v>
      </c>
      <c r="D8972">
        <v>1.0938300000000001</v>
      </c>
      <c r="E8972">
        <v>1.09385</v>
      </c>
      <c r="F8972">
        <v>11</v>
      </c>
    </row>
    <row r="8973" spans="1:6" x14ac:dyDescent="0.15">
      <c r="A8973" s="1">
        <v>42368.465277777781</v>
      </c>
      <c r="B8973">
        <v>1.0938099999999999</v>
      </c>
      <c r="C8973">
        <v>1.0939000000000001</v>
      </c>
      <c r="D8973">
        <v>1.0937699999999999</v>
      </c>
      <c r="E8973">
        <v>1.0939000000000001</v>
      </c>
      <c r="F8973">
        <v>8</v>
      </c>
    </row>
    <row r="8974" spans="1:6" x14ac:dyDescent="0.15">
      <c r="A8974" s="1">
        <v>42368.464583333334</v>
      </c>
      <c r="B8974">
        <v>1.09375</v>
      </c>
      <c r="C8974">
        <v>1.0938399999999999</v>
      </c>
      <c r="D8974">
        <v>1.0936900000000001</v>
      </c>
      <c r="E8974">
        <v>1.0938399999999999</v>
      </c>
      <c r="F8974">
        <v>14</v>
      </c>
    </row>
    <row r="8975" spans="1:6" x14ac:dyDescent="0.15">
      <c r="A8975" s="1">
        <v>42368.463888888888</v>
      </c>
      <c r="B8975">
        <v>1.0941399999999999</v>
      </c>
      <c r="C8975">
        <v>1.0941399999999999</v>
      </c>
      <c r="D8975">
        <v>1.09375</v>
      </c>
      <c r="E8975">
        <v>1.0937699999999999</v>
      </c>
      <c r="F8975">
        <v>30</v>
      </c>
    </row>
    <row r="8976" spans="1:6" x14ac:dyDescent="0.15">
      <c r="A8976" s="1">
        <v>42368.463194444441</v>
      </c>
      <c r="B8976">
        <v>1.0941099999999999</v>
      </c>
      <c r="C8976">
        <v>1.0941799999999999</v>
      </c>
      <c r="D8976">
        <v>1.0941099999999999</v>
      </c>
      <c r="E8976">
        <v>1.09416</v>
      </c>
      <c r="F8976">
        <v>10</v>
      </c>
    </row>
    <row r="8977" spans="1:6" x14ac:dyDescent="0.15">
      <c r="A8977" s="1">
        <v>42368.462500000001</v>
      </c>
      <c r="B8977">
        <v>1.09385</v>
      </c>
      <c r="C8977">
        <v>1.09412</v>
      </c>
      <c r="D8977">
        <v>1.09385</v>
      </c>
      <c r="E8977">
        <v>1.09409</v>
      </c>
      <c r="F8977">
        <v>17</v>
      </c>
    </row>
    <row r="8978" spans="1:6" x14ac:dyDescent="0.15">
      <c r="A8978" s="1">
        <v>42368.461805555555</v>
      </c>
      <c r="B8978">
        <v>1.0938399999999999</v>
      </c>
      <c r="C8978">
        <v>1.0939000000000001</v>
      </c>
      <c r="D8978">
        <v>1.0938000000000001</v>
      </c>
      <c r="E8978">
        <v>1.09382</v>
      </c>
      <c r="F8978">
        <v>20</v>
      </c>
    </row>
    <row r="8979" spans="1:6" x14ac:dyDescent="0.15">
      <c r="A8979" s="1">
        <v>42368.461111111108</v>
      </c>
      <c r="B8979">
        <v>1.0938399999999999</v>
      </c>
      <c r="C8979">
        <v>1.0940000000000001</v>
      </c>
      <c r="D8979">
        <v>1.09379</v>
      </c>
      <c r="E8979">
        <v>1.0938099999999999</v>
      </c>
      <c r="F8979">
        <v>49</v>
      </c>
    </row>
    <row r="8980" spans="1:6" x14ac:dyDescent="0.15">
      <c r="A8980" s="1">
        <v>42368.460416666669</v>
      </c>
      <c r="B8980">
        <v>1.0937300000000001</v>
      </c>
      <c r="C8980">
        <v>1.09395</v>
      </c>
      <c r="D8980">
        <v>1.0937300000000001</v>
      </c>
      <c r="E8980">
        <v>1.09382</v>
      </c>
      <c r="F8980">
        <v>19</v>
      </c>
    </row>
    <row r="8981" spans="1:6" x14ac:dyDescent="0.15">
      <c r="A8981" s="1">
        <v>42368.459722222222</v>
      </c>
      <c r="B8981">
        <v>1.0935699999999999</v>
      </c>
      <c r="C8981">
        <v>1.0937399999999999</v>
      </c>
      <c r="D8981">
        <v>1.0935699999999999</v>
      </c>
      <c r="E8981">
        <v>1.0936999999999999</v>
      </c>
      <c r="F8981">
        <v>13</v>
      </c>
    </row>
    <row r="8982" spans="1:6" x14ac:dyDescent="0.15">
      <c r="A8982" s="1">
        <v>42368.459027777775</v>
      </c>
      <c r="B8982">
        <v>1.09362</v>
      </c>
      <c r="C8982">
        <v>1.09362</v>
      </c>
      <c r="D8982">
        <v>1.0934900000000001</v>
      </c>
      <c r="E8982">
        <v>1.09355</v>
      </c>
      <c r="F8982">
        <v>14</v>
      </c>
    </row>
    <row r="8983" spans="1:6" x14ac:dyDescent="0.15">
      <c r="A8983" s="1">
        <v>42368.458333333336</v>
      </c>
      <c r="B8983">
        <v>1.0935999999999999</v>
      </c>
      <c r="C8983">
        <v>1.0935999999999999</v>
      </c>
      <c r="D8983">
        <v>1.0933900000000001</v>
      </c>
      <c r="E8983">
        <v>1.0935999999999999</v>
      </c>
      <c r="F8983">
        <v>23</v>
      </c>
    </row>
    <row r="8984" spans="1:6" x14ac:dyDescent="0.15">
      <c r="A8984" s="1">
        <v>42368.457638888889</v>
      </c>
      <c r="B8984">
        <v>1.09354</v>
      </c>
      <c r="C8984">
        <v>1.0936699999999999</v>
      </c>
      <c r="D8984">
        <v>1.09338</v>
      </c>
      <c r="E8984">
        <v>1.0935999999999999</v>
      </c>
      <c r="F8984">
        <v>50</v>
      </c>
    </row>
    <row r="8985" spans="1:6" x14ac:dyDescent="0.15">
      <c r="A8985" s="1">
        <v>42368.456944444442</v>
      </c>
      <c r="B8985">
        <v>1.0935900000000001</v>
      </c>
      <c r="C8985">
        <v>1.0936300000000001</v>
      </c>
      <c r="D8985">
        <v>1.0934699999999999</v>
      </c>
      <c r="E8985">
        <v>1.0935699999999999</v>
      </c>
      <c r="F8985">
        <v>16</v>
      </c>
    </row>
    <row r="8986" spans="1:6" x14ac:dyDescent="0.15">
      <c r="A8986" s="1">
        <v>42368.456250000003</v>
      </c>
      <c r="B8986">
        <v>1.0935900000000001</v>
      </c>
      <c r="C8986">
        <v>1.09371</v>
      </c>
      <c r="D8986">
        <v>1.09358</v>
      </c>
      <c r="E8986">
        <v>1.09358</v>
      </c>
      <c r="F8986">
        <v>18</v>
      </c>
    </row>
    <row r="8987" spans="1:6" x14ac:dyDescent="0.15">
      <c r="A8987" s="1">
        <v>42368.455555555556</v>
      </c>
      <c r="B8987">
        <v>1.09382</v>
      </c>
      <c r="C8987">
        <v>1.09388</v>
      </c>
      <c r="D8987">
        <v>1.0935699999999999</v>
      </c>
      <c r="E8987">
        <v>1.0935999999999999</v>
      </c>
      <c r="F8987">
        <v>28</v>
      </c>
    </row>
    <row r="8988" spans="1:6" x14ac:dyDescent="0.15">
      <c r="A8988" s="1">
        <v>42368.454861111109</v>
      </c>
      <c r="B8988">
        <v>1.0938300000000001</v>
      </c>
      <c r="C8988">
        <v>1.09399</v>
      </c>
      <c r="D8988">
        <v>1.0938300000000001</v>
      </c>
      <c r="E8988">
        <v>1.0938300000000001</v>
      </c>
      <c r="F8988">
        <v>14</v>
      </c>
    </row>
    <row r="8989" spans="1:6" x14ac:dyDescent="0.15">
      <c r="A8989" s="1">
        <v>42368.45416666667</v>
      </c>
      <c r="B8989">
        <v>1.0938300000000001</v>
      </c>
      <c r="C8989">
        <v>1.0938600000000001</v>
      </c>
      <c r="D8989">
        <v>1.09371</v>
      </c>
      <c r="E8989">
        <v>1.0938000000000001</v>
      </c>
      <c r="F8989">
        <v>27</v>
      </c>
    </row>
    <row r="8990" spans="1:6" x14ac:dyDescent="0.15">
      <c r="A8990" s="1">
        <v>42368.453472222223</v>
      </c>
      <c r="B8990">
        <v>1.0938000000000001</v>
      </c>
      <c r="C8990">
        <v>1.0940000000000001</v>
      </c>
      <c r="D8990">
        <v>1.0937699999999999</v>
      </c>
      <c r="E8990">
        <v>1.0938600000000001</v>
      </c>
      <c r="F8990">
        <v>28</v>
      </c>
    </row>
    <row r="8991" spans="1:6" x14ac:dyDescent="0.15">
      <c r="A8991" s="1">
        <v>42368.452777777777</v>
      </c>
      <c r="B8991">
        <v>1.0938000000000001</v>
      </c>
      <c r="C8991">
        <v>1.09385</v>
      </c>
      <c r="D8991">
        <v>1.09371</v>
      </c>
      <c r="E8991">
        <v>1.0938399999999999</v>
      </c>
      <c r="F8991">
        <v>17</v>
      </c>
    </row>
    <row r="8992" spans="1:6" x14ac:dyDescent="0.15">
      <c r="A8992" s="1">
        <v>42368.45208333333</v>
      </c>
      <c r="B8992">
        <v>1.0937600000000001</v>
      </c>
      <c r="C8992">
        <v>1.0938099999999999</v>
      </c>
      <c r="D8992">
        <v>1.0936900000000001</v>
      </c>
      <c r="E8992">
        <v>1.09378</v>
      </c>
      <c r="F8992">
        <v>11</v>
      </c>
    </row>
    <row r="8993" spans="1:6" x14ac:dyDescent="0.15">
      <c r="A8993" s="1">
        <v>42368.451388888891</v>
      </c>
      <c r="B8993">
        <v>1.0937300000000001</v>
      </c>
      <c r="C8993">
        <v>1.0938000000000001</v>
      </c>
      <c r="D8993">
        <v>1.0936600000000001</v>
      </c>
      <c r="E8993">
        <v>1.09379</v>
      </c>
      <c r="F8993">
        <v>12</v>
      </c>
    </row>
    <row r="8994" spans="1:6" x14ac:dyDescent="0.15">
      <c r="A8994" s="1">
        <v>42368.450694444444</v>
      </c>
      <c r="B8994">
        <v>1.0936399999999999</v>
      </c>
      <c r="C8994">
        <v>1.09379</v>
      </c>
      <c r="D8994">
        <v>1.0935999999999999</v>
      </c>
      <c r="E8994">
        <v>1.0936999999999999</v>
      </c>
      <c r="F8994">
        <v>18</v>
      </c>
    </row>
    <row r="8995" spans="1:6" x14ac:dyDescent="0.15">
      <c r="A8995" s="1">
        <v>42368.45</v>
      </c>
      <c r="B8995">
        <v>1.0936900000000001</v>
      </c>
      <c r="C8995">
        <v>1.09378</v>
      </c>
      <c r="D8995">
        <v>1.0936600000000001</v>
      </c>
      <c r="E8995">
        <v>1.09368</v>
      </c>
      <c r="F8995">
        <v>20</v>
      </c>
    </row>
    <row r="8996" spans="1:6" x14ac:dyDescent="0.15">
      <c r="A8996" s="1">
        <v>42368.449305555558</v>
      </c>
      <c r="B8996">
        <v>1.09361</v>
      </c>
      <c r="C8996">
        <v>1.09372</v>
      </c>
      <c r="D8996">
        <v>1.09354</v>
      </c>
      <c r="E8996">
        <v>1.09372</v>
      </c>
      <c r="F8996">
        <v>20</v>
      </c>
    </row>
    <row r="8997" spans="1:6" x14ac:dyDescent="0.15">
      <c r="A8997" s="1">
        <v>42368.448611111111</v>
      </c>
      <c r="B8997">
        <v>1.0935600000000001</v>
      </c>
      <c r="C8997">
        <v>1.0935900000000001</v>
      </c>
      <c r="D8997">
        <v>1.0935299999999999</v>
      </c>
      <c r="E8997">
        <v>1.0935900000000001</v>
      </c>
      <c r="F8997">
        <v>4</v>
      </c>
    </row>
    <row r="8998" spans="1:6" x14ac:dyDescent="0.15">
      <c r="A8998" s="1">
        <v>42368.447916666664</v>
      </c>
      <c r="B8998">
        <v>1.0934299999999999</v>
      </c>
      <c r="C8998">
        <v>1.0935900000000001</v>
      </c>
      <c r="D8998">
        <v>1.0934200000000001</v>
      </c>
      <c r="E8998">
        <v>1.0935900000000001</v>
      </c>
      <c r="F8998">
        <v>15</v>
      </c>
    </row>
    <row r="8999" spans="1:6" x14ac:dyDescent="0.15">
      <c r="A8999" s="1">
        <v>42368.447222222225</v>
      </c>
      <c r="B8999">
        <v>1.09334</v>
      </c>
      <c r="C8999">
        <v>1.0934200000000001</v>
      </c>
      <c r="D8999">
        <v>1.0933200000000001</v>
      </c>
      <c r="E8999">
        <v>1.09341</v>
      </c>
      <c r="F8999">
        <v>19</v>
      </c>
    </row>
    <row r="9000" spans="1:6" x14ac:dyDescent="0.15">
      <c r="A9000" s="1">
        <v>42368.446527777778</v>
      </c>
      <c r="B9000">
        <v>1.0937300000000001</v>
      </c>
      <c r="C9000">
        <v>1.09382</v>
      </c>
      <c r="D9000">
        <v>1.0933600000000001</v>
      </c>
      <c r="E9000">
        <v>1.09337</v>
      </c>
      <c r="F9000">
        <v>53</v>
      </c>
    </row>
    <row r="9001" spans="1:6" x14ac:dyDescent="0.15">
      <c r="A9001" s="1">
        <v>42368.445833333331</v>
      </c>
      <c r="B9001">
        <v>1.09368</v>
      </c>
      <c r="C9001">
        <v>1.09385</v>
      </c>
      <c r="D9001">
        <v>1.09368</v>
      </c>
      <c r="E9001">
        <v>1.0937600000000001</v>
      </c>
      <c r="F9001">
        <v>20</v>
      </c>
    </row>
    <row r="9002" spans="1:6" x14ac:dyDescent="0.15">
      <c r="A9002" s="1">
        <v>42368.445138888892</v>
      </c>
      <c r="B9002">
        <v>1.09395</v>
      </c>
      <c r="C9002">
        <v>1.09395</v>
      </c>
      <c r="D9002">
        <v>1.0936600000000001</v>
      </c>
      <c r="E9002">
        <v>1.0936600000000001</v>
      </c>
      <c r="F9002">
        <v>21</v>
      </c>
    </row>
    <row r="9003" spans="1:6" x14ac:dyDescent="0.15">
      <c r="A9003" s="1">
        <v>42368.444444444445</v>
      </c>
      <c r="B9003">
        <v>1.09389</v>
      </c>
      <c r="C9003">
        <v>1.09398</v>
      </c>
      <c r="D9003">
        <v>1.0938699999999999</v>
      </c>
      <c r="E9003">
        <v>1.09398</v>
      </c>
      <c r="F9003">
        <v>8</v>
      </c>
    </row>
    <row r="9004" spans="1:6" x14ac:dyDescent="0.15">
      <c r="A9004" s="1">
        <v>42368.443749999999</v>
      </c>
      <c r="B9004">
        <v>1.09372</v>
      </c>
      <c r="C9004">
        <v>1.0938600000000001</v>
      </c>
      <c r="D9004">
        <v>1.09372</v>
      </c>
      <c r="E9004">
        <v>1.0938600000000001</v>
      </c>
      <c r="F9004">
        <v>14</v>
      </c>
    </row>
    <row r="9005" spans="1:6" x14ac:dyDescent="0.15">
      <c r="A9005" s="1">
        <v>42368.443055555559</v>
      </c>
      <c r="B9005">
        <v>1.0935999999999999</v>
      </c>
      <c r="C9005">
        <v>1.09379</v>
      </c>
      <c r="D9005">
        <v>1.09352</v>
      </c>
      <c r="E9005">
        <v>1.0937399999999999</v>
      </c>
      <c r="F9005">
        <v>23</v>
      </c>
    </row>
    <row r="9006" spans="1:6" x14ac:dyDescent="0.15">
      <c r="A9006" s="1">
        <v>42368.442361111112</v>
      </c>
      <c r="B9006">
        <v>1.0936300000000001</v>
      </c>
      <c r="C9006">
        <v>1.0936999999999999</v>
      </c>
      <c r="D9006">
        <v>1.0936300000000001</v>
      </c>
      <c r="E9006">
        <v>1.0936399999999999</v>
      </c>
      <c r="F9006">
        <v>7</v>
      </c>
    </row>
    <row r="9007" spans="1:6" x14ac:dyDescent="0.15">
      <c r="A9007" s="1">
        <v>42368.441666666666</v>
      </c>
      <c r="B9007">
        <v>1.0935699999999999</v>
      </c>
      <c r="C9007">
        <v>1.09365</v>
      </c>
      <c r="D9007">
        <v>1.0935699999999999</v>
      </c>
      <c r="E9007">
        <v>1.0935900000000001</v>
      </c>
      <c r="F9007">
        <v>8</v>
      </c>
    </row>
    <row r="9008" spans="1:6" x14ac:dyDescent="0.15">
      <c r="A9008" s="1">
        <v>42368.440972222219</v>
      </c>
      <c r="B9008">
        <v>1.0935999999999999</v>
      </c>
      <c r="C9008">
        <v>1.09365</v>
      </c>
      <c r="D9008">
        <v>1.09354</v>
      </c>
      <c r="E9008">
        <v>1.09361</v>
      </c>
      <c r="F9008">
        <v>16</v>
      </c>
    </row>
    <row r="9009" spans="1:6" x14ac:dyDescent="0.15">
      <c r="A9009" s="1">
        <v>42368.44027777778</v>
      </c>
      <c r="B9009">
        <v>1.0935699999999999</v>
      </c>
      <c r="C9009">
        <v>1.0936999999999999</v>
      </c>
      <c r="D9009">
        <v>1.0935299999999999</v>
      </c>
      <c r="E9009">
        <v>1.0936300000000001</v>
      </c>
      <c r="F9009">
        <v>13</v>
      </c>
    </row>
    <row r="9010" spans="1:6" x14ac:dyDescent="0.15">
      <c r="A9010" s="1">
        <v>42368.439583333333</v>
      </c>
      <c r="B9010">
        <v>1.0934999999999999</v>
      </c>
      <c r="C9010">
        <v>1.0935600000000001</v>
      </c>
      <c r="D9010">
        <v>1.09348</v>
      </c>
      <c r="E9010">
        <v>1.09354</v>
      </c>
      <c r="F9010">
        <v>18</v>
      </c>
    </row>
    <row r="9011" spans="1:6" x14ac:dyDescent="0.15">
      <c r="A9011" s="1">
        <v>42368.438888888886</v>
      </c>
      <c r="B9011">
        <v>1.0934600000000001</v>
      </c>
      <c r="C9011">
        <v>1.0934999999999999</v>
      </c>
      <c r="D9011">
        <v>1.0934200000000001</v>
      </c>
      <c r="E9011">
        <v>1.0934699999999999</v>
      </c>
      <c r="F9011">
        <v>11</v>
      </c>
    </row>
    <row r="9012" spans="1:6" x14ac:dyDescent="0.15">
      <c r="A9012" s="1">
        <v>42368.438194444447</v>
      </c>
      <c r="B9012">
        <v>1.0933200000000001</v>
      </c>
      <c r="C9012">
        <v>1.0934900000000001</v>
      </c>
      <c r="D9012">
        <v>1.0932999999999999</v>
      </c>
      <c r="E9012">
        <v>1.0934200000000001</v>
      </c>
      <c r="F9012">
        <v>39</v>
      </c>
    </row>
    <row r="9013" spans="1:6" x14ac:dyDescent="0.15">
      <c r="A9013" s="1">
        <v>42368.4375</v>
      </c>
      <c r="B9013">
        <v>1.09341</v>
      </c>
      <c r="C9013">
        <v>1.0934299999999999</v>
      </c>
      <c r="D9013">
        <v>1.0932599999999999</v>
      </c>
      <c r="E9013">
        <v>1.09328</v>
      </c>
      <c r="F9013">
        <v>13</v>
      </c>
    </row>
    <row r="9014" spans="1:6" x14ac:dyDescent="0.15">
      <c r="A9014" s="1">
        <v>42368.436805555553</v>
      </c>
      <c r="B9014">
        <v>1.0934900000000001</v>
      </c>
      <c r="C9014">
        <v>1.09352</v>
      </c>
      <c r="D9014">
        <v>1.0933600000000001</v>
      </c>
      <c r="E9014">
        <v>1.09338</v>
      </c>
      <c r="F9014">
        <v>18</v>
      </c>
    </row>
    <row r="9015" spans="1:6" x14ac:dyDescent="0.15">
      <c r="A9015" s="1">
        <v>42368.436111111114</v>
      </c>
      <c r="B9015">
        <v>1.09348</v>
      </c>
      <c r="C9015">
        <v>1.09352</v>
      </c>
      <c r="D9015">
        <v>1.09345</v>
      </c>
      <c r="E9015">
        <v>1.09345</v>
      </c>
      <c r="F9015">
        <v>4</v>
      </c>
    </row>
    <row r="9016" spans="1:6" x14ac:dyDescent="0.15">
      <c r="A9016" s="1">
        <v>42368.435416666667</v>
      </c>
      <c r="B9016">
        <v>1.0934699999999999</v>
      </c>
      <c r="C9016">
        <v>1.0934699999999999</v>
      </c>
      <c r="D9016">
        <v>1.0932999999999999</v>
      </c>
      <c r="E9016">
        <v>1.09344</v>
      </c>
      <c r="F9016">
        <v>26</v>
      </c>
    </row>
    <row r="9017" spans="1:6" x14ac:dyDescent="0.15">
      <c r="A9017" s="1">
        <v>42368.43472222222</v>
      </c>
      <c r="B9017">
        <v>1.0935900000000001</v>
      </c>
      <c r="C9017">
        <v>1.0935900000000001</v>
      </c>
      <c r="D9017">
        <v>1.09344</v>
      </c>
      <c r="E9017">
        <v>1.0934900000000001</v>
      </c>
      <c r="F9017">
        <v>22</v>
      </c>
    </row>
    <row r="9018" spans="1:6" x14ac:dyDescent="0.15">
      <c r="A9018" s="1">
        <v>42368.434027777781</v>
      </c>
      <c r="B9018">
        <v>1.0935699999999999</v>
      </c>
      <c r="C9018">
        <v>1.09365</v>
      </c>
      <c r="D9018">
        <v>1.09338</v>
      </c>
      <c r="E9018">
        <v>1.0935699999999999</v>
      </c>
      <c r="F9018">
        <v>27</v>
      </c>
    </row>
    <row r="9019" spans="1:6" x14ac:dyDescent="0.15">
      <c r="A9019" s="1">
        <v>42368.433333333334</v>
      </c>
      <c r="B9019">
        <v>1.0934900000000001</v>
      </c>
      <c r="C9019">
        <v>1.0935999999999999</v>
      </c>
      <c r="D9019">
        <v>1.0934900000000001</v>
      </c>
      <c r="E9019">
        <v>1.0935999999999999</v>
      </c>
      <c r="F9019">
        <v>4</v>
      </c>
    </row>
    <row r="9020" spans="1:6" x14ac:dyDescent="0.15">
      <c r="A9020" s="1">
        <v>42368.432638888888</v>
      </c>
      <c r="B9020">
        <v>1.09382</v>
      </c>
      <c r="C9020">
        <v>1.09382</v>
      </c>
      <c r="D9020">
        <v>1.09344</v>
      </c>
      <c r="E9020">
        <v>1.0934699999999999</v>
      </c>
      <c r="F9020">
        <v>32</v>
      </c>
    </row>
    <row r="9021" spans="1:6" x14ac:dyDescent="0.15">
      <c r="A9021" s="1">
        <v>42368.431944444441</v>
      </c>
      <c r="B9021">
        <v>1.0938399999999999</v>
      </c>
      <c r="C9021">
        <v>1.09385</v>
      </c>
      <c r="D9021">
        <v>1.0937399999999999</v>
      </c>
      <c r="E9021">
        <v>1.0938000000000001</v>
      </c>
      <c r="F9021">
        <v>18</v>
      </c>
    </row>
    <row r="9022" spans="1:6" x14ac:dyDescent="0.15">
      <c r="A9022" s="1">
        <v>42368.431250000001</v>
      </c>
      <c r="B9022">
        <v>1.0939099999999999</v>
      </c>
      <c r="C9022">
        <v>1.0939399999999999</v>
      </c>
      <c r="D9022">
        <v>1.0938600000000001</v>
      </c>
      <c r="E9022">
        <v>1.0938600000000001</v>
      </c>
      <c r="F9022">
        <v>11</v>
      </c>
    </row>
    <row r="9023" spans="1:6" x14ac:dyDescent="0.15">
      <c r="A9023" s="1">
        <v>42368.430555555555</v>
      </c>
      <c r="B9023">
        <v>1.0937699999999999</v>
      </c>
      <c r="C9023">
        <v>1.09396</v>
      </c>
      <c r="D9023">
        <v>1.0937699999999999</v>
      </c>
      <c r="E9023">
        <v>1.0939300000000001</v>
      </c>
      <c r="F9023">
        <v>14</v>
      </c>
    </row>
    <row r="9024" spans="1:6" x14ac:dyDescent="0.15">
      <c r="A9024" s="1">
        <v>42368.429861111108</v>
      </c>
      <c r="B9024">
        <v>1.0938000000000001</v>
      </c>
      <c r="C9024">
        <v>1.0938399999999999</v>
      </c>
      <c r="D9024">
        <v>1.09371</v>
      </c>
      <c r="E9024">
        <v>1.09375</v>
      </c>
      <c r="F9024">
        <v>18</v>
      </c>
    </row>
    <row r="9025" spans="1:6" x14ac:dyDescent="0.15">
      <c r="A9025" s="1">
        <v>42368.429166666669</v>
      </c>
      <c r="B9025">
        <v>1.09416</v>
      </c>
      <c r="C9025">
        <v>1.09416</v>
      </c>
      <c r="D9025">
        <v>1.09378</v>
      </c>
      <c r="E9025">
        <v>1.0938099999999999</v>
      </c>
      <c r="F9025">
        <v>22</v>
      </c>
    </row>
    <row r="9026" spans="1:6" x14ac:dyDescent="0.15">
      <c r="A9026" s="1">
        <v>42368.428472222222</v>
      </c>
      <c r="B9026">
        <v>1.0940099999999999</v>
      </c>
      <c r="C9026">
        <v>1.09413</v>
      </c>
      <c r="D9026">
        <v>1.0940099999999999</v>
      </c>
      <c r="E9026">
        <v>1.09413</v>
      </c>
      <c r="F9026">
        <v>5</v>
      </c>
    </row>
    <row r="9027" spans="1:6" x14ac:dyDescent="0.15">
      <c r="A9027" s="1">
        <v>42368.427777777775</v>
      </c>
      <c r="B9027">
        <v>1.09416</v>
      </c>
      <c r="C9027">
        <v>1.09429</v>
      </c>
      <c r="D9027">
        <v>1.0939700000000001</v>
      </c>
      <c r="E9027">
        <v>1.0940099999999999</v>
      </c>
      <c r="F9027">
        <v>36</v>
      </c>
    </row>
    <row r="9028" spans="1:6" x14ac:dyDescent="0.15">
      <c r="A9028" s="1">
        <v>42368.427083333336</v>
      </c>
      <c r="B9028">
        <v>1.0940099999999999</v>
      </c>
      <c r="C9028">
        <v>1.09413</v>
      </c>
      <c r="D9028">
        <v>1.0938600000000001</v>
      </c>
      <c r="E9028">
        <v>1.09413</v>
      </c>
      <c r="F9028">
        <v>34</v>
      </c>
    </row>
    <row r="9029" spans="1:6" x14ac:dyDescent="0.15">
      <c r="A9029" s="1">
        <v>42368.426388888889</v>
      </c>
      <c r="B9029">
        <v>1.0939099999999999</v>
      </c>
      <c r="C9029">
        <v>1.0940099999999999</v>
      </c>
      <c r="D9029">
        <v>1.0939000000000001</v>
      </c>
      <c r="E9029">
        <v>1.09399</v>
      </c>
      <c r="F9029">
        <v>11</v>
      </c>
    </row>
    <row r="9030" spans="1:6" x14ac:dyDescent="0.15">
      <c r="A9030" s="1">
        <v>42368.425694444442</v>
      </c>
      <c r="B9030">
        <v>1.0938300000000001</v>
      </c>
      <c r="C9030">
        <v>1.09405</v>
      </c>
      <c r="D9030">
        <v>1.0938300000000001</v>
      </c>
      <c r="E9030">
        <v>1.09389</v>
      </c>
      <c r="F9030">
        <v>15</v>
      </c>
    </row>
    <row r="9031" spans="1:6" x14ac:dyDescent="0.15">
      <c r="A9031" s="1">
        <v>42368.425000000003</v>
      </c>
      <c r="B9031">
        <v>1.0938399999999999</v>
      </c>
      <c r="C9031">
        <v>1.0939700000000001</v>
      </c>
      <c r="D9031">
        <v>1.0938099999999999</v>
      </c>
      <c r="E9031">
        <v>1.0938099999999999</v>
      </c>
      <c r="F9031">
        <v>12</v>
      </c>
    </row>
    <row r="9032" spans="1:6" x14ac:dyDescent="0.15">
      <c r="A9032" s="1">
        <v>42368.424305555556</v>
      </c>
      <c r="B9032">
        <v>1.0938600000000001</v>
      </c>
      <c r="C9032">
        <v>1.0940300000000001</v>
      </c>
      <c r="D9032">
        <v>1.0938600000000001</v>
      </c>
      <c r="E9032">
        <v>1.0938699999999999</v>
      </c>
      <c r="F9032">
        <v>19</v>
      </c>
    </row>
    <row r="9033" spans="1:6" x14ac:dyDescent="0.15">
      <c r="A9033" s="1">
        <v>42368.423611111109</v>
      </c>
      <c r="B9033">
        <v>1.0937699999999999</v>
      </c>
      <c r="C9033">
        <v>1.0939000000000001</v>
      </c>
      <c r="D9033">
        <v>1.0937699999999999</v>
      </c>
      <c r="E9033">
        <v>1.0938399999999999</v>
      </c>
      <c r="F9033">
        <v>13</v>
      </c>
    </row>
    <row r="9034" spans="1:6" x14ac:dyDescent="0.15">
      <c r="A9034" s="1">
        <v>42368.42291666667</v>
      </c>
      <c r="B9034">
        <v>1.0936600000000001</v>
      </c>
      <c r="C9034">
        <v>1.09382</v>
      </c>
      <c r="D9034">
        <v>1.0936600000000001</v>
      </c>
      <c r="E9034">
        <v>1.0937399999999999</v>
      </c>
      <c r="F9034">
        <v>14</v>
      </c>
    </row>
    <row r="9035" spans="1:6" x14ac:dyDescent="0.15">
      <c r="A9035" s="1">
        <v>42368.422222222223</v>
      </c>
      <c r="B9035">
        <v>1.09368</v>
      </c>
      <c r="C9035">
        <v>1.0937399999999999</v>
      </c>
      <c r="D9035">
        <v>1.09368</v>
      </c>
      <c r="E9035">
        <v>1.0936999999999999</v>
      </c>
      <c r="F9035">
        <v>4</v>
      </c>
    </row>
    <row r="9036" spans="1:6" x14ac:dyDescent="0.15">
      <c r="A9036" s="1">
        <v>42368.421527777777</v>
      </c>
      <c r="B9036">
        <v>1.0937600000000001</v>
      </c>
      <c r="C9036">
        <v>1.0937600000000001</v>
      </c>
      <c r="D9036">
        <v>1.0937300000000001</v>
      </c>
      <c r="E9036">
        <v>1.0937300000000001</v>
      </c>
      <c r="F9036">
        <v>2</v>
      </c>
    </row>
    <row r="9037" spans="1:6" x14ac:dyDescent="0.15">
      <c r="A9037" s="1">
        <v>42368.42083333333</v>
      </c>
      <c r="B9037">
        <v>1.0938300000000001</v>
      </c>
      <c r="C9037">
        <v>1.0938300000000001</v>
      </c>
      <c r="D9037">
        <v>1.0938000000000001</v>
      </c>
      <c r="E9037">
        <v>1.0938000000000001</v>
      </c>
      <c r="F9037">
        <v>2</v>
      </c>
    </row>
    <row r="9038" spans="1:6" x14ac:dyDescent="0.15">
      <c r="A9038" s="1">
        <v>42368.420138888891</v>
      </c>
      <c r="B9038">
        <v>1.0938699999999999</v>
      </c>
      <c r="C9038">
        <v>1.0939300000000001</v>
      </c>
      <c r="D9038">
        <v>1.0938600000000001</v>
      </c>
      <c r="E9038">
        <v>1.0938600000000001</v>
      </c>
      <c r="F9038">
        <v>9</v>
      </c>
    </row>
    <row r="9039" spans="1:6" x14ac:dyDescent="0.15">
      <c r="A9039" s="1">
        <v>42368.419444444444</v>
      </c>
      <c r="B9039">
        <v>1.0938300000000001</v>
      </c>
      <c r="C9039">
        <v>1.0939300000000001</v>
      </c>
      <c r="D9039">
        <v>1.0938000000000001</v>
      </c>
      <c r="E9039">
        <v>1.0938600000000001</v>
      </c>
      <c r="F9039">
        <v>18</v>
      </c>
    </row>
    <row r="9040" spans="1:6" x14ac:dyDescent="0.15">
      <c r="A9040" s="1">
        <v>42368.418749999997</v>
      </c>
      <c r="B9040">
        <v>1.0938699999999999</v>
      </c>
      <c r="C9040">
        <v>1.0939000000000001</v>
      </c>
      <c r="D9040">
        <v>1.0938000000000001</v>
      </c>
      <c r="E9040">
        <v>1.0938000000000001</v>
      </c>
      <c r="F9040">
        <v>6</v>
      </c>
    </row>
    <row r="9041" spans="1:6" x14ac:dyDescent="0.15">
      <c r="A9041" s="1">
        <v>42368.418055555558</v>
      </c>
      <c r="B9041">
        <v>1.09352</v>
      </c>
      <c r="C9041">
        <v>1.0940000000000001</v>
      </c>
      <c r="D9041">
        <v>1.09352</v>
      </c>
      <c r="E9041">
        <v>1.0938399999999999</v>
      </c>
      <c r="F9041">
        <v>50</v>
      </c>
    </row>
    <row r="9042" spans="1:6" x14ac:dyDescent="0.15">
      <c r="A9042" s="1">
        <v>42368.417361111111</v>
      </c>
      <c r="B9042">
        <v>1.09358</v>
      </c>
      <c r="C9042">
        <v>1.0936600000000001</v>
      </c>
      <c r="D9042">
        <v>1.0934699999999999</v>
      </c>
      <c r="E9042">
        <v>1.0934999999999999</v>
      </c>
      <c r="F9042">
        <v>21</v>
      </c>
    </row>
    <row r="9043" spans="1:6" x14ac:dyDescent="0.15">
      <c r="A9043" s="1">
        <v>42368.416666666664</v>
      </c>
      <c r="B9043">
        <v>1.09341</v>
      </c>
      <c r="C9043">
        <v>1.09355</v>
      </c>
      <c r="D9043">
        <v>1.0932599999999999</v>
      </c>
      <c r="E9043">
        <v>1.09355</v>
      </c>
      <c r="F9043">
        <v>38</v>
      </c>
    </row>
    <row r="9044" spans="1:6" x14ac:dyDescent="0.15">
      <c r="A9044" s="1">
        <v>42368.415972222225</v>
      </c>
      <c r="B9044">
        <v>1.0934600000000001</v>
      </c>
      <c r="C9044">
        <v>1.0935699999999999</v>
      </c>
      <c r="D9044">
        <v>1.09338</v>
      </c>
      <c r="E9044">
        <v>1.09345</v>
      </c>
      <c r="F9044">
        <v>26</v>
      </c>
    </row>
    <row r="9045" spans="1:6" x14ac:dyDescent="0.15">
      <c r="A9045" s="1">
        <v>42368.415277777778</v>
      </c>
      <c r="B9045">
        <v>1.0935699999999999</v>
      </c>
      <c r="C9045">
        <v>1.0935699999999999</v>
      </c>
      <c r="D9045">
        <v>1.0934699999999999</v>
      </c>
      <c r="E9045">
        <v>1.0934900000000001</v>
      </c>
      <c r="F9045">
        <v>5</v>
      </c>
    </row>
    <row r="9046" spans="1:6" x14ac:dyDescent="0.15">
      <c r="A9046" s="1">
        <v>42368.414583333331</v>
      </c>
      <c r="B9046">
        <v>1.0936399999999999</v>
      </c>
      <c r="C9046">
        <v>1.09365</v>
      </c>
      <c r="D9046">
        <v>1.0935900000000001</v>
      </c>
      <c r="E9046">
        <v>1.09361</v>
      </c>
      <c r="F9046">
        <v>6</v>
      </c>
    </row>
    <row r="9047" spans="1:6" x14ac:dyDescent="0.15">
      <c r="A9047" s="1">
        <v>42368.413888888892</v>
      </c>
      <c r="B9047">
        <v>1.09362</v>
      </c>
      <c r="C9047">
        <v>1.0936600000000001</v>
      </c>
      <c r="D9047">
        <v>1.0935900000000001</v>
      </c>
      <c r="E9047">
        <v>1.0936600000000001</v>
      </c>
      <c r="F9047">
        <v>10</v>
      </c>
    </row>
    <row r="9048" spans="1:6" x14ac:dyDescent="0.15">
      <c r="A9048" s="1">
        <v>42368.413194444445</v>
      </c>
      <c r="B9048">
        <v>1.09365</v>
      </c>
      <c r="C9048">
        <v>1.0937300000000001</v>
      </c>
      <c r="D9048">
        <v>1.0935900000000001</v>
      </c>
      <c r="E9048">
        <v>1.0935900000000001</v>
      </c>
      <c r="F9048">
        <v>12</v>
      </c>
    </row>
    <row r="9049" spans="1:6" x14ac:dyDescent="0.15">
      <c r="A9049" s="1">
        <v>42368.412499999999</v>
      </c>
      <c r="B9049">
        <v>1.0936399999999999</v>
      </c>
      <c r="C9049">
        <v>1.0936399999999999</v>
      </c>
      <c r="D9049">
        <v>1.09361</v>
      </c>
      <c r="E9049">
        <v>1.0936399999999999</v>
      </c>
      <c r="F9049">
        <v>4</v>
      </c>
    </row>
    <row r="9050" spans="1:6" x14ac:dyDescent="0.15">
      <c r="A9050" s="1">
        <v>42368.411805555559</v>
      </c>
      <c r="B9050">
        <v>1.09354</v>
      </c>
      <c r="C9050">
        <v>1.09365</v>
      </c>
      <c r="D9050">
        <v>1.09354</v>
      </c>
      <c r="E9050">
        <v>1.09365</v>
      </c>
      <c r="F9050">
        <v>5</v>
      </c>
    </row>
    <row r="9051" spans="1:6" x14ac:dyDescent="0.15">
      <c r="A9051" s="1">
        <v>42368.411111111112</v>
      </c>
      <c r="B9051">
        <v>1.09351</v>
      </c>
      <c r="C9051">
        <v>1.09355</v>
      </c>
      <c r="D9051">
        <v>1.09348</v>
      </c>
      <c r="E9051">
        <v>1.09352</v>
      </c>
      <c r="F9051">
        <v>9</v>
      </c>
    </row>
    <row r="9052" spans="1:6" x14ac:dyDescent="0.15">
      <c r="A9052" s="1">
        <v>42368.410416666666</v>
      </c>
      <c r="B9052">
        <v>1.09352</v>
      </c>
      <c r="C9052">
        <v>1.09358</v>
      </c>
      <c r="D9052">
        <v>1.09348</v>
      </c>
      <c r="E9052">
        <v>1.0934900000000001</v>
      </c>
      <c r="F9052">
        <v>13</v>
      </c>
    </row>
    <row r="9053" spans="1:6" x14ac:dyDescent="0.15">
      <c r="A9053" s="1">
        <v>42368.409722222219</v>
      </c>
      <c r="B9053">
        <v>1.0934900000000001</v>
      </c>
      <c r="C9053">
        <v>1.09352</v>
      </c>
      <c r="D9053">
        <v>1.09345</v>
      </c>
      <c r="E9053">
        <v>1.09348</v>
      </c>
      <c r="F9053">
        <v>5</v>
      </c>
    </row>
    <row r="9054" spans="1:6" x14ac:dyDescent="0.15">
      <c r="A9054" s="1">
        <v>42368.40902777778</v>
      </c>
      <c r="B9054">
        <v>1.0934900000000001</v>
      </c>
      <c r="C9054">
        <v>1.0934900000000001</v>
      </c>
      <c r="D9054">
        <v>1.0934600000000001</v>
      </c>
      <c r="E9054">
        <v>1.0934900000000001</v>
      </c>
      <c r="F9054">
        <v>4</v>
      </c>
    </row>
    <row r="9055" spans="1:6" x14ac:dyDescent="0.15">
      <c r="A9055" s="1">
        <v>42368.408333333333</v>
      </c>
      <c r="B9055">
        <v>1.09351</v>
      </c>
      <c r="C9055">
        <v>1.0935900000000001</v>
      </c>
      <c r="D9055">
        <v>1.09345</v>
      </c>
      <c r="E9055">
        <v>1.09345</v>
      </c>
      <c r="F9055">
        <v>14</v>
      </c>
    </row>
    <row r="9056" spans="1:6" x14ac:dyDescent="0.15">
      <c r="A9056" s="1">
        <v>42368.407638888886</v>
      </c>
      <c r="B9056">
        <v>1.09348</v>
      </c>
      <c r="C9056">
        <v>1.09355</v>
      </c>
      <c r="D9056">
        <v>1.09348</v>
      </c>
      <c r="E9056">
        <v>1.09348</v>
      </c>
      <c r="F9056">
        <v>11</v>
      </c>
    </row>
    <row r="9057" spans="1:6" x14ac:dyDescent="0.15">
      <c r="A9057" s="1">
        <v>42368.406944444447</v>
      </c>
      <c r="B9057">
        <v>1.0937399999999999</v>
      </c>
      <c r="C9057">
        <v>1.09378</v>
      </c>
      <c r="D9057">
        <v>1.0934999999999999</v>
      </c>
      <c r="E9057">
        <v>1.0934999999999999</v>
      </c>
      <c r="F9057">
        <v>22</v>
      </c>
    </row>
    <row r="9058" spans="1:6" x14ac:dyDescent="0.15">
      <c r="A9058" s="1">
        <v>42368.40625</v>
      </c>
      <c r="B9058">
        <v>1.0934900000000001</v>
      </c>
      <c r="C9058">
        <v>1.0937699999999999</v>
      </c>
      <c r="D9058">
        <v>1.0934900000000001</v>
      </c>
      <c r="E9058">
        <v>1.0937699999999999</v>
      </c>
      <c r="F9058">
        <v>21</v>
      </c>
    </row>
    <row r="9059" spans="1:6" x14ac:dyDescent="0.15">
      <c r="A9059" s="1">
        <v>42368.405555555553</v>
      </c>
      <c r="B9059">
        <v>1.09372</v>
      </c>
      <c r="C9059">
        <v>1.09379</v>
      </c>
      <c r="D9059">
        <v>1.0934600000000001</v>
      </c>
      <c r="E9059">
        <v>1.0934600000000001</v>
      </c>
      <c r="F9059">
        <v>19</v>
      </c>
    </row>
    <row r="9060" spans="1:6" x14ac:dyDescent="0.15">
      <c r="A9060" s="1">
        <v>42368.404861111114</v>
      </c>
      <c r="B9060">
        <v>1.09362</v>
      </c>
      <c r="C9060">
        <v>1.0937399999999999</v>
      </c>
      <c r="D9060">
        <v>1.0935999999999999</v>
      </c>
      <c r="E9060">
        <v>1.0936999999999999</v>
      </c>
      <c r="F9060">
        <v>18</v>
      </c>
    </row>
    <row r="9061" spans="1:6" x14ac:dyDescent="0.15">
      <c r="A9061" s="1">
        <v>42368.404166666667</v>
      </c>
      <c r="B9061">
        <v>1.09385</v>
      </c>
      <c r="C9061">
        <v>1.09385</v>
      </c>
      <c r="D9061">
        <v>1.09354</v>
      </c>
      <c r="E9061">
        <v>1.0936399999999999</v>
      </c>
      <c r="F9061">
        <v>16</v>
      </c>
    </row>
    <row r="9062" spans="1:6" x14ac:dyDescent="0.15">
      <c r="A9062" s="1">
        <v>42368.40347222222</v>
      </c>
      <c r="B9062">
        <v>1.09389</v>
      </c>
      <c r="C9062">
        <v>1.0939000000000001</v>
      </c>
      <c r="D9062">
        <v>1.09389</v>
      </c>
      <c r="E9062">
        <v>1.0939000000000001</v>
      </c>
      <c r="F9062">
        <v>2</v>
      </c>
    </row>
    <row r="9063" spans="1:6" x14ac:dyDescent="0.15">
      <c r="A9063" s="1">
        <v>42368.402777777781</v>
      </c>
      <c r="B9063">
        <v>1.0939399999999999</v>
      </c>
      <c r="C9063">
        <v>1.0939399999999999</v>
      </c>
      <c r="D9063">
        <v>1.09388</v>
      </c>
      <c r="E9063">
        <v>1.0939099999999999</v>
      </c>
      <c r="F9063">
        <v>9</v>
      </c>
    </row>
    <row r="9064" spans="1:6" x14ac:dyDescent="0.15">
      <c r="A9064" s="1">
        <v>42368.402083333334</v>
      </c>
      <c r="B9064">
        <v>1.09375</v>
      </c>
      <c r="C9064">
        <v>1.0939399999999999</v>
      </c>
      <c r="D9064">
        <v>1.09375</v>
      </c>
      <c r="E9064">
        <v>1.0939099999999999</v>
      </c>
      <c r="F9064">
        <v>14</v>
      </c>
    </row>
    <row r="9065" spans="1:6" x14ac:dyDescent="0.15">
      <c r="A9065" s="1">
        <v>42368.401388888888</v>
      </c>
      <c r="B9065">
        <v>1.0937399999999999</v>
      </c>
      <c r="C9065">
        <v>1.0937600000000001</v>
      </c>
      <c r="D9065">
        <v>1.0937300000000001</v>
      </c>
      <c r="E9065">
        <v>1.0937300000000001</v>
      </c>
      <c r="F9065">
        <v>3</v>
      </c>
    </row>
    <row r="9066" spans="1:6" x14ac:dyDescent="0.15">
      <c r="A9066" s="1">
        <v>42368.400694444441</v>
      </c>
      <c r="B9066">
        <v>1.09379</v>
      </c>
      <c r="C9066">
        <v>1.09379</v>
      </c>
      <c r="D9066">
        <v>1.09372</v>
      </c>
      <c r="E9066">
        <v>1.09372</v>
      </c>
      <c r="F9066">
        <v>4</v>
      </c>
    </row>
    <row r="9067" spans="1:6" x14ac:dyDescent="0.15">
      <c r="A9067" s="1">
        <v>42368.4</v>
      </c>
      <c r="B9067">
        <v>1.09382</v>
      </c>
      <c r="C9067">
        <v>1.09385</v>
      </c>
      <c r="D9067">
        <v>1.09379</v>
      </c>
      <c r="E9067">
        <v>1.0938099999999999</v>
      </c>
      <c r="F9067">
        <v>13</v>
      </c>
    </row>
    <row r="9068" spans="1:6" x14ac:dyDescent="0.15">
      <c r="A9068" s="1">
        <v>42368.399305555555</v>
      </c>
      <c r="B9068">
        <v>1.09371</v>
      </c>
      <c r="C9068">
        <v>1.0938600000000001</v>
      </c>
      <c r="D9068">
        <v>1.09368</v>
      </c>
      <c r="E9068">
        <v>1.0938600000000001</v>
      </c>
      <c r="F9068">
        <v>22</v>
      </c>
    </row>
    <row r="9069" spans="1:6" x14ac:dyDescent="0.15">
      <c r="A9069" s="1">
        <v>42368.398611111108</v>
      </c>
      <c r="B9069">
        <v>1.09378</v>
      </c>
      <c r="C9069">
        <v>1.0938399999999999</v>
      </c>
      <c r="D9069">
        <v>1.0937399999999999</v>
      </c>
      <c r="E9069">
        <v>1.0937399999999999</v>
      </c>
      <c r="F9069">
        <v>6</v>
      </c>
    </row>
    <row r="9070" spans="1:6" x14ac:dyDescent="0.15">
      <c r="A9070" s="1">
        <v>42368.397916666669</v>
      </c>
      <c r="B9070">
        <v>1.09372</v>
      </c>
      <c r="C9070">
        <v>1.0937600000000001</v>
      </c>
      <c r="D9070">
        <v>1.0936699999999999</v>
      </c>
      <c r="E9070">
        <v>1.0937600000000001</v>
      </c>
      <c r="F9070">
        <v>9</v>
      </c>
    </row>
    <row r="9071" spans="1:6" x14ac:dyDescent="0.15">
      <c r="A9071" s="1">
        <v>42368.397222222222</v>
      </c>
      <c r="B9071">
        <v>1.0937399999999999</v>
      </c>
      <c r="C9071">
        <v>1.0938399999999999</v>
      </c>
      <c r="D9071">
        <v>1.0936999999999999</v>
      </c>
      <c r="E9071">
        <v>1.0937399999999999</v>
      </c>
      <c r="F9071">
        <v>18</v>
      </c>
    </row>
    <row r="9072" spans="1:6" x14ac:dyDescent="0.15">
      <c r="A9072" s="1">
        <v>42368.396527777775</v>
      </c>
      <c r="B9072">
        <v>1.0931999999999999</v>
      </c>
      <c r="C9072">
        <v>1.09379</v>
      </c>
      <c r="D9072">
        <v>1.0931999999999999</v>
      </c>
      <c r="E9072">
        <v>1.0937300000000001</v>
      </c>
      <c r="F9072">
        <v>59</v>
      </c>
    </row>
    <row r="9073" spans="1:6" x14ac:dyDescent="0.15">
      <c r="A9073" s="1">
        <v>42368.395833333336</v>
      </c>
      <c r="B9073">
        <v>1.09327</v>
      </c>
      <c r="C9073">
        <v>1.09327</v>
      </c>
      <c r="D9073">
        <v>1.0929199999999999</v>
      </c>
      <c r="E9073">
        <v>1.09318</v>
      </c>
      <c r="F9073">
        <v>20</v>
      </c>
    </row>
    <row r="9074" spans="1:6" x14ac:dyDescent="0.15">
      <c r="A9074" s="1">
        <v>42368.395138888889</v>
      </c>
      <c r="B9074">
        <v>1.0932599999999999</v>
      </c>
      <c r="C9074">
        <v>1.0932599999999999</v>
      </c>
      <c r="D9074">
        <v>1.0932299999999999</v>
      </c>
      <c r="E9074">
        <v>1.0932299999999999</v>
      </c>
      <c r="F9074">
        <v>2</v>
      </c>
    </row>
    <row r="9075" spans="1:6" x14ac:dyDescent="0.15">
      <c r="A9075" s="1">
        <v>42368.394444444442</v>
      </c>
      <c r="B9075">
        <v>1.09328</v>
      </c>
      <c r="C9075">
        <v>1.09328</v>
      </c>
      <c r="D9075">
        <v>1.09328</v>
      </c>
      <c r="E9075">
        <v>1.09328</v>
      </c>
      <c r="F9075">
        <v>2</v>
      </c>
    </row>
    <row r="9076" spans="1:6" x14ac:dyDescent="0.15">
      <c r="A9076" s="1">
        <v>42368.392361111109</v>
      </c>
      <c r="B9076">
        <v>1.09341</v>
      </c>
      <c r="C9076">
        <v>1.0934299999999999</v>
      </c>
      <c r="D9076">
        <v>1.0932500000000001</v>
      </c>
      <c r="E9076">
        <v>1.0932500000000001</v>
      </c>
      <c r="F9076">
        <v>12</v>
      </c>
    </row>
    <row r="9077" spans="1:6" x14ac:dyDescent="0.15">
      <c r="A9077" s="1">
        <v>42368.39166666667</v>
      </c>
      <c r="B9077">
        <v>1.09335</v>
      </c>
      <c r="C9077">
        <v>1.09344</v>
      </c>
      <c r="D9077">
        <v>1.09335</v>
      </c>
      <c r="E9077">
        <v>1.09344</v>
      </c>
      <c r="F9077">
        <v>8</v>
      </c>
    </row>
    <row r="9078" spans="1:6" x14ac:dyDescent="0.15">
      <c r="A9078" s="1">
        <v>42368.390972222223</v>
      </c>
      <c r="B9078">
        <v>1.0932900000000001</v>
      </c>
      <c r="C9078">
        <v>1.09335</v>
      </c>
      <c r="D9078">
        <v>1.0932299999999999</v>
      </c>
      <c r="E9078">
        <v>1.0933200000000001</v>
      </c>
      <c r="F9078">
        <v>13</v>
      </c>
    </row>
    <row r="9079" spans="1:6" x14ac:dyDescent="0.15">
      <c r="A9079" s="1">
        <v>42368.390277777777</v>
      </c>
      <c r="B9079">
        <v>1.0931299999999999</v>
      </c>
      <c r="C9079">
        <v>1.09334</v>
      </c>
      <c r="D9079">
        <v>1.0931299999999999</v>
      </c>
      <c r="E9079">
        <v>1.0932599999999999</v>
      </c>
      <c r="F9079">
        <v>17</v>
      </c>
    </row>
    <row r="9080" spans="1:6" x14ac:dyDescent="0.15">
      <c r="A9080" s="1">
        <v>42368.38958333333</v>
      </c>
      <c r="B9080">
        <v>1.0931999999999999</v>
      </c>
      <c r="C9080">
        <v>1.09321</v>
      </c>
      <c r="D9080">
        <v>1.0930800000000001</v>
      </c>
      <c r="E9080">
        <v>1.0931500000000001</v>
      </c>
      <c r="F9080">
        <v>22</v>
      </c>
    </row>
    <row r="9081" spans="1:6" x14ac:dyDescent="0.15">
      <c r="A9081" s="1">
        <v>42368.388888888891</v>
      </c>
      <c r="B9081">
        <v>1.0930899999999999</v>
      </c>
      <c r="C9081">
        <v>1.09318</v>
      </c>
      <c r="D9081">
        <v>1.0930800000000001</v>
      </c>
      <c r="E9081">
        <v>1.09318</v>
      </c>
      <c r="F9081">
        <v>15</v>
      </c>
    </row>
    <row r="9082" spans="1:6" x14ac:dyDescent="0.15">
      <c r="A9082" s="1">
        <v>42368.388194444444</v>
      </c>
      <c r="B9082">
        <v>1.09304</v>
      </c>
      <c r="C9082">
        <v>1.0931500000000001</v>
      </c>
      <c r="D9082">
        <v>1.09304</v>
      </c>
      <c r="E9082">
        <v>1.09304</v>
      </c>
      <c r="F9082">
        <v>14</v>
      </c>
    </row>
    <row r="9083" spans="1:6" x14ac:dyDescent="0.15">
      <c r="A9083" s="1">
        <v>42368.387499999997</v>
      </c>
      <c r="B9083">
        <v>1.0932500000000001</v>
      </c>
      <c r="C9083">
        <v>1.0932500000000001</v>
      </c>
      <c r="D9083">
        <v>1.09297</v>
      </c>
      <c r="E9083">
        <v>1.0930299999999999</v>
      </c>
      <c r="F9083">
        <v>27</v>
      </c>
    </row>
    <row r="9084" spans="1:6" x14ac:dyDescent="0.15">
      <c r="A9084" s="1">
        <v>42368.386805555558</v>
      </c>
      <c r="B9084">
        <v>1.0932999999999999</v>
      </c>
      <c r="C9084">
        <v>1.0933200000000001</v>
      </c>
      <c r="D9084">
        <v>1.09317</v>
      </c>
      <c r="E9084">
        <v>1.0932900000000001</v>
      </c>
      <c r="F9084">
        <v>20</v>
      </c>
    </row>
    <row r="9085" spans="1:6" x14ac:dyDescent="0.15">
      <c r="A9085" s="1">
        <v>42368.386111111111</v>
      </c>
      <c r="B9085">
        <v>1.0931500000000001</v>
      </c>
      <c r="C9085">
        <v>1.0934600000000001</v>
      </c>
      <c r="D9085">
        <v>1.0931500000000001</v>
      </c>
      <c r="E9085">
        <v>1.0933299999999999</v>
      </c>
      <c r="F9085">
        <v>30</v>
      </c>
    </row>
    <row r="9086" spans="1:6" x14ac:dyDescent="0.15">
      <c r="A9086" s="1">
        <v>42368.385416666664</v>
      </c>
      <c r="B9086">
        <v>1.09297</v>
      </c>
      <c r="C9086">
        <v>1.09314</v>
      </c>
      <c r="D9086">
        <v>1.09297</v>
      </c>
      <c r="E9086">
        <v>1.0931299999999999</v>
      </c>
      <c r="F9086">
        <v>13</v>
      </c>
    </row>
    <row r="9087" spans="1:6" x14ac:dyDescent="0.15">
      <c r="A9087" s="1">
        <v>42368.384722222225</v>
      </c>
      <c r="B9087">
        <v>1.0932299999999999</v>
      </c>
      <c r="C9087">
        <v>1.0932299999999999</v>
      </c>
      <c r="D9087">
        <v>1.0930200000000001</v>
      </c>
      <c r="E9087">
        <v>1.0930200000000001</v>
      </c>
      <c r="F9087">
        <v>10</v>
      </c>
    </row>
    <row r="9088" spans="1:6" x14ac:dyDescent="0.15">
      <c r="A9088" s="1">
        <v>42368.384027777778</v>
      </c>
      <c r="B9088">
        <v>1.0931900000000001</v>
      </c>
      <c r="C9088">
        <v>1.0932599999999999</v>
      </c>
      <c r="D9088">
        <v>1.09314</v>
      </c>
      <c r="E9088">
        <v>1.0932299999999999</v>
      </c>
      <c r="F9088">
        <v>20</v>
      </c>
    </row>
    <row r="9089" spans="1:6" x14ac:dyDescent="0.15">
      <c r="A9089" s="1">
        <v>42368.383333333331</v>
      </c>
      <c r="B9089">
        <v>1.0931599999999999</v>
      </c>
      <c r="C9089">
        <v>1.0932500000000001</v>
      </c>
      <c r="D9089">
        <v>1.0931599999999999</v>
      </c>
      <c r="E9089">
        <v>1.0932299999999999</v>
      </c>
      <c r="F9089">
        <v>8</v>
      </c>
    </row>
    <row r="9090" spans="1:6" x14ac:dyDescent="0.15">
      <c r="A9090" s="1">
        <v>42368.382638888892</v>
      </c>
      <c r="B9090">
        <v>1.09317</v>
      </c>
      <c r="C9090">
        <v>1.0932299999999999</v>
      </c>
      <c r="D9090">
        <v>1.09314</v>
      </c>
      <c r="E9090">
        <v>1.09314</v>
      </c>
      <c r="F9090">
        <v>11</v>
      </c>
    </row>
    <row r="9091" spans="1:6" x14ac:dyDescent="0.15">
      <c r="A9091" s="1">
        <v>42368.381944444445</v>
      </c>
      <c r="B9091">
        <v>1.0933600000000001</v>
      </c>
      <c r="C9091">
        <v>1.0933600000000001</v>
      </c>
      <c r="D9091">
        <v>1.0931299999999999</v>
      </c>
      <c r="E9091">
        <v>1.0931299999999999</v>
      </c>
      <c r="F9091">
        <v>12</v>
      </c>
    </row>
    <row r="9092" spans="1:6" x14ac:dyDescent="0.15">
      <c r="A9092" s="1">
        <v>42368.381249999999</v>
      </c>
      <c r="B9092">
        <v>1.0934200000000001</v>
      </c>
      <c r="C9092">
        <v>1.0934200000000001</v>
      </c>
      <c r="D9092">
        <v>1.09328</v>
      </c>
      <c r="E9092">
        <v>1.09338</v>
      </c>
      <c r="F9092">
        <v>29</v>
      </c>
    </row>
    <row r="9093" spans="1:6" x14ac:dyDescent="0.15">
      <c r="A9093" s="1">
        <v>42368.380555555559</v>
      </c>
      <c r="B9093">
        <v>1.09338</v>
      </c>
      <c r="C9093">
        <v>1.0935699999999999</v>
      </c>
      <c r="D9093">
        <v>1.09338</v>
      </c>
      <c r="E9093">
        <v>1.09338</v>
      </c>
      <c r="F9093">
        <v>20</v>
      </c>
    </row>
    <row r="9094" spans="1:6" x14ac:dyDescent="0.15">
      <c r="A9094" s="1">
        <v>42368.379861111112</v>
      </c>
      <c r="B9094">
        <v>1.0931</v>
      </c>
      <c r="C9094">
        <v>1.09335</v>
      </c>
      <c r="D9094">
        <v>1.0931</v>
      </c>
      <c r="E9094">
        <v>1.09335</v>
      </c>
      <c r="F9094">
        <v>11</v>
      </c>
    </row>
    <row r="9095" spans="1:6" x14ac:dyDescent="0.15">
      <c r="A9095" s="1">
        <v>42368.379166666666</v>
      </c>
      <c r="B9095">
        <v>1.0930899999999999</v>
      </c>
      <c r="C9095">
        <v>1.09314</v>
      </c>
      <c r="D9095">
        <v>1.0930200000000001</v>
      </c>
      <c r="E9095">
        <v>1.0931</v>
      </c>
      <c r="F9095">
        <v>9</v>
      </c>
    </row>
    <row r="9096" spans="1:6" x14ac:dyDescent="0.15">
      <c r="A9096" s="1">
        <v>42368.378472222219</v>
      </c>
      <c r="B9096">
        <v>1.0928899999999999</v>
      </c>
      <c r="C9096">
        <v>1.0931200000000001</v>
      </c>
      <c r="D9096">
        <v>1.0928599999999999</v>
      </c>
      <c r="E9096">
        <v>1.0931200000000001</v>
      </c>
      <c r="F9096">
        <v>26</v>
      </c>
    </row>
    <row r="9097" spans="1:6" x14ac:dyDescent="0.15">
      <c r="A9097" s="1">
        <v>42368.37777777778</v>
      </c>
      <c r="B9097">
        <v>1.0927800000000001</v>
      </c>
      <c r="C9097">
        <v>1.09297</v>
      </c>
      <c r="D9097">
        <v>1.0927800000000001</v>
      </c>
      <c r="E9097">
        <v>1.0929199999999999</v>
      </c>
      <c r="F9097">
        <v>18</v>
      </c>
    </row>
    <row r="9098" spans="1:6" x14ac:dyDescent="0.15">
      <c r="A9098" s="1">
        <v>42368.377083333333</v>
      </c>
      <c r="B9098">
        <v>1.0926499999999999</v>
      </c>
      <c r="C9098">
        <v>1.0928199999999999</v>
      </c>
      <c r="D9098">
        <v>1.0926499999999999</v>
      </c>
      <c r="E9098">
        <v>1.0927500000000001</v>
      </c>
      <c r="F9098">
        <v>23</v>
      </c>
    </row>
    <row r="9099" spans="1:6" x14ac:dyDescent="0.15">
      <c r="A9099" s="1">
        <v>42368.376388888886</v>
      </c>
      <c r="B9099">
        <v>1.0927899999999999</v>
      </c>
      <c r="C9099">
        <v>1.0927899999999999</v>
      </c>
      <c r="D9099">
        <v>1.0926400000000001</v>
      </c>
      <c r="E9099">
        <v>1.0926400000000001</v>
      </c>
      <c r="F9099">
        <v>5</v>
      </c>
    </row>
    <row r="9100" spans="1:6" x14ac:dyDescent="0.15">
      <c r="A9100" s="1">
        <v>42368.375694444447</v>
      </c>
      <c r="B9100">
        <v>1.09284</v>
      </c>
      <c r="C9100">
        <v>1.09284</v>
      </c>
      <c r="D9100">
        <v>1.0928199999999999</v>
      </c>
      <c r="E9100">
        <v>1.0928199999999999</v>
      </c>
      <c r="F9100">
        <v>4</v>
      </c>
    </row>
    <row r="9101" spans="1:6" x14ac:dyDescent="0.15">
      <c r="A9101" s="1">
        <v>42368.375</v>
      </c>
      <c r="B9101">
        <v>1.0927800000000001</v>
      </c>
      <c r="C9101">
        <v>1.09287</v>
      </c>
      <c r="D9101">
        <v>1.0927800000000001</v>
      </c>
      <c r="E9101">
        <v>1.09284</v>
      </c>
      <c r="F9101">
        <v>6</v>
      </c>
    </row>
    <row r="9102" spans="1:6" x14ac:dyDescent="0.15">
      <c r="A9102" s="1">
        <v>42368.374305555553</v>
      </c>
      <c r="B9102">
        <v>1.0928500000000001</v>
      </c>
      <c r="C9102">
        <v>1.0928500000000001</v>
      </c>
      <c r="D9102">
        <v>1.0926100000000001</v>
      </c>
      <c r="E9102">
        <v>1.0927500000000001</v>
      </c>
      <c r="F9102">
        <v>21</v>
      </c>
    </row>
    <row r="9103" spans="1:6" x14ac:dyDescent="0.15">
      <c r="A9103" s="1">
        <v>42368.373611111114</v>
      </c>
      <c r="B9103">
        <v>1.0928800000000001</v>
      </c>
      <c r="C9103">
        <v>1.0928800000000001</v>
      </c>
      <c r="D9103">
        <v>1.0928500000000001</v>
      </c>
      <c r="E9103">
        <v>1.09287</v>
      </c>
      <c r="F9103">
        <v>3</v>
      </c>
    </row>
    <row r="9104" spans="1:6" x14ac:dyDescent="0.15">
      <c r="A9104" s="1">
        <v>42368.372916666667</v>
      </c>
      <c r="B9104">
        <v>1.09304</v>
      </c>
      <c r="C9104">
        <v>1.09304</v>
      </c>
      <c r="D9104">
        <v>1.0928500000000001</v>
      </c>
      <c r="E9104">
        <v>1.09291</v>
      </c>
      <c r="F9104">
        <v>9</v>
      </c>
    </row>
    <row r="9105" spans="1:6" x14ac:dyDescent="0.15">
      <c r="A9105" s="1">
        <v>42368.37222222222</v>
      </c>
      <c r="B9105">
        <v>1.0931999999999999</v>
      </c>
      <c r="C9105">
        <v>1.0932200000000001</v>
      </c>
      <c r="D9105">
        <v>1.0930800000000001</v>
      </c>
      <c r="E9105">
        <v>1.0930800000000001</v>
      </c>
      <c r="F9105">
        <v>9</v>
      </c>
    </row>
    <row r="9106" spans="1:6" x14ac:dyDescent="0.15">
      <c r="A9106" s="1">
        <v>42368.371527777781</v>
      </c>
      <c r="B9106">
        <v>1.09328</v>
      </c>
      <c r="C9106">
        <v>1.09328</v>
      </c>
      <c r="D9106">
        <v>1.0932299999999999</v>
      </c>
      <c r="E9106">
        <v>1.0932299999999999</v>
      </c>
      <c r="F9106">
        <v>7</v>
      </c>
    </row>
    <row r="9107" spans="1:6" x14ac:dyDescent="0.15">
      <c r="A9107" s="1">
        <v>42368.370833333334</v>
      </c>
      <c r="B9107">
        <v>1.0930599999999999</v>
      </c>
      <c r="C9107">
        <v>1.0932500000000001</v>
      </c>
      <c r="D9107">
        <v>1.0930599999999999</v>
      </c>
      <c r="E9107">
        <v>1.0932500000000001</v>
      </c>
      <c r="F9107">
        <v>7</v>
      </c>
    </row>
    <row r="9108" spans="1:6" x14ac:dyDescent="0.15">
      <c r="A9108" s="1">
        <v>42368.370138888888</v>
      </c>
      <c r="B9108">
        <v>1.09294</v>
      </c>
      <c r="C9108">
        <v>1.0930299999999999</v>
      </c>
      <c r="D9108">
        <v>1.09294</v>
      </c>
      <c r="E9108">
        <v>1.0930299999999999</v>
      </c>
      <c r="F9108">
        <v>6</v>
      </c>
    </row>
    <row r="9109" spans="1:6" x14ac:dyDescent="0.15">
      <c r="A9109" s="1">
        <v>42368.369444444441</v>
      </c>
      <c r="B9109">
        <v>1.0928500000000001</v>
      </c>
      <c r="C9109">
        <v>1.0929</v>
      </c>
      <c r="D9109">
        <v>1.0928500000000001</v>
      </c>
      <c r="E9109">
        <v>1.0929</v>
      </c>
      <c r="F9109">
        <v>5</v>
      </c>
    </row>
    <row r="9110" spans="1:6" x14ac:dyDescent="0.15">
      <c r="A9110" s="1">
        <v>42368.368750000001</v>
      </c>
      <c r="B9110">
        <v>1.09291</v>
      </c>
      <c r="C9110">
        <v>1.09291</v>
      </c>
      <c r="D9110">
        <v>1.09287</v>
      </c>
      <c r="E9110">
        <v>1.0928899999999999</v>
      </c>
      <c r="F9110">
        <v>5</v>
      </c>
    </row>
    <row r="9111" spans="1:6" x14ac:dyDescent="0.15">
      <c r="A9111" s="1">
        <v>42368.368055555555</v>
      </c>
      <c r="B9111">
        <v>1.0928899999999999</v>
      </c>
      <c r="C9111">
        <v>1.0928899999999999</v>
      </c>
      <c r="D9111">
        <v>1.09284</v>
      </c>
      <c r="E9111">
        <v>1.09287</v>
      </c>
      <c r="F9111">
        <v>4</v>
      </c>
    </row>
    <row r="9112" spans="1:6" x14ac:dyDescent="0.15">
      <c r="A9112" s="1">
        <v>42368.367361111108</v>
      </c>
      <c r="B9112">
        <v>1.0929599999999999</v>
      </c>
      <c r="C9112">
        <v>1.0929599999999999</v>
      </c>
      <c r="D9112">
        <v>1.0928500000000001</v>
      </c>
      <c r="E9112">
        <v>1.0928500000000001</v>
      </c>
      <c r="F9112">
        <v>6</v>
      </c>
    </row>
    <row r="9113" spans="1:6" x14ac:dyDescent="0.15">
      <c r="A9113" s="1">
        <v>42368.366666666669</v>
      </c>
      <c r="B9113">
        <v>1.09301</v>
      </c>
      <c r="C9113">
        <v>1.0930500000000001</v>
      </c>
      <c r="D9113">
        <v>1.0929599999999999</v>
      </c>
      <c r="E9113">
        <v>1.0929800000000001</v>
      </c>
      <c r="F9113">
        <v>14</v>
      </c>
    </row>
    <row r="9114" spans="1:6" x14ac:dyDescent="0.15">
      <c r="A9114" s="1">
        <v>42368.365972222222</v>
      </c>
      <c r="B9114">
        <v>1.09307</v>
      </c>
      <c r="C9114">
        <v>1.09307</v>
      </c>
      <c r="D9114">
        <v>1.0929500000000001</v>
      </c>
      <c r="E9114">
        <v>1.0929800000000001</v>
      </c>
      <c r="F9114">
        <v>13</v>
      </c>
    </row>
    <row r="9115" spans="1:6" x14ac:dyDescent="0.15">
      <c r="A9115" s="1">
        <v>42368.365277777775</v>
      </c>
      <c r="B9115">
        <v>1.0931</v>
      </c>
      <c r="C9115">
        <v>1.0931</v>
      </c>
      <c r="D9115">
        <v>1.0930500000000001</v>
      </c>
      <c r="E9115">
        <v>1.0930500000000001</v>
      </c>
      <c r="F9115">
        <v>3</v>
      </c>
    </row>
    <row r="9116" spans="1:6" x14ac:dyDescent="0.15">
      <c r="A9116" s="1">
        <v>42368.364583333336</v>
      </c>
      <c r="B9116">
        <v>1.0930899999999999</v>
      </c>
      <c r="C9116">
        <v>1.0931500000000001</v>
      </c>
      <c r="D9116">
        <v>1.0930599999999999</v>
      </c>
      <c r="E9116">
        <v>1.0931200000000001</v>
      </c>
      <c r="F9116">
        <v>7</v>
      </c>
    </row>
    <row r="9117" spans="1:6" x14ac:dyDescent="0.15">
      <c r="A9117" s="1">
        <v>42368.363888888889</v>
      </c>
      <c r="B9117">
        <v>1.09335</v>
      </c>
      <c r="C9117">
        <v>1.09335</v>
      </c>
      <c r="D9117">
        <v>1.0930800000000001</v>
      </c>
      <c r="E9117">
        <v>1.0931200000000001</v>
      </c>
      <c r="F9117">
        <v>15</v>
      </c>
    </row>
    <row r="9118" spans="1:6" x14ac:dyDescent="0.15">
      <c r="A9118" s="1">
        <v>42368.363194444442</v>
      </c>
      <c r="B9118">
        <v>1.09341</v>
      </c>
      <c r="C9118">
        <v>1.09341</v>
      </c>
      <c r="D9118">
        <v>1.09338</v>
      </c>
      <c r="E9118">
        <v>1.09338</v>
      </c>
      <c r="F9118">
        <v>6</v>
      </c>
    </row>
    <row r="9119" spans="1:6" x14ac:dyDescent="0.15">
      <c r="A9119" s="1">
        <v>42368.362500000003</v>
      </c>
      <c r="B9119">
        <v>1.0933900000000001</v>
      </c>
      <c r="C9119">
        <v>1.09345</v>
      </c>
      <c r="D9119">
        <v>1.0933900000000001</v>
      </c>
      <c r="E9119">
        <v>1.09345</v>
      </c>
      <c r="F9119">
        <v>3</v>
      </c>
    </row>
    <row r="9120" spans="1:6" x14ac:dyDescent="0.15">
      <c r="A9120" s="1">
        <v>42368.361805555556</v>
      </c>
      <c r="B9120">
        <v>1.0932999999999999</v>
      </c>
      <c r="C9120">
        <v>1.0934699999999999</v>
      </c>
      <c r="D9120">
        <v>1.0932599999999999</v>
      </c>
      <c r="E9120">
        <v>1.09341</v>
      </c>
      <c r="F9120">
        <v>17</v>
      </c>
    </row>
    <row r="9121" spans="1:6" x14ac:dyDescent="0.15">
      <c r="A9121" s="1">
        <v>42368.361111111109</v>
      </c>
      <c r="B9121">
        <v>1.09328</v>
      </c>
      <c r="C9121">
        <v>1.0933299999999999</v>
      </c>
      <c r="D9121">
        <v>1.09328</v>
      </c>
      <c r="E9121">
        <v>1.0933299999999999</v>
      </c>
      <c r="F9121">
        <v>3</v>
      </c>
    </row>
    <row r="9122" spans="1:6" x14ac:dyDescent="0.15">
      <c r="A9122" s="1">
        <v>42368.359722222223</v>
      </c>
      <c r="B9122">
        <v>1.0933299999999999</v>
      </c>
      <c r="C9122">
        <v>1.0933299999999999</v>
      </c>
      <c r="D9122">
        <v>1.0932500000000001</v>
      </c>
      <c r="E9122">
        <v>1.0932599999999999</v>
      </c>
      <c r="F9122">
        <v>6</v>
      </c>
    </row>
    <row r="9123" spans="1:6" x14ac:dyDescent="0.15">
      <c r="A9123" s="1">
        <v>42368.359027777777</v>
      </c>
      <c r="B9123">
        <v>1.0933999999999999</v>
      </c>
      <c r="C9123">
        <v>1.0933999999999999</v>
      </c>
      <c r="D9123">
        <v>1.0933600000000001</v>
      </c>
      <c r="E9123">
        <v>1.0933600000000001</v>
      </c>
      <c r="F9123">
        <v>3</v>
      </c>
    </row>
    <row r="9124" spans="1:6" x14ac:dyDescent="0.15">
      <c r="A9124" s="1">
        <v>42368.35833333333</v>
      </c>
      <c r="B9124">
        <v>1.0933600000000001</v>
      </c>
      <c r="C9124">
        <v>1.09344</v>
      </c>
      <c r="D9124">
        <v>1.0933600000000001</v>
      </c>
      <c r="E9124">
        <v>1.09344</v>
      </c>
      <c r="F9124">
        <v>4</v>
      </c>
    </row>
    <row r="9125" spans="1:6" x14ac:dyDescent="0.15">
      <c r="A9125" s="1">
        <v>42368.357638888891</v>
      </c>
      <c r="B9125">
        <v>1.0934600000000001</v>
      </c>
      <c r="C9125">
        <v>1.0934999999999999</v>
      </c>
      <c r="D9125">
        <v>1.0933600000000001</v>
      </c>
      <c r="E9125">
        <v>1.0933900000000001</v>
      </c>
      <c r="F9125">
        <v>13</v>
      </c>
    </row>
    <row r="9126" spans="1:6" x14ac:dyDescent="0.15">
      <c r="A9126" s="1">
        <v>42368.356944444444</v>
      </c>
      <c r="B9126">
        <v>1.09314</v>
      </c>
      <c r="C9126">
        <v>1.09344</v>
      </c>
      <c r="D9126">
        <v>1.09314</v>
      </c>
      <c r="E9126">
        <v>1.09344</v>
      </c>
      <c r="F9126">
        <v>38</v>
      </c>
    </row>
    <row r="9127" spans="1:6" x14ac:dyDescent="0.15">
      <c r="A9127" s="1">
        <v>42368.356249999997</v>
      </c>
      <c r="B9127">
        <v>1.0930800000000001</v>
      </c>
      <c r="C9127">
        <v>1.09311</v>
      </c>
      <c r="D9127">
        <v>1.0930800000000001</v>
      </c>
      <c r="E9127">
        <v>1.09311</v>
      </c>
      <c r="F9127">
        <v>3</v>
      </c>
    </row>
    <row r="9128" spans="1:6" x14ac:dyDescent="0.15">
      <c r="A9128" s="1">
        <v>42368.354861111111</v>
      </c>
      <c r="B9128">
        <v>1.09314</v>
      </c>
      <c r="C9128">
        <v>1.09314</v>
      </c>
      <c r="D9128">
        <v>1.0930800000000001</v>
      </c>
      <c r="E9128">
        <v>1.0930800000000001</v>
      </c>
      <c r="F9128">
        <v>3</v>
      </c>
    </row>
    <row r="9129" spans="1:6" x14ac:dyDescent="0.15">
      <c r="A9129" s="1">
        <v>42368.354166666664</v>
      </c>
      <c r="B9129">
        <v>1.0932200000000001</v>
      </c>
      <c r="C9129">
        <v>1.0932200000000001</v>
      </c>
      <c r="D9129">
        <v>1.09307</v>
      </c>
      <c r="E9129">
        <v>1.0931599999999999</v>
      </c>
      <c r="F9129">
        <v>9</v>
      </c>
    </row>
    <row r="9130" spans="1:6" x14ac:dyDescent="0.15">
      <c r="A9130" s="1">
        <v>42368.353472222225</v>
      </c>
      <c r="B9130">
        <v>1.09321</v>
      </c>
      <c r="C9130">
        <v>1.09324</v>
      </c>
      <c r="D9130">
        <v>1.09318</v>
      </c>
      <c r="E9130">
        <v>1.0931999999999999</v>
      </c>
      <c r="F9130">
        <v>5</v>
      </c>
    </row>
    <row r="9131" spans="1:6" x14ac:dyDescent="0.15">
      <c r="A9131" s="1">
        <v>42368.352777777778</v>
      </c>
      <c r="B9131">
        <v>1.09304</v>
      </c>
      <c r="C9131">
        <v>1.0932599999999999</v>
      </c>
      <c r="D9131">
        <v>1.09304</v>
      </c>
      <c r="E9131">
        <v>1.0931900000000001</v>
      </c>
      <c r="F9131">
        <v>18</v>
      </c>
    </row>
    <row r="9132" spans="1:6" x14ac:dyDescent="0.15">
      <c r="A9132" s="1">
        <v>42368.352083333331</v>
      </c>
      <c r="B9132">
        <v>1.0930299999999999</v>
      </c>
      <c r="C9132">
        <v>1.0930299999999999</v>
      </c>
      <c r="D9132">
        <v>1.0929800000000001</v>
      </c>
      <c r="E9132">
        <v>1.0930299999999999</v>
      </c>
      <c r="F9132">
        <v>9</v>
      </c>
    </row>
    <row r="9133" spans="1:6" x14ac:dyDescent="0.15">
      <c r="A9133" s="1">
        <v>42368.351388888892</v>
      </c>
      <c r="B9133">
        <v>1.0929599999999999</v>
      </c>
      <c r="C9133">
        <v>1.09304</v>
      </c>
      <c r="D9133">
        <v>1.0929599999999999</v>
      </c>
      <c r="E9133">
        <v>1.09304</v>
      </c>
      <c r="F9133">
        <v>8</v>
      </c>
    </row>
    <row r="9134" spans="1:6" x14ac:dyDescent="0.15">
      <c r="A9134" s="1">
        <v>42368.350694444445</v>
      </c>
      <c r="B9134">
        <v>1.0929899999999999</v>
      </c>
      <c r="C9134">
        <v>1.093</v>
      </c>
      <c r="D9134">
        <v>1.0929899999999999</v>
      </c>
      <c r="E9134">
        <v>1.093</v>
      </c>
      <c r="F9134">
        <v>2</v>
      </c>
    </row>
    <row r="9135" spans="1:6" x14ac:dyDescent="0.15">
      <c r="A9135" s="1">
        <v>42368.35</v>
      </c>
      <c r="B9135">
        <v>1.0930800000000001</v>
      </c>
      <c r="C9135">
        <v>1.0930800000000001</v>
      </c>
      <c r="D9135">
        <v>1.0929800000000001</v>
      </c>
      <c r="E9135">
        <v>1.0929800000000001</v>
      </c>
      <c r="F9135">
        <v>4</v>
      </c>
    </row>
    <row r="9136" spans="1:6" x14ac:dyDescent="0.15">
      <c r="A9136" s="1">
        <v>42368.349305555559</v>
      </c>
      <c r="B9136">
        <v>1.0931299999999999</v>
      </c>
      <c r="C9136">
        <v>1.0931299999999999</v>
      </c>
      <c r="D9136">
        <v>1.09311</v>
      </c>
      <c r="E9136">
        <v>1.09311</v>
      </c>
      <c r="F9136">
        <v>2</v>
      </c>
    </row>
    <row r="9137" spans="1:6" x14ac:dyDescent="0.15">
      <c r="A9137" s="1">
        <v>42368.348611111112</v>
      </c>
      <c r="B9137">
        <v>1.0931</v>
      </c>
      <c r="C9137">
        <v>1.0931</v>
      </c>
      <c r="D9137">
        <v>1.0930500000000001</v>
      </c>
      <c r="E9137">
        <v>1.0931</v>
      </c>
      <c r="F9137">
        <v>5</v>
      </c>
    </row>
    <row r="9138" spans="1:6" x14ac:dyDescent="0.15">
      <c r="A9138" s="1">
        <v>42368.347916666666</v>
      </c>
      <c r="B9138">
        <v>1.0930899999999999</v>
      </c>
      <c r="C9138">
        <v>1.0931200000000001</v>
      </c>
      <c r="D9138">
        <v>1.0930899999999999</v>
      </c>
      <c r="E9138">
        <v>1.0931200000000001</v>
      </c>
      <c r="F9138">
        <v>2</v>
      </c>
    </row>
    <row r="9139" spans="1:6" x14ac:dyDescent="0.15">
      <c r="A9139" s="1">
        <v>42368.347222222219</v>
      </c>
      <c r="B9139">
        <v>1.093</v>
      </c>
      <c r="C9139">
        <v>1.0930599999999999</v>
      </c>
      <c r="D9139">
        <v>1.0929800000000001</v>
      </c>
      <c r="E9139">
        <v>1.0930599999999999</v>
      </c>
      <c r="F9139">
        <v>9</v>
      </c>
    </row>
    <row r="9140" spans="1:6" x14ac:dyDescent="0.15">
      <c r="A9140" s="1">
        <v>42368.34652777778</v>
      </c>
      <c r="B9140">
        <v>1.0929800000000001</v>
      </c>
      <c r="C9140">
        <v>1.0929800000000001</v>
      </c>
      <c r="D9140">
        <v>1.0929800000000001</v>
      </c>
      <c r="E9140">
        <v>1.0929800000000001</v>
      </c>
      <c r="F9140">
        <v>3</v>
      </c>
    </row>
    <row r="9141" spans="1:6" x14ac:dyDescent="0.15">
      <c r="A9141" s="1">
        <v>42368.345833333333</v>
      </c>
      <c r="B9141">
        <v>1.0930200000000001</v>
      </c>
      <c r="C9141">
        <v>1.0930200000000001</v>
      </c>
      <c r="D9141">
        <v>1.09294</v>
      </c>
      <c r="E9141">
        <v>1.09294</v>
      </c>
      <c r="F9141">
        <v>4</v>
      </c>
    </row>
    <row r="9142" spans="1:6" x14ac:dyDescent="0.15">
      <c r="A9142" s="1">
        <v>42368.345138888886</v>
      </c>
      <c r="B9142">
        <v>1.0930899999999999</v>
      </c>
      <c r="C9142">
        <v>1.0930899999999999</v>
      </c>
      <c r="D9142">
        <v>1.0930500000000001</v>
      </c>
      <c r="E9142">
        <v>1.0930500000000001</v>
      </c>
      <c r="F9142">
        <v>2</v>
      </c>
    </row>
    <row r="9143" spans="1:6" x14ac:dyDescent="0.15">
      <c r="A9143" s="1">
        <v>42368.344444444447</v>
      </c>
      <c r="B9143">
        <v>1.0931999999999999</v>
      </c>
      <c r="C9143">
        <v>1.0931999999999999</v>
      </c>
      <c r="D9143">
        <v>1.0930500000000001</v>
      </c>
      <c r="E9143">
        <v>1.0930500000000001</v>
      </c>
      <c r="F9143">
        <v>8</v>
      </c>
    </row>
    <row r="9144" spans="1:6" x14ac:dyDescent="0.15">
      <c r="A9144" s="1">
        <v>42368.34375</v>
      </c>
      <c r="B9144">
        <v>1.09335</v>
      </c>
      <c r="C9144">
        <v>1.09335</v>
      </c>
      <c r="D9144">
        <v>1.0931999999999999</v>
      </c>
      <c r="E9144">
        <v>1.0932299999999999</v>
      </c>
      <c r="F9144">
        <v>8</v>
      </c>
    </row>
    <row r="9145" spans="1:6" x14ac:dyDescent="0.15">
      <c r="A9145" s="1">
        <v>42368.343055555553</v>
      </c>
      <c r="B9145">
        <v>1.09337</v>
      </c>
      <c r="C9145">
        <v>1.09337</v>
      </c>
      <c r="D9145">
        <v>1.09335</v>
      </c>
      <c r="E9145">
        <v>1.09337</v>
      </c>
      <c r="F9145">
        <v>3</v>
      </c>
    </row>
    <row r="9146" spans="1:6" x14ac:dyDescent="0.15">
      <c r="A9146" s="1">
        <v>42368.342361111114</v>
      </c>
      <c r="B9146">
        <v>1.09335</v>
      </c>
      <c r="C9146">
        <v>1.0933900000000001</v>
      </c>
      <c r="D9146">
        <v>1.09335</v>
      </c>
      <c r="E9146">
        <v>1.0933900000000001</v>
      </c>
      <c r="F9146">
        <v>2</v>
      </c>
    </row>
    <row r="9147" spans="1:6" x14ac:dyDescent="0.15">
      <c r="A9147" s="1">
        <v>42368.341666666667</v>
      </c>
      <c r="B9147">
        <v>1.09334</v>
      </c>
      <c r="C9147">
        <v>1.09338</v>
      </c>
      <c r="D9147">
        <v>1.0933200000000001</v>
      </c>
      <c r="E9147">
        <v>1.09338</v>
      </c>
      <c r="F9147">
        <v>6</v>
      </c>
    </row>
    <row r="9148" spans="1:6" x14ac:dyDescent="0.15">
      <c r="A9148" s="1">
        <v>42368.34097222222</v>
      </c>
      <c r="B9148">
        <v>1.09327</v>
      </c>
      <c r="C9148">
        <v>1.09331</v>
      </c>
      <c r="D9148">
        <v>1.09327</v>
      </c>
      <c r="E9148">
        <v>1.09331</v>
      </c>
      <c r="F9148">
        <v>3</v>
      </c>
    </row>
    <row r="9149" spans="1:6" x14ac:dyDescent="0.15">
      <c r="A9149" s="1">
        <v>42368.340277777781</v>
      </c>
      <c r="B9149">
        <v>1.0931900000000001</v>
      </c>
      <c r="C9149">
        <v>1.0932200000000001</v>
      </c>
      <c r="D9149">
        <v>1.0931900000000001</v>
      </c>
      <c r="E9149">
        <v>1.0932200000000001</v>
      </c>
      <c r="F9149">
        <v>2</v>
      </c>
    </row>
    <row r="9150" spans="1:6" x14ac:dyDescent="0.15">
      <c r="A9150" s="1">
        <v>42368.339583333334</v>
      </c>
      <c r="B9150">
        <v>1.0932599999999999</v>
      </c>
      <c r="C9150">
        <v>1.0933299999999999</v>
      </c>
      <c r="D9150">
        <v>1.0932200000000001</v>
      </c>
      <c r="E9150">
        <v>1.0932200000000001</v>
      </c>
      <c r="F9150">
        <v>7</v>
      </c>
    </row>
    <row r="9151" spans="1:6" x14ac:dyDescent="0.15">
      <c r="A9151" s="1">
        <v>42368.338888888888</v>
      </c>
      <c r="B9151">
        <v>1.0932200000000001</v>
      </c>
      <c r="C9151">
        <v>1.0932299999999999</v>
      </c>
      <c r="D9151">
        <v>1.0931900000000001</v>
      </c>
      <c r="E9151">
        <v>1.0932299999999999</v>
      </c>
      <c r="F9151">
        <v>3</v>
      </c>
    </row>
    <row r="9152" spans="1:6" x14ac:dyDescent="0.15">
      <c r="A9152" s="1">
        <v>42368.338194444441</v>
      </c>
      <c r="B9152">
        <v>1.09328</v>
      </c>
      <c r="C9152">
        <v>1.09328</v>
      </c>
      <c r="D9152">
        <v>1.09324</v>
      </c>
      <c r="E9152">
        <v>1.09324</v>
      </c>
      <c r="F9152">
        <v>3</v>
      </c>
    </row>
    <row r="9153" spans="1:6" x14ac:dyDescent="0.15">
      <c r="A9153" s="1">
        <v>42368.336111111108</v>
      </c>
      <c r="B9153">
        <v>1.0932500000000001</v>
      </c>
      <c r="C9153">
        <v>1.0933200000000001</v>
      </c>
      <c r="D9153">
        <v>1.0932500000000001</v>
      </c>
      <c r="E9153">
        <v>1.09331</v>
      </c>
      <c r="F9153">
        <v>7</v>
      </c>
    </row>
    <row r="9154" spans="1:6" x14ac:dyDescent="0.15">
      <c r="A9154" s="1">
        <v>42368.334027777775</v>
      </c>
      <c r="B9154">
        <v>1.0932299999999999</v>
      </c>
      <c r="C9154">
        <v>1.0932299999999999</v>
      </c>
      <c r="D9154">
        <v>1.0932299999999999</v>
      </c>
      <c r="E9154">
        <v>1.0932299999999999</v>
      </c>
      <c r="F9154">
        <v>1</v>
      </c>
    </row>
    <row r="9155" spans="1:6" x14ac:dyDescent="0.15">
      <c r="A9155" s="1">
        <v>42368.333333333336</v>
      </c>
      <c r="B9155">
        <v>1.0929500000000001</v>
      </c>
      <c r="C9155">
        <v>1.0932299999999999</v>
      </c>
      <c r="D9155">
        <v>1.0929500000000001</v>
      </c>
      <c r="E9155">
        <v>1.09321</v>
      </c>
      <c r="F9155">
        <v>15</v>
      </c>
    </row>
    <row r="9156" spans="1:6" x14ac:dyDescent="0.15">
      <c r="A9156" s="1">
        <v>42368.332638888889</v>
      </c>
      <c r="B9156">
        <v>1.0929500000000001</v>
      </c>
      <c r="C9156">
        <v>1.0929500000000001</v>
      </c>
      <c r="D9156">
        <v>1.0928800000000001</v>
      </c>
      <c r="E9156">
        <v>1.09293</v>
      </c>
      <c r="F9156">
        <v>5</v>
      </c>
    </row>
    <row r="9157" spans="1:6" x14ac:dyDescent="0.15">
      <c r="A9157" s="1">
        <v>42368.331944444442</v>
      </c>
      <c r="B9157">
        <v>1.0930500000000001</v>
      </c>
      <c r="C9157">
        <v>1.0930500000000001</v>
      </c>
      <c r="D9157">
        <v>1.0929800000000001</v>
      </c>
      <c r="E9157">
        <v>1.0929800000000001</v>
      </c>
      <c r="F9157">
        <v>4</v>
      </c>
    </row>
    <row r="9158" spans="1:6" x14ac:dyDescent="0.15">
      <c r="A9158" s="1">
        <v>42368.331250000003</v>
      </c>
      <c r="B9158">
        <v>1.0930299999999999</v>
      </c>
      <c r="C9158">
        <v>1.0930299999999999</v>
      </c>
      <c r="D9158">
        <v>1.0930299999999999</v>
      </c>
      <c r="E9158">
        <v>1.0930299999999999</v>
      </c>
      <c r="F9158">
        <v>1</v>
      </c>
    </row>
    <row r="9159" spans="1:6" x14ac:dyDescent="0.15">
      <c r="A9159" s="1">
        <v>42368.330555555556</v>
      </c>
      <c r="B9159">
        <v>1.09301</v>
      </c>
      <c r="C9159">
        <v>1.09301</v>
      </c>
      <c r="D9159">
        <v>1.09301</v>
      </c>
      <c r="E9159">
        <v>1.09301</v>
      </c>
      <c r="F9159">
        <v>1</v>
      </c>
    </row>
    <row r="9160" spans="1:6" x14ac:dyDescent="0.15">
      <c r="A9160" s="1">
        <v>42368.328472222223</v>
      </c>
      <c r="B9160">
        <v>1.09307</v>
      </c>
      <c r="C9160">
        <v>1.09311</v>
      </c>
      <c r="D9160">
        <v>1.09301</v>
      </c>
      <c r="E9160">
        <v>1.0930299999999999</v>
      </c>
      <c r="F9160">
        <v>11</v>
      </c>
    </row>
    <row r="9161" spans="1:6" x14ac:dyDescent="0.15">
      <c r="A9161" s="1">
        <v>42368.327777777777</v>
      </c>
      <c r="B9161">
        <v>1.09331</v>
      </c>
      <c r="C9161">
        <v>1.09331</v>
      </c>
      <c r="D9161">
        <v>1.09311</v>
      </c>
      <c r="E9161">
        <v>1.09311</v>
      </c>
      <c r="F9161">
        <v>9</v>
      </c>
    </row>
    <row r="9162" spans="1:6" x14ac:dyDescent="0.15">
      <c r="A9162" s="1">
        <v>42368.32708333333</v>
      </c>
      <c r="B9162">
        <v>1.0934299999999999</v>
      </c>
      <c r="C9162">
        <v>1.0934299999999999</v>
      </c>
      <c r="D9162">
        <v>1.09334</v>
      </c>
      <c r="E9162">
        <v>1.09334</v>
      </c>
      <c r="F9162">
        <v>7</v>
      </c>
    </row>
    <row r="9163" spans="1:6" x14ac:dyDescent="0.15">
      <c r="A9163" s="1">
        <v>42368.326388888891</v>
      </c>
      <c r="B9163">
        <v>1.09351</v>
      </c>
      <c r="C9163">
        <v>1.09351</v>
      </c>
      <c r="D9163">
        <v>1.0933900000000001</v>
      </c>
      <c r="E9163">
        <v>1.0933900000000001</v>
      </c>
      <c r="F9163">
        <v>5</v>
      </c>
    </row>
    <row r="9164" spans="1:6" x14ac:dyDescent="0.15">
      <c r="A9164" s="1">
        <v>42368.325694444444</v>
      </c>
      <c r="B9164">
        <v>1.0934900000000001</v>
      </c>
      <c r="C9164">
        <v>1.09355</v>
      </c>
      <c r="D9164">
        <v>1.0934900000000001</v>
      </c>
      <c r="E9164">
        <v>1.0935299999999999</v>
      </c>
      <c r="F9164">
        <v>4</v>
      </c>
    </row>
    <row r="9165" spans="1:6" x14ac:dyDescent="0.15">
      <c r="A9165" s="1">
        <v>42368.324999999997</v>
      </c>
      <c r="B9165">
        <v>1.0934299999999999</v>
      </c>
      <c r="C9165">
        <v>1.09345</v>
      </c>
      <c r="D9165">
        <v>1.0934299999999999</v>
      </c>
      <c r="E9165">
        <v>1.09345</v>
      </c>
      <c r="F9165">
        <v>2</v>
      </c>
    </row>
    <row r="9166" spans="1:6" x14ac:dyDescent="0.15">
      <c r="A9166" s="1">
        <v>42368.322222222225</v>
      </c>
      <c r="B9166">
        <v>1.0933999999999999</v>
      </c>
      <c r="C9166">
        <v>1.0934600000000001</v>
      </c>
      <c r="D9166">
        <v>1.0933999999999999</v>
      </c>
      <c r="E9166">
        <v>1.0934600000000001</v>
      </c>
      <c r="F9166">
        <v>5</v>
      </c>
    </row>
    <row r="9167" spans="1:6" x14ac:dyDescent="0.15">
      <c r="A9167" s="1">
        <v>42368.321527777778</v>
      </c>
      <c r="B9167">
        <v>1.09344</v>
      </c>
      <c r="C9167">
        <v>1.09344</v>
      </c>
      <c r="D9167">
        <v>1.09337</v>
      </c>
      <c r="E9167">
        <v>1.09337</v>
      </c>
      <c r="F9167">
        <v>5</v>
      </c>
    </row>
    <row r="9168" spans="1:6" x14ac:dyDescent="0.15">
      <c r="A9168" s="1">
        <v>42368.320833333331</v>
      </c>
      <c r="B9168">
        <v>1.09344</v>
      </c>
      <c r="C9168">
        <v>1.09344</v>
      </c>
      <c r="D9168">
        <v>1.09344</v>
      </c>
      <c r="E9168">
        <v>1.09344</v>
      </c>
      <c r="F9168">
        <v>1</v>
      </c>
    </row>
    <row r="9169" spans="1:6" x14ac:dyDescent="0.15">
      <c r="A9169" s="1">
        <v>42368.320138888892</v>
      </c>
      <c r="B9169">
        <v>1.09341</v>
      </c>
      <c r="C9169">
        <v>1.09341</v>
      </c>
      <c r="D9169">
        <v>1.09341</v>
      </c>
      <c r="E9169">
        <v>1.09341</v>
      </c>
      <c r="F9169">
        <v>1</v>
      </c>
    </row>
    <row r="9170" spans="1:6" x14ac:dyDescent="0.15">
      <c r="A9170" s="1">
        <v>42368.319444444445</v>
      </c>
      <c r="B9170">
        <v>1.09334</v>
      </c>
      <c r="C9170">
        <v>1.09338</v>
      </c>
      <c r="D9170">
        <v>1.09334</v>
      </c>
      <c r="E9170">
        <v>1.09337</v>
      </c>
      <c r="F9170">
        <v>3</v>
      </c>
    </row>
    <row r="9171" spans="1:6" x14ac:dyDescent="0.15">
      <c r="A9171" s="1">
        <v>42368.318749999999</v>
      </c>
      <c r="B9171">
        <v>1.0932500000000001</v>
      </c>
      <c r="C9171">
        <v>1.0933200000000001</v>
      </c>
      <c r="D9171">
        <v>1.0932500000000001</v>
      </c>
      <c r="E9171">
        <v>1.0933200000000001</v>
      </c>
      <c r="F9171">
        <v>4</v>
      </c>
    </row>
    <row r="9172" spans="1:6" x14ac:dyDescent="0.15">
      <c r="A9172" s="1">
        <v>42368.318055555559</v>
      </c>
      <c r="B9172">
        <v>1.0932500000000001</v>
      </c>
      <c r="C9172">
        <v>1.0932500000000001</v>
      </c>
      <c r="D9172">
        <v>1.0932500000000001</v>
      </c>
      <c r="E9172">
        <v>1.0932500000000001</v>
      </c>
      <c r="F9172">
        <v>1</v>
      </c>
    </row>
    <row r="9173" spans="1:6" x14ac:dyDescent="0.15">
      <c r="A9173" s="1">
        <v>42368.317361111112</v>
      </c>
      <c r="B9173">
        <v>1.09327</v>
      </c>
      <c r="C9173">
        <v>1.09327</v>
      </c>
      <c r="D9173">
        <v>1.09327</v>
      </c>
      <c r="E9173">
        <v>1.09327</v>
      </c>
      <c r="F9173">
        <v>1</v>
      </c>
    </row>
    <row r="9174" spans="1:6" x14ac:dyDescent="0.15">
      <c r="A9174" s="1">
        <v>42368.316666666666</v>
      </c>
      <c r="B9174">
        <v>1.09335</v>
      </c>
      <c r="C9174">
        <v>1.09335</v>
      </c>
      <c r="D9174">
        <v>1.0932900000000001</v>
      </c>
      <c r="E9174">
        <v>1.0932900000000001</v>
      </c>
      <c r="F9174">
        <v>7</v>
      </c>
    </row>
    <row r="9175" spans="1:6" x14ac:dyDescent="0.15">
      <c r="A9175" s="1">
        <v>42368.315972222219</v>
      </c>
      <c r="B9175">
        <v>1.09328</v>
      </c>
      <c r="C9175">
        <v>1.09335</v>
      </c>
      <c r="D9175">
        <v>1.09328</v>
      </c>
      <c r="E9175">
        <v>1.09335</v>
      </c>
      <c r="F9175">
        <v>3</v>
      </c>
    </row>
    <row r="9176" spans="1:6" x14ac:dyDescent="0.15">
      <c r="A9176" s="1">
        <v>42368.314583333333</v>
      </c>
      <c r="B9176">
        <v>1.09317</v>
      </c>
      <c r="C9176">
        <v>1.0932500000000001</v>
      </c>
      <c r="D9176">
        <v>1.09317</v>
      </c>
      <c r="E9176">
        <v>1.0932500000000001</v>
      </c>
      <c r="F9176">
        <v>4</v>
      </c>
    </row>
    <row r="9177" spans="1:6" x14ac:dyDescent="0.15">
      <c r="A9177" s="1">
        <v>42368.313888888886</v>
      </c>
      <c r="B9177">
        <v>1.0931500000000001</v>
      </c>
      <c r="C9177">
        <v>1.0931500000000001</v>
      </c>
      <c r="D9177">
        <v>1.0931500000000001</v>
      </c>
      <c r="E9177">
        <v>1.0931500000000001</v>
      </c>
      <c r="F9177">
        <v>1</v>
      </c>
    </row>
    <row r="9178" spans="1:6" x14ac:dyDescent="0.15">
      <c r="A9178" s="1">
        <v>42368.313194444447</v>
      </c>
      <c r="B9178">
        <v>1.0931500000000001</v>
      </c>
      <c r="C9178">
        <v>1.09318</v>
      </c>
      <c r="D9178">
        <v>1.0931200000000001</v>
      </c>
      <c r="E9178">
        <v>1.09318</v>
      </c>
      <c r="F9178">
        <v>8</v>
      </c>
    </row>
    <row r="9179" spans="1:6" x14ac:dyDescent="0.15">
      <c r="A9179" s="1">
        <v>42368.3125</v>
      </c>
      <c r="B9179">
        <v>1.0932500000000001</v>
      </c>
      <c r="C9179">
        <v>1.0932500000000001</v>
      </c>
      <c r="D9179">
        <v>1.0931500000000001</v>
      </c>
      <c r="E9179">
        <v>1.0931500000000001</v>
      </c>
      <c r="F9179">
        <v>5</v>
      </c>
    </row>
    <row r="9180" spans="1:6" x14ac:dyDescent="0.15">
      <c r="A9180" s="1">
        <v>42368.311111111114</v>
      </c>
      <c r="B9180">
        <v>1.0932599999999999</v>
      </c>
      <c r="C9180">
        <v>1.0932599999999999</v>
      </c>
      <c r="D9180">
        <v>1.0932599999999999</v>
      </c>
      <c r="E9180">
        <v>1.0932599999999999</v>
      </c>
      <c r="F9180">
        <v>1</v>
      </c>
    </row>
    <row r="9181" spans="1:6" x14ac:dyDescent="0.15">
      <c r="A9181" s="1">
        <v>42368.310416666667</v>
      </c>
      <c r="B9181">
        <v>1.09331</v>
      </c>
      <c r="C9181">
        <v>1.09335</v>
      </c>
      <c r="D9181">
        <v>1.09324</v>
      </c>
      <c r="E9181">
        <v>1.09324</v>
      </c>
      <c r="F9181">
        <v>8</v>
      </c>
    </row>
    <row r="9182" spans="1:6" x14ac:dyDescent="0.15">
      <c r="A9182" s="1">
        <v>42368.30972222222</v>
      </c>
      <c r="B9182">
        <v>1.0930200000000001</v>
      </c>
      <c r="C9182">
        <v>1.0932999999999999</v>
      </c>
      <c r="D9182">
        <v>1.0930200000000001</v>
      </c>
      <c r="E9182">
        <v>1.0932999999999999</v>
      </c>
      <c r="F9182">
        <v>13</v>
      </c>
    </row>
    <row r="9183" spans="1:6" x14ac:dyDescent="0.15">
      <c r="A9183" s="1">
        <v>42368.307638888888</v>
      </c>
      <c r="B9183">
        <v>1.09307</v>
      </c>
      <c r="C9183">
        <v>1.09307</v>
      </c>
      <c r="D9183">
        <v>1.0930200000000001</v>
      </c>
      <c r="E9183">
        <v>1.0930200000000001</v>
      </c>
      <c r="F9183">
        <v>3</v>
      </c>
    </row>
    <row r="9184" spans="1:6" x14ac:dyDescent="0.15">
      <c r="A9184" s="1">
        <v>42368.306944444441</v>
      </c>
      <c r="B9184">
        <v>1.0931</v>
      </c>
      <c r="C9184">
        <v>1.0931</v>
      </c>
      <c r="D9184">
        <v>1.0931</v>
      </c>
      <c r="E9184">
        <v>1.0931</v>
      </c>
      <c r="F9184">
        <v>1</v>
      </c>
    </row>
    <row r="9185" spans="1:6" x14ac:dyDescent="0.15">
      <c r="A9185" s="1">
        <v>42368.306250000001</v>
      </c>
      <c r="B9185">
        <v>1.0931200000000001</v>
      </c>
      <c r="C9185">
        <v>1.0931200000000001</v>
      </c>
      <c r="D9185">
        <v>1.0931200000000001</v>
      </c>
      <c r="E9185">
        <v>1.0931200000000001</v>
      </c>
      <c r="F9185">
        <v>1</v>
      </c>
    </row>
    <row r="9186" spans="1:6" x14ac:dyDescent="0.15">
      <c r="A9186" s="1">
        <v>42368.305555555555</v>
      </c>
      <c r="B9186">
        <v>1.0931599999999999</v>
      </c>
      <c r="C9186">
        <v>1.0931900000000001</v>
      </c>
      <c r="D9186">
        <v>1.0931599999999999</v>
      </c>
      <c r="E9186">
        <v>1.0931599999999999</v>
      </c>
      <c r="F9186">
        <v>3</v>
      </c>
    </row>
    <row r="9187" spans="1:6" x14ac:dyDescent="0.15">
      <c r="A9187" s="1">
        <v>42368.304861111108</v>
      </c>
      <c r="B9187">
        <v>1.09317</v>
      </c>
      <c r="C9187">
        <v>1.09317</v>
      </c>
      <c r="D9187">
        <v>1.0931200000000001</v>
      </c>
      <c r="E9187">
        <v>1.0931200000000001</v>
      </c>
      <c r="F9187">
        <v>4</v>
      </c>
    </row>
    <row r="9188" spans="1:6" x14ac:dyDescent="0.15">
      <c r="A9188" s="1">
        <v>42368.304166666669</v>
      </c>
      <c r="B9188">
        <v>1.0931999999999999</v>
      </c>
      <c r="C9188">
        <v>1.0931999999999999</v>
      </c>
      <c r="D9188">
        <v>1.0931999999999999</v>
      </c>
      <c r="E9188">
        <v>1.0931999999999999</v>
      </c>
      <c r="F9188">
        <v>1</v>
      </c>
    </row>
    <row r="9189" spans="1:6" x14ac:dyDescent="0.15">
      <c r="A9189" s="1">
        <v>42368.303472222222</v>
      </c>
      <c r="B9189">
        <v>1.0932900000000001</v>
      </c>
      <c r="C9189">
        <v>1.0932900000000001</v>
      </c>
      <c r="D9189">
        <v>1.09317</v>
      </c>
      <c r="E9189">
        <v>1.09317</v>
      </c>
      <c r="F9189">
        <v>5</v>
      </c>
    </row>
    <row r="9190" spans="1:6" x14ac:dyDescent="0.15">
      <c r="A9190" s="1">
        <v>42368.302777777775</v>
      </c>
      <c r="B9190">
        <v>1.09334</v>
      </c>
      <c r="C9190">
        <v>1.09334</v>
      </c>
      <c r="D9190">
        <v>1.0933200000000001</v>
      </c>
      <c r="E9190">
        <v>1.0933200000000001</v>
      </c>
      <c r="F9190">
        <v>2</v>
      </c>
    </row>
    <row r="9191" spans="1:6" x14ac:dyDescent="0.15">
      <c r="A9191" s="1">
        <v>42368.3</v>
      </c>
      <c r="B9191">
        <v>1.09337</v>
      </c>
      <c r="C9191">
        <v>1.09337</v>
      </c>
      <c r="D9191">
        <v>1.09337</v>
      </c>
      <c r="E9191">
        <v>1.09337</v>
      </c>
      <c r="F9191">
        <v>1</v>
      </c>
    </row>
    <row r="9192" spans="1:6" x14ac:dyDescent="0.15">
      <c r="A9192" s="1">
        <v>42368.299305555556</v>
      </c>
      <c r="B9192">
        <v>1.09327</v>
      </c>
      <c r="C9192">
        <v>1.09334</v>
      </c>
      <c r="D9192">
        <v>1.09327</v>
      </c>
      <c r="E9192">
        <v>1.09334</v>
      </c>
      <c r="F9192">
        <v>3</v>
      </c>
    </row>
    <row r="9193" spans="1:6" x14ac:dyDescent="0.15">
      <c r="A9193" s="1">
        <v>42368.29791666667</v>
      </c>
      <c r="B9193">
        <v>1.0931500000000001</v>
      </c>
      <c r="C9193">
        <v>1.0932500000000001</v>
      </c>
      <c r="D9193">
        <v>1.0931500000000001</v>
      </c>
      <c r="E9193">
        <v>1.0932299999999999</v>
      </c>
      <c r="F9193">
        <v>6</v>
      </c>
    </row>
    <row r="9194" spans="1:6" x14ac:dyDescent="0.15">
      <c r="A9194" s="1">
        <v>42368.294444444444</v>
      </c>
      <c r="B9194">
        <v>1.0930599999999999</v>
      </c>
      <c r="C9194">
        <v>1.0931299999999999</v>
      </c>
      <c r="D9194">
        <v>1.0930599999999999</v>
      </c>
      <c r="E9194">
        <v>1.0931200000000001</v>
      </c>
      <c r="F9194">
        <v>8</v>
      </c>
    </row>
    <row r="9195" spans="1:6" x14ac:dyDescent="0.15">
      <c r="A9195" s="1">
        <v>42368.293749999997</v>
      </c>
      <c r="B9195">
        <v>1.0931</v>
      </c>
      <c r="C9195">
        <v>1.0931</v>
      </c>
      <c r="D9195">
        <v>1.0930299999999999</v>
      </c>
      <c r="E9195">
        <v>1.0930299999999999</v>
      </c>
      <c r="F9195">
        <v>4</v>
      </c>
    </row>
    <row r="9196" spans="1:6" x14ac:dyDescent="0.15">
      <c r="A9196" s="1">
        <v>42368.293055555558</v>
      </c>
      <c r="B9196">
        <v>1.0931500000000001</v>
      </c>
      <c r="C9196">
        <v>1.0931500000000001</v>
      </c>
      <c r="D9196">
        <v>1.0931200000000001</v>
      </c>
      <c r="E9196">
        <v>1.0931500000000001</v>
      </c>
      <c r="F9196">
        <v>4</v>
      </c>
    </row>
    <row r="9197" spans="1:6" x14ac:dyDescent="0.15">
      <c r="A9197" s="1">
        <v>42368.292361111111</v>
      </c>
      <c r="B9197">
        <v>1.09314</v>
      </c>
      <c r="C9197">
        <v>1.09314</v>
      </c>
      <c r="D9197">
        <v>1.09314</v>
      </c>
      <c r="E9197">
        <v>1.09314</v>
      </c>
      <c r="F9197">
        <v>1</v>
      </c>
    </row>
    <row r="9198" spans="1:6" x14ac:dyDescent="0.15">
      <c r="A9198" s="1">
        <v>42368.291666666664</v>
      </c>
      <c r="B9198">
        <v>1.0931</v>
      </c>
      <c r="C9198">
        <v>1.0931</v>
      </c>
      <c r="D9198">
        <v>1.0931</v>
      </c>
      <c r="E9198">
        <v>1.0931</v>
      </c>
      <c r="F9198">
        <v>1</v>
      </c>
    </row>
    <row r="9199" spans="1:6" x14ac:dyDescent="0.15">
      <c r="A9199" s="1">
        <v>42368.290972222225</v>
      </c>
      <c r="B9199">
        <v>1.0930599999999999</v>
      </c>
      <c r="C9199">
        <v>1.0930599999999999</v>
      </c>
      <c r="D9199">
        <v>1.09301</v>
      </c>
      <c r="E9199">
        <v>1.0930599999999999</v>
      </c>
      <c r="F9199">
        <v>5</v>
      </c>
    </row>
    <row r="9200" spans="1:6" x14ac:dyDescent="0.15">
      <c r="A9200" s="1">
        <v>42368.290277777778</v>
      </c>
      <c r="B9200">
        <v>1.0930899999999999</v>
      </c>
      <c r="C9200">
        <v>1.0930899999999999</v>
      </c>
      <c r="D9200">
        <v>1.0930899999999999</v>
      </c>
      <c r="E9200">
        <v>1.0930899999999999</v>
      </c>
      <c r="F9200">
        <v>1</v>
      </c>
    </row>
    <row r="9201" spans="1:6" x14ac:dyDescent="0.15">
      <c r="A9201" s="1">
        <v>42368.289583333331</v>
      </c>
      <c r="B9201">
        <v>1.0931500000000001</v>
      </c>
      <c r="C9201">
        <v>1.0931500000000001</v>
      </c>
      <c r="D9201">
        <v>1.0931299999999999</v>
      </c>
      <c r="E9201">
        <v>1.0931299999999999</v>
      </c>
      <c r="F9201">
        <v>2</v>
      </c>
    </row>
    <row r="9202" spans="1:6" x14ac:dyDescent="0.15">
      <c r="A9202" s="1">
        <v>42368.288888888892</v>
      </c>
      <c r="B9202">
        <v>1.0931900000000001</v>
      </c>
      <c r="C9202">
        <v>1.0931900000000001</v>
      </c>
      <c r="D9202">
        <v>1.0931900000000001</v>
      </c>
      <c r="E9202">
        <v>1.0931900000000001</v>
      </c>
      <c r="F9202">
        <v>1</v>
      </c>
    </row>
    <row r="9203" spans="1:6" x14ac:dyDescent="0.15">
      <c r="A9203" s="1">
        <v>42368.286805555559</v>
      </c>
      <c r="B9203">
        <v>1.0931900000000001</v>
      </c>
      <c r="C9203">
        <v>1.09321</v>
      </c>
      <c r="D9203">
        <v>1.0931900000000001</v>
      </c>
      <c r="E9203">
        <v>1.09321</v>
      </c>
      <c r="F9203">
        <v>4</v>
      </c>
    </row>
    <row r="9204" spans="1:6" x14ac:dyDescent="0.15">
      <c r="A9204" s="1">
        <v>42368.286111111112</v>
      </c>
      <c r="B9204">
        <v>1.0932299999999999</v>
      </c>
      <c r="C9204">
        <v>1.0932299999999999</v>
      </c>
      <c r="D9204">
        <v>1.0932299999999999</v>
      </c>
      <c r="E9204">
        <v>1.0932299999999999</v>
      </c>
      <c r="F9204">
        <v>1</v>
      </c>
    </row>
    <row r="9205" spans="1:6" x14ac:dyDescent="0.15">
      <c r="A9205" s="1">
        <v>42368.285416666666</v>
      </c>
      <c r="B9205">
        <v>1.0932500000000001</v>
      </c>
      <c r="C9205">
        <v>1.0932500000000001</v>
      </c>
      <c r="D9205">
        <v>1.0932500000000001</v>
      </c>
      <c r="E9205">
        <v>1.0932500000000001</v>
      </c>
      <c r="F9205">
        <v>1</v>
      </c>
    </row>
    <row r="9206" spans="1:6" x14ac:dyDescent="0.15">
      <c r="A9206" s="1">
        <v>42368.28402777778</v>
      </c>
      <c r="B9206">
        <v>1.0932900000000001</v>
      </c>
      <c r="C9206">
        <v>1.0932900000000001</v>
      </c>
      <c r="D9206">
        <v>1.0932900000000001</v>
      </c>
      <c r="E9206">
        <v>1.0932900000000001</v>
      </c>
      <c r="F9206">
        <v>1</v>
      </c>
    </row>
    <row r="9207" spans="1:6" x14ac:dyDescent="0.15">
      <c r="A9207" s="1">
        <v>42368.281944444447</v>
      </c>
      <c r="B9207">
        <v>1.0932900000000001</v>
      </c>
      <c r="C9207">
        <v>1.09334</v>
      </c>
      <c r="D9207">
        <v>1.0932900000000001</v>
      </c>
      <c r="E9207">
        <v>1.09334</v>
      </c>
      <c r="F9207">
        <v>3</v>
      </c>
    </row>
    <row r="9208" spans="1:6" x14ac:dyDescent="0.15">
      <c r="A9208" s="1">
        <v>42368.28125</v>
      </c>
      <c r="B9208">
        <v>1.0932200000000001</v>
      </c>
      <c r="C9208">
        <v>1.09327</v>
      </c>
      <c r="D9208">
        <v>1.0931900000000001</v>
      </c>
      <c r="E9208">
        <v>1.09327</v>
      </c>
      <c r="F9208">
        <v>6</v>
      </c>
    </row>
    <row r="9209" spans="1:6" x14ac:dyDescent="0.15">
      <c r="A9209" s="1">
        <v>42368.280555555553</v>
      </c>
      <c r="B9209">
        <v>1.0932999999999999</v>
      </c>
      <c r="C9209">
        <v>1.0932999999999999</v>
      </c>
      <c r="D9209">
        <v>1.09318</v>
      </c>
      <c r="E9209">
        <v>1.09318</v>
      </c>
      <c r="F9209">
        <v>5</v>
      </c>
    </row>
    <row r="9210" spans="1:6" x14ac:dyDescent="0.15">
      <c r="A9210" s="1">
        <v>42368.279861111114</v>
      </c>
      <c r="B9210">
        <v>1.0932999999999999</v>
      </c>
      <c r="C9210">
        <v>1.0933200000000001</v>
      </c>
      <c r="D9210">
        <v>1.0932999999999999</v>
      </c>
      <c r="E9210">
        <v>1.0933200000000001</v>
      </c>
      <c r="F9210">
        <v>2</v>
      </c>
    </row>
    <row r="9211" spans="1:6" x14ac:dyDescent="0.15">
      <c r="A9211" s="1">
        <v>42368.279166666667</v>
      </c>
      <c r="B9211">
        <v>1.09335</v>
      </c>
      <c r="C9211">
        <v>1.09335</v>
      </c>
      <c r="D9211">
        <v>1.0933200000000001</v>
      </c>
      <c r="E9211">
        <v>1.09334</v>
      </c>
      <c r="F9211">
        <v>5</v>
      </c>
    </row>
    <row r="9212" spans="1:6" x14ac:dyDescent="0.15">
      <c r="A9212" s="1">
        <v>42368.27847222222</v>
      </c>
      <c r="B9212">
        <v>1.09335</v>
      </c>
      <c r="C9212">
        <v>1.09335</v>
      </c>
      <c r="D9212">
        <v>1.09335</v>
      </c>
      <c r="E9212">
        <v>1.09335</v>
      </c>
      <c r="F9212">
        <v>1</v>
      </c>
    </row>
    <row r="9213" spans="1:6" x14ac:dyDescent="0.15">
      <c r="A9213" s="1">
        <v>42368.277083333334</v>
      </c>
      <c r="B9213">
        <v>1.0932999999999999</v>
      </c>
      <c r="C9213">
        <v>1.09335</v>
      </c>
      <c r="D9213">
        <v>1.0932999999999999</v>
      </c>
      <c r="E9213">
        <v>1.09335</v>
      </c>
      <c r="F9213">
        <v>3</v>
      </c>
    </row>
    <row r="9214" spans="1:6" x14ac:dyDescent="0.15">
      <c r="A9214" s="1">
        <v>42368.275000000001</v>
      </c>
      <c r="B9214">
        <v>1.0932900000000001</v>
      </c>
      <c r="C9214">
        <v>1.09331</v>
      </c>
      <c r="D9214">
        <v>1.0932500000000001</v>
      </c>
      <c r="E9214">
        <v>1.09327</v>
      </c>
      <c r="F9214">
        <v>5</v>
      </c>
    </row>
    <row r="9215" spans="1:6" x14ac:dyDescent="0.15">
      <c r="A9215" s="1">
        <v>42368.274305555555</v>
      </c>
      <c r="B9215">
        <v>1.0933200000000001</v>
      </c>
      <c r="C9215">
        <v>1.09335</v>
      </c>
      <c r="D9215">
        <v>1.0932599999999999</v>
      </c>
      <c r="E9215">
        <v>1.0932599999999999</v>
      </c>
      <c r="F9215">
        <v>5</v>
      </c>
    </row>
    <row r="9216" spans="1:6" x14ac:dyDescent="0.15">
      <c r="A9216" s="1">
        <v>42368.272916666669</v>
      </c>
      <c r="B9216">
        <v>1.0932999999999999</v>
      </c>
      <c r="C9216">
        <v>1.0932999999999999</v>
      </c>
      <c r="D9216">
        <v>1.0932999999999999</v>
      </c>
      <c r="E9216">
        <v>1.0932999999999999</v>
      </c>
      <c r="F9216">
        <v>1</v>
      </c>
    </row>
    <row r="9217" spans="1:6" x14ac:dyDescent="0.15">
      <c r="A9217" s="1">
        <v>42368.271527777775</v>
      </c>
      <c r="B9217">
        <v>1.09327</v>
      </c>
      <c r="C9217">
        <v>1.09334</v>
      </c>
      <c r="D9217">
        <v>1.09327</v>
      </c>
      <c r="E9217">
        <v>1.0933200000000001</v>
      </c>
      <c r="F9217">
        <v>4</v>
      </c>
    </row>
    <row r="9218" spans="1:6" x14ac:dyDescent="0.15">
      <c r="A9218" s="1">
        <v>42368.270833333336</v>
      </c>
      <c r="B9218">
        <v>1.0933600000000001</v>
      </c>
      <c r="C9218">
        <v>1.0933600000000001</v>
      </c>
      <c r="D9218">
        <v>1.0932599999999999</v>
      </c>
      <c r="E9218">
        <v>1.0932599999999999</v>
      </c>
      <c r="F9218">
        <v>5</v>
      </c>
    </row>
    <row r="9219" spans="1:6" x14ac:dyDescent="0.15">
      <c r="A9219" s="1">
        <v>42368.270138888889</v>
      </c>
      <c r="B9219">
        <v>1.0932999999999999</v>
      </c>
      <c r="C9219">
        <v>1.0933900000000001</v>
      </c>
      <c r="D9219">
        <v>1.0932999999999999</v>
      </c>
      <c r="E9219">
        <v>1.0933900000000001</v>
      </c>
      <c r="F9219">
        <v>5</v>
      </c>
    </row>
    <row r="9220" spans="1:6" x14ac:dyDescent="0.15">
      <c r="A9220" s="1">
        <v>42368.268750000003</v>
      </c>
      <c r="B9220">
        <v>1.09318</v>
      </c>
      <c r="C9220">
        <v>1.09327</v>
      </c>
      <c r="D9220">
        <v>1.09318</v>
      </c>
      <c r="E9220">
        <v>1.09327</v>
      </c>
      <c r="F9220">
        <v>4</v>
      </c>
    </row>
    <row r="9221" spans="1:6" x14ac:dyDescent="0.15">
      <c r="A9221" s="1">
        <v>42368.268055555556</v>
      </c>
      <c r="B9221">
        <v>1.0931599999999999</v>
      </c>
      <c r="C9221">
        <v>1.0931599999999999</v>
      </c>
      <c r="D9221">
        <v>1.0931599999999999</v>
      </c>
      <c r="E9221">
        <v>1.0931599999999999</v>
      </c>
      <c r="F9221">
        <v>1</v>
      </c>
    </row>
    <row r="9222" spans="1:6" x14ac:dyDescent="0.15">
      <c r="A9222" s="1">
        <v>42368.267361111109</v>
      </c>
      <c r="B9222">
        <v>1.0932200000000001</v>
      </c>
      <c r="C9222">
        <v>1.0932200000000001</v>
      </c>
      <c r="D9222">
        <v>1.09318</v>
      </c>
      <c r="E9222">
        <v>1.09318</v>
      </c>
      <c r="F9222">
        <v>3</v>
      </c>
    </row>
    <row r="9223" spans="1:6" x14ac:dyDescent="0.15">
      <c r="A9223" s="1">
        <v>42368.26666666667</v>
      </c>
      <c r="B9223">
        <v>1.0932299999999999</v>
      </c>
      <c r="C9223">
        <v>1.0932299999999999</v>
      </c>
      <c r="D9223">
        <v>1.0932299999999999</v>
      </c>
      <c r="E9223">
        <v>1.0932299999999999</v>
      </c>
      <c r="F9223">
        <v>1</v>
      </c>
    </row>
    <row r="9224" spans="1:6" x14ac:dyDescent="0.15">
      <c r="A9224" s="1">
        <v>42368.265972222223</v>
      </c>
      <c r="B9224">
        <v>1.0931900000000001</v>
      </c>
      <c r="C9224">
        <v>1.09321</v>
      </c>
      <c r="D9224">
        <v>1.0931900000000001</v>
      </c>
      <c r="E9224">
        <v>1.0931900000000001</v>
      </c>
      <c r="F9224">
        <v>4</v>
      </c>
    </row>
    <row r="9225" spans="1:6" x14ac:dyDescent="0.15">
      <c r="A9225" s="1">
        <v>42368.265277777777</v>
      </c>
      <c r="B9225">
        <v>1.0931999999999999</v>
      </c>
      <c r="C9225">
        <v>1.0932200000000001</v>
      </c>
      <c r="D9225">
        <v>1.0931999999999999</v>
      </c>
      <c r="E9225">
        <v>1.0932200000000001</v>
      </c>
      <c r="F9225">
        <v>2</v>
      </c>
    </row>
    <row r="9226" spans="1:6" x14ac:dyDescent="0.15">
      <c r="A9226" s="1">
        <v>42368.263888888891</v>
      </c>
      <c r="B9226">
        <v>1.0932200000000001</v>
      </c>
      <c r="C9226">
        <v>1.0932200000000001</v>
      </c>
      <c r="D9226">
        <v>1.09318</v>
      </c>
      <c r="E9226">
        <v>1.09318</v>
      </c>
      <c r="F9226">
        <v>2</v>
      </c>
    </row>
    <row r="9227" spans="1:6" x14ac:dyDescent="0.15">
      <c r="A9227" s="1">
        <v>42368.263194444444</v>
      </c>
      <c r="B9227">
        <v>1.0932900000000001</v>
      </c>
      <c r="C9227">
        <v>1.09331</v>
      </c>
      <c r="D9227">
        <v>1.0932500000000001</v>
      </c>
      <c r="E9227">
        <v>1.0932500000000001</v>
      </c>
      <c r="F9227">
        <v>4</v>
      </c>
    </row>
    <row r="9228" spans="1:6" x14ac:dyDescent="0.15">
      <c r="A9228" s="1">
        <v>42368.262499999997</v>
      </c>
      <c r="B9228">
        <v>1.0931999999999999</v>
      </c>
      <c r="C9228">
        <v>1.0932599999999999</v>
      </c>
      <c r="D9228">
        <v>1.09318</v>
      </c>
      <c r="E9228">
        <v>1.0932599999999999</v>
      </c>
      <c r="F9228">
        <v>6</v>
      </c>
    </row>
    <row r="9229" spans="1:6" x14ac:dyDescent="0.15">
      <c r="A9229" s="1">
        <v>42368.261805555558</v>
      </c>
      <c r="B9229">
        <v>1.09317</v>
      </c>
      <c r="C9229">
        <v>1.09317</v>
      </c>
      <c r="D9229">
        <v>1.09317</v>
      </c>
      <c r="E9229">
        <v>1.09317</v>
      </c>
      <c r="F9229">
        <v>1</v>
      </c>
    </row>
    <row r="9230" spans="1:6" x14ac:dyDescent="0.15">
      <c r="A9230" s="1">
        <v>42368.261111111111</v>
      </c>
      <c r="B9230">
        <v>1.09314</v>
      </c>
      <c r="C9230">
        <v>1.09314</v>
      </c>
      <c r="D9230">
        <v>1.09314</v>
      </c>
      <c r="E9230">
        <v>1.09314</v>
      </c>
      <c r="F9230">
        <v>1</v>
      </c>
    </row>
    <row r="9231" spans="1:6" x14ac:dyDescent="0.15">
      <c r="A9231" s="1">
        <v>42368.260416666664</v>
      </c>
      <c r="B9231">
        <v>1.0931</v>
      </c>
      <c r="C9231">
        <v>1.09314</v>
      </c>
      <c r="D9231">
        <v>1.0931</v>
      </c>
      <c r="E9231">
        <v>1.09311</v>
      </c>
      <c r="F9231">
        <v>4</v>
      </c>
    </row>
    <row r="9232" spans="1:6" x14ac:dyDescent="0.15">
      <c r="A9232" s="1">
        <v>42368.257638888892</v>
      </c>
      <c r="B9232">
        <v>1.09307</v>
      </c>
      <c r="C9232">
        <v>1.09307</v>
      </c>
      <c r="D9232">
        <v>1.09307</v>
      </c>
      <c r="E9232">
        <v>1.09307</v>
      </c>
      <c r="F9232">
        <v>1</v>
      </c>
    </row>
    <row r="9233" spans="1:6" x14ac:dyDescent="0.15">
      <c r="A9233" s="1">
        <v>42368.256944444445</v>
      </c>
      <c r="B9233">
        <v>1.09307</v>
      </c>
      <c r="C9233">
        <v>1.0931500000000001</v>
      </c>
      <c r="D9233">
        <v>1.0930500000000001</v>
      </c>
      <c r="E9233">
        <v>1.09311</v>
      </c>
      <c r="F9233">
        <v>10</v>
      </c>
    </row>
    <row r="9234" spans="1:6" x14ac:dyDescent="0.15">
      <c r="A9234" s="1">
        <v>42368.256249999999</v>
      </c>
      <c r="B9234">
        <v>1.0930899999999999</v>
      </c>
      <c r="C9234">
        <v>1.0930899999999999</v>
      </c>
      <c r="D9234">
        <v>1.0930899999999999</v>
      </c>
      <c r="E9234">
        <v>1.0930899999999999</v>
      </c>
      <c r="F9234">
        <v>1</v>
      </c>
    </row>
    <row r="9235" spans="1:6" x14ac:dyDescent="0.15">
      <c r="A9235" s="1">
        <v>42368.255555555559</v>
      </c>
      <c r="B9235">
        <v>1.0931200000000001</v>
      </c>
      <c r="C9235">
        <v>1.0931200000000001</v>
      </c>
      <c r="D9235">
        <v>1.09304</v>
      </c>
      <c r="E9235">
        <v>1.0930599999999999</v>
      </c>
      <c r="F9235">
        <v>4</v>
      </c>
    </row>
    <row r="9236" spans="1:6" x14ac:dyDescent="0.15">
      <c r="A9236" s="1">
        <v>42368.254861111112</v>
      </c>
      <c r="B9236">
        <v>1.0932200000000001</v>
      </c>
      <c r="C9236">
        <v>1.0932200000000001</v>
      </c>
      <c r="D9236">
        <v>1.0931500000000001</v>
      </c>
      <c r="E9236">
        <v>1.0931500000000001</v>
      </c>
      <c r="F9236">
        <v>8</v>
      </c>
    </row>
    <row r="9237" spans="1:6" x14ac:dyDescent="0.15">
      <c r="A9237" s="1">
        <v>42368.253472222219</v>
      </c>
      <c r="B9237">
        <v>1.0932200000000001</v>
      </c>
      <c r="C9237">
        <v>1.0932200000000001</v>
      </c>
      <c r="D9237">
        <v>1.0932200000000001</v>
      </c>
      <c r="E9237">
        <v>1.0932200000000001</v>
      </c>
      <c r="F9237">
        <v>1</v>
      </c>
    </row>
    <row r="9238" spans="1:6" x14ac:dyDescent="0.15">
      <c r="A9238" s="1">
        <v>42368.25277777778</v>
      </c>
      <c r="B9238">
        <v>1.0931900000000001</v>
      </c>
      <c r="C9238">
        <v>1.0931900000000001</v>
      </c>
      <c r="D9238">
        <v>1.0931900000000001</v>
      </c>
      <c r="E9238">
        <v>1.0931900000000001</v>
      </c>
      <c r="F9238">
        <v>1</v>
      </c>
    </row>
    <row r="9239" spans="1:6" x14ac:dyDescent="0.15">
      <c r="A9239" s="1">
        <v>42368.252083333333</v>
      </c>
      <c r="B9239">
        <v>1.0931500000000001</v>
      </c>
      <c r="C9239">
        <v>1.0931500000000001</v>
      </c>
      <c r="D9239">
        <v>1.0931500000000001</v>
      </c>
      <c r="E9239">
        <v>1.0931500000000001</v>
      </c>
      <c r="F9239">
        <v>1</v>
      </c>
    </row>
    <row r="9240" spans="1:6" x14ac:dyDescent="0.15">
      <c r="A9240" s="1">
        <v>42368.251388888886</v>
      </c>
      <c r="B9240">
        <v>1.0930800000000001</v>
      </c>
      <c r="C9240">
        <v>1.0931200000000001</v>
      </c>
      <c r="D9240">
        <v>1.0930800000000001</v>
      </c>
      <c r="E9240">
        <v>1.0931200000000001</v>
      </c>
      <c r="F9240">
        <v>2</v>
      </c>
    </row>
    <row r="9241" spans="1:6" x14ac:dyDescent="0.15">
      <c r="A9241" s="1">
        <v>42368.25</v>
      </c>
      <c r="B9241">
        <v>1.0930500000000001</v>
      </c>
      <c r="C9241">
        <v>1.0930500000000001</v>
      </c>
      <c r="D9241">
        <v>1.0930500000000001</v>
      </c>
      <c r="E9241">
        <v>1.0930500000000001</v>
      </c>
      <c r="F9241">
        <v>1</v>
      </c>
    </row>
    <row r="9242" spans="1:6" x14ac:dyDescent="0.15">
      <c r="A9242" s="1">
        <v>42368.248611111114</v>
      </c>
      <c r="B9242">
        <v>1.09301</v>
      </c>
      <c r="C9242">
        <v>1.09311</v>
      </c>
      <c r="D9242">
        <v>1.09301</v>
      </c>
      <c r="E9242">
        <v>1.0930800000000001</v>
      </c>
      <c r="F9242">
        <v>6</v>
      </c>
    </row>
    <row r="9243" spans="1:6" x14ac:dyDescent="0.15">
      <c r="A9243" s="1">
        <v>42368.247916666667</v>
      </c>
      <c r="B9243">
        <v>1.0929899999999999</v>
      </c>
      <c r="C9243">
        <v>1.0929899999999999</v>
      </c>
      <c r="D9243">
        <v>1.0929899999999999</v>
      </c>
      <c r="E9243">
        <v>1.0929899999999999</v>
      </c>
      <c r="F9243">
        <v>1</v>
      </c>
    </row>
    <row r="9244" spans="1:6" x14ac:dyDescent="0.15">
      <c r="A9244" s="1">
        <v>42368.24722222222</v>
      </c>
      <c r="B9244">
        <v>1.0928899999999999</v>
      </c>
      <c r="C9244">
        <v>1.09297</v>
      </c>
      <c r="D9244">
        <v>1.0928899999999999</v>
      </c>
      <c r="E9244">
        <v>1.09297</v>
      </c>
      <c r="F9244">
        <v>3</v>
      </c>
    </row>
    <row r="9245" spans="1:6" x14ac:dyDescent="0.15">
      <c r="A9245" s="1">
        <v>42368.246527777781</v>
      </c>
      <c r="B9245">
        <v>1.09291</v>
      </c>
      <c r="C9245">
        <v>1.09293</v>
      </c>
      <c r="D9245">
        <v>1.09287</v>
      </c>
      <c r="E9245">
        <v>1.09287</v>
      </c>
      <c r="F9245">
        <v>4</v>
      </c>
    </row>
    <row r="9246" spans="1:6" x14ac:dyDescent="0.15">
      <c r="A9246" s="1">
        <v>42368.245833333334</v>
      </c>
      <c r="B9246">
        <v>1.0928899999999999</v>
      </c>
      <c r="C9246">
        <v>1.0928899999999999</v>
      </c>
      <c r="D9246">
        <v>1.0928899999999999</v>
      </c>
      <c r="E9246">
        <v>1.0928899999999999</v>
      </c>
      <c r="F9246">
        <v>1</v>
      </c>
    </row>
    <row r="9247" spans="1:6" x14ac:dyDescent="0.15">
      <c r="A9247" s="1">
        <v>42368.245138888888</v>
      </c>
      <c r="B9247">
        <v>1.0929199999999999</v>
      </c>
      <c r="C9247">
        <v>1.0929199999999999</v>
      </c>
      <c r="D9247">
        <v>1.0929199999999999</v>
      </c>
      <c r="E9247">
        <v>1.0929199999999999</v>
      </c>
      <c r="F9247">
        <v>1</v>
      </c>
    </row>
    <row r="9248" spans="1:6" x14ac:dyDescent="0.15">
      <c r="A9248" s="1">
        <v>42368.244444444441</v>
      </c>
      <c r="B9248">
        <v>1.0928599999999999</v>
      </c>
      <c r="C9248">
        <v>1.0929500000000001</v>
      </c>
      <c r="D9248">
        <v>1.0928599999999999</v>
      </c>
      <c r="E9248">
        <v>1.0929500000000001</v>
      </c>
      <c r="F9248">
        <v>8</v>
      </c>
    </row>
    <row r="9249" spans="1:6" x14ac:dyDescent="0.15">
      <c r="A9249" s="1">
        <v>42368.243750000001</v>
      </c>
      <c r="B9249">
        <v>1.0928100000000001</v>
      </c>
      <c r="C9249">
        <v>1.09284</v>
      </c>
      <c r="D9249">
        <v>1.0928100000000001</v>
      </c>
      <c r="E9249">
        <v>1.09284</v>
      </c>
      <c r="F9249">
        <v>3</v>
      </c>
    </row>
    <row r="9250" spans="1:6" x14ac:dyDescent="0.15">
      <c r="A9250" s="1">
        <v>42368.240277777775</v>
      </c>
      <c r="B9250">
        <v>1.09283</v>
      </c>
      <c r="C9250">
        <v>1.09283</v>
      </c>
      <c r="D9250">
        <v>1.09283</v>
      </c>
      <c r="E9250">
        <v>1.09283</v>
      </c>
      <c r="F9250">
        <v>1</v>
      </c>
    </row>
    <row r="9251" spans="1:6" x14ac:dyDescent="0.15">
      <c r="A9251" s="1">
        <v>42368.239583333336</v>
      </c>
      <c r="B9251">
        <v>1.0928800000000001</v>
      </c>
      <c r="C9251">
        <v>1.0928800000000001</v>
      </c>
      <c r="D9251">
        <v>1.0928500000000001</v>
      </c>
      <c r="E9251">
        <v>1.0928500000000001</v>
      </c>
      <c r="F9251">
        <v>2</v>
      </c>
    </row>
    <row r="9252" spans="1:6" x14ac:dyDescent="0.15">
      <c r="A9252" s="1">
        <v>42368.238888888889</v>
      </c>
      <c r="B9252">
        <v>1.09291</v>
      </c>
      <c r="C9252">
        <v>1.09291</v>
      </c>
      <c r="D9252">
        <v>1.09291</v>
      </c>
      <c r="E9252">
        <v>1.09291</v>
      </c>
      <c r="F9252">
        <v>1</v>
      </c>
    </row>
    <row r="9253" spans="1:6" x14ac:dyDescent="0.15">
      <c r="A9253" s="1">
        <v>42368.23541666667</v>
      </c>
      <c r="B9253">
        <v>1.0928800000000001</v>
      </c>
      <c r="C9253">
        <v>1.0928800000000001</v>
      </c>
      <c r="D9253">
        <v>1.0928800000000001</v>
      </c>
      <c r="E9253">
        <v>1.0928800000000001</v>
      </c>
      <c r="F9253">
        <v>1</v>
      </c>
    </row>
    <row r="9254" spans="1:6" x14ac:dyDescent="0.15">
      <c r="A9254" s="1">
        <v>42368.234722222223</v>
      </c>
      <c r="B9254">
        <v>1.0928899999999999</v>
      </c>
      <c r="C9254">
        <v>1.09291</v>
      </c>
      <c r="D9254">
        <v>1.0928899999999999</v>
      </c>
      <c r="E9254">
        <v>1.09291</v>
      </c>
      <c r="F9254">
        <v>2</v>
      </c>
    </row>
    <row r="9255" spans="1:6" x14ac:dyDescent="0.15">
      <c r="A9255" s="1">
        <v>42368.234027777777</v>
      </c>
      <c r="B9255">
        <v>1.0929</v>
      </c>
      <c r="C9255">
        <v>1.0929</v>
      </c>
      <c r="D9255">
        <v>1.09287</v>
      </c>
      <c r="E9255">
        <v>1.09287</v>
      </c>
      <c r="F9255">
        <v>3</v>
      </c>
    </row>
    <row r="9256" spans="1:6" x14ac:dyDescent="0.15">
      <c r="A9256" s="1">
        <v>42368.23333333333</v>
      </c>
      <c r="B9256">
        <v>1.09287</v>
      </c>
      <c r="C9256">
        <v>1.09293</v>
      </c>
      <c r="D9256">
        <v>1.09287</v>
      </c>
      <c r="E9256">
        <v>1.0929</v>
      </c>
      <c r="F9256">
        <v>6</v>
      </c>
    </row>
    <row r="9257" spans="1:6" x14ac:dyDescent="0.15">
      <c r="A9257" s="1">
        <v>42368.232638888891</v>
      </c>
      <c r="B9257">
        <v>1.0929</v>
      </c>
      <c r="C9257">
        <v>1.0929</v>
      </c>
      <c r="D9257">
        <v>1.0929</v>
      </c>
      <c r="E9257">
        <v>1.0929</v>
      </c>
      <c r="F9257">
        <v>1</v>
      </c>
    </row>
    <row r="9258" spans="1:6" x14ac:dyDescent="0.15">
      <c r="A9258" s="1">
        <v>42368.231944444444</v>
      </c>
      <c r="B9258">
        <v>1.0929</v>
      </c>
      <c r="C9258">
        <v>1.09293</v>
      </c>
      <c r="D9258">
        <v>1.0928800000000001</v>
      </c>
      <c r="E9258">
        <v>1.0928800000000001</v>
      </c>
      <c r="F9258">
        <v>4</v>
      </c>
    </row>
    <row r="9259" spans="1:6" x14ac:dyDescent="0.15">
      <c r="A9259" s="1">
        <v>42368.231249999997</v>
      </c>
      <c r="B9259">
        <v>1.09291</v>
      </c>
      <c r="C9259">
        <v>1.09293</v>
      </c>
      <c r="D9259">
        <v>1.0928800000000001</v>
      </c>
      <c r="E9259">
        <v>1.0928800000000001</v>
      </c>
      <c r="F9259">
        <v>8</v>
      </c>
    </row>
    <row r="9260" spans="1:6" x14ac:dyDescent="0.15">
      <c r="A9260" s="1">
        <v>42368.230555555558</v>
      </c>
      <c r="B9260">
        <v>1.09291</v>
      </c>
      <c r="C9260">
        <v>1.09291</v>
      </c>
      <c r="D9260">
        <v>1.0928800000000001</v>
      </c>
      <c r="E9260">
        <v>1.0928800000000001</v>
      </c>
      <c r="F9260">
        <v>5</v>
      </c>
    </row>
    <row r="9261" spans="1:6" x14ac:dyDescent="0.15">
      <c r="A9261" s="1">
        <v>42368.229861111111</v>
      </c>
      <c r="B9261">
        <v>1.0929</v>
      </c>
      <c r="C9261">
        <v>1.0929</v>
      </c>
      <c r="D9261">
        <v>1.0928800000000001</v>
      </c>
      <c r="E9261">
        <v>1.0928800000000001</v>
      </c>
      <c r="F9261">
        <v>2</v>
      </c>
    </row>
    <row r="9262" spans="1:6" x14ac:dyDescent="0.15">
      <c r="A9262" s="1">
        <v>42368.229166666664</v>
      </c>
      <c r="B9262">
        <v>1.0928800000000001</v>
      </c>
      <c r="C9262">
        <v>1.09293</v>
      </c>
      <c r="D9262">
        <v>1.0928800000000001</v>
      </c>
      <c r="E9262">
        <v>1.09291</v>
      </c>
      <c r="F9262">
        <v>12</v>
      </c>
    </row>
    <row r="9263" spans="1:6" x14ac:dyDescent="0.15">
      <c r="A9263" s="1">
        <v>42368.227777777778</v>
      </c>
      <c r="B9263">
        <v>1.09294</v>
      </c>
      <c r="C9263">
        <v>1.09294</v>
      </c>
      <c r="D9263">
        <v>1.09287</v>
      </c>
      <c r="E9263">
        <v>1.09287</v>
      </c>
      <c r="F9263">
        <v>3</v>
      </c>
    </row>
    <row r="9264" spans="1:6" x14ac:dyDescent="0.15">
      <c r="A9264" s="1">
        <v>42368.226388888892</v>
      </c>
      <c r="B9264">
        <v>1.09297</v>
      </c>
      <c r="C9264">
        <v>1.09297</v>
      </c>
      <c r="D9264">
        <v>1.09297</v>
      </c>
      <c r="E9264">
        <v>1.09297</v>
      </c>
      <c r="F9264">
        <v>1</v>
      </c>
    </row>
    <row r="9265" spans="1:6" x14ac:dyDescent="0.15">
      <c r="A9265" s="1">
        <v>42368.225694444445</v>
      </c>
      <c r="B9265">
        <v>1.09291</v>
      </c>
      <c r="C9265">
        <v>1.09294</v>
      </c>
      <c r="D9265">
        <v>1.09291</v>
      </c>
      <c r="E9265">
        <v>1.09294</v>
      </c>
      <c r="F9265">
        <v>2</v>
      </c>
    </row>
    <row r="9266" spans="1:6" x14ac:dyDescent="0.15">
      <c r="A9266" s="1">
        <v>42368.222916666666</v>
      </c>
      <c r="B9266">
        <v>1.0928800000000001</v>
      </c>
      <c r="C9266">
        <v>1.0929</v>
      </c>
      <c r="D9266">
        <v>1.09287</v>
      </c>
      <c r="E9266">
        <v>1.09287</v>
      </c>
      <c r="F9266">
        <v>3</v>
      </c>
    </row>
    <row r="9267" spans="1:6" x14ac:dyDescent="0.15">
      <c r="A9267" s="1">
        <v>42368.222222222219</v>
      </c>
      <c r="B9267">
        <v>1.09291</v>
      </c>
      <c r="C9267">
        <v>1.09291</v>
      </c>
      <c r="D9267">
        <v>1.09291</v>
      </c>
      <c r="E9267">
        <v>1.09291</v>
      </c>
      <c r="F9267">
        <v>1</v>
      </c>
    </row>
    <row r="9268" spans="1:6" x14ac:dyDescent="0.15">
      <c r="A9268" s="1">
        <v>42368.22152777778</v>
      </c>
      <c r="B9268">
        <v>1.093</v>
      </c>
      <c r="C9268">
        <v>1.093</v>
      </c>
      <c r="D9268">
        <v>1.09294</v>
      </c>
      <c r="E9268">
        <v>1.09294</v>
      </c>
      <c r="F9268">
        <v>3</v>
      </c>
    </row>
    <row r="9269" spans="1:6" x14ac:dyDescent="0.15">
      <c r="A9269" s="1">
        <v>42368.220833333333</v>
      </c>
      <c r="B9269">
        <v>1.0930200000000001</v>
      </c>
      <c r="C9269">
        <v>1.0930200000000001</v>
      </c>
      <c r="D9269">
        <v>1.0929</v>
      </c>
      <c r="E9269">
        <v>1.09297</v>
      </c>
      <c r="F9269">
        <v>14</v>
      </c>
    </row>
    <row r="9270" spans="1:6" x14ac:dyDescent="0.15">
      <c r="A9270" s="1">
        <v>42368.220138888886</v>
      </c>
      <c r="B9270">
        <v>1.0929899999999999</v>
      </c>
      <c r="C9270">
        <v>1.0930299999999999</v>
      </c>
      <c r="D9270">
        <v>1.0929899999999999</v>
      </c>
      <c r="E9270">
        <v>1.0930299999999999</v>
      </c>
      <c r="F9270">
        <v>3</v>
      </c>
    </row>
    <row r="9271" spans="1:6" x14ac:dyDescent="0.15">
      <c r="A9271" s="1">
        <v>42368.21875</v>
      </c>
      <c r="B9271">
        <v>1.0929500000000001</v>
      </c>
      <c r="C9271">
        <v>1.0929500000000001</v>
      </c>
      <c r="D9271">
        <v>1.0929500000000001</v>
      </c>
      <c r="E9271">
        <v>1.0929500000000001</v>
      </c>
      <c r="F9271">
        <v>1</v>
      </c>
    </row>
    <row r="9272" spans="1:6" x14ac:dyDescent="0.15">
      <c r="A9272" s="1">
        <v>42368.218055555553</v>
      </c>
      <c r="B9272">
        <v>1.09297</v>
      </c>
      <c r="C9272">
        <v>1.09297</v>
      </c>
      <c r="D9272">
        <v>1.09297</v>
      </c>
      <c r="E9272">
        <v>1.09297</v>
      </c>
      <c r="F9272">
        <v>1</v>
      </c>
    </row>
    <row r="9273" spans="1:6" x14ac:dyDescent="0.15">
      <c r="A9273" s="1">
        <v>42368.217361111114</v>
      </c>
      <c r="B9273">
        <v>1.0928899999999999</v>
      </c>
      <c r="C9273">
        <v>1.0929800000000001</v>
      </c>
      <c r="D9273">
        <v>1.0928899999999999</v>
      </c>
      <c r="E9273">
        <v>1.09294</v>
      </c>
      <c r="F9273">
        <v>10</v>
      </c>
    </row>
    <row r="9274" spans="1:6" x14ac:dyDescent="0.15">
      <c r="A9274" s="1">
        <v>42368.216666666667</v>
      </c>
      <c r="B9274">
        <v>1.09283</v>
      </c>
      <c r="C9274">
        <v>1.0928599999999999</v>
      </c>
      <c r="D9274">
        <v>1.09283</v>
      </c>
      <c r="E9274">
        <v>1.0928599999999999</v>
      </c>
      <c r="F9274">
        <v>2</v>
      </c>
    </row>
    <row r="9275" spans="1:6" x14ac:dyDescent="0.15">
      <c r="A9275" s="1">
        <v>42368.21597222222</v>
      </c>
      <c r="B9275">
        <v>1.0928500000000001</v>
      </c>
      <c r="C9275">
        <v>1.0928500000000001</v>
      </c>
      <c r="D9275">
        <v>1.0928500000000001</v>
      </c>
      <c r="E9275">
        <v>1.0928500000000001</v>
      </c>
      <c r="F9275">
        <v>2</v>
      </c>
    </row>
    <row r="9276" spans="1:6" x14ac:dyDescent="0.15">
      <c r="A9276" s="1">
        <v>42368.214583333334</v>
      </c>
      <c r="B9276">
        <v>1.0928199999999999</v>
      </c>
      <c r="C9276">
        <v>1.0928199999999999</v>
      </c>
      <c r="D9276">
        <v>1.0927800000000001</v>
      </c>
      <c r="E9276">
        <v>1.0928199999999999</v>
      </c>
      <c r="F9276">
        <v>5</v>
      </c>
    </row>
    <row r="9277" spans="1:6" x14ac:dyDescent="0.15">
      <c r="A9277" s="1">
        <v>42368.213888888888</v>
      </c>
      <c r="B9277">
        <v>1.0928</v>
      </c>
      <c r="C9277">
        <v>1.09283</v>
      </c>
      <c r="D9277">
        <v>1.0928</v>
      </c>
      <c r="E9277">
        <v>1.09283</v>
      </c>
      <c r="F9277">
        <v>2</v>
      </c>
    </row>
    <row r="9278" spans="1:6" x14ac:dyDescent="0.15">
      <c r="A9278" s="1">
        <v>42368.213194444441</v>
      </c>
      <c r="B9278">
        <v>1.0927500000000001</v>
      </c>
      <c r="C9278">
        <v>1.0927500000000001</v>
      </c>
      <c r="D9278">
        <v>1.0927500000000001</v>
      </c>
      <c r="E9278">
        <v>1.0927500000000001</v>
      </c>
      <c r="F9278">
        <v>1</v>
      </c>
    </row>
    <row r="9279" spans="1:6" x14ac:dyDescent="0.15">
      <c r="A9279" s="1">
        <v>42368.212500000001</v>
      </c>
      <c r="B9279">
        <v>1.0927500000000001</v>
      </c>
      <c r="C9279">
        <v>1.0927500000000001</v>
      </c>
      <c r="D9279">
        <v>1.09274</v>
      </c>
      <c r="E9279">
        <v>1.09274</v>
      </c>
      <c r="F9279">
        <v>2</v>
      </c>
    </row>
    <row r="9280" spans="1:6" x14ac:dyDescent="0.15">
      <c r="A9280" s="1">
        <v>42368.211805555555</v>
      </c>
      <c r="B9280">
        <v>1.0926</v>
      </c>
      <c r="C9280">
        <v>1.0927100000000001</v>
      </c>
      <c r="D9280">
        <v>1.0926</v>
      </c>
      <c r="E9280">
        <v>1.0927</v>
      </c>
      <c r="F9280">
        <v>6</v>
      </c>
    </row>
    <row r="9281" spans="1:6" x14ac:dyDescent="0.15">
      <c r="A9281" s="1">
        <v>42368.211111111108</v>
      </c>
      <c r="B9281">
        <v>1.09243</v>
      </c>
      <c r="C9281">
        <v>1.09257</v>
      </c>
      <c r="D9281">
        <v>1.09243</v>
      </c>
      <c r="E9281">
        <v>1.09257</v>
      </c>
      <c r="F9281">
        <v>5</v>
      </c>
    </row>
    <row r="9282" spans="1:6" x14ac:dyDescent="0.15">
      <c r="A9282" s="1">
        <v>42368.210416666669</v>
      </c>
      <c r="B9282">
        <v>1.0925499999999999</v>
      </c>
      <c r="C9282">
        <v>1.0925499999999999</v>
      </c>
      <c r="D9282">
        <v>1.0924499999999999</v>
      </c>
      <c r="E9282">
        <v>1.0924499999999999</v>
      </c>
      <c r="F9282">
        <v>5</v>
      </c>
    </row>
    <row r="9283" spans="1:6" x14ac:dyDescent="0.15">
      <c r="A9283" s="1">
        <v>42368.209722222222</v>
      </c>
      <c r="B9283">
        <v>1.09257</v>
      </c>
      <c r="C9283">
        <v>1.09257</v>
      </c>
      <c r="D9283">
        <v>1.09257</v>
      </c>
      <c r="E9283">
        <v>1.09257</v>
      </c>
      <c r="F9283">
        <v>1</v>
      </c>
    </row>
    <row r="9284" spans="1:6" x14ac:dyDescent="0.15">
      <c r="A9284" s="1">
        <v>42368.209027777775</v>
      </c>
      <c r="B9284">
        <v>1.09257</v>
      </c>
      <c r="C9284">
        <v>1.0926199999999999</v>
      </c>
      <c r="D9284">
        <v>1.09257</v>
      </c>
      <c r="E9284">
        <v>1.09259</v>
      </c>
      <c r="F9284">
        <v>4</v>
      </c>
    </row>
    <row r="9285" spans="1:6" x14ac:dyDescent="0.15">
      <c r="A9285" s="1">
        <v>42368.207638888889</v>
      </c>
      <c r="B9285">
        <v>1.0925</v>
      </c>
      <c r="C9285">
        <v>1.0925400000000001</v>
      </c>
      <c r="D9285">
        <v>1.0925</v>
      </c>
      <c r="E9285">
        <v>1.0925400000000001</v>
      </c>
      <c r="F9285">
        <v>3</v>
      </c>
    </row>
    <row r="9286" spans="1:6" x14ac:dyDescent="0.15">
      <c r="A9286" s="1">
        <v>42368.206944444442</v>
      </c>
      <c r="B9286">
        <v>1.0924199999999999</v>
      </c>
      <c r="C9286">
        <v>1.09253</v>
      </c>
      <c r="D9286">
        <v>1.0924199999999999</v>
      </c>
      <c r="E9286">
        <v>1.0924799999999999</v>
      </c>
      <c r="F9286">
        <v>9</v>
      </c>
    </row>
    <row r="9287" spans="1:6" x14ac:dyDescent="0.15">
      <c r="A9287" s="1">
        <v>42368.206250000003</v>
      </c>
      <c r="B9287">
        <v>1.0924499999999999</v>
      </c>
      <c r="C9287">
        <v>1.0924499999999999</v>
      </c>
      <c r="D9287">
        <v>1.0924499999999999</v>
      </c>
      <c r="E9287">
        <v>1.0924499999999999</v>
      </c>
      <c r="F9287">
        <v>1</v>
      </c>
    </row>
    <row r="9288" spans="1:6" x14ac:dyDescent="0.15">
      <c r="A9288" s="1">
        <v>42368.205555555556</v>
      </c>
      <c r="B9288">
        <v>1.09259</v>
      </c>
      <c r="C9288">
        <v>1.0926100000000001</v>
      </c>
      <c r="D9288">
        <v>1.09243</v>
      </c>
      <c r="E9288">
        <v>1.09243</v>
      </c>
      <c r="F9288">
        <v>8</v>
      </c>
    </row>
    <row r="9289" spans="1:6" x14ac:dyDescent="0.15">
      <c r="A9289" s="1">
        <v>42368.204861111109</v>
      </c>
      <c r="B9289">
        <v>1.0925100000000001</v>
      </c>
      <c r="C9289">
        <v>1.09257</v>
      </c>
      <c r="D9289">
        <v>1.0925100000000001</v>
      </c>
      <c r="E9289">
        <v>1.09257</v>
      </c>
      <c r="F9289">
        <v>3</v>
      </c>
    </row>
    <row r="9290" spans="1:6" x14ac:dyDescent="0.15">
      <c r="A9290" s="1">
        <v>42368.202777777777</v>
      </c>
      <c r="B9290">
        <v>1.0925499999999999</v>
      </c>
      <c r="C9290">
        <v>1.0925499999999999</v>
      </c>
      <c r="D9290">
        <v>1.0925499999999999</v>
      </c>
      <c r="E9290">
        <v>1.0925499999999999</v>
      </c>
      <c r="F9290">
        <v>1</v>
      </c>
    </row>
    <row r="9291" spans="1:6" x14ac:dyDescent="0.15">
      <c r="A9291" s="1">
        <v>42368.20208333333</v>
      </c>
      <c r="B9291">
        <v>1.0925</v>
      </c>
      <c r="C9291">
        <v>1.0925800000000001</v>
      </c>
      <c r="D9291">
        <v>1.0925</v>
      </c>
      <c r="E9291">
        <v>1.09253</v>
      </c>
      <c r="F9291">
        <v>8</v>
      </c>
    </row>
    <row r="9292" spans="1:6" x14ac:dyDescent="0.15">
      <c r="A9292" s="1">
        <v>42368.201388888891</v>
      </c>
      <c r="B9292">
        <v>1.09249</v>
      </c>
      <c r="C9292">
        <v>1.0925100000000001</v>
      </c>
      <c r="D9292">
        <v>1.0924499999999999</v>
      </c>
      <c r="E9292">
        <v>1.0924799999999999</v>
      </c>
      <c r="F9292">
        <v>5</v>
      </c>
    </row>
    <row r="9293" spans="1:6" x14ac:dyDescent="0.15">
      <c r="A9293" s="1">
        <v>42368.200694444444</v>
      </c>
      <c r="B9293">
        <v>1.09249</v>
      </c>
      <c r="C9293">
        <v>1.0925400000000001</v>
      </c>
      <c r="D9293">
        <v>1.0924799999999999</v>
      </c>
      <c r="E9293">
        <v>1.0924799999999999</v>
      </c>
      <c r="F9293">
        <v>5</v>
      </c>
    </row>
    <row r="9294" spans="1:6" x14ac:dyDescent="0.15">
      <c r="A9294" s="1">
        <v>42368.198611111111</v>
      </c>
      <c r="B9294">
        <v>1.0925100000000001</v>
      </c>
      <c r="C9294">
        <v>1.0925100000000001</v>
      </c>
      <c r="D9294">
        <v>1.0924499999999999</v>
      </c>
      <c r="E9294">
        <v>1.0924499999999999</v>
      </c>
      <c r="F9294">
        <v>7</v>
      </c>
    </row>
    <row r="9295" spans="1:6" x14ac:dyDescent="0.15">
      <c r="A9295" s="1">
        <v>42368.197222222225</v>
      </c>
      <c r="B9295">
        <v>1.09259</v>
      </c>
      <c r="C9295">
        <v>1.0926400000000001</v>
      </c>
      <c r="D9295">
        <v>1.09253</v>
      </c>
      <c r="E9295">
        <v>1.09253</v>
      </c>
      <c r="F9295">
        <v>6</v>
      </c>
    </row>
    <row r="9296" spans="1:6" x14ac:dyDescent="0.15">
      <c r="A9296" s="1">
        <v>42368.195833333331</v>
      </c>
      <c r="B9296">
        <v>1.09263</v>
      </c>
      <c r="C9296">
        <v>1.09263</v>
      </c>
      <c r="D9296">
        <v>1.09256</v>
      </c>
      <c r="E9296">
        <v>1.09256</v>
      </c>
      <c r="F9296">
        <v>4</v>
      </c>
    </row>
    <row r="9297" spans="1:6" x14ac:dyDescent="0.15">
      <c r="A9297" s="1">
        <v>42368.195138888892</v>
      </c>
      <c r="B9297">
        <v>1.09267</v>
      </c>
      <c r="C9297">
        <v>1.0927199999999999</v>
      </c>
      <c r="D9297">
        <v>1.09266</v>
      </c>
      <c r="E9297">
        <v>1.09266</v>
      </c>
      <c r="F9297">
        <v>8</v>
      </c>
    </row>
    <row r="9298" spans="1:6" x14ac:dyDescent="0.15">
      <c r="A9298" s="1">
        <v>42368.194444444445</v>
      </c>
      <c r="B9298">
        <v>1.0925199999999999</v>
      </c>
      <c r="C9298">
        <v>1.0926400000000001</v>
      </c>
      <c r="D9298">
        <v>1.0925199999999999</v>
      </c>
      <c r="E9298">
        <v>1.0926400000000001</v>
      </c>
      <c r="F9298">
        <v>8</v>
      </c>
    </row>
    <row r="9299" spans="1:6" x14ac:dyDescent="0.15">
      <c r="A9299" s="1">
        <v>42368.193749999999</v>
      </c>
      <c r="B9299">
        <v>1.0925499999999999</v>
      </c>
      <c r="C9299">
        <v>1.0925499999999999</v>
      </c>
      <c r="D9299">
        <v>1.0925499999999999</v>
      </c>
      <c r="E9299">
        <v>1.0925499999999999</v>
      </c>
      <c r="F9299">
        <v>1</v>
      </c>
    </row>
    <row r="9300" spans="1:6" x14ac:dyDescent="0.15">
      <c r="A9300" s="1">
        <v>42368.193055555559</v>
      </c>
      <c r="B9300">
        <v>1.09249</v>
      </c>
      <c r="C9300">
        <v>1.09259</v>
      </c>
      <c r="D9300">
        <v>1.09249</v>
      </c>
      <c r="E9300">
        <v>1.09259</v>
      </c>
      <c r="F9300">
        <v>11</v>
      </c>
    </row>
    <row r="9301" spans="1:6" x14ac:dyDescent="0.15">
      <c r="A9301" s="1">
        <v>42368.192361111112</v>
      </c>
      <c r="B9301">
        <v>1.0924499999999999</v>
      </c>
      <c r="C9301">
        <v>1.0924499999999999</v>
      </c>
      <c r="D9301">
        <v>1.0924499999999999</v>
      </c>
      <c r="E9301">
        <v>1.0924499999999999</v>
      </c>
      <c r="F9301">
        <v>1</v>
      </c>
    </row>
    <row r="9302" spans="1:6" x14ac:dyDescent="0.15">
      <c r="A9302" s="1">
        <v>42368.191666666666</v>
      </c>
      <c r="B9302">
        <v>1.0925</v>
      </c>
      <c r="C9302">
        <v>1.09253</v>
      </c>
      <c r="D9302">
        <v>1.0924799999999999</v>
      </c>
      <c r="E9302">
        <v>1.0924799999999999</v>
      </c>
      <c r="F9302">
        <v>4</v>
      </c>
    </row>
    <row r="9303" spans="1:6" x14ac:dyDescent="0.15">
      <c r="A9303" s="1">
        <v>42368.190972222219</v>
      </c>
      <c r="B9303">
        <v>1.09239</v>
      </c>
      <c r="C9303">
        <v>1.0924700000000001</v>
      </c>
      <c r="D9303">
        <v>1.09239</v>
      </c>
      <c r="E9303">
        <v>1.0924700000000001</v>
      </c>
      <c r="F9303">
        <v>4</v>
      </c>
    </row>
    <row r="9304" spans="1:6" x14ac:dyDescent="0.15">
      <c r="A9304" s="1">
        <v>42368.19027777778</v>
      </c>
      <c r="B9304">
        <v>1.09243</v>
      </c>
      <c r="C9304">
        <v>1.09243</v>
      </c>
      <c r="D9304">
        <v>1.09236</v>
      </c>
      <c r="E9304">
        <v>1.0923799999999999</v>
      </c>
      <c r="F9304">
        <v>5</v>
      </c>
    </row>
    <row r="9305" spans="1:6" x14ac:dyDescent="0.15">
      <c r="A9305" s="1">
        <v>42368.189583333333</v>
      </c>
      <c r="B9305">
        <v>1.0924799999999999</v>
      </c>
      <c r="C9305">
        <v>1.09256</v>
      </c>
      <c r="D9305">
        <v>1.09246</v>
      </c>
      <c r="E9305">
        <v>1.09246</v>
      </c>
      <c r="F9305">
        <v>9</v>
      </c>
    </row>
    <row r="9306" spans="1:6" x14ac:dyDescent="0.15">
      <c r="A9306" s="1">
        <v>42368.188888888886</v>
      </c>
      <c r="B9306">
        <v>1.0922799999999999</v>
      </c>
      <c r="C9306">
        <v>1.0924400000000001</v>
      </c>
      <c r="D9306">
        <v>1.0922799999999999</v>
      </c>
      <c r="E9306">
        <v>1.0924400000000001</v>
      </c>
      <c r="F9306">
        <v>9</v>
      </c>
    </row>
    <row r="9307" spans="1:6" x14ac:dyDescent="0.15">
      <c r="A9307" s="1">
        <v>42368.1875</v>
      </c>
      <c r="B9307">
        <v>1.0922499999999999</v>
      </c>
      <c r="C9307">
        <v>1.0922499999999999</v>
      </c>
      <c r="D9307">
        <v>1.0922499999999999</v>
      </c>
      <c r="E9307">
        <v>1.0922499999999999</v>
      </c>
      <c r="F9307">
        <v>1</v>
      </c>
    </row>
    <row r="9308" spans="1:6" x14ac:dyDescent="0.15">
      <c r="A9308" s="1">
        <v>42368.186805555553</v>
      </c>
      <c r="B9308">
        <v>1.0922000000000001</v>
      </c>
      <c r="C9308">
        <v>1.0922799999999999</v>
      </c>
      <c r="D9308">
        <v>1.0922000000000001</v>
      </c>
      <c r="E9308">
        <v>1.0922799999999999</v>
      </c>
      <c r="F9308">
        <v>4</v>
      </c>
    </row>
    <row r="9309" spans="1:6" x14ac:dyDescent="0.15">
      <c r="A9309" s="1">
        <v>42368.186111111114</v>
      </c>
      <c r="B9309">
        <v>1.09219</v>
      </c>
      <c r="C9309">
        <v>1.0922000000000001</v>
      </c>
      <c r="D9309">
        <v>1.09219</v>
      </c>
      <c r="E9309">
        <v>1.0922000000000001</v>
      </c>
      <c r="F9309">
        <v>2</v>
      </c>
    </row>
    <row r="9310" spans="1:6" x14ac:dyDescent="0.15">
      <c r="A9310" s="1">
        <v>42368.185416666667</v>
      </c>
      <c r="B9310">
        <v>1.0920099999999999</v>
      </c>
      <c r="C9310">
        <v>1.09223</v>
      </c>
      <c r="D9310">
        <v>1.09199</v>
      </c>
      <c r="E9310">
        <v>1.09223</v>
      </c>
      <c r="F9310">
        <v>12</v>
      </c>
    </row>
    <row r="9311" spans="1:6" x14ac:dyDescent="0.15">
      <c r="A9311" s="1">
        <v>42368.18472222222</v>
      </c>
      <c r="B9311">
        <v>1.0920700000000001</v>
      </c>
      <c r="C9311">
        <v>1.0920700000000001</v>
      </c>
      <c r="D9311">
        <v>1.0920399999999999</v>
      </c>
      <c r="E9311">
        <v>1.0920399999999999</v>
      </c>
      <c r="F9311">
        <v>2</v>
      </c>
    </row>
    <row r="9312" spans="1:6" x14ac:dyDescent="0.15">
      <c r="A9312" s="1">
        <v>42368.184027777781</v>
      </c>
      <c r="B9312">
        <v>1.09233</v>
      </c>
      <c r="C9312">
        <v>1.09233</v>
      </c>
      <c r="D9312">
        <v>1.0921000000000001</v>
      </c>
      <c r="E9312">
        <v>1.0921000000000001</v>
      </c>
      <c r="F9312">
        <v>15</v>
      </c>
    </row>
    <row r="9313" spans="1:6" x14ac:dyDescent="0.15">
      <c r="A9313" s="1">
        <v>42368.183333333334</v>
      </c>
      <c r="B9313">
        <v>1.09236</v>
      </c>
      <c r="C9313">
        <v>1.0923799999999999</v>
      </c>
      <c r="D9313">
        <v>1.09236</v>
      </c>
      <c r="E9313">
        <v>1.09236</v>
      </c>
      <c r="F9313">
        <v>3</v>
      </c>
    </row>
    <row r="9314" spans="1:6" x14ac:dyDescent="0.15">
      <c r="A9314" s="1">
        <v>42368.182638888888</v>
      </c>
      <c r="B9314">
        <v>1.09243</v>
      </c>
      <c r="C9314">
        <v>1.09243</v>
      </c>
      <c r="D9314">
        <v>1.0923400000000001</v>
      </c>
      <c r="E9314">
        <v>1.0923400000000001</v>
      </c>
      <c r="F9314">
        <v>5</v>
      </c>
    </row>
    <row r="9315" spans="1:6" x14ac:dyDescent="0.15">
      <c r="A9315" s="1">
        <v>42368.181944444441</v>
      </c>
      <c r="B9315">
        <v>1.0926899999999999</v>
      </c>
      <c r="C9315">
        <v>1.0926899999999999</v>
      </c>
      <c r="D9315">
        <v>1.0924700000000001</v>
      </c>
      <c r="E9315">
        <v>1.0924700000000001</v>
      </c>
      <c r="F9315">
        <v>13</v>
      </c>
    </row>
    <row r="9316" spans="1:6" x14ac:dyDescent="0.15">
      <c r="A9316" s="1">
        <v>42368.181250000001</v>
      </c>
      <c r="B9316">
        <v>1.09256</v>
      </c>
      <c r="C9316">
        <v>1.0926400000000001</v>
      </c>
      <c r="D9316">
        <v>1.09256</v>
      </c>
      <c r="E9316">
        <v>1.0926400000000001</v>
      </c>
      <c r="F9316">
        <v>14</v>
      </c>
    </row>
    <row r="9317" spans="1:6" x14ac:dyDescent="0.15">
      <c r="A9317" s="1">
        <v>42368.180555555555</v>
      </c>
      <c r="B9317">
        <v>1.0925800000000001</v>
      </c>
      <c r="C9317">
        <v>1.09259</v>
      </c>
      <c r="D9317">
        <v>1.09257</v>
      </c>
      <c r="E9317">
        <v>1.09259</v>
      </c>
      <c r="F9317">
        <v>3</v>
      </c>
    </row>
    <row r="9318" spans="1:6" x14ac:dyDescent="0.15">
      <c r="A9318" s="1">
        <v>42368.178472222222</v>
      </c>
      <c r="B9318">
        <v>1.0925</v>
      </c>
      <c r="C9318">
        <v>1.0925800000000001</v>
      </c>
      <c r="D9318">
        <v>1.0925</v>
      </c>
      <c r="E9318">
        <v>1.0925800000000001</v>
      </c>
      <c r="F9318">
        <v>4</v>
      </c>
    </row>
    <row r="9319" spans="1:6" x14ac:dyDescent="0.15">
      <c r="A9319" s="1">
        <v>42368.177777777775</v>
      </c>
      <c r="B9319">
        <v>1.09243</v>
      </c>
      <c r="C9319">
        <v>1.0924799999999999</v>
      </c>
      <c r="D9319">
        <v>1.09243</v>
      </c>
      <c r="E9319">
        <v>1.0924799999999999</v>
      </c>
      <c r="F9319">
        <v>4</v>
      </c>
    </row>
    <row r="9320" spans="1:6" x14ac:dyDescent="0.15">
      <c r="A9320" s="1">
        <v>42368.177083333336</v>
      </c>
      <c r="B9320">
        <v>1.09249</v>
      </c>
      <c r="C9320">
        <v>1.09249</v>
      </c>
      <c r="D9320">
        <v>1.0924199999999999</v>
      </c>
      <c r="E9320">
        <v>1.0924199999999999</v>
      </c>
      <c r="F9320">
        <v>3</v>
      </c>
    </row>
    <row r="9321" spans="1:6" x14ac:dyDescent="0.15">
      <c r="A9321" s="1">
        <v>42368.176388888889</v>
      </c>
      <c r="B9321">
        <v>1.09259</v>
      </c>
      <c r="C9321">
        <v>1.09259</v>
      </c>
      <c r="D9321">
        <v>1.09253</v>
      </c>
      <c r="E9321">
        <v>1.09253</v>
      </c>
      <c r="F9321">
        <v>3</v>
      </c>
    </row>
    <row r="9322" spans="1:6" x14ac:dyDescent="0.15">
      <c r="A9322" s="1">
        <v>42368.175694444442</v>
      </c>
      <c r="B9322">
        <v>1.09256</v>
      </c>
      <c r="C9322">
        <v>1.0926400000000001</v>
      </c>
      <c r="D9322">
        <v>1.09256</v>
      </c>
      <c r="E9322">
        <v>1.0926400000000001</v>
      </c>
      <c r="F9322">
        <v>4</v>
      </c>
    </row>
    <row r="9323" spans="1:6" x14ac:dyDescent="0.15">
      <c r="A9323" s="1">
        <v>42368.175000000003</v>
      </c>
      <c r="B9323">
        <v>1.0924199999999999</v>
      </c>
      <c r="C9323">
        <v>1.0925800000000001</v>
      </c>
      <c r="D9323">
        <v>1.0924199999999999</v>
      </c>
      <c r="E9323">
        <v>1.0925499999999999</v>
      </c>
      <c r="F9323">
        <v>9</v>
      </c>
    </row>
    <row r="9324" spans="1:6" x14ac:dyDescent="0.15">
      <c r="A9324" s="1">
        <v>42368.174305555556</v>
      </c>
      <c r="B9324">
        <v>1.09253</v>
      </c>
      <c r="C9324">
        <v>1.09253</v>
      </c>
      <c r="D9324">
        <v>1.09243</v>
      </c>
      <c r="E9324">
        <v>1.09243</v>
      </c>
      <c r="F9324">
        <v>4</v>
      </c>
    </row>
    <row r="9325" spans="1:6" x14ac:dyDescent="0.15">
      <c r="A9325" s="1">
        <v>42368.173611111109</v>
      </c>
      <c r="B9325">
        <v>1.09246</v>
      </c>
      <c r="C9325">
        <v>1.0925499999999999</v>
      </c>
      <c r="D9325">
        <v>1.09246</v>
      </c>
      <c r="E9325">
        <v>1.0925499999999999</v>
      </c>
      <c r="F9325">
        <v>5</v>
      </c>
    </row>
    <row r="9326" spans="1:6" x14ac:dyDescent="0.15">
      <c r="A9326" s="1">
        <v>42368.17291666667</v>
      </c>
      <c r="B9326">
        <v>1.09236</v>
      </c>
      <c r="C9326">
        <v>1.09243</v>
      </c>
      <c r="D9326">
        <v>1.09236</v>
      </c>
      <c r="E9326">
        <v>1.09243</v>
      </c>
      <c r="F9326">
        <v>3</v>
      </c>
    </row>
    <row r="9327" spans="1:6" x14ac:dyDescent="0.15">
      <c r="A9327" s="1">
        <v>42368.172222222223</v>
      </c>
      <c r="B9327">
        <v>1.0924100000000001</v>
      </c>
      <c r="C9327">
        <v>1.0924400000000001</v>
      </c>
      <c r="D9327">
        <v>1.0922799999999999</v>
      </c>
      <c r="E9327">
        <v>1.09232</v>
      </c>
      <c r="F9327">
        <v>12</v>
      </c>
    </row>
    <row r="9328" spans="1:6" x14ac:dyDescent="0.15">
      <c r="A9328" s="1">
        <v>42368.171527777777</v>
      </c>
      <c r="B9328">
        <v>1.0924</v>
      </c>
      <c r="C9328">
        <v>1.0924400000000001</v>
      </c>
      <c r="D9328">
        <v>1.0923700000000001</v>
      </c>
      <c r="E9328">
        <v>1.0923700000000001</v>
      </c>
      <c r="F9328">
        <v>6</v>
      </c>
    </row>
    <row r="9329" spans="1:6" x14ac:dyDescent="0.15">
      <c r="A9329" s="1">
        <v>42368.170138888891</v>
      </c>
      <c r="B9329">
        <v>1.0922499999999999</v>
      </c>
      <c r="C9329">
        <v>1.0923700000000001</v>
      </c>
      <c r="D9329">
        <v>1.0922499999999999</v>
      </c>
      <c r="E9329">
        <v>1.0923700000000001</v>
      </c>
      <c r="F9329">
        <v>4</v>
      </c>
    </row>
    <row r="9330" spans="1:6" x14ac:dyDescent="0.15">
      <c r="A9330" s="1">
        <v>42368.169444444444</v>
      </c>
      <c r="B9330">
        <v>1.09219</v>
      </c>
      <c r="C9330">
        <v>1.0922700000000001</v>
      </c>
      <c r="D9330">
        <v>1.09219</v>
      </c>
      <c r="E9330">
        <v>1.0922400000000001</v>
      </c>
      <c r="F9330">
        <v>8</v>
      </c>
    </row>
    <row r="9331" spans="1:6" x14ac:dyDescent="0.15">
      <c r="A9331" s="1">
        <v>42368.168749999997</v>
      </c>
      <c r="B9331">
        <v>1.09209</v>
      </c>
      <c r="C9331">
        <v>1.09219</v>
      </c>
      <c r="D9331">
        <v>1.0920799999999999</v>
      </c>
      <c r="E9331">
        <v>1.09216</v>
      </c>
      <c r="F9331">
        <v>8</v>
      </c>
    </row>
    <row r="9332" spans="1:6" x14ac:dyDescent="0.15">
      <c r="A9332" s="1">
        <v>42368.168055555558</v>
      </c>
      <c r="B9332">
        <v>1.09202</v>
      </c>
      <c r="C9332">
        <v>1.09205</v>
      </c>
      <c r="D9332">
        <v>1.09195</v>
      </c>
      <c r="E9332">
        <v>1.09205</v>
      </c>
      <c r="F9332">
        <v>6</v>
      </c>
    </row>
    <row r="9333" spans="1:6" x14ac:dyDescent="0.15">
      <c r="A9333" s="1">
        <v>42368.167361111111</v>
      </c>
      <c r="B9333">
        <v>1.09212</v>
      </c>
      <c r="C9333">
        <v>1.09212</v>
      </c>
      <c r="D9333">
        <v>1.0919700000000001</v>
      </c>
      <c r="E9333">
        <v>1.0920399999999999</v>
      </c>
      <c r="F9333">
        <v>15</v>
      </c>
    </row>
    <row r="9334" spans="1:6" x14ac:dyDescent="0.15">
      <c r="A9334" s="1">
        <v>42368.166666666664</v>
      </c>
      <c r="B9334">
        <v>1.0921000000000001</v>
      </c>
      <c r="C9334">
        <v>1.0921799999999999</v>
      </c>
      <c r="D9334">
        <v>1.09206</v>
      </c>
      <c r="E9334">
        <v>1.09216</v>
      </c>
      <c r="F9334">
        <v>10</v>
      </c>
    </row>
    <row r="9335" spans="1:6" x14ac:dyDescent="0.15">
      <c r="A9335" s="1">
        <v>42368.165972222225</v>
      </c>
      <c r="B9335">
        <v>1.0919700000000001</v>
      </c>
      <c r="C9335">
        <v>1.09209</v>
      </c>
      <c r="D9335">
        <v>1.0919700000000001</v>
      </c>
      <c r="E9335">
        <v>1.09206</v>
      </c>
      <c r="F9335">
        <v>6</v>
      </c>
    </row>
    <row r="9336" spans="1:6" x14ac:dyDescent="0.15">
      <c r="A9336" s="1">
        <v>42368.164583333331</v>
      </c>
      <c r="B9336">
        <v>1.0919300000000001</v>
      </c>
      <c r="C9336">
        <v>1.09196</v>
      </c>
      <c r="D9336">
        <v>1.0919300000000001</v>
      </c>
      <c r="E9336">
        <v>1.09196</v>
      </c>
      <c r="F9336">
        <v>2</v>
      </c>
    </row>
    <row r="9337" spans="1:6" x14ac:dyDescent="0.15">
      <c r="A9337" s="1">
        <v>42368.163888888892</v>
      </c>
      <c r="B9337">
        <v>1.09205</v>
      </c>
      <c r="C9337">
        <v>1.09205</v>
      </c>
      <c r="D9337">
        <v>1.09188</v>
      </c>
      <c r="E9337">
        <v>1.09195</v>
      </c>
      <c r="F9337">
        <v>11</v>
      </c>
    </row>
    <row r="9338" spans="1:6" x14ac:dyDescent="0.15">
      <c r="A9338" s="1">
        <v>42368.163194444445</v>
      </c>
      <c r="B9338">
        <v>1.0922700000000001</v>
      </c>
      <c r="C9338">
        <v>1.0922700000000001</v>
      </c>
      <c r="D9338">
        <v>1.0920799999999999</v>
      </c>
      <c r="E9338">
        <v>1.0920799999999999</v>
      </c>
      <c r="F9338">
        <v>15</v>
      </c>
    </row>
    <row r="9339" spans="1:6" x14ac:dyDescent="0.15">
      <c r="A9339" s="1">
        <v>42368.162499999999</v>
      </c>
      <c r="B9339">
        <v>1.09232</v>
      </c>
      <c r="C9339">
        <v>1.09232</v>
      </c>
      <c r="D9339">
        <v>1.09216</v>
      </c>
      <c r="E9339">
        <v>1.09222</v>
      </c>
      <c r="F9339">
        <v>12</v>
      </c>
    </row>
    <row r="9340" spans="1:6" x14ac:dyDescent="0.15">
      <c r="A9340" s="1">
        <v>42368.161805555559</v>
      </c>
      <c r="B9340">
        <v>1.0922700000000001</v>
      </c>
      <c r="C9340">
        <v>1.0924499999999999</v>
      </c>
      <c r="D9340">
        <v>1.0922700000000001</v>
      </c>
      <c r="E9340">
        <v>1.09236</v>
      </c>
      <c r="F9340">
        <v>10</v>
      </c>
    </row>
    <row r="9341" spans="1:6" x14ac:dyDescent="0.15">
      <c r="A9341" s="1">
        <v>42368.161111111112</v>
      </c>
      <c r="B9341">
        <v>1.0922099999999999</v>
      </c>
      <c r="C9341">
        <v>1.0922400000000001</v>
      </c>
      <c r="D9341">
        <v>1.0921799999999999</v>
      </c>
      <c r="E9341">
        <v>1.0922400000000001</v>
      </c>
      <c r="F9341">
        <v>4</v>
      </c>
    </row>
    <row r="9342" spans="1:6" x14ac:dyDescent="0.15">
      <c r="A9342" s="1">
        <v>42368.15902777778</v>
      </c>
      <c r="B9342">
        <v>1.09229</v>
      </c>
      <c r="C9342">
        <v>1.09229</v>
      </c>
      <c r="D9342">
        <v>1.0922400000000001</v>
      </c>
      <c r="E9342">
        <v>1.0922400000000001</v>
      </c>
      <c r="F9342">
        <v>3</v>
      </c>
    </row>
    <row r="9343" spans="1:6" x14ac:dyDescent="0.15">
      <c r="A9343" s="1">
        <v>42368.158333333333</v>
      </c>
      <c r="B9343">
        <v>1.09222</v>
      </c>
      <c r="C9343">
        <v>1.0922400000000001</v>
      </c>
      <c r="D9343">
        <v>1.09222</v>
      </c>
      <c r="E9343">
        <v>1.0922400000000001</v>
      </c>
      <c r="F9343">
        <v>2</v>
      </c>
    </row>
    <row r="9344" spans="1:6" x14ac:dyDescent="0.15">
      <c r="A9344" s="1">
        <v>42368.157638888886</v>
      </c>
      <c r="B9344">
        <v>1.09223</v>
      </c>
      <c r="C9344">
        <v>1.09226</v>
      </c>
      <c r="D9344">
        <v>1.09215</v>
      </c>
      <c r="E9344">
        <v>1.09219</v>
      </c>
      <c r="F9344">
        <v>22</v>
      </c>
    </row>
    <row r="9345" spans="1:6" x14ac:dyDescent="0.15">
      <c r="A9345" s="1">
        <v>42368.156944444447</v>
      </c>
      <c r="B9345">
        <v>1.0921700000000001</v>
      </c>
      <c r="C9345">
        <v>1.09223</v>
      </c>
      <c r="D9345">
        <v>1.0921700000000001</v>
      </c>
      <c r="E9345">
        <v>1.09223</v>
      </c>
      <c r="F9345">
        <v>7</v>
      </c>
    </row>
    <row r="9346" spans="1:6" x14ac:dyDescent="0.15">
      <c r="A9346" s="1">
        <v>42368.15625</v>
      </c>
      <c r="B9346">
        <v>1.09209</v>
      </c>
      <c r="C9346">
        <v>1.09223</v>
      </c>
      <c r="D9346">
        <v>1.09209</v>
      </c>
      <c r="E9346">
        <v>1.0922099999999999</v>
      </c>
      <c r="F9346">
        <v>11</v>
      </c>
    </row>
    <row r="9347" spans="1:6" x14ac:dyDescent="0.15">
      <c r="A9347" s="1">
        <v>42368.155555555553</v>
      </c>
      <c r="B9347">
        <v>1.09215</v>
      </c>
      <c r="C9347">
        <v>1.09215</v>
      </c>
      <c r="D9347">
        <v>1.09205</v>
      </c>
      <c r="E9347">
        <v>1.09205</v>
      </c>
      <c r="F9347">
        <v>4</v>
      </c>
    </row>
    <row r="9348" spans="1:6" x14ac:dyDescent="0.15">
      <c r="A9348" s="1">
        <v>42368.154861111114</v>
      </c>
      <c r="B9348">
        <v>1.09219</v>
      </c>
      <c r="C9348">
        <v>1.09219</v>
      </c>
      <c r="D9348">
        <v>1.0921700000000001</v>
      </c>
      <c r="E9348">
        <v>1.0921700000000001</v>
      </c>
      <c r="F9348">
        <v>2</v>
      </c>
    </row>
    <row r="9349" spans="1:6" x14ac:dyDescent="0.15">
      <c r="A9349" s="1">
        <v>42368.154166666667</v>
      </c>
      <c r="B9349">
        <v>1.0920799999999999</v>
      </c>
      <c r="C9349">
        <v>1.09223</v>
      </c>
      <c r="D9349">
        <v>1.0920799999999999</v>
      </c>
      <c r="E9349">
        <v>1.09223</v>
      </c>
      <c r="F9349">
        <v>5</v>
      </c>
    </row>
    <row r="9350" spans="1:6" x14ac:dyDescent="0.15">
      <c r="A9350" s="1">
        <v>42368.15347222222</v>
      </c>
      <c r="B9350">
        <v>1.0921099999999999</v>
      </c>
      <c r="C9350">
        <v>1.0921099999999999</v>
      </c>
      <c r="D9350">
        <v>1.0919700000000001</v>
      </c>
      <c r="E9350">
        <v>1.09205</v>
      </c>
      <c r="F9350">
        <v>12</v>
      </c>
    </row>
    <row r="9351" spans="1:6" x14ac:dyDescent="0.15">
      <c r="A9351" s="1">
        <v>42368.152777777781</v>
      </c>
      <c r="B9351">
        <v>1.0922099999999999</v>
      </c>
      <c r="C9351">
        <v>1.0922099999999999</v>
      </c>
      <c r="D9351">
        <v>1.0921400000000001</v>
      </c>
      <c r="E9351">
        <v>1.0921400000000001</v>
      </c>
      <c r="F9351">
        <v>3</v>
      </c>
    </row>
    <row r="9352" spans="1:6" x14ac:dyDescent="0.15">
      <c r="A9352" s="1">
        <v>42368.151388888888</v>
      </c>
      <c r="B9352">
        <v>1.09223</v>
      </c>
      <c r="C9352">
        <v>1.0922700000000001</v>
      </c>
      <c r="D9352">
        <v>1.0921700000000001</v>
      </c>
      <c r="E9352">
        <v>1.0922400000000001</v>
      </c>
      <c r="F9352">
        <v>7</v>
      </c>
    </row>
    <row r="9353" spans="1:6" x14ac:dyDescent="0.15">
      <c r="A9353" s="1">
        <v>42368.150694444441</v>
      </c>
      <c r="B9353">
        <v>1.0921700000000001</v>
      </c>
      <c r="C9353">
        <v>1.09222</v>
      </c>
      <c r="D9353">
        <v>1.0921700000000001</v>
      </c>
      <c r="E9353">
        <v>1.09219</v>
      </c>
      <c r="F9353">
        <v>6</v>
      </c>
    </row>
    <row r="9354" spans="1:6" x14ac:dyDescent="0.15">
      <c r="A9354" s="1">
        <v>42368.15</v>
      </c>
      <c r="B9354">
        <v>1.0922400000000001</v>
      </c>
      <c r="C9354">
        <v>1.0922400000000001</v>
      </c>
      <c r="D9354">
        <v>1.09215</v>
      </c>
      <c r="E9354">
        <v>1.09215</v>
      </c>
      <c r="F9354">
        <v>8</v>
      </c>
    </row>
    <row r="9355" spans="1:6" x14ac:dyDescent="0.15">
      <c r="A9355" s="1">
        <v>42368.149305555555</v>
      </c>
      <c r="B9355">
        <v>1.09222</v>
      </c>
      <c r="C9355">
        <v>1.0922499999999999</v>
      </c>
      <c r="D9355">
        <v>1.09222</v>
      </c>
      <c r="E9355">
        <v>1.0922499999999999</v>
      </c>
      <c r="F9355">
        <v>2</v>
      </c>
    </row>
    <row r="9356" spans="1:6" x14ac:dyDescent="0.15">
      <c r="A9356" s="1">
        <v>42368.148611111108</v>
      </c>
      <c r="B9356">
        <v>1.09216</v>
      </c>
      <c r="C9356">
        <v>1.09223</v>
      </c>
      <c r="D9356">
        <v>1.09216</v>
      </c>
      <c r="E9356">
        <v>1.09223</v>
      </c>
      <c r="F9356">
        <v>4</v>
      </c>
    </row>
    <row r="9357" spans="1:6" x14ac:dyDescent="0.15">
      <c r="A9357" s="1">
        <v>42368.147916666669</v>
      </c>
      <c r="B9357">
        <v>1.0923700000000001</v>
      </c>
      <c r="C9357">
        <v>1.0923700000000001</v>
      </c>
      <c r="D9357">
        <v>1.0920700000000001</v>
      </c>
      <c r="E9357">
        <v>1.09212</v>
      </c>
      <c r="F9357">
        <v>18</v>
      </c>
    </row>
    <row r="9358" spans="1:6" x14ac:dyDescent="0.15">
      <c r="A9358" s="1">
        <v>42368.147222222222</v>
      </c>
      <c r="B9358">
        <v>1.0923400000000001</v>
      </c>
      <c r="C9358">
        <v>1.0923400000000001</v>
      </c>
      <c r="D9358">
        <v>1.0923400000000001</v>
      </c>
      <c r="E9358">
        <v>1.0923400000000001</v>
      </c>
      <c r="F9358">
        <v>1</v>
      </c>
    </row>
    <row r="9359" spans="1:6" x14ac:dyDescent="0.15">
      <c r="A9359" s="1">
        <v>42368.146527777775</v>
      </c>
      <c r="B9359">
        <v>1.0923499999999999</v>
      </c>
      <c r="C9359">
        <v>1.0924199999999999</v>
      </c>
      <c r="D9359">
        <v>1.0923499999999999</v>
      </c>
      <c r="E9359">
        <v>1.0923700000000001</v>
      </c>
      <c r="F9359">
        <v>5</v>
      </c>
    </row>
    <row r="9360" spans="1:6" x14ac:dyDescent="0.15">
      <c r="A9360" s="1">
        <v>42368.145833333336</v>
      </c>
      <c r="B9360">
        <v>1.0925400000000001</v>
      </c>
      <c r="C9360">
        <v>1.0925400000000001</v>
      </c>
      <c r="D9360">
        <v>1.09233</v>
      </c>
      <c r="E9360">
        <v>1.09233</v>
      </c>
      <c r="F9360">
        <v>9</v>
      </c>
    </row>
    <row r="9361" spans="1:6" x14ac:dyDescent="0.15">
      <c r="A9361" s="1">
        <v>42368.145138888889</v>
      </c>
      <c r="B9361">
        <v>1.09257</v>
      </c>
      <c r="C9361">
        <v>1.09257</v>
      </c>
      <c r="D9361">
        <v>1.09257</v>
      </c>
      <c r="E9361">
        <v>1.09257</v>
      </c>
      <c r="F9361">
        <v>1</v>
      </c>
    </row>
    <row r="9362" spans="1:6" x14ac:dyDescent="0.15">
      <c r="A9362" s="1">
        <v>42368.144444444442</v>
      </c>
      <c r="B9362">
        <v>1.0927100000000001</v>
      </c>
      <c r="C9362">
        <v>1.0927100000000001</v>
      </c>
      <c r="D9362">
        <v>1.0924700000000001</v>
      </c>
      <c r="E9362">
        <v>1.0925499999999999</v>
      </c>
      <c r="F9362">
        <v>14</v>
      </c>
    </row>
    <row r="9363" spans="1:6" x14ac:dyDescent="0.15">
      <c r="A9363" s="1">
        <v>42368.143750000003</v>
      </c>
      <c r="B9363">
        <v>1.09274</v>
      </c>
      <c r="C9363">
        <v>1.09274</v>
      </c>
      <c r="D9363">
        <v>1.0927100000000001</v>
      </c>
      <c r="E9363">
        <v>1.0927100000000001</v>
      </c>
      <c r="F9363">
        <v>5</v>
      </c>
    </row>
    <row r="9364" spans="1:6" x14ac:dyDescent="0.15">
      <c r="A9364" s="1">
        <v>42368.143055555556</v>
      </c>
      <c r="B9364">
        <v>1.09267</v>
      </c>
      <c r="C9364">
        <v>1.0927500000000001</v>
      </c>
      <c r="D9364">
        <v>1.09267</v>
      </c>
      <c r="E9364">
        <v>1.0927500000000001</v>
      </c>
      <c r="F9364">
        <v>6</v>
      </c>
    </row>
    <row r="9365" spans="1:6" x14ac:dyDescent="0.15">
      <c r="A9365" s="1">
        <v>42368.142361111109</v>
      </c>
      <c r="B9365">
        <v>1.0926899999999999</v>
      </c>
      <c r="C9365">
        <v>1.0926899999999999</v>
      </c>
      <c r="D9365">
        <v>1.0926400000000001</v>
      </c>
      <c r="E9365">
        <v>1.0926400000000001</v>
      </c>
      <c r="F9365">
        <v>2</v>
      </c>
    </row>
    <row r="9366" spans="1:6" x14ac:dyDescent="0.15">
      <c r="A9366" s="1">
        <v>42368.14166666667</v>
      </c>
      <c r="B9366">
        <v>1.0929800000000001</v>
      </c>
      <c r="C9366">
        <v>1.0929800000000001</v>
      </c>
      <c r="D9366">
        <v>1.0926100000000001</v>
      </c>
      <c r="E9366">
        <v>1.09273</v>
      </c>
      <c r="F9366">
        <v>18</v>
      </c>
    </row>
    <row r="9367" spans="1:6" x14ac:dyDescent="0.15">
      <c r="A9367" s="1">
        <v>42368.136805555558</v>
      </c>
      <c r="B9367">
        <v>1.09304</v>
      </c>
      <c r="C9367">
        <v>1.09304</v>
      </c>
      <c r="D9367">
        <v>1.0930200000000001</v>
      </c>
      <c r="E9367">
        <v>1.0930200000000001</v>
      </c>
      <c r="F9367">
        <v>3</v>
      </c>
    </row>
    <row r="9368" spans="1:6" x14ac:dyDescent="0.15">
      <c r="A9368" s="1">
        <v>42368.136111111111</v>
      </c>
      <c r="B9368">
        <v>1.0927500000000001</v>
      </c>
      <c r="C9368">
        <v>1.0930500000000001</v>
      </c>
      <c r="D9368">
        <v>1.0927500000000001</v>
      </c>
      <c r="E9368">
        <v>1.0930500000000001</v>
      </c>
      <c r="F9368">
        <v>17</v>
      </c>
    </row>
    <row r="9369" spans="1:6" x14ac:dyDescent="0.15">
      <c r="A9369" s="1">
        <v>42368.131249999999</v>
      </c>
      <c r="B9369">
        <v>1.09273</v>
      </c>
      <c r="C9369">
        <v>1.09273</v>
      </c>
      <c r="D9369">
        <v>1.0926800000000001</v>
      </c>
      <c r="E9369">
        <v>1.0927199999999999</v>
      </c>
      <c r="F9369">
        <v>5</v>
      </c>
    </row>
    <row r="9370" spans="1:6" x14ac:dyDescent="0.15">
      <c r="A9370" s="1">
        <v>42368.130555555559</v>
      </c>
      <c r="B9370">
        <v>1.0927</v>
      </c>
      <c r="C9370">
        <v>1.0927</v>
      </c>
      <c r="D9370">
        <v>1.0926400000000001</v>
      </c>
      <c r="E9370">
        <v>1.0927</v>
      </c>
      <c r="F9370">
        <v>7</v>
      </c>
    </row>
    <row r="9371" spans="1:6" x14ac:dyDescent="0.15">
      <c r="A9371" s="1">
        <v>42368.129861111112</v>
      </c>
      <c r="B9371">
        <v>1.0926800000000001</v>
      </c>
      <c r="C9371">
        <v>1.0927199999999999</v>
      </c>
      <c r="D9371">
        <v>1.0926800000000001</v>
      </c>
      <c r="E9371">
        <v>1.0927199999999999</v>
      </c>
      <c r="F9371">
        <v>4</v>
      </c>
    </row>
    <row r="9372" spans="1:6" x14ac:dyDescent="0.15">
      <c r="A9372" s="1">
        <v>42368.129166666666</v>
      </c>
      <c r="B9372">
        <v>1.09266</v>
      </c>
      <c r="C9372">
        <v>1.09266</v>
      </c>
      <c r="D9372">
        <v>1.09266</v>
      </c>
      <c r="E9372">
        <v>1.09266</v>
      </c>
      <c r="F9372">
        <v>1</v>
      </c>
    </row>
    <row r="9373" spans="1:6" x14ac:dyDescent="0.15">
      <c r="A9373" s="1">
        <v>42368.128472222219</v>
      </c>
      <c r="B9373">
        <v>1.0926</v>
      </c>
      <c r="C9373">
        <v>1.0926199999999999</v>
      </c>
      <c r="D9373">
        <v>1.0926</v>
      </c>
      <c r="E9373">
        <v>1.0926199999999999</v>
      </c>
      <c r="F9373">
        <v>2</v>
      </c>
    </row>
    <row r="9374" spans="1:6" x14ac:dyDescent="0.15">
      <c r="A9374" s="1">
        <v>42368.12777777778</v>
      </c>
      <c r="B9374">
        <v>1.0926899999999999</v>
      </c>
      <c r="C9374">
        <v>1.0926899999999999</v>
      </c>
      <c r="D9374">
        <v>1.09259</v>
      </c>
      <c r="E9374">
        <v>1.0926</v>
      </c>
      <c r="F9374">
        <v>5</v>
      </c>
    </row>
    <row r="9375" spans="1:6" x14ac:dyDescent="0.15">
      <c r="A9375" s="1">
        <v>42368.127083333333</v>
      </c>
      <c r="B9375">
        <v>1.0926800000000001</v>
      </c>
      <c r="C9375">
        <v>1.0927199999999999</v>
      </c>
      <c r="D9375">
        <v>1.0926800000000001</v>
      </c>
      <c r="E9375">
        <v>1.0927199999999999</v>
      </c>
      <c r="F9375">
        <v>3</v>
      </c>
    </row>
    <row r="9376" spans="1:6" x14ac:dyDescent="0.15">
      <c r="A9376" s="1">
        <v>42368.126388888886</v>
      </c>
      <c r="B9376">
        <v>1.09267</v>
      </c>
      <c r="C9376">
        <v>1.0927100000000001</v>
      </c>
      <c r="D9376">
        <v>1.09267</v>
      </c>
      <c r="E9376">
        <v>1.0927100000000001</v>
      </c>
      <c r="F9376">
        <v>5</v>
      </c>
    </row>
    <row r="9377" spans="1:6" x14ac:dyDescent="0.15">
      <c r="A9377" s="1">
        <v>42368.125694444447</v>
      </c>
      <c r="B9377">
        <v>1.0928100000000001</v>
      </c>
      <c r="C9377">
        <v>1.0928100000000001</v>
      </c>
      <c r="D9377">
        <v>1.09266</v>
      </c>
      <c r="E9377">
        <v>1.09266</v>
      </c>
      <c r="F9377">
        <v>7</v>
      </c>
    </row>
    <row r="9378" spans="1:6" x14ac:dyDescent="0.15">
      <c r="A9378" s="1">
        <v>42368.125</v>
      </c>
      <c r="B9378">
        <v>1.0927500000000001</v>
      </c>
      <c r="C9378">
        <v>1.0928199999999999</v>
      </c>
      <c r="D9378">
        <v>1.0927500000000001</v>
      </c>
      <c r="E9378">
        <v>1.0928199999999999</v>
      </c>
      <c r="F9378">
        <v>3</v>
      </c>
    </row>
    <row r="9379" spans="1:6" x14ac:dyDescent="0.15">
      <c r="A9379" s="1">
        <v>42368.124305555553</v>
      </c>
      <c r="B9379">
        <v>1.0927199999999999</v>
      </c>
      <c r="C9379">
        <v>1.0927199999999999</v>
      </c>
      <c r="D9379">
        <v>1.0927199999999999</v>
      </c>
      <c r="E9379">
        <v>1.0927199999999999</v>
      </c>
      <c r="F9379">
        <v>1</v>
      </c>
    </row>
    <row r="9380" spans="1:6" x14ac:dyDescent="0.15">
      <c r="A9380" s="1">
        <v>42368.123611111114</v>
      </c>
      <c r="B9380">
        <v>1.0928</v>
      </c>
      <c r="C9380">
        <v>1.0928</v>
      </c>
      <c r="D9380">
        <v>1.0927</v>
      </c>
      <c r="E9380">
        <v>1.0927</v>
      </c>
      <c r="F9380">
        <v>5</v>
      </c>
    </row>
    <row r="9381" spans="1:6" x14ac:dyDescent="0.15">
      <c r="A9381" s="1">
        <v>42368.122916666667</v>
      </c>
      <c r="B9381">
        <v>1.0929899999999999</v>
      </c>
      <c r="C9381">
        <v>1.0929899999999999</v>
      </c>
      <c r="D9381">
        <v>1.0928500000000001</v>
      </c>
      <c r="E9381">
        <v>1.0928500000000001</v>
      </c>
      <c r="F9381">
        <v>11</v>
      </c>
    </row>
    <row r="9382" spans="1:6" x14ac:dyDescent="0.15">
      <c r="A9382" s="1">
        <v>42368.12222222222</v>
      </c>
      <c r="B9382">
        <v>1.0929899999999999</v>
      </c>
      <c r="C9382">
        <v>1.0930899999999999</v>
      </c>
      <c r="D9382">
        <v>1.09297</v>
      </c>
      <c r="E9382">
        <v>1.093</v>
      </c>
      <c r="F9382">
        <v>12</v>
      </c>
    </row>
    <row r="9383" spans="1:6" x14ac:dyDescent="0.15">
      <c r="A9383" s="1">
        <v>42368.121527777781</v>
      </c>
      <c r="B9383">
        <v>1.0927800000000001</v>
      </c>
      <c r="C9383">
        <v>1.0929599999999999</v>
      </c>
      <c r="D9383">
        <v>1.09229</v>
      </c>
      <c r="E9383">
        <v>1.0929599999999999</v>
      </c>
      <c r="F9383">
        <v>79</v>
      </c>
    </row>
    <row r="9384" spans="1:6" x14ac:dyDescent="0.15">
      <c r="A9384" s="1">
        <v>42368.120833333334</v>
      </c>
      <c r="B9384">
        <v>1.09297</v>
      </c>
      <c r="C9384">
        <v>1.09297</v>
      </c>
      <c r="D9384">
        <v>1.09273</v>
      </c>
      <c r="E9384">
        <v>1.0927899999999999</v>
      </c>
      <c r="F9384">
        <v>26</v>
      </c>
    </row>
    <row r="9385" spans="1:6" x14ac:dyDescent="0.15">
      <c r="A9385" s="1">
        <v>42368.119444444441</v>
      </c>
      <c r="B9385">
        <v>1.0929500000000001</v>
      </c>
      <c r="C9385">
        <v>1.0929899999999999</v>
      </c>
      <c r="D9385">
        <v>1.09293</v>
      </c>
      <c r="E9385">
        <v>1.09297</v>
      </c>
      <c r="F9385">
        <v>9</v>
      </c>
    </row>
    <row r="9386" spans="1:6" x14ac:dyDescent="0.15">
      <c r="A9386" s="1">
        <v>42368.118750000001</v>
      </c>
      <c r="B9386">
        <v>1.0930299999999999</v>
      </c>
      <c r="C9386">
        <v>1.0930599999999999</v>
      </c>
      <c r="D9386">
        <v>1.0929500000000001</v>
      </c>
      <c r="E9386">
        <v>1.09297</v>
      </c>
      <c r="F9386">
        <v>13</v>
      </c>
    </row>
    <row r="9387" spans="1:6" x14ac:dyDescent="0.15">
      <c r="A9387" s="1">
        <v>42368.118055555555</v>
      </c>
      <c r="B9387">
        <v>1.0930299999999999</v>
      </c>
      <c r="C9387">
        <v>1.0930299999999999</v>
      </c>
      <c r="D9387">
        <v>1.0929599999999999</v>
      </c>
      <c r="E9387">
        <v>1.0930200000000001</v>
      </c>
      <c r="F9387">
        <v>5</v>
      </c>
    </row>
    <row r="9388" spans="1:6" x14ac:dyDescent="0.15">
      <c r="A9388" s="1">
        <v>42368.117361111108</v>
      </c>
      <c r="B9388">
        <v>1.0929500000000001</v>
      </c>
      <c r="C9388">
        <v>1.0930500000000001</v>
      </c>
      <c r="D9388">
        <v>1.0929500000000001</v>
      </c>
      <c r="E9388">
        <v>1.0930500000000001</v>
      </c>
      <c r="F9388">
        <v>5</v>
      </c>
    </row>
    <row r="9389" spans="1:6" x14ac:dyDescent="0.15">
      <c r="A9389" s="1">
        <v>42368.116666666669</v>
      </c>
      <c r="B9389">
        <v>1.0929500000000001</v>
      </c>
      <c r="C9389">
        <v>1.0929599999999999</v>
      </c>
      <c r="D9389">
        <v>1.0929500000000001</v>
      </c>
      <c r="E9389">
        <v>1.0929599999999999</v>
      </c>
      <c r="F9389">
        <v>2</v>
      </c>
    </row>
    <row r="9390" spans="1:6" x14ac:dyDescent="0.15">
      <c r="A9390" s="1">
        <v>42368.115972222222</v>
      </c>
      <c r="B9390">
        <v>1.09297</v>
      </c>
      <c r="C9390">
        <v>1.09297</v>
      </c>
      <c r="D9390">
        <v>1.0928500000000001</v>
      </c>
      <c r="E9390">
        <v>1.09297</v>
      </c>
      <c r="F9390">
        <v>11</v>
      </c>
    </row>
    <row r="9391" spans="1:6" x14ac:dyDescent="0.15">
      <c r="A9391" s="1">
        <v>42368.114583333336</v>
      </c>
      <c r="B9391">
        <v>1.093</v>
      </c>
      <c r="C9391">
        <v>1.093</v>
      </c>
      <c r="D9391">
        <v>1.093</v>
      </c>
      <c r="E9391">
        <v>1.093</v>
      </c>
      <c r="F9391">
        <v>1</v>
      </c>
    </row>
    <row r="9392" spans="1:6" x14ac:dyDescent="0.15">
      <c r="A9392" s="1">
        <v>42368.113888888889</v>
      </c>
      <c r="B9392">
        <v>1.09297</v>
      </c>
      <c r="C9392">
        <v>1.09297</v>
      </c>
      <c r="D9392">
        <v>1.09297</v>
      </c>
      <c r="E9392">
        <v>1.09297</v>
      </c>
      <c r="F9392">
        <v>1</v>
      </c>
    </row>
    <row r="9393" spans="1:6" x14ac:dyDescent="0.15">
      <c r="A9393" s="1">
        <v>42368.113194444442</v>
      </c>
      <c r="B9393">
        <v>1.09297</v>
      </c>
      <c r="C9393">
        <v>1.0929899999999999</v>
      </c>
      <c r="D9393">
        <v>1.09297</v>
      </c>
      <c r="E9393">
        <v>1.0929899999999999</v>
      </c>
      <c r="F9393">
        <v>2</v>
      </c>
    </row>
    <row r="9394" spans="1:6" x14ac:dyDescent="0.15">
      <c r="A9394" s="1">
        <v>42368.112500000003</v>
      </c>
      <c r="B9394">
        <v>1.0930599999999999</v>
      </c>
      <c r="C9394">
        <v>1.0931299999999999</v>
      </c>
      <c r="D9394">
        <v>1.093</v>
      </c>
      <c r="E9394">
        <v>1.093</v>
      </c>
      <c r="F9394">
        <v>10</v>
      </c>
    </row>
    <row r="9395" spans="1:6" x14ac:dyDescent="0.15">
      <c r="A9395" s="1">
        <v>42368.111805555556</v>
      </c>
      <c r="B9395">
        <v>1.093</v>
      </c>
      <c r="C9395">
        <v>1.0930500000000001</v>
      </c>
      <c r="D9395">
        <v>1.093</v>
      </c>
      <c r="E9395">
        <v>1.0930299999999999</v>
      </c>
      <c r="F9395">
        <v>4</v>
      </c>
    </row>
    <row r="9396" spans="1:6" x14ac:dyDescent="0.15">
      <c r="A9396" s="1">
        <v>42368.111111111109</v>
      </c>
      <c r="B9396">
        <v>1.09294</v>
      </c>
      <c r="C9396">
        <v>1.0929800000000001</v>
      </c>
      <c r="D9396">
        <v>1.09294</v>
      </c>
      <c r="E9396">
        <v>1.09297</v>
      </c>
      <c r="F9396">
        <v>6</v>
      </c>
    </row>
    <row r="9397" spans="1:6" x14ac:dyDescent="0.15">
      <c r="A9397" s="1">
        <v>42368.11041666667</v>
      </c>
      <c r="B9397">
        <v>1.0929199999999999</v>
      </c>
      <c r="C9397">
        <v>1.0929199999999999</v>
      </c>
      <c r="D9397">
        <v>1.0929199999999999</v>
      </c>
      <c r="E9397">
        <v>1.0929199999999999</v>
      </c>
      <c r="F9397">
        <v>1</v>
      </c>
    </row>
    <row r="9398" spans="1:6" x14ac:dyDescent="0.15">
      <c r="A9398" s="1">
        <v>42368.109722222223</v>
      </c>
      <c r="B9398">
        <v>1.0929899999999999</v>
      </c>
      <c r="C9398">
        <v>1.093</v>
      </c>
      <c r="D9398">
        <v>1.0929800000000001</v>
      </c>
      <c r="E9398">
        <v>1.0929800000000001</v>
      </c>
      <c r="F9398">
        <v>4</v>
      </c>
    </row>
    <row r="9399" spans="1:6" x14ac:dyDescent="0.15">
      <c r="A9399" s="1">
        <v>42368.109027777777</v>
      </c>
      <c r="B9399">
        <v>1.09293</v>
      </c>
      <c r="C9399">
        <v>1.09297</v>
      </c>
      <c r="D9399">
        <v>1.09284</v>
      </c>
      <c r="E9399">
        <v>1.09294</v>
      </c>
      <c r="F9399">
        <v>15</v>
      </c>
    </row>
    <row r="9400" spans="1:6" x14ac:dyDescent="0.15">
      <c r="A9400" s="1">
        <v>42368.10833333333</v>
      </c>
      <c r="B9400">
        <v>1.09291</v>
      </c>
      <c r="C9400">
        <v>1.093</v>
      </c>
      <c r="D9400">
        <v>1.09291</v>
      </c>
      <c r="E9400">
        <v>1.0929199999999999</v>
      </c>
      <c r="F9400">
        <v>14</v>
      </c>
    </row>
    <row r="9401" spans="1:6" x14ac:dyDescent="0.15">
      <c r="A9401" s="1">
        <v>42368.107638888891</v>
      </c>
      <c r="B9401">
        <v>1.0930200000000001</v>
      </c>
      <c r="C9401">
        <v>1.0930200000000001</v>
      </c>
      <c r="D9401">
        <v>1.09291</v>
      </c>
      <c r="E9401">
        <v>1.09291</v>
      </c>
      <c r="F9401">
        <v>5</v>
      </c>
    </row>
    <row r="9402" spans="1:6" x14ac:dyDescent="0.15">
      <c r="A9402" s="1">
        <v>42368.106944444444</v>
      </c>
      <c r="B9402">
        <v>1.0930500000000001</v>
      </c>
      <c r="C9402">
        <v>1.09311</v>
      </c>
      <c r="D9402">
        <v>1.0930299999999999</v>
      </c>
      <c r="E9402">
        <v>1.0930500000000001</v>
      </c>
      <c r="F9402">
        <v>9</v>
      </c>
    </row>
    <row r="9403" spans="1:6" x14ac:dyDescent="0.15">
      <c r="A9403" s="1">
        <v>42368.106249999997</v>
      </c>
      <c r="B9403">
        <v>1.0930599999999999</v>
      </c>
      <c r="C9403">
        <v>1.0931999999999999</v>
      </c>
      <c r="D9403">
        <v>1.093</v>
      </c>
      <c r="E9403">
        <v>1.0930299999999999</v>
      </c>
      <c r="F9403">
        <v>14</v>
      </c>
    </row>
    <row r="9404" spans="1:6" x14ac:dyDescent="0.15">
      <c r="A9404" s="1">
        <v>42368.105555555558</v>
      </c>
      <c r="B9404">
        <v>1.0931</v>
      </c>
      <c r="C9404">
        <v>1.0931</v>
      </c>
      <c r="D9404">
        <v>1.0930200000000001</v>
      </c>
      <c r="E9404">
        <v>1.09304</v>
      </c>
      <c r="F9404">
        <v>6</v>
      </c>
    </row>
    <row r="9405" spans="1:6" x14ac:dyDescent="0.15">
      <c r="A9405" s="1">
        <v>42368.104861111111</v>
      </c>
      <c r="B9405">
        <v>1.0930299999999999</v>
      </c>
      <c r="C9405">
        <v>1.09321</v>
      </c>
      <c r="D9405">
        <v>1.0930299999999999</v>
      </c>
      <c r="E9405">
        <v>1.0931200000000001</v>
      </c>
      <c r="F9405">
        <v>14</v>
      </c>
    </row>
    <row r="9406" spans="1:6" x14ac:dyDescent="0.15">
      <c r="A9406" s="1">
        <v>42368.104166666664</v>
      </c>
      <c r="B9406">
        <v>1.0930299999999999</v>
      </c>
      <c r="C9406">
        <v>1.0930299999999999</v>
      </c>
      <c r="D9406">
        <v>1.09293</v>
      </c>
      <c r="E9406">
        <v>1.0930299999999999</v>
      </c>
      <c r="F9406">
        <v>13</v>
      </c>
    </row>
    <row r="9407" spans="1:6" x14ac:dyDescent="0.15">
      <c r="A9407" s="1">
        <v>42368.103472222225</v>
      </c>
      <c r="B9407">
        <v>1.0930800000000001</v>
      </c>
      <c r="C9407">
        <v>1.0931200000000001</v>
      </c>
      <c r="D9407">
        <v>1.0928899999999999</v>
      </c>
      <c r="E9407">
        <v>1.093</v>
      </c>
      <c r="F9407">
        <v>35</v>
      </c>
    </row>
    <row r="9408" spans="1:6" x14ac:dyDescent="0.15">
      <c r="A9408" s="1">
        <v>42368.102777777778</v>
      </c>
      <c r="B9408">
        <v>1.09317</v>
      </c>
      <c r="C9408">
        <v>1.09328</v>
      </c>
      <c r="D9408">
        <v>1.0930500000000001</v>
      </c>
      <c r="E9408">
        <v>1.09311</v>
      </c>
      <c r="F9408">
        <v>21</v>
      </c>
    </row>
    <row r="9409" spans="1:6" x14ac:dyDescent="0.15">
      <c r="A9409" s="1">
        <v>42368.102083333331</v>
      </c>
      <c r="B9409">
        <v>1.0930800000000001</v>
      </c>
      <c r="C9409">
        <v>1.0931299999999999</v>
      </c>
      <c r="D9409">
        <v>1.0930800000000001</v>
      </c>
      <c r="E9409">
        <v>1.0931299999999999</v>
      </c>
      <c r="F9409">
        <v>3</v>
      </c>
    </row>
    <row r="9410" spans="1:6" x14ac:dyDescent="0.15">
      <c r="A9410" s="1">
        <v>42368.101388888892</v>
      </c>
      <c r="B9410">
        <v>1.0930899999999999</v>
      </c>
      <c r="C9410">
        <v>1.0931</v>
      </c>
      <c r="D9410">
        <v>1.093</v>
      </c>
      <c r="E9410">
        <v>1.09304</v>
      </c>
      <c r="F9410">
        <v>13</v>
      </c>
    </row>
    <row r="9411" spans="1:6" x14ac:dyDescent="0.15">
      <c r="A9411" s="1">
        <v>42368.100694444445</v>
      </c>
      <c r="B9411">
        <v>1.0930500000000001</v>
      </c>
      <c r="C9411">
        <v>1.0931</v>
      </c>
      <c r="D9411">
        <v>1.093</v>
      </c>
      <c r="E9411">
        <v>1.0930599999999999</v>
      </c>
      <c r="F9411">
        <v>14</v>
      </c>
    </row>
    <row r="9412" spans="1:6" x14ac:dyDescent="0.15">
      <c r="A9412" s="1">
        <v>42368.1</v>
      </c>
      <c r="B9412">
        <v>1.0931200000000001</v>
      </c>
      <c r="C9412">
        <v>1.09317</v>
      </c>
      <c r="D9412">
        <v>1.0930299999999999</v>
      </c>
      <c r="E9412">
        <v>1.0930299999999999</v>
      </c>
      <c r="F9412">
        <v>14</v>
      </c>
    </row>
    <row r="9413" spans="1:6" x14ac:dyDescent="0.15">
      <c r="A9413" s="1">
        <v>42368.099305555559</v>
      </c>
      <c r="B9413">
        <v>1.0931500000000001</v>
      </c>
      <c r="C9413">
        <v>1.09317</v>
      </c>
      <c r="D9413">
        <v>1.0931500000000001</v>
      </c>
      <c r="E9413">
        <v>1.0931500000000001</v>
      </c>
      <c r="F9413">
        <v>3</v>
      </c>
    </row>
    <row r="9414" spans="1:6" x14ac:dyDescent="0.15">
      <c r="A9414" s="1">
        <v>42368.098611111112</v>
      </c>
      <c r="B9414">
        <v>1.0931599999999999</v>
      </c>
      <c r="C9414">
        <v>1.0931900000000001</v>
      </c>
      <c r="D9414">
        <v>1.0931200000000001</v>
      </c>
      <c r="E9414">
        <v>1.0931200000000001</v>
      </c>
      <c r="F9414">
        <v>4</v>
      </c>
    </row>
    <row r="9415" spans="1:6" x14ac:dyDescent="0.15">
      <c r="A9415" s="1">
        <v>42368.097916666666</v>
      </c>
      <c r="B9415">
        <v>1.0931599999999999</v>
      </c>
      <c r="C9415">
        <v>1.0932500000000001</v>
      </c>
      <c r="D9415">
        <v>1.0931599999999999</v>
      </c>
      <c r="E9415">
        <v>1.0931900000000001</v>
      </c>
      <c r="F9415">
        <v>9</v>
      </c>
    </row>
    <row r="9416" spans="1:6" x14ac:dyDescent="0.15">
      <c r="A9416" s="1">
        <v>42368.097222222219</v>
      </c>
      <c r="B9416">
        <v>1.0930800000000001</v>
      </c>
      <c r="C9416">
        <v>1.0931599999999999</v>
      </c>
      <c r="D9416">
        <v>1.09304</v>
      </c>
      <c r="E9416">
        <v>1.0931299999999999</v>
      </c>
      <c r="F9416">
        <v>7</v>
      </c>
    </row>
    <row r="9417" spans="1:6" x14ac:dyDescent="0.15">
      <c r="A9417" s="1">
        <v>42368.09652777778</v>
      </c>
      <c r="B9417">
        <v>1.0930500000000001</v>
      </c>
      <c r="C9417">
        <v>1.0931200000000001</v>
      </c>
      <c r="D9417">
        <v>1.0930500000000001</v>
      </c>
      <c r="E9417">
        <v>1.0931</v>
      </c>
      <c r="F9417">
        <v>11</v>
      </c>
    </row>
    <row r="9418" spans="1:6" x14ac:dyDescent="0.15">
      <c r="A9418" s="1">
        <v>42368.095833333333</v>
      </c>
      <c r="B9418">
        <v>1.09301</v>
      </c>
      <c r="C9418">
        <v>1.0930500000000001</v>
      </c>
      <c r="D9418">
        <v>1.09301</v>
      </c>
      <c r="E9418">
        <v>1.09301</v>
      </c>
      <c r="F9418">
        <v>4</v>
      </c>
    </row>
    <row r="9419" spans="1:6" x14ac:dyDescent="0.15">
      <c r="A9419" s="1">
        <v>42368.095138888886</v>
      </c>
      <c r="B9419">
        <v>1.09284</v>
      </c>
      <c r="C9419">
        <v>1.093</v>
      </c>
      <c r="D9419">
        <v>1.09284</v>
      </c>
      <c r="E9419">
        <v>1.0929800000000001</v>
      </c>
      <c r="F9419">
        <v>15</v>
      </c>
    </row>
    <row r="9420" spans="1:6" x14ac:dyDescent="0.15">
      <c r="A9420" s="1">
        <v>42368.094444444447</v>
      </c>
      <c r="B9420">
        <v>1.0929</v>
      </c>
      <c r="C9420">
        <v>1.0929</v>
      </c>
      <c r="D9420">
        <v>1.0928800000000001</v>
      </c>
      <c r="E9420">
        <v>1.0928800000000001</v>
      </c>
      <c r="F9420">
        <v>2</v>
      </c>
    </row>
    <row r="9421" spans="1:6" x14ac:dyDescent="0.15">
      <c r="A9421" s="1">
        <v>42368.09375</v>
      </c>
      <c r="B9421">
        <v>1.0929199999999999</v>
      </c>
      <c r="C9421">
        <v>1.0929800000000001</v>
      </c>
      <c r="D9421">
        <v>1.0928500000000001</v>
      </c>
      <c r="E9421">
        <v>1.0929199999999999</v>
      </c>
      <c r="F9421">
        <v>15</v>
      </c>
    </row>
    <row r="9422" spans="1:6" x14ac:dyDescent="0.15">
      <c r="A9422" s="1">
        <v>42368.093055555553</v>
      </c>
      <c r="B9422">
        <v>1.0927100000000001</v>
      </c>
      <c r="C9422">
        <v>1.0929199999999999</v>
      </c>
      <c r="D9422">
        <v>1.09267</v>
      </c>
      <c r="E9422">
        <v>1.0929</v>
      </c>
      <c r="F9422">
        <v>20</v>
      </c>
    </row>
    <row r="9423" spans="1:6" x14ac:dyDescent="0.15">
      <c r="A9423" s="1">
        <v>42368.092361111114</v>
      </c>
      <c r="B9423">
        <v>1.0926800000000001</v>
      </c>
      <c r="C9423">
        <v>1.09277</v>
      </c>
      <c r="D9423">
        <v>1.0926800000000001</v>
      </c>
      <c r="E9423">
        <v>1.09274</v>
      </c>
      <c r="F9423">
        <v>8</v>
      </c>
    </row>
    <row r="9424" spans="1:6" x14ac:dyDescent="0.15">
      <c r="A9424" s="1">
        <v>42368.091666666667</v>
      </c>
      <c r="B9424">
        <v>1.0926400000000001</v>
      </c>
      <c r="C9424">
        <v>1.0928199999999999</v>
      </c>
      <c r="D9424">
        <v>1.0926100000000001</v>
      </c>
      <c r="E9424">
        <v>1.0927</v>
      </c>
      <c r="F9424">
        <v>33</v>
      </c>
    </row>
    <row r="9425" spans="1:6" x14ac:dyDescent="0.15">
      <c r="A9425" s="1">
        <v>42368.09097222222</v>
      </c>
      <c r="B9425">
        <v>1.0926499999999999</v>
      </c>
      <c r="C9425">
        <v>1.09267</v>
      </c>
      <c r="D9425">
        <v>1.0926100000000001</v>
      </c>
      <c r="E9425">
        <v>1.09266</v>
      </c>
      <c r="F9425">
        <v>12</v>
      </c>
    </row>
    <row r="9426" spans="1:6" x14ac:dyDescent="0.15">
      <c r="A9426" s="1">
        <v>42368.090277777781</v>
      </c>
      <c r="B9426">
        <v>1.0926199999999999</v>
      </c>
      <c r="C9426">
        <v>1.0926499999999999</v>
      </c>
      <c r="D9426">
        <v>1.0926199999999999</v>
      </c>
      <c r="E9426">
        <v>1.0926499999999999</v>
      </c>
      <c r="F9426">
        <v>2</v>
      </c>
    </row>
    <row r="9427" spans="1:6" x14ac:dyDescent="0.15">
      <c r="A9427" s="1">
        <v>42368.089583333334</v>
      </c>
      <c r="B9427">
        <v>1.09263</v>
      </c>
      <c r="C9427">
        <v>1.09263</v>
      </c>
      <c r="D9427">
        <v>1.0926</v>
      </c>
      <c r="E9427">
        <v>1.0926</v>
      </c>
      <c r="F9427">
        <v>2</v>
      </c>
    </row>
    <row r="9428" spans="1:6" x14ac:dyDescent="0.15">
      <c r="A9428" s="1">
        <v>42368.088194444441</v>
      </c>
      <c r="B9428">
        <v>1.0926499999999999</v>
      </c>
      <c r="C9428">
        <v>1.0926800000000001</v>
      </c>
      <c r="D9428">
        <v>1.0926499999999999</v>
      </c>
      <c r="E9428">
        <v>1.09266</v>
      </c>
      <c r="F9428">
        <v>3</v>
      </c>
    </row>
    <row r="9429" spans="1:6" x14ac:dyDescent="0.15">
      <c r="A9429" s="1">
        <v>42368.087500000001</v>
      </c>
      <c r="B9429">
        <v>1.09259</v>
      </c>
      <c r="C9429">
        <v>1.0926199999999999</v>
      </c>
      <c r="D9429">
        <v>1.09257</v>
      </c>
      <c r="E9429">
        <v>1.0926199999999999</v>
      </c>
      <c r="F9429">
        <v>4</v>
      </c>
    </row>
    <row r="9430" spans="1:6" x14ac:dyDescent="0.15">
      <c r="A9430" s="1">
        <v>42368.086805555555</v>
      </c>
      <c r="B9430">
        <v>1.0927</v>
      </c>
      <c r="C9430">
        <v>1.0928199999999999</v>
      </c>
      <c r="D9430">
        <v>1.09256</v>
      </c>
      <c r="E9430">
        <v>1.09256</v>
      </c>
      <c r="F9430">
        <v>22</v>
      </c>
    </row>
    <row r="9431" spans="1:6" x14ac:dyDescent="0.15">
      <c r="A9431" s="1">
        <v>42368.084722222222</v>
      </c>
      <c r="B9431">
        <v>1.09257</v>
      </c>
      <c r="C9431">
        <v>1.09266</v>
      </c>
      <c r="D9431">
        <v>1.09257</v>
      </c>
      <c r="E9431">
        <v>1.09266</v>
      </c>
      <c r="F9431">
        <v>6</v>
      </c>
    </row>
    <row r="9432" spans="1:6" x14ac:dyDescent="0.15">
      <c r="A9432" s="1">
        <v>42368.084027777775</v>
      </c>
      <c r="B9432">
        <v>1.0925499999999999</v>
      </c>
      <c r="C9432">
        <v>1.0925499999999999</v>
      </c>
      <c r="D9432">
        <v>1.0925499999999999</v>
      </c>
      <c r="E9432">
        <v>1.0925499999999999</v>
      </c>
      <c r="F9432">
        <v>2</v>
      </c>
    </row>
    <row r="9433" spans="1:6" x14ac:dyDescent="0.15">
      <c r="A9433" s="1">
        <v>42368.083333333336</v>
      </c>
      <c r="B9433">
        <v>1.09256</v>
      </c>
      <c r="C9433">
        <v>1.0926</v>
      </c>
      <c r="D9433">
        <v>1.09253</v>
      </c>
      <c r="E9433">
        <v>1.0925400000000001</v>
      </c>
      <c r="F9433">
        <v>10</v>
      </c>
    </row>
    <row r="9434" spans="1:6" x14ac:dyDescent="0.15">
      <c r="A9434" s="1">
        <v>42368.081944444442</v>
      </c>
      <c r="B9434">
        <v>1.0925100000000001</v>
      </c>
      <c r="C9434">
        <v>1.0925400000000001</v>
      </c>
      <c r="D9434">
        <v>1.09249</v>
      </c>
      <c r="E9434">
        <v>1.0925400000000001</v>
      </c>
      <c r="F9434">
        <v>6</v>
      </c>
    </row>
    <row r="9435" spans="1:6" x14ac:dyDescent="0.15">
      <c r="A9435" s="1">
        <v>42368.081250000003</v>
      </c>
      <c r="B9435">
        <v>1.09253</v>
      </c>
      <c r="C9435">
        <v>1.0925400000000001</v>
      </c>
      <c r="D9435">
        <v>1.0925100000000001</v>
      </c>
      <c r="E9435">
        <v>1.0925400000000001</v>
      </c>
      <c r="F9435">
        <v>4</v>
      </c>
    </row>
    <row r="9436" spans="1:6" x14ac:dyDescent="0.15">
      <c r="A9436" s="1">
        <v>42368.080555555556</v>
      </c>
      <c r="B9436">
        <v>1.09249</v>
      </c>
      <c r="C9436">
        <v>1.0925400000000001</v>
      </c>
      <c r="D9436">
        <v>1.09249</v>
      </c>
      <c r="E9436">
        <v>1.0925400000000001</v>
      </c>
      <c r="F9436">
        <v>3</v>
      </c>
    </row>
    <row r="9437" spans="1:6" x14ac:dyDescent="0.15">
      <c r="A9437" s="1">
        <v>42368.079861111109</v>
      </c>
      <c r="B9437">
        <v>1.0923799999999999</v>
      </c>
      <c r="C9437">
        <v>1.0925199999999999</v>
      </c>
      <c r="D9437">
        <v>1.0923799999999999</v>
      </c>
      <c r="E9437">
        <v>1.0925199999999999</v>
      </c>
      <c r="F9437">
        <v>6</v>
      </c>
    </row>
    <row r="9438" spans="1:6" x14ac:dyDescent="0.15">
      <c r="A9438" s="1">
        <v>42368.07916666667</v>
      </c>
      <c r="B9438">
        <v>1.0923700000000001</v>
      </c>
      <c r="C9438">
        <v>1.09239</v>
      </c>
      <c r="D9438">
        <v>1.09233</v>
      </c>
      <c r="E9438">
        <v>1.09233</v>
      </c>
      <c r="F9438">
        <v>5</v>
      </c>
    </row>
    <row r="9439" spans="1:6" x14ac:dyDescent="0.15">
      <c r="A9439" s="1">
        <v>42368.077777777777</v>
      </c>
      <c r="B9439">
        <v>1.0924100000000001</v>
      </c>
      <c r="C9439">
        <v>1.0924100000000001</v>
      </c>
      <c r="D9439">
        <v>1.0923400000000001</v>
      </c>
      <c r="E9439">
        <v>1.0923400000000001</v>
      </c>
      <c r="F9439">
        <v>3</v>
      </c>
    </row>
    <row r="9440" spans="1:6" x14ac:dyDescent="0.15">
      <c r="A9440" s="1">
        <v>42368.076388888891</v>
      </c>
      <c r="B9440">
        <v>1.0923499999999999</v>
      </c>
      <c r="C9440">
        <v>1.0924499999999999</v>
      </c>
      <c r="D9440">
        <v>1.0923499999999999</v>
      </c>
      <c r="E9440">
        <v>1.09243</v>
      </c>
      <c r="F9440">
        <v>8</v>
      </c>
    </row>
    <row r="9441" spans="1:6" x14ac:dyDescent="0.15">
      <c r="A9441" s="1">
        <v>42368.070138888892</v>
      </c>
      <c r="B9441">
        <v>1.0923499999999999</v>
      </c>
      <c r="C9441">
        <v>1.0923499999999999</v>
      </c>
      <c r="D9441">
        <v>1.09232</v>
      </c>
      <c r="E9441">
        <v>1.09232</v>
      </c>
      <c r="F9441">
        <v>2</v>
      </c>
    </row>
    <row r="9442" spans="1:6" x14ac:dyDescent="0.15">
      <c r="A9442" s="1">
        <v>42368.069444444445</v>
      </c>
      <c r="B9442">
        <v>1.0923700000000001</v>
      </c>
      <c r="C9442">
        <v>1.0923700000000001</v>
      </c>
      <c r="D9442">
        <v>1.0923700000000001</v>
      </c>
      <c r="E9442">
        <v>1.0923700000000001</v>
      </c>
      <c r="F9442">
        <v>1</v>
      </c>
    </row>
    <row r="9443" spans="1:6" x14ac:dyDescent="0.15">
      <c r="A9443" s="1">
        <v>42368.068749999999</v>
      </c>
      <c r="B9443">
        <v>1.0924</v>
      </c>
      <c r="C9443">
        <v>1.0924</v>
      </c>
      <c r="D9443">
        <v>1.0924</v>
      </c>
      <c r="E9443">
        <v>1.0924</v>
      </c>
      <c r="F9443">
        <v>1</v>
      </c>
    </row>
    <row r="9444" spans="1:6" x14ac:dyDescent="0.15">
      <c r="A9444" s="1">
        <v>42368.066666666666</v>
      </c>
      <c r="B9444">
        <v>1.0924799999999999</v>
      </c>
      <c r="C9444">
        <v>1.0924799999999999</v>
      </c>
      <c r="D9444">
        <v>1.09243</v>
      </c>
      <c r="E9444">
        <v>1.09243</v>
      </c>
      <c r="F9444">
        <v>3</v>
      </c>
    </row>
    <row r="9445" spans="1:6" x14ac:dyDescent="0.15">
      <c r="A9445" s="1">
        <v>42368.065972222219</v>
      </c>
      <c r="B9445">
        <v>1.0925400000000001</v>
      </c>
      <c r="C9445">
        <v>1.0925400000000001</v>
      </c>
      <c r="D9445">
        <v>1.09249</v>
      </c>
      <c r="E9445">
        <v>1.0925</v>
      </c>
      <c r="F9445">
        <v>3</v>
      </c>
    </row>
    <row r="9446" spans="1:6" x14ac:dyDescent="0.15">
      <c r="A9446" s="1">
        <v>42368.060416666667</v>
      </c>
      <c r="B9446">
        <v>1.0925100000000001</v>
      </c>
      <c r="C9446">
        <v>1.0925100000000001</v>
      </c>
      <c r="D9446">
        <v>1.0925100000000001</v>
      </c>
      <c r="E9446">
        <v>1.0925100000000001</v>
      </c>
      <c r="F9446">
        <v>2</v>
      </c>
    </row>
    <row r="9447" spans="1:6" x14ac:dyDescent="0.15">
      <c r="A9447" s="1">
        <v>42368.05972222222</v>
      </c>
      <c r="B9447">
        <v>1.0926</v>
      </c>
      <c r="C9447">
        <v>1.0926</v>
      </c>
      <c r="D9447">
        <v>1.0925</v>
      </c>
      <c r="E9447">
        <v>1.0925</v>
      </c>
      <c r="F9447">
        <v>4</v>
      </c>
    </row>
    <row r="9448" spans="1:6" x14ac:dyDescent="0.15">
      <c r="A9448" s="1">
        <v>42368.059027777781</v>
      </c>
      <c r="B9448">
        <v>1.0926199999999999</v>
      </c>
      <c r="C9448">
        <v>1.09266</v>
      </c>
      <c r="D9448">
        <v>1.0926199999999999</v>
      </c>
      <c r="E9448">
        <v>1.09263</v>
      </c>
      <c r="F9448">
        <v>4</v>
      </c>
    </row>
    <row r="9449" spans="1:6" x14ac:dyDescent="0.15">
      <c r="A9449" s="1">
        <v>42368.058333333334</v>
      </c>
      <c r="B9449">
        <v>1.09257</v>
      </c>
      <c r="C9449">
        <v>1.09267</v>
      </c>
      <c r="D9449">
        <v>1.09257</v>
      </c>
      <c r="E9449">
        <v>1.0926400000000001</v>
      </c>
      <c r="F9449">
        <v>5</v>
      </c>
    </row>
    <row r="9450" spans="1:6" x14ac:dyDescent="0.15">
      <c r="A9450" s="1">
        <v>42368.056944444441</v>
      </c>
      <c r="B9450">
        <v>1.0924799999999999</v>
      </c>
      <c r="C9450">
        <v>1.09253</v>
      </c>
      <c r="D9450">
        <v>1.0924799999999999</v>
      </c>
      <c r="E9450">
        <v>1.09253</v>
      </c>
      <c r="F9450">
        <v>5</v>
      </c>
    </row>
    <row r="9451" spans="1:6" x14ac:dyDescent="0.15">
      <c r="A9451" s="1">
        <v>42368.054861111108</v>
      </c>
      <c r="B9451">
        <v>1.0925199999999999</v>
      </c>
      <c r="C9451">
        <v>1.0925199999999999</v>
      </c>
      <c r="D9451">
        <v>1.0925199999999999</v>
      </c>
      <c r="E9451">
        <v>1.0925199999999999</v>
      </c>
      <c r="F9451">
        <v>1</v>
      </c>
    </row>
    <row r="9452" spans="1:6" x14ac:dyDescent="0.15">
      <c r="A9452" s="1">
        <v>42368.054166666669</v>
      </c>
      <c r="B9452">
        <v>1.0925199999999999</v>
      </c>
      <c r="C9452">
        <v>1.0925499999999999</v>
      </c>
      <c r="D9452">
        <v>1.0925100000000001</v>
      </c>
      <c r="E9452">
        <v>1.0925499999999999</v>
      </c>
      <c r="F9452">
        <v>4</v>
      </c>
    </row>
    <row r="9453" spans="1:6" x14ac:dyDescent="0.15">
      <c r="A9453" s="1">
        <v>42368.053472222222</v>
      </c>
      <c r="B9453">
        <v>1.0924</v>
      </c>
      <c r="C9453">
        <v>1.0925800000000001</v>
      </c>
      <c r="D9453">
        <v>1.0924</v>
      </c>
      <c r="E9453">
        <v>1.09256</v>
      </c>
      <c r="F9453">
        <v>10</v>
      </c>
    </row>
    <row r="9454" spans="1:6" x14ac:dyDescent="0.15">
      <c r="A9454" s="1">
        <v>42368.052777777775</v>
      </c>
      <c r="B9454">
        <v>1.0923799999999999</v>
      </c>
      <c r="C9454">
        <v>1.0923799999999999</v>
      </c>
      <c r="D9454">
        <v>1.0923799999999999</v>
      </c>
      <c r="E9454">
        <v>1.0923799999999999</v>
      </c>
      <c r="F9454">
        <v>1</v>
      </c>
    </row>
    <row r="9455" spans="1:6" x14ac:dyDescent="0.15">
      <c r="A9455" s="1">
        <v>42368.052083333336</v>
      </c>
      <c r="B9455">
        <v>1.09236</v>
      </c>
      <c r="C9455">
        <v>1.0923799999999999</v>
      </c>
      <c r="D9455">
        <v>1.0923400000000001</v>
      </c>
      <c r="E9455">
        <v>1.0923499999999999</v>
      </c>
      <c r="F9455">
        <v>4</v>
      </c>
    </row>
    <row r="9456" spans="1:6" x14ac:dyDescent="0.15">
      <c r="A9456" s="1">
        <v>42368.051388888889</v>
      </c>
      <c r="B9456">
        <v>1.09233</v>
      </c>
      <c r="C9456">
        <v>1.0923799999999999</v>
      </c>
      <c r="D9456">
        <v>1.09222</v>
      </c>
      <c r="E9456">
        <v>1.0923799999999999</v>
      </c>
      <c r="F9456">
        <v>12</v>
      </c>
    </row>
    <row r="9457" spans="1:6" x14ac:dyDescent="0.15">
      <c r="A9457" s="1">
        <v>42368.050694444442</v>
      </c>
      <c r="B9457">
        <v>1.0924100000000001</v>
      </c>
      <c r="C9457">
        <v>1.0924100000000001</v>
      </c>
      <c r="D9457">
        <v>1.0923799999999999</v>
      </c>
      <c r="E9457">
        <v>1.0923799999999999</v>
      </c>
      <c r="F9457">
        <v>2</v>
      </c>
    </row>
    <row r="9458" spans="1:6" x14ac:dyDescent="0.15">
      <c r="A9458" s="1">
        <v>42368.05</v>
      </c>
      <c r="B9458">
        <v>1.09239</v>
      </c>
      <c r="C9458">
        <v>1.09239</v>
      </c>
      <c r="D9458">
        <v>1.0923400000000001</v>
      </c>
      <c r="E9458">
        <v>1.09236</v>
      </c>
      <c r="F9458">
        <v>5</v>
      </c>
    </row>
    <row r="9459" spans="1:6" x14ac:dyDescent="0.15">
      <c r="A9459" s="1">
        <v>42368.049305555556</v>
      </c>
      <c r="B9459">
        <v>1.0925800000000001</v>
      </c>
      <c r="C9459">
        <v>1.0925800000000001</v>
      </c>
      <c r="D9459">
        <v>1.0923799999999999</v>
      </c>
      <c r="E9459">
        <v>1.0923799999999999</v>
      </c>
      <c r="F9459">
        <v>25</v>
      </c>
    </row>
    <row r="9460" spans="1:6" x14ac:dyDescent="0.15">
      <c r="A9460" s="1">
        <v>42368.048611111109</v>
      </c>
      <c r="B9460">
        <v>1.09229</v>
      </c>
      <c r="C9460">
        <v>1.0925499999999999</v>
      </c>
      <c r="D9460">
        <v>1.0922700000000001</v>
      </c>
      <c r="E9460">
        <v>1.0925499999999999</v>
      </c>
      <c r="F9460">
        <v>16</v>
      </c>
    </row>
    <row r="9461" spans="1:6" x14ac:dyDescent="0.15">
      <c r="A9461" s="1">
        <v>42368.04791666667</v>
      </c>
      <c r="B9461">
        <v>1.0922700000000001</v>
      </c>
      <c r="C9461">
        <v>1.0923499999999999</v>
      </c>
      <c r="D9461">
        <v>1.0922499999999999</v>
      </c>
      <c r="E9461">
        <v>1.09233</v>
      </c>
      <c r="F9461">
        <v>18</v>
      </c>
    </row>
    <row r="9462" spans="1:6" x14ac:dyDescent="0.15">
      <c r="A9462" s="1">
        <v>42368.047222222223</v>
      </c>
      <c r="B9462">
        <v>1.0922799999999999</v>
      </c>
      <c r="C9462">
        <v>1.09236</v>
      </c>
      <c r="D9462">
        <v>1.0922799999999999</v>
      </c>
      <c r="E9462">
        <v>1.09233</v>
      </c>
      <c r="F9462">
        <v>15</v>
      </c>
    </row>
    <row r="9463" spans="1:6" x14ac:dyDescent="0.15">
      <c r="A9463" s="1">
        <v>42368.046527777777</v>
      </c>
      <c r="B9463">
        <v>1.0922499999999999</v>
      </c>
      <c r="C9463">
        <v>1.0923</v>
      </c>
      <c r="D9463">
        <v>1.0922499999999999</v>
      </c>
      <c r="E9463">
        <v>1.0923</v>
      </c>
      <c r="F9463">
        <v>2</v>
      </c>
    </row>
    <row r="9464" spans="1:6" x14ac:dyDescent="0.15">
      <c r="A9464" s="1">
        <v>42368.04583333333</v>
      </c>
      <c r="B9464">
        <v>1.09222</v>
      </c>
      <c r="C9464">
        <v>1.0923499999999999</v>
      </c>
      <c r="D9464">
        <v>1.09222</v>
      </c>
      <c r="E9464">
        <v>1.0922799999999999</v>
      </c>
      <c r="F9464">
        <v>8</v>
      </c>
    </row>
    <row r="9465" spans="1:6" x14ac:dyDescent="0.15">
      <c r="A9465" s="1">
        <v>42368.045138888891</v>
      </c>
      <c r="B9465">
        <v>1.0923700000000001</v>
      </c>
      <c r="C9465">
        <v>1.0924</v>
      </c>
      <c r="D9465">
        <v>1.0922499999999999</v>
      </c>
      <c r="E9465">
        <v>1.0922499999999999</v>
      </c>
      <c r="F9465">
        <v>21</v>
      </c>
    </row>
    <row r="9466" spans="1:6" x14ac:dyDescent="0.15">
      <c r="A9466" s="1">
        <v>42368.044444444444</v>
      </c>
      <c r="B9466">
        <v>1.0923</v>
      </c>
      <c r="C9466">
        <v>1.0923499999999999</v>
      </c>
      <c r="D9466">
        <v>1.0923</v>
      </c>
      <c r="E9466">
        <v>1.09232</v>
      </c>
      <c r="F9466">
        <v>4</v>
      </c>
    </row>
    <row r="9467" spans="1:6" x14ac:dyDescent="0.15">
      <c r="A9467" s="1">
        <v>42368.043749999997</v>
      </c>
      <c r="B9467">
        <v>1.0923700000000001</v>
      </c>
      <c r="C9467">
        <v>1.0923700000000001</v>
      </c>
      <c r="D9467">
        <v>1.09226</v>
      </c>
      <c r="E9467">
        <v>1.0922700000000001</v>
      </c>
      <c r="F9467">
        <v>12</v>
      </c>
    </row>
    <row r="9468" spans="1:6" x14ac:dyDescent="0.15">
      <c r="A9468" s="1">
        <v>42368.043055555558</v>
      </c>
      <c r="B9468">
        <v>1.0922799999999999</v>
      </c>
      <c r="C9468">
        <v>1.0923400000000001</v>
      </c>
      <c r="D9468">
        <v>1.09222</v>
      </c>
      <c r="E9468">
        <v>1.0923099999999999</v>
      </c>
      <c r="F9468">
        <v>12</v>
      </c>
    </row>
    <row r="9469" spans="1:6" x14ac:dyDescent="0.15">
      <c r="A9469" s="1">
        <v>42368.042361111111</v>
      </c>
      <c r="B9469">
        <v>1.0923</v>
      </c>
      <c r="C9469">
        <v>1.0923700000000001</v>
      </c>
      <c r="D9469">
        <v>1.0921799999999999</v>
      </c>
      <c r="E9469">
        <v>1.0922499999999999</v>
      </c>
      <c r="F9469">
        <v>20</v>
      </c>
    </row>
    <row r="9470" spans="1:6" x14ac:dyDescent="0.15">
      <c r="A9470" s="1">
        <v>42368.041666666664</v>
      </c>
      <c r="B9470">
        <v>1.0922799999999999</v>
      </c>
      <c r="C9470">
        <v>1.0924100000000001</v>
      </c>
      <c r="D9470">
        <v>1.0922499999999999</v>
      </c>
      <c r="E9470">
        <v>1.0922799999999999</v>
      </c>
      <c r="F9470">
        <v>28</v>
      </c>
    </row>
    <row r="9471" spans="1:6" x14ac:dyDescent="0.15">
      <c r="A9471" s="1">
        <v>42368.040972222225</v>
      </c>
      <c r="B9471">
        <v>1.0923</v>
      </c>
      <c r="C9471">
        <v>1.0923</v>
      </c>
      <c r="D9471">
        <v>1.0922400000000001</v>
      </c>
      <c r="E9471">
        <v>1.0922400000000001</v>
      </c>
      <c r="F9471">
        <v>4</v>
      </c>
    </row>
    <row r="9472" spans="1:6" x14ac:dyDescent="0.15">
      <c r="A9472" s="1">
        <v>42368.040277777778</v>
      </c>
      <c r="B9472">
        <v>1.0923</v>
      </c>
      <c r="C9472">
        <v>1.0923</v>
      </c>
      <c r="D9472">
        <v>1.0922799999999999</v>
      </c>
      <c r="E9472">
        <v>1.0922799999999999</v>
      </c>
      <c r="F9472">
        <v>4</v>
      </c>
    </row>
    <row r="9473" spans="1:6" x14ac:dyDescent="0.15">
      <c r="A9473" s="1">
        <v>42368.039583333331</v>
      </c>
      <c r="B9473">
        <v>1.09226</v>
      </c>
      <c r="C9473">
        <v>1.09229</v>
      </c>
      <c r="D9473">
        <v>1.0922400000000001</v>
      </c>
      <c r="E9473">
        <v>1.09226</v>
      </c>
      <c r="F9473">
        <v>6</v>
      </c>
    </row>
    <row r="9474" spans="1:6" x14ac:dyDescent="0.15">
      <c r="A9474" s="1">
        <v>42368.038888888892</v>
      </c>
      <c r="B9474">
        <v>1.0921700000000001</v>
      </c>
      <c r="C9474">
        <v>1.09222</v>
      </c>
      <c r="D9474">
        <v>1.09216</v>
      </c>
      <c r="E9474">
        <v>1.09222</v>
      </c>
      <c r="F9474">
        <v>8</v>
      </c>
    </row>
    <row r="9475" spans="1:6" x14ac:dyDescent="0.15">
      <c r="A9475" s="1">
        <v>42368.038194444445</v>
      </c>
      <c r="B9475">
        <v>1.0921700000000001</v>
      </c>
      <c r="C9475">
        <v>1.09232</v>
      </c>
      <c r="D9475">
        <v>1.0921700000000001</v>
      </c>
      <c r="E9475">
        <v>1.09219</v>
      </c>
      <c r="F9475">
        <v>24</v>
      </c>
    </row>
    <row r="9476" spans="1:6" x14ac:dyDescent="0.15">
      <c r="A9476" s="1">
        <v>42368.037499999999</v>
      </c>
      <c r="B9476">
        <v>1.0922799999999999</v>
      </c>
      <c r="C9476">
        <v>1.0923700000000001</v>
      </c>
      <c r="D9476">
        <v>1.09209</v>
      </c>
      <c r="E9476">
        <v>1.0921400000000001</v>
      </c>
      <c r="F9476">
        <v>28</v>
      </c>
    </row>
    <row r="9477" spans="1:6" x14ac:dyDescent="0.15">
      <c r="A9477" s="1">
        <v>42368.036805555559</v>
      </c>
      <c r="B9477">
        <v>1.09236</v>
      </c>
      <c r="C9477">
        <v>1.09236</v>
      </c>
      <c r="D9477">
        <v>1.0922700000000001</v>
      </c>
      <c r="E9477">
        <v>1.0923</v>
      </c>
      <c r="F9477">
        <v>14</v>
      </c>
    </row>
    <row r="9478" spans="1:6" x14ac:dyDescent="0.15">
      <c r="A9478" s="1">
        <v>42368.036111111112</v>
      </c>
      <c r="B9478">
        <v>1.0924700000000001</v>
      </c>
      <c r="C9478">
        <v>1.0924700000000001</v>
      </c>
      <c r="D9478">
        <v>1.0922700000000001</v>
      </c>
      <c r="E9478">
        <v>1.0923799999999999</v>
      </c>
      <c r="F9478">
        <v>14</v>
      </c>
    </row>
    <row r="9479" spans="1:6" x14ac:dyDescent="0.15">
      <c r="A9479" s="1">
        <v>42368.035416666666</v>
      </c>
      <c r="B9479">
        <v>1.09239</v>
      </c>
      <c r="C9479">
        <v>1.0925</v>
      </c>
      <c r="D9479">
        <v>1.09239</v>
      </c>
      <c r="E9479">
        <v>1.09249</v>
      </c>
      <c r="F9479">
        <v>7</v>
      </c>
    </row>
    <row r="9480" spans="1:6" x14ac:dyDescent="0.15">
      <c r="A9480" s="1">
        <v>42368.034722222219</v>
      </c>
      <c r="B9480">
        <v>1.09222</v>
      </c>
      <c r="C9480">
        <v>1.0923499999999999</v>
      </c>
      <c r="D9480">
        <v>1.0922000000000001</v>
      </c>
      <c r="E9480">
        <v>1.09233</v>
      </c>
      <c r="F9480">
        <v>12</v>
      </c>
    </row>
    <row r="9481" spans="1:6" x14ac:dyDescent="0.15">
      <c r="A9481" s="1">
        <v>42368.03402777778</v>
      </c>
      <c r="B9481">
        <v>1.0923</v>
      </c>
      <c r="C9481">
        <v>1.0926</v>
      </c>
      <c r="D9481">
        <v>1.0921099999999999</v>
      </c>
      <c r="E9481">
        <v>1.0921400000000001</v>
      </c>
      <c r="F9481">
        <v>37</v>
      </c>
    </row>
    <row r="9482" spans="1:6" x14ac:dyDescent="0.15">
      <c r="A9482" s="1">
        <v>42368.033333333333</v>
      </c>
      <c r="B9482">
        <v>1.09219</v>
      </c>
      <c r="C9482">
        <v>1.09226</v>
      </c>
      <c r="D9482">
        <v>1.09213</v>
      </c>
      <c r="E9482">
        <v>1.0922400000000001</v>
      </c>
      <c r="F9482">
        <v>23</v>
      </c>
    </row>
    <row r="9483" spans="1:6" x14ac:dyDescent="0.15">
      <c r="A9483" s="1">
        <v>42368.032638888886</v>
      </c>
      <c r="B9483">
        <v>1.0920799999999999</v>
      </c>
      <c r="C9483">
        <v>1.09226</v>
      </c>
      <c r="D9483">
        <v>1.09198</v>
      </c>
      <c r="E9483">
        <v>1.09216</v>
      </c>
      <c r="F9483">
        <v>35</v>
      </c>
    </row>
    <row r="9484" spans="1:6" x14ac:dyDescent="0.15">
      <c r="A9484" s="1">
        <v>42368.031944444447</v>
      </c>
      <c r="B9484">
        <v>1.0922000000000001</v>
      </c>
      <c r="C9484">
        <v>1.0924700000000001</v>
      </c>
      <c r="D9484">
        <v>1.0920799999999999</v>
      </c>
      <c r="E9484">
        <v>1.09212</v>
      </c>
      <c r="F9484">
        <v>29</v>
      </c>
    </row>
    <row r="9485" spans="1:6" x14ac:dyDescent="0.15">
      <c r="A9485" s="1">
        <v>42368.03125</v>
      </c>
      <c r="B9485">
        <v>1.09215</v>
      </c>
      <c r="C9485">
        <v>1.0921799999999999</v>
      </c>
      <c r="D9485">
        <v>1.09215</v>
      </c>
      <c r="E9485">
        <v>1.0921799999999999</v>
      </c>
      <c r="F9485">
        <v>2</v>
      </c>
    </row>
    <row r="9486" spans="1:6" x14ac:dyDescent="0.15">
      <c r="A9486" s="1">
        <v>42368.030555555553</v>
      </c>
      <c r="B9486">
        <v>1.0921799999999999</v>
      </c>
      <c r="C9486">
        <v>1.0922000000000001</v>
      </c>
      <c r="D9486">
        <v>1.0921000000000001</v>
      </c>
      <c r="E9486">
        <v>1.0921400000000001</v>
      </c>
      <c r="F9486">
        <v>10</v>
      </c>
    </row>
    <row r="9487" spans="1:6" x14ac:dyDescent="0.15">
      <c r="A9487" s="1">
        <v>42368.029861111114</v>
      </c>
      <c r="B9487">
        <v>1.0920399999999999</v>
      </c>
      <c r="C9487">
        <v>1.0922499999999999</v>
      </c>
      <c r="D9487">
        <v>1.0920399999999999</v>
      </c>
      <c r="E9487">
        <v>1.09216</v>
      </c>
      <c r="F9487">
        <v>17</v>
      </c>
    </row>
    <row r="9488" spans="1:6" x14ac:dyDescent="0.15">
      <c r="A9488" s="1">
        <v>42368.029166666667</v>
      </c>
      <c r="B9488">
        <v>1.0920399999999999</v>
      </c>
      <c r="C9488">
        <v>1.09209</v>
      </c>
      <c r="D9488">
        <v>1.0920000000000001</v>
      </c>
      <c r="E9488">
        <v>1.09205</v>
      </c>
      <c r="F9488">
        <v>14</v>
      </c>
    </row>
    <row r="9489" spans="1:6" x14ac:dyDescent="0.15">
      <c r="A9489" s="1">
        <v>42368.02847222222</v>
      </c>
      <c r="B9489">
        <v>1.09205</v>
      </c>
      <c r="C9489">
        <v>1.09205</v>
      </c>
      <c r="D9489">
        <v>1.09205</v>
      </c>
      <c r="E9489">
        <v>1.09205</v>
      </c>
      <c r="F9489">
        <v>1</v>
      </c>
    </row>
    <row r="9490" spans="1:6" x14ac:dyDescent="0.15">
      <c r="A9490" s="1">
        <v>42368.027083333334</v>
      </c>
      <c r="B9490">
        <v>1.09215</v>
      </c>
      <c r="C9490">
        <v>1.0921700000000001</v>
      </c>
      <c r="D9490">
        <v>1.0921000000000001</v>
      </c>
      <c r="E9490">
        <v>1.0921000000000001</v>
      </c>
      <c r="F9490">
        <v>10</v>
      </c>
    </row>
    <row r="9491" spans="1:6" x14ac:dyDescent="0.15">
      <c r="A9491" s="1">
        <v>42368.026388888888</v>
      </c>
      <c r="B9491">
        <v>1.0920799999999999</v>
      </c>
      <c r="C9491">
        <v>1.09213</v>
      </c>
      <c r="D9491">
        <v>1.09206</v>
      </c>
      <c r="E9491">
        <v>1.0921000000000001</v>
      </c>
      <c r="F9491">
        <v>8</v>
      </c>
    </row>
    <row r="9492" spans="1:6" x14ac:dyDescent="0.15">
      <c r="A9492" s="1">
        <v>42368.025694444441</v>
      </c>
      <c r="B9492">
        <v>1.0921700000000001</v>
      </c>
      <c r="C9492">
        <v>1.0922400000000001</v>
      </c>
      <c r="D9492">
        <v>1.09205</v>
      </c>
      <c r="E9492">
        <v>1.09216</v>
      </c>
      <c r="F9492">
        <v>17</v>
      </c>
    </row>
    <row r="9493" spans="1:6" x14ac:dyDescent="0.15">
      <c r="A9493" s="1">
        <v>42368.025000000001</v>
      </c>
      <c r="B9493">
        <v>1.0925199999999999</v>
      </c>
      <c r="C9493">
        <v>1.0925199999999999</v>
      </c>
      <c r="D9493">
        <v>1.0921099999999999</v>
      </c>
      <c r="E9493">
        <v>1.0921799999999999</v>
      </c>
      <c r="F9493">
        <v>17</v>
      </c>
    </row>
    <row r="9494" spans="1:6" x14ac:dyDescent="0.15">
      <c r="A9494" s="1">
        <v>42368.024305555555</v>
      </c>
      <c r="B9494">
        <v>1.0926400000000001</v>
      </c>
      <c r="C9494">
        <v>1.0926400000000001</v>
      </c>
      <c r="D9494">
        <v>1.09249</v>
      </c>
      <c r="E9494">
        <v>1.0925100000000001</v>
      </c>
      <c r="F9494">
        <v>13</v>
      </c>
    </row>
    <row r="9495" spans="1:6" x14ac:dyDescent="0.15">
      <c r="A9495" s="1">
        <v>42368.023611111108</v>
      </c>
      <c r="B9495">
        <v>1.0925800000000001</v>
      </c>
      <c r="C9495">
        <v>1.09263</v>
      </c>
      <c r="D9495">
        <v>1.0925199999999999</v>
      </c>
      <c r="E9495">
        <v>1.09263</v>
      </c>
      <c r="F9495">
        <v>10</v>
      </c>
    </row>
    <row r="9496" spans="1:6" x14ac:dyDescent="0.15">
      <c r="A9496" s="1">
        <v>42368.022916666669</v>
      </c>
      <c r="B9496">
        <v>1.0925499999999999</v>
      </c>
      <c r="C9496">
        <v>1.09263</v>
      </c>
      <c r="D9496">
        <v>1.0925199999999999</v>
      </c>
      <c r="E9496">
        <v>1.0925800000000001</v>
      </c>
      <c r="F9496">
        <v>13</v>
      </c>
    </row>
    <row r="9497" spans="1:6" x14ac:dyDescent="0.15">
      <c r="A9497" s="1">
        <v>42368.022222222222</v>
      </c>
      <c r="B9497">
        <v>1.0927899999999999</v>
      </c>
      <c r="C9497">
        <v>1.0927899999999999</v>
      </c>
      <c r="D9497">
        <v>1.09253</v>
      </c>
      <c r="E9497">
        <v>1.0926</v>
      </c>
      <c r="F9497">
        <v>32</v>
      </c>
    </row>
    <row r="9498" spans="1:6" x14ac:dyDescent="0.15">
      <c r="A9498" s="1">
        <v>42368.021527777775</v>
      </c>
      <c r="B9498">
        <v>1.0927899999999999</v>
      </c>
      <c r="C9498">
        <v>1.0928199999999999</v>
      </c>
      <c r="D9498">
        <v>1.0927899999999999</v>
      </c>
      <c r="E9498">
        <v>1.0928199999999999</v>
      </c>
      <c r="F9498">
        <v>4</v>
      </c>
    </row>
    <row r="9499" spans="1:6" x14ac:dyDescent="0.15">
      <c r="A9499" s="1">
        <v>42368.020833333336</v>
      </c>
      <c r="B9499">
        <v>1.0928800000000001</v>
      </c>
      <c r="C9499">
        <v>1.0928899999999999</v>
      </c>
      <c r="D9499">
        <v>1.09274</v>
      </c>
      <c r="E9499">
        <v>1.0928199999999999</v>
      </c>
      <c r="F9499">
        <v>8</v>
      </c>
    </row>
    <row r="9500" spans="1:6" x14ac:dyDescent="0.15">
      <c r="A9500" s="1">
        <v>42368.020138888889</v>
      </c>
      <c r="B9500">
        <v>1.0928100000000001</v>
      </c>
      <c r="C9500">
        <v>1.09284</v>
      </c>
      <c r="D9500">
        <v>1.0927899999999999</v>
      </c>
      <c r="E9500">
        <v>1.09284</v>
      </c>
      <c r="F9500">
        <v>6</v>
      </c>
    </row>
    <row r="9501" spans="1:6" x14ac:dyDescent="0.15">
      <c r="A9501" s="1">
        <v>42368.019444444442</v>
      </c>
      <c r="B9501">
        <v>1.0927800000000001</v>
      </c>
      <c r="C9501">
        <v>1.09284</v>
      </c>
      <c r="D9501">
        <v>1.0927800000000001</v>
      </c>
      <c r="E9501">
        <v>1.0927800000000001</v>
      </c>
      <c r="F9501">
        <v>5</v>
      </c>
    </row>
    <row r="9502" spans="1:6" x14ac:dyDescent="0.15">
      <c r="A9502" s="1">
        <v>42368.018055555556</v>
      </c>
      <c r="B9502">
        <v>1.0926899999999999</v>
      </c>
      <c r="C9502">
        <v>1.0927100000000001</v>
      </c>
      <c r="D9502">
        <v>1.0926899999999999</v>
      </c>
      <c r="E9502">
        <v>1.0927100000000001</v>
      </c>
      <c r="F9502">
        <v>3</v>
      </c>
    </row>
    <row r="9503" spans="1:6" x14ac:dyDescent="0.15">
      <c r="A9503" s="1">
        <v>42368.017361111109</v>
      </c>
      <c r="B9503">
        <v>1.0926400000000001</v>
      </c>
      <c r="C9503">
        <v>1.09266</v>
      </c>
      <c r="D9503">
        <v>1.0926400000000001</v>
      </c>
      <c r="E9503">
        <v>1.09266</v>
      </c>
      <c r="F9503">
        <v>2</v>
      </c>
    </row>
    <row r="9504" spans="1:6" x14ac:dyDescent="0.15">
      <c r="A9504" s="1">
        <v>42368.01666666667</v>
      </c>
      <c r="B9504">
        <v>1.09249</v>
      </c>
      <c r="C9504">
        <v>1.0926100000000001</v>
      </c>
      <c r="D9504">
        <v>1.09249</v>
      </c>
      <c r="E9504">
        <v>1.0926100000000001</v>
      </c>
      <c r="F9504">
        <v>7</v>
      </c>
    </row>
    <row r="9505" spans="1:6" x14ac:dyDescent="0.15">
      <c r="A9505" s="1">
        <v>42368.015277777777</v>
      </c>
      <c r="B9505">
        <v>1.09259</v>
      </c>
      <c r="C9505">
        <v>1.0926</v>
      </c>
      <c r="D9505">
        <v>1.0925400000000001</v>
      </c>
      <c r="E9505">
        <v>1.0925400000000001</v>
      </c>
      <c r="F9505">
        <v>4</v>
      </c>
    </row>
    <row r="9506" spans="1:6" x14ac:dyDescent="0.15">
      <c r="A9506" s="1">
        <v>42368.01458333333</v>
      </c>
      <c r="B9506">
        <v>1.09249</v>
      </c>
      <c r="C9506">
        <v>1.0925499999999999</v>
      </c>
      <c r="D9506">
        <v>1.09249</v>
      </c>
      <c r="E9506">
        <v>1.09253</v>
      </c>
      <c r="F9506">
        <v>13</v>
      </c>
    </row>
    <row r="9507" spans="1:6" x14ac:dyDescent="0.15">
      <c r="A9507" s="1">
        <v>42368.013888888891</v>
      </c>
      <c r="B9507">
        <v>1.0922799999999999</v>
      </c>
      <c r="C9507">
        <v>1.09243</v>
      </c>
      <c r="D9507">
        <v>1.0922799999999999</v>
      </c>
      <c r="E9507">
        <v>1.0924100000000001</v>
      </c>
      <c r="F9507">
        <v>7</v>
      </c>
    </row>
    <row r="9508" spans="1:6" x14ac:dyDescent="0.15">
      <c r="A9508" s="1">
        <v>42368.013194444444</v>
      </c>
      <c r="B9508">
        <v>1.09249</v>
      </c>
      <c r="C9508">
        <v>1.09263</v>
      </c>
      <c r="D9508">
        <v>1.0920799999999999</v>
      </c>
      <c r="E9508">
        <v>1.0923099999999999</v>
      </c>
      <c r="F9508">
        <v>57</v>
      </c>
    </row>
    <row r="9509" spans="1:6" x14ac:dyDescent="0.15">
      <c r="A9509" s="1">
        <v>42368.012499999997</v>
      </c>
      <c r="B9509">
        <v>1.0922799999999999</v>
      </c>
      <c r="C9509">
        <v>1.0925</v>
      </c>
      <c r="D9509">
        <v>1.0922799999999999</v>
      </c>
      <c r="E9509">
        <v>1.0925</v>
      </c>
      <c r="F9509">
        <v>33</v>
      </c>
    </row>
    <row r="9510" spans="1:6" x14ac:dyDescent="0.15">
      <c r="A9510" s="1">
        <v>42368.011111111111</v>
      </c>
      <c r="B9510">
        <v>1.09206</v>
      </c>
      <c r="C9510">
        <v>1.09229</v>
      </c>
      <c r="D9510">
        <v>1.09206</v>
      </c>
      <c r="E9510">
        <v>1.0922700000000001</v>
      </c>
      <c r="F9510">
        <v>42</v>
      </c>
    </row>
    <row r="9511" spans="1:6" x14ac:dyDescent="0.15">
      <c r="A9511" s="1">
        <v>42368.010416666664</v>
      </c>
      <c r="B9511">
        <v>1.0921400000000001</v>
      </c>
      <c r="C9511">
        <v>1.0921400000000001</v>
      </c>
      <c r="D9511">
        <v>1.0920099999999999</v>
      </c>
      <c r="E9511">
        <v>1.0920399999999999</v>
      </c>
      <c r="F9511">
        <v>14</v>
      </c>
    </row>
    <row r="9512" spans="1:6" x14ac:dyDescent="0.15">
      <c r="A9512" s="1">
        <v>42368.008333333331</v>
      </c>
      <c r="B9512">
        <v>1.09223</v>
      </c>
      <c r="C9512">
        <v>1.09223</v>
      </c>
      <c r="D9512">
        <v>1.0921700000000001</v>
      </c>
      <c r="E9512">
        <v>1.0921700000000001</v>
      </c>
      <c r="F9512">
        <v>7</v>
      </c>
    </row>
    <row r="9513" spans="1:6" x14ac:dyDescent="0.15">
      <c r="A9513" s="1">
        <v>42368.006944444445</v>
      </c>
      <c r="B9513">
        <v>1.0922000000000001</v>
      </c>
      <c r="C9513">
        <v>1.0922000000000001</v>
      </c>
      <c r="D9513">
        <v>1.09213</v>
      </c>
      <c r="E9513">
        <v>1.09213</v>
      </c>
      <c r="F9513">
        <v>3</v>
      </c>
    </row>
    <row r="9514" spans="1:6" x14ac:dyDescent="0.15">
      <c r="A9514" s="1">
        <v>42368.006249999999</v>
      </c>
      <c r="B9514">
        <v>1.0921099999999999</v>
      </c>
      <c r="C9514">
        <v>1.0921099999999999</v>
      </c>
      <c r="D9514">
        <v>1.0921099999999999</v>
      </c>
      <c r="E9514">
        <v>1.0921099999999999</v>
      </c>
      <c r="F9514">
        <v>1</v>
      </c>
    </row>
    <row r="9515" spans="1:6" x14ac:dyDescent="0.15">
      <c r="A9515" s="1">
        <v>42368.005555555559</v>
      </c>
      <c r="B9515">
        <v>1.0920099999999999</v>
      </c>
      <c r="C9515">
        <v>1.09213</v>
      </c>
      <c r="D9515">
        <v>1.09196</v>
      </c>
      <c r="E9515">
        <v>1.09213</v>
      </c>
      <c r="F9515">
        <v>9</v>
      </c>
    </row>
    <row r="9516" spans="1:6" x14ac:dyDescent="0.15">
      <c r="A9516" s="1">
        <v>42368.004166666666</v>
      </c>
      <c r="B9516">
        <v>1.09206</v>
      </c>
      <c r="C9516">
        <v>1.09206</v>
      </c>
      <c r="D9516">
        <v>1.0920099999999999</v>
      </c>
      <c r="E9516">
        <v>1.09206</v>
      </c>
      <c r="F9516">
        <v>3</v>
      </c>
    </row>
    <row r="9517" spans="1:6" x14ac:dyDescent="0.15">
      <c r="A9517" s="1">
        <v>42368.002083333333</v>
      </c>
      <c r="B9517">
        <v>1.0920099999999999</v>
      </c>
      <c r="C9517">
        <v>1.09202</v>
      </c>
      <c r="D9517">
        <v>1.09195</v>
      </c>
      <c r="E9517">
        <v>1.09195</v>
      </c>
      <c r="F9517">
        <v>3</v>
      </c>
    </row>
    <row r="9518" spans="1:6" x14ac:dyDescent="0.15">
      <c r="A9518" s="1">
        <v>42368.001388888886</v>
      </c>
      <c r="B9518">
        <v>1.0921000000000001</v>
      </c>
      <c r="C9518">
        <v>1.0921000000000001</v>
      </c>
      <c r="D9518">
        <v>1.09198</v>
      </c>
      <c r="E9518">
        <v>1.0921000000000001</v>
      </c>
      <c r="F9518">
        <v>3</v>
      </c>
    </row>
    <row r="9519" spans="1:6" x14ac:dyDescent="0.15">
      <c r="A9519" s="1">
        <v>42368.000694444447</v>
      </c>
      <c r="B9519">
        <v>1.09215</v>
      </c>
      <c r="C9519">
        <v>1.09215</v>
      </c>
      <c r="D9519">
        <v>1.09205</v>
      </c>
      <c r="E9519">
        <v>1.09215</v>
      </c>
      <c r="F9519">
        <v>6</v>
      </c>
    </row>
    <row r="9520" spans="1:6" x14ac:dyDescent="0.15">
      <c r="A9520" s="1">
        <v>42367.999305555553</v>
      </c>
      <c r="B9520">
        <v>1.0920300000000001</v>
      </c>
      <c r="C9520">
        <v>1.0920300000000001</v>
      </c>
      <c r="D9520">
        <v>1.09188</v>
      </c>
      <c r="E9520">
        <v>1.0919700000000001</v>
      </c>
      <c r="F9520">
        <v>14</v>
      </c>
    </row>
    <row r="9521" spans="1:6" x14ac:dyDescent="0.15">
      <c r="A9521" s="1">
        <v>42367.998611111114</v>
      </c>
      <c r="B9521">
        <v>1.0920099999999999</v>
      </c>
      <c r="C9521">
        <v>1.09205</v>
      </c>
      <c r="D9521">
        <v>1.0919399999999999</v>
      </c>
      <c r="E9521">
        <v>1.09205</v>
      </c>
      <c r="F9521">
        <v>16</v>
      </c>
    </row>
    <row r="9522" spans="1:6" x14ac:dyDescent="0.15">
      <c r="A9522" s="1">
        <v>42367.997916666667</v>
      </c>
      <c r="B9522">
        <v>1.0919399999999999</v>
      </c>
      <c r="C9522">
        <v>1.09199</v>
      </c>
      <c r="D9522">
        <v>1.09192</v>
      </c>
      <c r="E9522">
        <v>1.0919700000000001</v>
      </c>
      <c r="F9522">
        <v>16</v>
      </c>
    </row>
    <row r="9523" spans="1:6" x14ac:dyDescent="0.15">
      <c r="A9523" s="1">
        <v>42367.99722222222</v>
      </c>
      <c r="B9523">
        <v>1.0919099999999999</v>
      </c>
      <c r="C9523">
        <v>1.0919700000000001</v>
      </c>
      <c r="D9523">
        <v>1.0917699999999999</v>
      </c>
      <c r="E9523">
        <v>1.0919000000000001</v>
      </c>
      <c r="F9523">
        <v>28</v>
      </c>
    </row>
    <row r="9524" spans="1:6" x14ac:dyDescent="0.15">
      <c r="A9524" s="1">
        <v>42367.996527777781</v>
      </c>
      <c r="B9524">
        <v>1.09205</v>
      </c>
      <c r="C9524">
        <v>1.09205</v>
      </c>
      <c r="D9524">
        <v>1.09189</v>
      </c>
      <c r="E9524">
        <v>1.09189</v>
      </c>
      <c r="F9524">
        <v>12</v>
      </c>
    </row>
    <row r="9525" spans="1:6" x14ac:dyDescent="0.15">
      <c r="A9525" s="1">
        <v>42367.995833333334</v>
      </c>
      <c r="B9525">
        <v>1.0920000000000001</v>
      </c>
      <c r="C9525">
        <v>1.09202</v>
      </c>
      <c r="D9525">
        <v>1.09198</v>
      </c>
      <c r="E9525">
        <v>1.0920000000000001</v>
      </c>
      <c r="F9525">
        <v>4</v>
      </c>
    </row>
    <row r="9526" spans="1:6" x14ac:dyDescent="0.15">
      <c r="A9526" s="1">
        <v>42367.995138888888</v>
      </c>
      <c r="B9526">
        <v>1.09206</v>
      </c>
      <c r="C9526">
        <v>1.09206</v>
      </c>
      <c r="D9526">
        <v>1.09202</v>
      </c>
      <c r="E9526">
        <v>1.09202</v>
      </c>
      <c r="F9526">
        <v>5</v>
      </c>
    </row>
    <row r="9527" spans="1:6" x14ac:dyDescent="0.15">
      <c r="A9527" s="1">
        <v>42367.993750000001</v>
      </c>
      <c r="B9527">
        <v>1.09209</v>
      </c>
      <c r="C9527">
        <v>1.0921099999999999</v>
      </c>
      <c r="D9527">
        <v>1.09209</v>
      </c>
      <c r="E9527">
        <v>1.09209</v>
      </c>
      <c r="F9527">
        <v>3</v>
      </c>
    </row>
    <row r="9528" spans="1:6" x14ac:dyDescent="0.15">
      <c r="A9528" s="1">
        <v>42367.992361111108</v>
      </c>
      <c r="B9528">
        <v>1.09226</v>
      </c>
      <c r="C9528">
        <v>1.09226</v>
      </c>
      <c r="D9528">
        <v>1.0921400000000001</v>
      </c>
      <c r="E9528">
        <v>1.0921400000000001</v>
      </c>
      <c r="F9528">
        <v>5</v>
      </c>
    </row>
    <row r="9529" spans="1:6" x14ac:dyDescent="0.15">
      <c r="A9529" s="1">
        <v>42367.991666666669</v>
      </c>
      <c r="B9529">
        <v>1.09223</v>
      </c>
      <c r="C9529">
        <v>1.0922799999999999</v>
      </c>
      <c r="D9529">
        <v>1.09223</v>
      </c>
      <c r="E9529">
        <v>1.0922799999999999</v>
      </c>
      <c r="F9529">
        <v>3</v>
      </c>
    </row>
    <row r="9530" spans="1:6" x14ac:dyDescent="0.15">
      <c r="A9530" s="1">
        <v>42367.990972222222</v>
      </c>
      <c r="B9530">
        <v>1.09222</v>
      </c>
      <c r="C9530">
        <v>1.09222</v>
      </c>
      <c r="D9530">
        <v>1.09219</v>
      </c>
      <c r="E9530">
        <v>1.0922099999999999</v>
      </c>
      <c r="F9530">
        <v>4</v>
      </c>
    </row>
    <row r="9531" spans="1:6" x14ac:dyDescent="0.15">
      <c r="A9531" s="1">
        <v>42367.990277777775</v>
      </c>
      <c r="B9531">
        <v>1.09209</v>
      </c>
      <c r="C9531">
        <v>1.09222</v>
      </c>
      <c r="D9531">
        <v>1.09209</v>
      </c>
      <c r="E9531">
        <v>1.09222</v>
      </c>
      <c r="F9531">
        <v>8</v>
      </c>
    </row>
    <row r="9532" spans="1:6" x14ac:dyDescent="0.15">
      <c r="A9532" s="1">
        <v>42367.989583333336</v>
      </c>
      <c r="B9532">
        <v>1.09229</v>
      </c>
      <c r="C9532">
        <v>1.09232</v>
      </c>
      <c r="D9532">
        <v>1.0920099999999999</v>
      </c>
      <c r="E9532">
        <v>1.09206</v>
      </c>
      <c r="F9532">
        <v>25</v>
      </c>
    </row>
    <row r="9533" spans="1:6" x14ac:dyDescent="0.15">
      <c r="A9533" s="1">
        <v>42367.988888888889</v>
      </c>
      <c r="B9533">
        <v>1.0924</v>
      </c>
      <c r="C9533">
        <v>1.0924</v>
      </c>
      <c r="D9533">
        <v>1.09232</v>
      </c>
      <c r="E9533">
        <v>1.09232</v>
      </c>
      <c r="F9533">
        <v>5</v>
      </c>
    </row>
    <row r="9534" spans="1:6" x14ac:dyDescent="0.15">
      <c r="A9534" s="1">
        <v>42367.988194444442</v>
      </c>
      <c r="B9534">
        <v>1.0924100000000001</v>
      </c>
      <c r="C9534">
        <v>1.0924100000000001</v>
      </c>
      <c r="D9534">
        <v>1.0923099999999999</v>
      </c>
      <c r="E9534">
        <v>1.0923499999999999</v>
      </c>
      <c r="F9534">
        <v>7</v>
      </c>
    </row>
    <row r="9535" spans="1:6" x14ac:dyDescent="0.15">
      <c r="A9535" s="1">
        <v>42367.987500000003</v>
      </c>
      <c r="B9535">
        <v>1.09239</v>
      </c>
      <c r="C9535">
        <v>1.0924199999999999</v>
      </c>
      <c r="D9535">
        <v>1.09239</v>
      </c>
      <c r="E9535">
        <v>1.0924199999999999</v>
      </c>
      <c r="F9535">
        <v>6</v>
      </c>
    </row>
    <row r="9536" spans="1:6" x14ac:dyDescent="0.15">
      <c r="A9536" s="1">
        <v>42367.986805555556</v>
      </c>
      <c r="B9536">
        <v>1.0929899999999999</v>
      </c>
      <c r="C9536">
        <v>1.0929899999999999</v>
      </c>
      <c r="D9536">
        <v>1.0923700000000001</v>
      </c>
      <c r="E9536">
        <v>1.0924199999999999</v>
      </c>
      <c r="F9536">
        <v>34</v>
      </c>
    </row>
    <row r="9537" spans="1:6" x14ac:dyDescent="0.15">
      <c r="A9537" s="1">
        <v>42367.98541666667</v>
      </c>
      <c r="B9537">
        <v>1.09318</v>
      </c>
      <c r="C9537">
        <v>1.09318</v>
      </c>
      <c r="D9537">
        <v>1.0930200000000001</v>
      </c>
      <c r="E9537">
        <v>1.0930200000000001</v>
      </c>
      <c r="F9537">
        <v>7</v>
      </c>
    </row>
    <row r="9538" spans="1:6" x14ac:dyDescent="0.15">
      <c r="A9538" s="1">
        <v>42367.982638888891</v>
      </c>
      <c r="B9538">
        <v>1.0931999999999999</v>
      </c>
      <c r="C9538">
        <v>1.0931999999999999</v>
      </c>
      <c r="D9538">
        <v>1.0931999999999999</v>
      </c>
      <c r="E9538">
        <v>1.0931999999999999</v>
      </c>
      <c r="F9538">
        <v>1</v>
      </c>
    </row>
    <row r="9539" spans="1:6" x14ac:dyDescent="0.15">
      <c r="A9539" s="1">
        <v>42367.981944444444</v>
      </c>
      <c r="B9539">
        <v>1.0932299999999999</v>
      </c>
      <c r="C9539">
        <v>1.0932299999999999</v>
      </c>
      <c r="D9539">
        <v>1.0932299999999999</v>
      </c>
      <c r="E9539">
        <v>1.0932299999999999</v>
      </c>
      <c r="F9539">
        <v>1</v>
      </c>
    </row>
    <row r="9540" spans="1:6" x14ac:dyDescent="0.15">
      <c r="A9540" s="1">
        <v>42367.979166666664</v>
      </c>
      <c r="B9540">
        <v>1.09327</v>
      </c>
      <c r="C9540">
        <v>1.09327</v>
      </c>
      <c r="D9540">
        <v>1.0931900000000001</v>
      </c>
      <c r="E9540">
        <v>1.0932299999999999</v>
      </c>
      <c r="F9540">
        <v>6</v>
      </c>
    </row>
    <row r="9541" spans="1:6" x14ac:dyDescent="0.15">
      <c r="A9541" s="1">
        <v>42367.978472222225</v>
      </c>
      <c r="B9541">
        <v>1.09331</v>
      </c>
      <c r="C9541">
        <v>1.09334</v>
      </c>
      <c r="D9541">
        <v>1.0931900000000001</v>
      </c>
      <c r="E9541">
        <v>1.0932299999999999</v>
      </c>
      <c r="F9541">
        <v>17</v>
      </c>
    </row>
    <row r="9542" spans="1:6" x14ac:dyDescent="0.15">
      <c r="A9542" s="1">
        <v>42367.975694444445</v>
      </c>
      <c r="B9542">
        <v>1.09331</v>
      </c>
      <c r="C9542">
        <v>1.0933299999999999</v>
      </c>
      <c r="D9542">
        <v>1.09331</v>
      </c>
      <c r="E9542">
        <v>1.0933299999999999</v>
      </c>
      <c r="F9542">
        <v>2</v>
      </c>
    </row>
    <row r="9543" spans="1:6" x14ac:dyDescent="0.15">
      <c r="A9543" s="1">
        <v>42367.974305555559</v>
      </c>
      <c r="B9543">
        <v>1.09327</v>
      </c>
      <c r="C9543">
        <v>1.09331</v>
      </c>
      <c r="D9543">
        <v>1.09327</v>
      </c>
      <c r="E9543">
        <v>1.09331</v>
      </c>
      <c r="F9543">
        <v>2</v>
      </c>
    </row>
    <row r="9544" spans="1:6" x14ac:dyDescent="0.15">
      <c r="A9544" s="1">
        <v>42367.973611111112</v>
      </c>
      <c r="B9544">
        <v>1.0932200000000001</v>
      </c>
      <c r="C9544">
        <v>1.0932200000000001</v>
      </c>
      <c r="D9544">
        <v>1.0932200000000001</v>
      </c>
      <c r="E9544">
        <v>1.0932200000000001</v>
      </c>
      <c r="F9544">
        <v>1</v>
      </c>
    </row>
    <row r="9545" spans="1:6" x14ac:dyDescent="0.15">
      <c r="A9545" s="1">
        <v>42367.972916666666</v>
      </c>
      <c r="B9545">
        <v>1.0932299999999999</v>
      </c>
      <c r="C9545">
        <v>1.0933200000000001</v>
      </c>
      <c r="D9545">
        <v>1.0931900000000001</v>
      </c>
      <c r="E9545">
        <v>1.0931900000000001</v>
      </c>
      <c r="F9545">
        <v>8</v>
      </c>
    </row>
    <row r="9546" spans="1:6" x14ac:dyDescent="0.15">
      <c r="A9546" s="1">
        <v>42367.972222222219</v>
      </c>
      <c r="B9546">
        <v>1.0932500000000001</v>
      </c>
      <c r="C9546">
        <v>1.0932500000000001</v>
      </c>
      <c r="D9546">
        <v>1.0931999999999999</v>
      </c>
      <c r="E9546">
        <v>1.0931999999999999</v>
      </c>
      <c r="F9546">
        <v>4</v>
      </c>
    </row>
    <row r="9547" spans="1:6" x14ac:dyDescent="0.15">
      <c r="A9547" s="1">
        <v>42367.97152777778</v>
      </c>
      <c r="B9547">
        <v>1.09321</v>
      </c>
      <c r="C9547">
        <v>1.0932299999999999</v>
      </c>
      <c r="D9547">
        <v>1.09321</v>
      </c>
      <c r="E9547">
        <v>1.0932299999999999</v>
      </c>
      <c r="F9547">
        <v>2</v>
      </c>
    </row>
    <row r="9548" spans="1:6" x14ac:dyDescent="0.15">
      <c r="A9548" s="1">
        <v>42367.970138888886</v>
      </c>
      <c r="B9548">
        <v>1.0931599999999999</v>
      </c>
      <c r="C9548">
        <v>1.09318</v>
      </c>
      <c r="D9548">
        <v>1.0931599999999999</v>
      </c>
      <c r="E9548">
        <v>1.09318</v>
      </c>
      <c r="F9548">
        <v>2</v>
      </c>
    </row>
    <row r="9549" spans="1:6" x14ac:dyDescent="0.15">
      <c r="A9549" s="1">
        <v>42367.969444444447</v>
      </c>
      <c r="B9549">
        <v>1.09317</v>
      </c>
      <c r="C9549">
        <v>1.09317</v>
      </c>
      <c r="D9549">
        <v>1.0930899999999999</v>
      </c>
      <c r="E9549">
        <v>1.0931299999999999</v>
      </c>
      <c r="F9549">
        <v>5</v>
      </c>
    </row>
    <row r="9550" spans="1:6" x14ac:dyDescent="0.15">
      <c r="A9550" s="1">
        <v>42367.96875</v>
      </c>
      <c r="B9550">
        <v>1.0932299999999999</v>
      </c>
      <c r="C9550">
        <v>1.0932299999999999</v>
      </c>
      <c r="D9550">
        <v>1.0931900000000001</v>
      </c>
      <c r="E9550">
        <v>1.0931900000000001</v>
      </c>
      <c r="F9550">
        <v>4</v>
      </c>
    </row>
    <row r="9551" spans="1:6" x14ac:dyDescent="0.15">
      <c r="A9551" s="1">
        <v>42367.968055555553</v>
      </c>
      <c r="B9551">
        <v>1.09327</v>
      </c>
      <c r="C9551">
        <v>1.09327</v>
      </c>
      <c r="D9551">
        <v>1.09327</v>
      </c>
      <c r="E9551">
        <v>1.09327</v>
      </c>
      <c r="F9551">
        <v>1</v>
      </c>
    </row>
    <row r="9552" spans="1:6" x14ac:dyDescent="0.15">
      <c r="A9552" s="1">
        <v>42367.96597222222</v>
      </c>
      <c r="B9552">
        <v>1.0932999999999999</v>
      </c>
      <c r="C9552">
        <v>1.0932999999999999</v>
      </c>
      <c r="D9552">
        <v>1.0932999999999999</v>
      </c>
      <c r="E9552">
        <v>1.0932999999999999</v>
      </c>
      <c r="F9552">
        <v>1</v>
      </c>
    </row>
    <row r="9553" spans="1:6" x14ac:dyDescent="0.15">
      <c r="A9553" s="1">
        <v>42367.965277777781</v>
      </c>
      <c r="B9553">
        <v>1.0933200000000001</v>
      </c>
      <c r="C9553">
        <v>1.0933200000000001</v>
      </c>
      <c r="D9553">
        <v>1.0933200000000001</v>
      </c>
      <c r="E9553">
        <v>1.0933200000000001</v>
      </c>
      <c r="F9553">
        <v>1</v>
      </c>
    </row>
    <row r="9554" spans="1:6" x14ac:dyDescent="0.15">
      <c r="A9554" s="1">
        <v>42367.963888888888</v>
      </c>
      <c r="B9554">
        <v>1.09327</v>
      </c>
      <c r="C9554">
        <v>1.09334</v>
      </c>
      <c r="D9554">
        <v>1.09327</v>
      </c>
      <c r="E9554">
        <v>1.0932999999999999</v>
      </c>
      <c r="F9554">
        <v>5</v>
      </c>
    </row>
    <row r="9555" spans="1:6" x14ac:dyDescent="0.15">
      <c r="A9555" s="1">
        <v>42367.963194444441</v>
      </c>
      <c r="B9555">
        <v>1.0935900000000001</v>
      </c>
      <c r="C9555">
        <v>1.0935900000000001</v>
      </c>
      <c r="D9555">
        <v>1.0931999999999999</v>
      </c>
      <c r="E9555">
        <v>1.0932299999999999</v>
      </c>
      <c r="F9555">
        <v>19</v>
      </c>
    </row>
    <row r="9556" spans="1:6" x14ac:dyDescent="0.15">
      <c r="A9556" s="1">
        <v>42367.962500000001</v>
      </c>
      <c r="B9556">
        <v>1.0934600000000001</v>
      </c>
      <c r="C9556">
        <v>1.0935600000000001</v>
      </c>
      <c r="D9556">
        <v>1.0934600000000001</v>
      </c>
      <c r="E9556">
        <v>1.0935600000000001</v>
      </c>
      <c r="F9556">
        <v>5</v>
      </c>
    </row>
    <row r="9557" spans="1:6" x14ac:dyDescent="0.15">
      <c r="A9557" s="1">
        <v>42367.961111111108</v>
      </c>
      <c r="B9557">
        <v>1.0934699999999999</v>
      </c>
      <c r="C9557">
        <v>1.0934699999999999</v>
      </c>
      <c r="D9557">
        <v>1.09344</v>
      </c>
      <c r="E9557">
        <v>1.09344</v>
      </c>
      <c r="F9557">
        <v>4</v>
      </c>
    </row>
    <row r="9558" spans="1:6" x14ac:dyDescent="0.15">
      <c r="A9558" s="1">
        <v>42367.959722222222</v>
      </c>
      <c r="B9558">
        <v>1.09344</v>
      </c>
      <c r="C9558">
        <v>1.0934600000000001</v>
      </c>
      <c r="D9558">
        <v>1.09341</v>
      </c>
      <c r="E9558">
        <v>1.09344</v>
      </c>
      <c r="F9558">
        <v>5</v>
      </c>
    </row>
    <row r="9559" spans="1:6" x14ac:dyDescent="0.15">
      <c r="A9559" s="1">
        <v>42367.959027777775</v>
      </c>
      <c r="B9559">
        <v>1.09351</v>
      </c>
      <c r="C9559">
        <v>1.09351</v>
      </c>
      <c r="D9559">
        <v>1.0933900000000001</v>
      </c>
      <c r="E9559">
        <v>1.09341</v>
      </c>
      <c r="F9559">
        <v>24</v>
      </c>
    </row>
    <row r="9560" spans="1:6" x14ac:dyDescent="0.15">
      <c r="A9560" s="1">
        <v>42367.958333333336</v>
      </c>
      <c r="B9560">
        <v>1.09337</v>
      </c>
      <c r="C9560">
        <v>1.09351</v>
      </c>
      <c r="D9560">
        <v>1.0932999999999999</v>
      </c>
      <c r="E9560">
        <v>1.09348</v>
      </c>
      <c r="F9560">
        <v>37</v>
      </c>
    </row>
    <row r="9561" spans="1:6" x14ac:dyDescent="0.15">
      <c r="A9561" s="1">
        <v>42367.957638888889</v>
      </c>
      <c r="B9561">
        <v>1.0934600000000001</v>
      </c>
      <c r="C9561">
        <v>1.0934600000000001</v>
      </c>
      <c r="D9561">
        <v>1.09338</v>
      </c>
      <c r="E9561">
        <v>1.0933999999999999</v>
      </c>
      <c r="F9561">
        <v>17</v>
      </c>
    </row>
    <row r="9562" spans="1:6" x14ac:dyDescent="0.15">
      <c r="A9562" s="1">
        <v>42367.956944444442</v>
      </c>
      <c r="B9562">
        <v>1.09351</v>
      </c>
      <c r="C9562">
        <v>1.09352</v>
      </c>
      <c r="D9562">
        <v>1.09341</v>
      </c>
      <c r="E9562">
        <v>1.09348</v>
      </c>
      <c r="F9562">
        <v>13</v>
      </c>
    </row>
    <row r="9563" spans="1:6" x14ac:dyDescent="0.15">
      <c r="A9563" s="1">
        <v>42367.956250000003</v>
      </c>
      <c r="B9563">
        <v>1.0935299999999999</v>
      </c>
      <c r="C9563">
        <v>1.0935699999999999</v>
      </c>
      <c r="D9563">
        <v>1.0934999999999999</v>
      </c>
      <c r="E9563">
        <v>1.09355</v>
      </c>
      <c r="F9563">
        <v>11</v>
      </c>
    </row>
    <row r="9564" spans="1:6" x14ac:dyDescent="0.15">
      <c r="A9564" s="1">
        <v>42367.955555555556</v>
      </c>
      <c r="B9564">
        <v>1.0935699999999999</v>
      </c>
      <c r="C9564">
        <v>1.0935699999999999</v>
      </c>
      <c r="D9564">
        <v>1.0935699999999999</v>
      </c>
      <c r="E9564">
        <v>1.0935699999999999</v>
      </c>
      <c r="F9564">
        <v>1</v>
      </c>
    </row>
    <row r="9565" spans="1:6" x14ac:dyDescent="0.15">
      <c r="A9565" s="1">
        <v>42367.954861111109</v>
      </c>
      <c r="B9565">
        <v>1.09372</v>
      </c>
      <c r="C9565">
        <v>1.09372</v>
      </c>
      <c r="D9565">
        <v>1.0935900000000001</v>
      </c>
      <c r="E9565">
        <v>1.0935999999999999</v>
      </c>
      <c r="F9565">
        <v>12</v>
      </c>
    </row>
    <row r="9566" spans="1:6" x14ac:dyDescent="0.15">
      <c r="A9566" s="1">
        <v>42367.95416666667</v>
      </c>
      <c r="B9566">
        <v>1.0936900000000001</v>
      </c>
      <c r="C9566">
        <v>1.0937300000000001</v>
      </c>
      <c r="D9566">
        <v>1.0936900000000001</v>
      </c>
      <c r="E9566">
        <v>1.0937300000000001</v>
      </c>
      <c r="F9566">
        <v>2</v>
      </c>
    </row>
    <row r="9567" spans="1:6" x14ac:dyDescent="0.15">
      <c r="A9567" s="1">
        <v>42367.953472222223</v>
      </c>
      <c r="B9567">
        <v>1.0936699999999999</v>
      </c>
      <c r="C9567">
        <v>1.09371</v>
      </c>
      <c r="D9567">
        <v>1.09365</v>
      </c>
      <c r="E9567">
        <v>1.09371</v>
      </c>
      <c r="F9567">
        <v>6</v>
      </c>
    </row>
    <row r="9568" spans="1:6" x14ac:dyDescent="0.15">
      <c r="A9568" s="1">
        <v>42367.952777777777</v>
      </c>
      <c r="B9568">
        <v>1.0936900000000001</v>
      </c>
      <c r="C9568">
        <v>1.09371</v>
      </c>
      <c r="D9568">
        <v>1.0935999999999999</v>
      </c>
      <c r="E9568">
        <v>1.09368</v>
      </c>
      <c r="F9568">
        <v>14</v>
      </c>
    </row>
    <row r="9569" spans="1:6" x14ac:dyDescent="0.15">
      <c r="A9569" s="1">
        <v>42367.95208333333</v>
      </c>
      <c r="B9569">
        <v>1.09372</v>
      </c>
      <c r="C9569">
        <v>1.0938600000000001</v>
      </c>
      <c r="D9569">
        <v>1.09371</v>
      </c>
      <c r="E9569">
        <v>1.09372</v>
      </c>
      <c r="F9569">
        <v>21</v>
      </c>
    </row>
    <row r="9570" spans="1:6" x14ac:dyDescent="0.15">
      <c r="A9570" s="1">
        <v>42367.951388888891</v>
      </c>
      <c r="B9570">
        <v>1.0936900000000001</v>
      </c>
      <c r="C9570">
        <v>1.0936999999999999</v>
      </c>
      <c r="D9570">
        <v>1.0936900000000001</v>
      </c>
      <c r="E9570">
        <v>1.0936999999999999</v>
      </c>
      <c r="F9570">
        <v>2</v>
      </c>
    </row>
    <row r="9571" spans="1:6" x14ac:dyDescent="0.15">
      <c r="A9571" s="1">
        <v>42367.950694444444</v>
      </c>
      <c r="B9571">
        <v>1.0936699999999999</v>
      </c>
      <c r="C9571">
        <v>1.0937300000000001</v>
      </c>
      <c r="D9571">
        <v>1.0935699999999999</v>
      </c>
      <c r="E9571">
        <v>1.0937300000000001</v>
      </c>
      <c r="F9571">
        <v>12</v>
      </c>
    </row>
    <row r="9572" spans="1:6" x14ac:dyDescent="0.15">
      <c r="A9572" s="1">
        <v>42367.95</v>
      </c>
      <c r="B9572">
        <v>1.0936399999999999</v>
      </c>
      <c r="C9572">
        <v>1.09371</v>
      </c>
      <c r="D9572">
        <v>1.0936399999999999</v>
      </c>
      <c r="E9572">
        <v>1.09371</v>
      </c>
      <c r="F9572">
        <v>4</v>
      </c>
    </row>
    <row r="9573" spans="1:6" x14ac:dyDescent="0.15">
      <c r="A9573" s="1">
        <v>42367.949305555558</v>
      </c>
      <c r="B9573">
        <v>1.0935900000000001</v>
      </c>
      <c r="C9573">
        <v>1.09362</v>
      </c>
      <c r="D9573">
        <v>1.0935900000000001</v>
      </c>
      <c r="E9573">
        <v>1.09362</v>
      </c>
      <c r="F9573">
        <v>3</v>
      </c>
    </row>
    <row r="9574" spans="1:6" x14ac:dyDescent="0.15">
      <c r="A9574" s="1">
        <v>42367.948611111111</v>
      </c>
      <c r="B9574">
        <v>1.0935600000000001</v>
      </c>
      <c r="C9574">
        <v>1.0935900000000001</v>
      </c>
      <c r="D9574">
        <v>1.0935600000000001</v>
      </c>
      <c r="E9574">
        <v>1.0935699999999999</v>
      </c>
      <c r="F9574">
        <v>3</v>
      </c>
    </row>
    <row r="9575" spans="1:6" x14ac:dyDescent="0.15">
      <c r="A9575" s="1">
        <v>42367.947916666664</v>
      </c>
      <c r="B9575">
        <v>1.0936699999999999</v>
      </c>
      <c r="C9575">
        <v>1.0936699999999999</v>
      </c>
      <c r="D9575">
        <v>1.0935900000000001</v>
      </c>
      <c r="E9575">
        <v>1.0935900000000001</v>
      </c>
      <c r="F9575">
        <v>4</v>
      </c>
    </row>
    <row r="9576" spans="1:6" x14ac:dyDescent="0.15">
      <c r="A9576" s="1">
        <v>42367.947222222225</v>
      </c>
      <c r="B9576">
        <v>1.0936399999999999</v>
      </c>
      <c r="C9576">
        <v>1.0937399999999999</v>
      </c>
      <c r="D9576">
        <v>1.0936399999999999</v>
      </c>
      <c r="E9576">
        <v>1.0936999999999999</v>
      </c>
      <c r="F9576">
        <v>6</v>
      </c>
    </row>
    <row r="9577" spans="1:6" x14ac:dyDescent="0.15">
      <c r="A9577" s="1">
        <v>42367.946527777778</v>
      </c>
      <c r="B9577">
        <v>1.09361</v>
      </c>
      <c r="C9577">
        <v>1.09361</v>
      </c>
      <c r="D9577">
        <v>1.09361</v>
      </c>
      <c r="E9577">
        <v>1.09361</v>
      </c>
      <c r="F9577">
        <v>1</v>
      </c>
    </row>
    <row r="9578" spans="1:6" x14ac:dyDescent="0.15">
      <c r="A9578" s="1">
        <v>42367.945833333331</v>
      </c>
      <c r="B9578">
        <v>1.0937399999999999</v>
      </c>
      <c r="C9578">
        <v>1.0937399999999999</v>
      </c>
      <c r="D9578">
        <v>1.0936399999999999</v>
      </c>
      <c r="E9578">
        <v>1.0936399999999999</v>
      </c>
      <c r="F9578">
        <v>6</v>
      </c>
    </row>
    <row r="9579" spans="1:6" x14ac:dyDescent="0.15">
      <c r="A9579" s="1">
        <v>42367.945138888892</v>
      </c>
      <c r="B9579">
        <v>1.0935699999999999</v>
      </c>
      <c r="C9579">
        <v>1.0937600000000001</v>
      </c>
      <c r="D9579">
        <v>1.0935699999999999</v>
      </c>
      <c r="E9579">
        <v>1.09371</v>
      </c>
      <c r="F9579">
        <v>14</v>
      </c>
    </row>
    <row r="9580" spans="1:6" x14ac:dyDescent="0.15">
      <c r="A9580" s="1">
        <v>42367.944444444445</v>
      </c>
      <c r="B9580">
        <v>1.09344</v>
      </c>
      <c r="C9580">
        <v>1.09354</v>
      </c>
      <c r="D9580">
        <v>1.09344</v>
      </c>
      <c r="E9580">
        <v>1.09354</v>
      </c>
      <c r="F9580">
        <v>5</v>
      </c>
    </row>
    <row r="9581" spans="1:6" x14ac:dyDescent="0.15">
      <c r="A9581" s="1">
        <v>42367.943055555559</v>
      </c>
      <c r="B9581">
        <v>1.0933999999999999</v>
      </c>
      <c r="C9581">
        <v>1.0934200000000001</v>
      </c>
      <c r="D9581">
        <v>1.0933999999999999</v>
      </c>
      <c r="E9581">
        <v>1.0934200000000001</v>
      </c>
      <c r="F9581">
        <v>2</v>
      </c>
    </row>
    <row r="9582" spans="1:6" x14ac:dyDescent="0.15">
      <c r="A9582" s="1">
        <v>42367.942361111112</v>
      </c>
      <c r="B9582">
        <v>1.0932299999999999</v>
      </c>
      <c r="C9582">
        <v>1.0933900000000001</v>
      </c>
      <c r="D9582">
        <v>1.0932299999999999</v>
      </c>
      <c r="E9582">
        <v>1.09337</v>
      </c>
      <c r="F9582">
        <v>10</v>
      </c>
    </row>
    <row r="9583" spans="1:6" x14ac:dyDescent="0.15">
      <c r="A9583" s="1">
        <v>42367.940972222219</v>
      </c>
      <c r="B9583">
        <v>1.0932299999999999</v>
      </c>
      <c r="C9583">
        <v>1.0932299999999999</v>
      </c>
      <c r="D9583">
        <v>1.0931999999999999</v>
      </c>
      <c r="E9583">
        <v>1.0931999999999999</v>
      </c>
      <c r="F9583">
        <v>2</v>
      </c>
    </row>
    <row r="9584" spans="1:6" x14ac:dyDescent="0.15">
      <c r="A9584" s="1">
        <v>42367.94027777778</v>
      </c>
      <c r="B9584">
        <v>1.0932999999999999</v>
      </c>
      <c r="C9584">
        <v>1.0932999999999999</v>
      </c>
      <c r="D9584">
        <v>1.09321</v>
      </c>
      <c r="E9584">
        <v>1.09321</v>
      </c>
      <c r="F9584">
        <v>4</v>
      </c>
    </row>
    <row r="9585" spans="1:6" x14ac:dyDescent="0.15">
      <c r="A9585" s="1">
        <v>42367.939583333333</v>
      </c>
      <c r="B9585">
        <v>1.09327</v>
      </c>
      <c r="C9585">
        <v>1.09338</v>
      </c>
      <c r="D9585">
        <v>1.09324</v>
      </c>
      <c r="E9585">
        <v>1.0933200000000001</v>
      </c>
      <c r="F9585">
        <v>10</v>
      </c>
    </row>
    <row r="9586" spans="1:6" x14ac:dyDescent="0.15">
      <c r="A9586" s="1">
        <v>42367.938888888886</v>
      </c>
      <c r="B9586">
        <v>1.0931599999999999</v>
      </c>
      <c r="C9586">
        <v>1.0933299999999999</v>
      </c>
      <c r="D9586">
        <v>1.09314</v>
      </c>
      <c r="E9586">
        <v>1.09324</v>
      </c>
      <c r="F9586">
        <v>23</v>
      </c>
    </row>
    <row r="9587" spans="1:6" x14ac:dyDescent="0.15">
      <c r="A9587" s="1">
        <v>42367.938194444447</v>
      </c>
      <c r="B9587">
        <v>1.0932900000000001</v>
      </c>
      <c r="C9587">
        <v>1.0932900000000001</v>
      </c>
      <c r="D9587">
        <v>1.0931599999999999</v>
      </c>
      <c r="E9587">
        <v>1.09317</v>
      </c>
      <c r="F9587">
        <v>10</v>
      </c>
    </row>
    <row r="9588" spans="1:6" x14ac:dyDescent="0.15">
      <c r="A9588" s="1">
        <v>42367.9375</v>
      </c>
      <c r="B9588">
        <v>1.09334</v>
      </c>
      <c r="C9588">
        <v>1.0933600000000001</v>
      </c>
      <c r="D9588">
        <v>1.0932599999999999</v>
      </c>
      <c r="E9588">
        <v>1.0932599999999999</v>
      </c>
      <c r="F9588">
        <v>8</v>
      </c>
    </row>
    <row r="9589" spans="1:6" x14ac:dyDescent="0.15">
      <c r="A9589" s="1">
        <v>42367.936805555553</v>
      </c>
      <c r="B9589">
        <v>1.0933900000000001</v>
      </c>
      <c r="C9589">
        <v>1.0933900000000001</v>
      </c>
      <c r="D9589">
        <v>1.0933200000000001</v>
      </c>
      <c r="E9589">
        <v>1.0933299999999999</v>
      </c>
      <c r="F9589">
        <v>5</v>
      </c>
    </row>
    <row r="9590" spans="1:6" x14ac:dyDescent="0.15">
      <c r="A9590" s="1">
        <v>42367.936111111114</v>
      </c>
      <c r="B9590">
        <v>1.09361</v>
      </c>
      <c r="C9590">
        <v>1.09361</v>
      </c>
      <c r="D9590">
        <v>1.0934299999999999</v>
      </c>
      <c r="E9590">
        <v>1.0934299999999999</v>
      </c>
      <c r="F9590">
        <v>8</v>
      </c>
    </row>
    <row r="9591" spans="1:6" x14ac:dyDescent="0.15">
      <c r="A9591" s="1">
        <v>42367.935416666667</v>
      </c>
      <c r="B9591">
        <v>1.09355</v>
      </c>
      <c r="C9591">
        <v>1.0935900000000001</v>
      </c>
      <c r="D9591">
        <v>1.09355</v>
      </c>
      <c r="E9591">
        <v>1.0935900000000001</v>
      </c>
      <c r="F9591">
        <v>3</v>
      </c>
    </row>
    <row r="9592" spans="1:6" x14ac:dyDescent="0.15">
      <c r="A9592" s="1">
        <v>42367.93472222222</v>
      </c>
      <c r="B9592">
        <v>1.0934699999999999</v>
      </c>
      <c r="C9592">
        <v>1.09354</v>
      </c>
      <c r="D9592">
        <v>1.0934699999999999</v>
      </c>
      <c r="E9592">
        <v>1.09352</v>
      </c>
      <c r="F9592">
        <v>4</v>
      </c>
    </row>
    <row r="9593" spans="1:6" x14ac:dyDescent="0.15">
      <c r="A9593" s="1">
        <v>42367.933333333334</v>
      </c>
      <c r="B9593">
        <v>1.0934299999999999</v>
      </c>
      <c r="C9593">
        <v>1.0934299999999999</v>
      </c>
      <c r="D9593">
        <v>1.0934299999999999</v>
      </c>
      <c r="E9593">
        <v>1.0934299999999999</v>
      </c>
      <c r="F9593">
        <v>1</v>
      </c>
    </row>
    <row r="9594" spans="1:6" x14ac:dyDescent="0.15">
      <c r="A9594" s="1">
        <v>42367.932638888888</v>
      </c>
      <c r="B9594">
        <v>1.09348</v>
      </c>
      <c r="C9594">
        <v>1.09348</v>
      </c>
      <c r="D9594">
        <v>1.09331</v>
      </c>
      <c r="E9594">
        <v>1.0933999999999999</v>
      </c>
      <c r="F9594">
        <v>11</v>
      </c>
    </row>
    <row r="9595" spans="1:6" x14ac:dyDescent="0.15">
      <c r="A9595" s="1">
        <v>42367.929861111108</v>
      </c>
      <c r="B9595">
        <v>1.09348</v>
      </c>
      <c r="C9595">
        <v>1.0934999999999999</v>
      </c>
      <c r="D9595">
        <v>1.0934200000000001</v>
      </c>
      <c r="E9595">
        <v>1.0934999999999999</v>
      </c>
      <c r="F9595">
        <v>9</v>
      </c>
    </row>
    <row r="9596" spans="1:6" x14ac:dyDescent="0.15">
      <c r="A9596" s="1">
        <v>42367.929166666669</v>
      </c>
      <c r="B9596">
        <v>1.0934699999999999</v>
      </c>
      <c r="C9596">
        <v>1.09348</v>
      </c>
      <c r="D9596">
        <v>1.09341</v>
      </c>
      <c r="E9596">
        <v>1.09348</v>
      </c>
      <c r="F9596">
        <v>7</v>
      </c>
    </row>
    <row r="9597" spans="1:6" x14ac:dyDescent="0.15">
      <c r="A9597" s="1">
        <v>42367.928472222222</v>
      </c>
      <c r="B9597">
        <v>1.0934999999999999</v>
      </c>
      <c r="C9597">
        <v>1.0934999999999999</v>
      </c>
      <c r="D9597">
        <v>1.0934699999999999</v>
      </c>
      <c r="E9597">
        <v>1.0934999999999999</v>
      </c>
      <c r="F9597">
        <v>5</v>
      </c>
    </row>
    <row r="9598" spans="1:6" x14ac:dyDescent="0.15">
      <c r="A9598" s="1">
        <v>42367.927777777775</v>
      </c>
      <c r="B9598">
        <v>1.09365</v>
      </c>
      <c r="C9598">
        <v>1.09371</v>
      </c>
      <c r="D9598">
        <v>1.0934900000000001</v>
      </c>
      <c r="E9598">
        <v>1.0934900000000001</v>
      </c>
      <c r="F9598">
        <v>11</v>
      </c>
    </row>
    <row r="9599" spans="1:6" x14ac:dyDescent="0.15">
      <c r="A9599" s="1">
        <v>42367.927083333336</v>
      </c>
      <c r="B9599">
        <v>1.09354</v>
      </c>
      <c r="C9599">
        <v>1.0937399999999999</v>
      </c>
      <c r="D9599">
        <v>1.09354</v>
      </c>
      <c r="E9599">
        <v>1.0936300000000001</v>
      </c>
      <c r="F9599">
        <v>16</v>
      </c>
    </row>
    <row r="9600" spans="1:6" x14ac:dyDescent="0.15">
      <c r="A9600" s="1">
        <v>42367.926388888889</v>
      </c>
      <c r="B9600">
        <v>1.0935900000000001</v>
      </c>
      <c r="C9600">
        <v>1.0935900000000001</v>
      </c>
      <c r="D9600">
        <v>1.09348</v>
      </c>
      <c r="E9600">
        <v>1.09351</v>
      </c>
      <c r="F9600">
        <v>7</v>
      </c>
    </row>
    <row r="9601" spans="1:6" x14ac:dyDescent="0.15">
      <c r="A9601" s="1">
        <v>42367.925694444442</v>
      </c>
      <c r="B9601">
        <v>1.0937300000000001</v>
      </c>
      <c r="C9601">
        <v>1.0937300000000001</v>
      </c>
      <c r="D9601">
        <v>1.09361</v>
      </c>
      <c r="E9601">
        <v>1.09362</v>
      </c>
      <c r="F9601">
        <v>5</v>
      </c>
    </row>
    <row r="9602" spans="1:6" x14ac:dyDescent="0.15">
      <c r="A9602" s="1">
        <v>42367.925000000003</v>
      </c>
      <c r="B9602">
        <v>1.09375</v>
      </c>
      <c r="C9602">
        <v>1.09379</v>
      </c>
      <c r="D9602">
        <v>1.09375</v>
      </c>
      <c r="E9602">
        <v>1.0937600000000001</v>
      </c>
      <c r="F9602">
        <v>4</v>
      </c>
    </row>
    <row r="9603" spans="1:6" x14ac:dyDescent="0.15">
      <c r="A9603" s="1">
        <v>42367.924305555556</v>
      </c>
      <c r="B9603">
        <v>1.09354</v>
      </c>
      <c r="C9603">
        <v>1.09375</v>
      </c>
      <c r="D9603">
        <v>1.09354</v>
      </c>
      <c r="E9603">
        <v>1.09372</v>
      </c>
      <c r="F9603">
        <v>12</v>
      </c>
    </row>
    <row r="9604" spans="1:6" x14ac:dyDescent="0.15">
      <c r="A9604" s="1">
        <v>42367.923611111109</v>
      </c>
      <c r="B9604">
        <v>1.09354</v>
      </c>
      <c r="C9604">
        <v>1.09354</v>
      </c>
      <c r="D9604">
        <v>1.09352</v>
      </c>
      <c r="E9604">
        <v>1.09352</v>
      </c>
      <c r="F9604">
        <v>2</v>
      </c>
    </row>
    <row r="9605" spans="1:6" x14ac:dyDescent="0.15">
      <c r="A9605" s="1">
        <v>42367.92291666667</v>
      </c>
      <c r="B9605">
        <v>1.0934600000000001</v>
      </c>
      <c r="C9605">
        <v>1.09351</v>
      </c>
      <c r="D9605">
        <v>1.0934600000000001</v>
      </c>
      <c r="E9605">
        <v>1.09351</v>
      </c>
      <c r="F9605">
        <v>5</v>
      </c>
    </row>
    <row r="9606" spans="1:6" x14ac:dyDescent="0.15">
      <c r="A9606" s="1">
        <v>42367.922222222223</v>
      </c>
      <c r="B9606">
        <v>1.0934999999999999</v>
      </c>
      <c r="C9606">
        <v>1.0934999999999999</v>
      </c>
      <c r="D9606">
        <v>1.0934999999999999</v>
      </c>
      <c r="E9606">
        <v>1.0934999999999999</v>
      </c>
      <c r="F9606">
        <v>2</v>
      </c>
    </row>
    <row r="9607" spans="1:6" x14ac:dyDescent="0.15">
      <c r="A9607" s="1">
        <v>42367.921527777777</v>
      </c>
      <c r="B9607">
        <v>1.09351</v>
      </c>
      <c r="C9607">
        <v>1.0935900000000001</v>
      </c>
      <c r="D9607">
        <v>1.0934600000000001</v>
      </c>
      <c r="E9607">
        <v>1.0935299999999999</v>
      </c>
      <c r="F9607">
        <v>15</v>
      </c>
    </row>
    <row r="9608" spans="1:6" x14ac:dyDescent="0.15">
      <c r="A9608" s="1">
        <v>42367.92083333333</v>
      </c>
      <c r="B9608">
        <v>1.0934999999999999</v>
      </c>
      <c r="C9608">
        <v>1.09354</v>
      </c>
      <c r="D9608">
        <v>1.0934200000000001</v>
      </c>
      <c r="E9608">
        <v>1.09352</v>
      </c>
      <c r="F9608">
        <v>13</v>
      </c>
    </row>
    <row r="9609" spans="1:6" x14ac:dyDescent="0.15">
      <c r="A9609" s="1">
        <v>42367.920138888891</v>
      </c>
      <c r="B9609">
        <v>1.09361</v>
      </c>
      <c r="C9609">
        <v>1.09361</v>
      </c>
      <c r="D9609">
        <v>1.0935299999999999</v>
      </c>
      <c r="E9609">
        <v>1.0935299999999999</v>
      </c>
      <c r="F9609">
        <v>4</v>
      </c>
    </row>
    <row r="9610" spans="1:6" x14ac:dyDescent="0.15">
      <c r="A9610" s="1">
        <v>42367.919444444444</v>
      </c>
      <c r="B9610">
        <v>1.0937399999999999</v>
      </c>
      <c r="C9610">
        <v>1.0937399999999999</v>
      </c>
      <c r="D9610">
        <v>1.09365</v>
      </c>
      <c r="E9610">
        <v>1.09365</v>
      </c>
      <c r="F9610">
        <v>6</v>
      </c>
    </row>
    <row r="9611" spans="1:6" x14ac:dyDescent="0.15">
      <c r="A9611" s="1">
        <v>42367.918749999997</v>
      </c>
      <c r="B9611">
        <v>1.0938099999999999</v>
      </c>
      <c r="C9611">
        <v>1.0938099999999999</v>
      </c>
      <c r="D9611">
        <v>1.09371</v>
      </c>
      <c r="E9611">
        <v>1.09371</v>
      </c>
      <c r="F9611">
        <v>5</v>
      </c>
    </row>
    <row r="9612" spans="1:6" x14ac:dyDescent="0.15">
      <c r="A9612" s="1">
        <v>42367.918055555558</v>
      </c>
      <c r="B9612">
        <v>1.09388</v>
      </c>
      <c r="C9612">
        <v>1.09388</v>
      </c>
      <c r="D9612">
        <v>1.0938000000000001</v>
      </c>
      <c r="E9612">
        <v>1.0938000000000001</v>
      </c>
      <c r="F9612">
        <v>4</v>
      </c>
    </row>
    <row r="9613" spans="1:6" x14ac:dyDescent="0.15">
      <c r="A9613" s="1">
        <v>42367.917361111111</v>
      </c>
      <c r="B9613">
        <v>1.09385</v>
      </c>
      <c r="C9613">
        <v>1.0939300000000001</v>
      </c>
      <c r="D9613">
        <v>1.0938300000000001</v>
      </c>
      <c r="E9613">
        <v>1.0939099999999999</v>
      </c>
      <c r="F9613">
        <v>8</v>
      </c>
    </row>
    <row r="9614" spans="1:6" x14ac:dyDescent="0.15">
      <c r="A9614" s="1">
        <v>42367.916666666664</v>
      </c>
      <c r="B9614">
        <v>1.09398</v>
      </c>
      <c r="C9614">
        <v>1.0940000000000001</v>
      </c>
      <c r="D9614">
        <v>1.0938300000000001</v>
      </c>
      <c r="E9614">
        <v>1.09388</v>
      </c>
      <c r="F9614">
        <v>27</v>
      </c>
    </row>
    <row r="9615" spans="1:6" x14ac:dyDescent="0.15">
      <c r="A9615" s="1">
        <v>42367.915972222225</v>
      </c>
      <c r="B9615">
        <v>1.09362</v>
      </c>
      <c r="C9615">
        <v>1.0940399999999999</v>
      </c>
      <c r="D9615">
        <v>1.0935600000000001</v>
      </c>
      <c r="E9615">
        <v>1.0940000000000001</v>
      </c>
      <c r="F9615">
        <v>27</v>
      </c>
    </row>
    <row r="9616" spans="1:6" x14ac:dyDescent="0.15">
      <c r="A9616" s="1">
        <v>42367.915277777778</v>
      </c>
      <c r="B9616">
        <v>1.0936699999999999</v>
      </c>
      <c r="C9616">
        <v>1.0936699999999999</v>
      </c>
      <c r="D9616">
        <v>1.0935900000000001</v>
      </c>
      <c r="E9616">
        <v>1.0935999999999999</v>
      </c>
      <c r="F9616">
        <v>7</v>
      </c>
    </row>
    <row r="9617" spans="1:6" x14ac:dyDescent="0.15">
      <c r="A9617" s="1">
        <v>42367.914583333331</v>
      </c>
      <c r="B9617">
        <v>1.09368</v>
      </c>
      <c r="C9617">
        <v>1.09371</v>
      </c>
      <c r="D9617">
        <v>1.0936399999999999</v>
      </c>
      <c r="E9617">
        <v>1.09371</v>
      </c>
      <c r="F9617">
        <v>5</v>
      </c>
    </row>
    <row r="9618" spans="1:6" x14ac:dyDescent="0.15">
      <c r="A9618" s="1">
        <v>42367.913888888892</v>
      </c>
      <c r="B9618">
        <v>1.09379</v>
      </c>
      <c r="C9618">
        <v>1.0938099999999999</v>
      </c>
      <c r="D9618">
        <v>1.09371</v>
      </c>
      <c r="E9618">
        <v>1.09371</v>
      </c>
      <c r="F9618">
        <v>5</v>
      </c>
    </row>
    <row r="9619" spans="1:6" x14ac:dyDescent="0.15">
      <c r="A9619" s="1">
        <v>42367.913194444445</v>
      </c>
      <c r="B9619">
        <v>1.0938699999999999</v>
      </c>
      <c r="C9619">
        <v>1.0938699999999999</v>
      </c>
      <c r="D9619">
        <v>1.0937399999999999</v>
      </c>
      <c r="E9619">
        <v>1.0938099999999999</v>
      </c>
      <c r="F9619">
        <v>21</v>
      </c>
    </row>
    <row r="9620" spans="1:6" x14ac:dyDescent="0.15">
      <c r="A9620" s="1">
        <v>42367.912499999999</v>
      </c>
      <c r="B9620">
        <v>1.09388</v>
      </c>
      <c r="C9620">
        <v>1.0939099999999999</v>
      </c>
      <c r="D9620">
        <v>1.0938399999999999</v>
      </c>
      <c r="E9620">
        <v>1.0938399999999999</v>
      </c>
      <c r="F9620">
        <v>9</v>
      </c>
    </row>
    <row r="9621" spans="1:6" x14ac:dyDescent="0.15">
      <c r="A9621" s="1">
        <v>42367.911805555559</v>
      </c>
      <c r="B9621">
        <v>1.0939099999999999</v>
      </c>
      <c r="C9621">
        <v>1.0939099999999999</v>
      </c>
      <c r="D9621">
        <v>1.09388</v>
      </c>
      <c r="E9621">
        <v>1.0939000000000001</v>
      </c>
      <c r="F9621">
        <v>5</v>
      </c>
    </row>
    <row r="9622" spans="1:6" x14ac:dyDescent="0.15">
      <c r="A9622" s="1">
        <v>42367.911111111112</v>
      </c>
      <c r="B9622">
        <v>1.0938399999999999</v>
      </c>
      <c r="C9622">
        <v>1.0939000000000001</v>
      </c>
      <c r="D9622">
        <v>1.0938399999999999</v>
      </c>
      <c r="E9622">
        <v>1.0938699999999999</v>
      </c>
      <c r="F9622">
        <v>7</v>
      </c>
    </row>
    <row r="9623" spans="1:6" x14ac:dyDescent="0.15">
      <c r="A9623" s="1">
        <v>42367.910416666666</v>
      </c>
      <c r="B9623">
        <v>1.0938000000000001</v>
      </c>
      <c r="C9623">
        <v>1.0938099999999999</v>
      </c>
      <c r="D9623">
        <v>1.0935900000000001</v>
      </c>
      <c r="E9623">
        <v>1.0938099999999999</v>
      </c>
      <c r="F9623">
        <v>23</v>
      </c>
    </row>
    <row r="9624" spans="1:6" x14ac:dyDescent="0.15">
      <c r="A9624" s="1">
        <v>42367.909722222219</v>
      </c>
      <c r="B9624">
        <v>1.0938099999999999</v>
      </c>
      <c r="C9624">
        <v>1.09382</v>
      </c>
      <c r="D9624">
        <v>1.0937699999999999</v>
      </c>
      <c r="E9624">
        <v>1.0938000000000001</v>
      </c>
      <c r="F9624">
        <v>7</v>
      </c>
    </row>
    <row r="9625" spans="1:6" x14ac:dyDescent="0.15">
      <c r="A9625" s="1">
        <v>42367.90902777778</v>
      </c>
      <c r="B9625">
        <v>1.09382</v>
      </c>
      <c r="C9625">
        <v>1.0938600000000001</v>
      </c>
      <c r="D9625">
        <v>1.09382</v>
      </c>
      <c r="E9625">
        <v>1.0938600000000001</v>
      </c>
      <c r="F9625">
        <v>2</v>
      </c>
    </row>
    <row r="9626" spans="1:6" x14ac:dyDescent="0.15">
      <c r="A9626" s="1">
        <v>42367.908333333333</v>
      </c>
      <c r="B9626">
        <v>1.0938600000000001</v>
      </c>
      <c r="C9626">
        <v>1.0938600000000001</v>
      </c>
      <c r="D9626">
        <v>1.09375</v>
      </c>
      <c r="E9626">
        <v>1.09379</v>
      </c>
      <c r="F9626">
        <v>17</v>
      </c>
    </row>
    <row r="9627" spans="1:6" x14ac:dyDescent="0.15">
      <c r="A9627" s="1">
        <v>42367.907638888886</v>
      </c>
      <c r="B9627">
        <v>1.0939000000000001</v>
      </c>
      <c r="C9627">
        <v>1.0939000000000001</v>
      </c>
      <c r="D9627">
        <v>1.0938600000000001</v>
      </c>
      <c r="E9627">
        <v>1.09389</v>
      </c>
      <c r="F9627">
        <v>5</v>
      </c>
    </row>
    <row r="9628" spans="1:6" x14ac:dyDescent="0.15">
      <c r="A9628" s="1">
        <v>42367.906944444447</v>
      </c>
      <c r="B9628">
        <v>1.0938300000000001</v>
      </c>
      <c r="C9628">
        <v>1.09396</v>
      </c>
      <c r="D9628">
        <v>1.0938300000000001</v>
      </c>
      <c r="E9628">
        <v>1.09392</v>
      </c>
      <c r="F9628">
        <v>10</v>
      </c>
    </row>
    <row r="9629" spans="1:6" x14ac:dyDescent="0.15">
      <c r="A9629" s="1">
        <v>42367.90625</v>
      </c>
      <c r="B9629">
        <v>1.0938000000000001</v>
      </c>
      <c r="C9629">
        <v>1.0938399999999999</v>
      </c>
      <c r="D9629">
        <v>1.0938000000000001</v>
      </c>
      <c r="E9629">
        <v>1.0938399999999999</v>
      </c>
      <c r="F9629">
        <v>2</v>
      </c>
    </row>
    <row r="9630" spans="1:6" x14ac:dyDescent="0.15">
      <c r="A9630" s="1">
        <v>42367.905555555553</v>
      </c>
      <c r="B9630">
        <v>1.0936399999999999</v>
      </c>
      <c r="C9630">
        <v>1.09385</v>
      </c>
      <c r="D9630">
        <v>1.0936399999999999</v>
      </c>
      <c r="E9630">
        <v>1.09382</v>
      </c>
      <c r="F9630">
        <v>9</v>
      </c>
    </row>
    <row r="9631" spans="1:6" x14ac:dyDescent="0.15">
      <c r="A9631" s="1">
        <v>42367.904861111114</v>
      </c>
      <c r="B9631">
        <v>1.0935999999999999</v>
      </c>
      <c r="C9631">
        <v>1.0936300000000001</v>
      </c>
      <c r="D9631">
        <v>1.0935900000000001</v>
      </c>
      <c r="E9631">
        <v>1.09362</v>
      </c>
      <c r="F9631">
        <v>6</v>
      </c>
    </row>
    <row r="9632" spans="1:6" x14ac:dyDescent="0.15">
      <c r="A9632" s="1">
        <v>42367.90347222222</v>
      </c>
      <c r="B9632">
        <v>1.0936300000000001</v>
      </c>
      <c r="C9632">
        <v>1.0936300000000001</v>
      </c>
      <c r="D9632">
        <v>1.09358</v>
      </c>
      <c r="E9632">
        <v>1.09361</v>
      </c>
      <c r="F9632">
        <v>7</v>
      </c>
    </row>
    <row r="9633" spans="1:6" x14ac:dyDescent="0.15">
      <c r="A9633" s="1">
        <v>42367.902777777781</v>
      </c>
      <c r="B9633">
        <v>1.09351</v>
      </c>
      <c r="C9633">
        <v>1.0935999999999999</v>
      </c>
      <c r="D9633">
        <v>1.09351</v>
      </c>
      <c r="E9633">
        <v>1.0935999999999999</v>
      </c>
      <c r="F9633">
        <v>5</v>
      </c>
    </row>
    <row r="9634" spans="1:6" x14ac:dyDescent="0.15">
      <c r="A9634" s="1">
        <v>42367.902083333334</v>
      </c>
      <c r="B9634">
        <v>1.0935299999999999</v>
      </c>
      <c r="C9634">
        <v>1.0936999999999999</v>
      </c>
      <c r="D9634">
        <v>1.0935299999999999</v>
      </c>
      <c r="E9634">
        <v>1.0935299999999999</v>
      </c>
      <c r="F9634">
        <v>17</v>
      </c>
    </row>
    <row r="9635" spans="1:6" x14ac:dyDescent="0.15">
      <c r="A9635" s="1">
        <v>42367.901388888888</v>
      </c>
      <c r="B9635">
        <v>1.09399</v>
      </c>
      <c r="C9635">
        <v>1.09402</v>
      </c>
      <c r="D9635">
        <v>1.09351</v>
      </c>
      <c r="E9635">
        <v>1.09351</v>
      </c>
      <c r="F9635">
        <v>27</v>
      </c>
    </row>
    <row r="9636" spans="1:6" x14ac:dyDescent="0.15">
      <c r="A9636" s="1">
        <v>42367.900694444441</v>
      </c>
      <c r="B9636">
        <v>1.0941399999999999</v>
      </c>
      <c r="C9636">
        <v>1.0941399999999999</v>
      </c>
      <c r="D9636">
        <v>1.09392</v>
      </c>
      <c r="E9636">
        <v>1.09398</v>
      </c>
      <c r="F9636">
        <v>19</v>
      </c>
    </row>
    <row r="9637" spans="1:6" x14ac:dyDescent="0.15">
      <c r="A9637" s="1">
        <v>42367.9</v>
      </c>
      <c r="B9637">
        <v>1.09395</v>
      </c>
      <c r="C9637">
        <v>1.09415</v>
      </c>
      <c r="D9637">
        <v>1.09395</v>
      </c>
      <c r="E9637">
        <v>1.09415</v>
      </c>
      <c r="F9637">
        <v>7</v>
      </c>
    </row>
    <row r="9638" spans="1:6" x14ac:dyDescent="0.15">
      <c r="A9638" s="1">
        <v>42367.897916666669</v>
      </c>
      <c r="B9638">
        <v>1.0938699999999999</v>
      </c>
      <c r="C9638">
        <v>1.09399</v>
      </c>
      <c r="D9638">
        <v>1.09385</v>
      </c>
      <c r="E9638">
        <v>1.0939399999999999</v>
      </c>
      <c r="F9638">
        <v>10</v>
      </c>
    </row>
    <row r="9639" spans="1:6" x14ac:dyDescent="0.15">
      <c r="A9639" s="1">
        <v>42367.897222222222</v>
      </c>
      <c r="B9639">
        <v>1.09375</v>
      </c>
      <c r="C9639">
        <v>1.09388</v>
      </c>
      <c r="D9639">
        <v>1.0937300000000001</v>
      </c>
      <c r="E9639">
        <v>1.09388</v>
      </c>
      <c r="F9639">
        <v>9</v>
      </c>
    </row>
    <row r="9640" spans="1:6" x14ac:dyDescent="0.15">
      <c r="A9640" s="1">
        <v>42367.896527777775</v>
      </c>
      <c r="B9640">
        <v>1.09351</v>
      </c>
      <c r="C9640">
        <v>1.0937300000000001</v>
      </c>
      <c r="D9640">
        <v>1.09351</v>
      </c>
      <c r="E9640">
        <v>1.0937300000000001</v>
      </c>
      <c r="F9640">
        <v>8</v>
      </c>
    </row>
    <row r="9641" spans="1:6" x14ac:dyDescent="0.15">
      <c r="A9641" s="1">
        <v>42367.895833333336</v>
      </c>
      <c r="B9641">
        <v>1.09327</v>
      </c>
      <c r="C9641">
        <v>1.09365</v>
      </c>
      <c r="D9641">
        <v>1.09327</v>
      </c>
      <c r="E9641">
        <v>1.09355</v>
      </c>
      <c r="F9641">
        <v>24</v>
      </c>
    </row>
    <row r="9642" spans="1:6" x14ac:dyDescent="0.15">
      <c r="A9642" s="1">
        <v>42367.895138888889</v>
      </c>
      <c r="B9642">
        <v>1.0931999999999999</v>
      </c>
      <c r="C9642">
        <v>1.0932500000000001</v>
      </c>
      <c r="D9642">
        <v>1.09314</v>
      </c>
      <c r="E9642">
        <v>1.0932500000000001</v>
      </c>
      <c r="F9642">
        <v>12</v>
      </c>
    </row>
    <row r="9643" spans="1:6" x14ac:dyDescent="0.15">
      <c r="A9643" s="1">
        <v>42367.894444444442</v>
      </c>
      <c r="B9643">
        <v>1.09318</v>
      </c>
      <c r="C9643">
        <v>1.09318</v>
      </c>
      <c r="D9643">
        <v>1.09318</v>
      </c>
      <c r="E9643">
        <v>1.09318</v>
      </c>
      <c r="F9643">
        <v>1</v>
      </c>
    </row>
    <row r="9644" spans="1:6" x14ac:dyDescent="0.15">
      <c r="A9644" s="1">
        <v>42367.893750000003</v>
      </c>
      <c r="B9644">
        <v>1.0932200000000001</v>
      </c>
      <c r="C9644">
        <v>1.0932200000000001</v>
      </c>
      <c r="D9644">
        <v>1.0932200000000001</v>
      </c>
      <c r="E9644">
        <v>1.0932200000000001</v>
      </c>
      <c r="F9644">
        <v>1</v>
      </c>
    </row>
    <row r="9645" spans="1:6" x14ac:dyDescent="0.15">
      <c r="A9645" s="1">
        <v>42367.893055555556</v>
      </c>
      <c r="B9645">
        <v>1.0929599999999999</v>
      </c>
      <c r="C9645">
        <v>1.09324</v>
      </c>
      <c r="D9645">
        <v>1.0929599999999999</v>
      </c>
      <c r="E9645">
        <v>1.09324</v>
      </c>
      <c r="F9645">
        <v>13</v>
      </c>
    </row>
    <row r="9646" spans="1:6" x14ac:dyDescent="0.15">
      <c r="A9646" s="1">
        <v>42367.892361111109</v>
      </c>
      <c r="B9646">
        <v>1.0932599999999999</v>
      </c>
      <c r="C9646">
        <v>1.0932599999999999</v>
      </c>
      <c r="D9646">
        <v>1.0929</v>
      </c>
      <c r="E9646">
        <v>1.09294</v>
      </c>
      <c r="F9646">
        <v>30</v>
      </c>
    </row>
    <row r="9647" spans="1:6" x14ac:dyDescent="0.15">
      <c r="A9647" s="1">
        <v>42367.89166666667</v>
      </c>
      <c r="B9647">
        <v>1.0931599999999999</v>
      </c>
      <c r="C9647">
        <v>1.0932500000000001</v>
      </c>
      <c r="D9647">
        <v>1.0931299999999999</v>
      </c>
      <c r="E9647">
        <v>1.0932299999999999</v>
      </c>
      <c r="F9647">
        <v>6</v>
      </c>
    </row>
    <row r="9648" spans="1:6" x14ac:dyDescent="0.15">
      <c r="A9648" s="1">
        <v>42367.890972222223</v>
      </c>
      <c r="B9648">
        <v>1.09311</v>
      </c>
      <c r="C9648">
        <v>1.0931200000000001</v>
      </c>
      <c r="D9648">
        <v>1.0930500000000001</v>
      </c>
      <c r="E9648">
        <v>1.0931200000000001</v>
      </c>
      <c r="F9648">
        <v>12</v>
      </c>
    </row>
    <row r="9649" spans="1:6" x14ac:dyDescent="0.15">
      <c r="A9649" s="1">
        <v>42367.890277777777</v>
      </c>
      <c r="B9649">
        <v>1.0930899999999999</v>
      </c>
      <c r="C9649">
        <v>1.0931900000000001</v>
      </c>
      <c r="D9649">
        <v>1.0930899999999999</v>
      </c>
      <c r="E9649">
        <v>1.0931500000000001</v>
      </c>
      <c r="F9649">
        <v>9</v>
      </c>
    </row>
    <row r="9650" spans="1:6" x14ac:dyDescent="0.15">
      <c r="A9650" s="1">
        <v>42367.88958333333</v>
      </c>
      <c r="B9650">
        <v>1.09314</v>
      </c>
      <c r="C9650">
        <v>1.09314</v>
      </c>
      <c r="D9650">
        <v>1.09307</v>
      </c>
      <c r="E9650">
        <v>1.09307</v>
      </c>
      <c r="F9650">
        <v>4</v>
      </c>
    </row>
    <row r="9651" spans="1:6" x14ac:dyDescent="0.15">
      <c r="A9651" s="1">
        <v>42367.888888888891</v>
      </c>
      <c r="B9651">
        <v>1.09327</v>
      </c>
      <c r="C9651">
        <v>1.09327</v>
      </c>
      <c r="D9651">
        <v>1.0931200000000001</v>
      </c>
      <c r="E9651">
        <v>1.0931200000000001</v>
      </c>
      <c r="F9651">
        <v>13</v>
      </c>
    </row>
    <row r="9652" spans="1:6" x14ac:dyDescent="0.15">
      <c r="A9652" s="1">
        <v>42367.888194444444</v>
      </c>
      <c r="B9652">
        <v>1.0931299999999999</v>
      </c>
      <c r="C9652">
        <v>1.0932599999999999</v>
      </c>
      <c r="D9652">
        <v>1.0931299999999999</v>
      </c>
      <c r="E9652">
        <v>1.0932299999999999</v>
      </c>
      <c r="F9652">
        <v>6</v>
      </c>
    </row>
    <row r="9653" spans="1:6" x14ac:dyDescent="0.15">
      <c r="A9653" s="1">
        <v>42367.887499999997</v>
      </c>
      <c r="B9653">
        <v>1.09311</v>
      </c>
      <c r="C9653">
        <v>1.09314</v>
      </c>
      <c r="D9653">
        <v>1.09304</v>
      </c>
      <c r="E9653">
        <v>1.0931</v>
      </c>
      <c r="F9653">
        <v>21</v>
      </c>
    </row>
    <row r="9654" spans="1:6" x14ac:dyDescent="0.15">
      <c r="A9654" s="1">
        <v>42367.886805555558</v>
      </c>
      <c r="B9654">
        <v>1.0931299999999999</v>
      </c>
      <c r="C9654">
        <v>1.0931299999999999</v>
      </c>
      <c r="D9654">
        <v>1.0931</v>
      </c>
      <c r="E9654">
        <v>1.0931</v>
      </c>
      <c r="F9654">
        <v>3</v>
      </c>
    </row>
    <row r="9655" spans="1:6" x14ac:dyDescent="0.15">
      <c r="A9655" s="1">
        <v>42367.886111111111</v>
      </c>
      <c r="B9655">
        <v>1.0930500000000001</v>
      </c>
      <c r="C9655">
        <v>1.0931599999999999</v>
      </c>
      <c r="D9655">
        <v>1.0930500000000001</v>
      </c>
      <c r="E9655">
        <v>1.0931599999999999</v>
      </c>
      <c r="F9655">
        <v>13</v>
      </c>
    </row>
    <row r="9656" spans="1:6" x14ac:dyDescent="0.15">
      <c r="A9656" s="1">
        <v>42367.885416666664</v>
      </c>
      <c r="B9656">
        <v>1.09301</v>
      </c>
      <c r="C9656">
        <v>1.0930500000000001</v>
      </c>
      <c r="D9656">
        <v>1.09301</v>
      </c>
      <c r="E9656">
        <v>1.0930200000000001</v>
      </c>
      <c r="F9656">
        <v>10</v>
      </c>
    </row>
    <row r="9657" spans="1:6" x14ac:dyDescent="0.15">
      <c r="A9657" s="1">
        <v>42367.884722222225</v>
      </c>
      <c r="B9657">
        <v>1.0929800000000001</v>
      </c>
      <c r="C9657">
        <v>1.0930500000000001</v>
      </c>
      <c r="D9657">
        <v>1.0929500000000001</v>
      </c>
      <c r="E9657">
        <v>1.0930500000000001</v>
      </c>
      <c r="F9657">
        <v>22</v>
      </c>
    </row>
    <row r="9658" spans="1:6" x14ac:dyDescent="0.15">
      <c r="A9658" s="1">
        <v>42367.884027777778</v>
      </c>
      <c r="B9658">
        <v>1.09307</v>
      </c>
      <c r="C9658">
        <v>1.09307</v>
      </c>
      <c r="D9658">
        <v>1.0929599999999999</v>
      </c>
      <c r="E9658">
        <v>1.09301</v>
      </c>
      <c r="F9658">
        <v>6</v>
      </c>
    </row>
    <row r="9659" spans="1:6" x14ac:dyDescent="0.15">
      <c r="A9659" s="1">
        <v>42367.883333333331</v>
      </c>
      <c r="B9659">
        <v>1.0929500000000001</v>
      </c>
      <c r="C9659">
        <v>1.0931299999999999</v>
      </c>
      <c r="D9659">
        <v>1.0929500000000001</v>
      </c>
      <c r="E9659">
        <v>1.0931</v>
      </c>
      <c r="F9659">
        <v>9</v>
      </c>
    </row>
    <row r="9660" spans="1:6" x14ac:dyDescent="0.15">
      <c r="A9660" s="1">
        <v>42367.882638888892</v>
      </c>
      <c r="B9660">
        <v>1.09297</v>
      </c>
      <c r="C9660">
        <v>1.09297</v>
      </c>
      <c r="D9660">
        <v>1.0928599999999999</v>
      </c>
      <c r="E9660">
        <v>1.0929199999999999</v>
      </c>
      <c r="F9660">
        <v>10</v>
      </c>
    </row>
    <row r="9661" spans="1:6" x14ac:dyDescent="0.15">
      <c r="A9661" s="1">
        <v>42367.881944444445</v>
      </c>
      <c r="B9661">
        <v>1.09304</v>
      </c>
      <c r="C9661">
        <v>1.09304</v>
      </c>
      <c r="D9661">
        <v>1.0929500000000001</v>
      </c>
      <c r="E9661">
        <v>1.0929500000000001</v>
      </c>
      <c r="F9661">
        <v>4</v>
      </c>
    </row>
    <row r="9662" spans="1:6" x14ac:dyDescent="0.15">
      <c r="A9662" s="1">
        <v>42367.880555555559</v>
      </c>
      <c r="B9662">
        <v>1.0930599999999999</v>
      </c>
      <c r="C9662">
        <v>1.0930599999999999</v>
      </c>
      <c r="D9662">
        <v>1.0929899999999999</v>
      </c>
      <c r="E9662">
        <v>1.0930200000000001</v>
      </c>
      <c r="F9662">
        <v>4</v>
      </c>
    </row>
    <row r="9663" spans="1:6" x14ac:dyDescent="0.15">
      <c r="A9663" s="1">
        <v>42367.879861111112</v>
      </c>
      <c r="B9663">
        <v>1.0931200000000001</v>
      </c>
      <c r="C9663">
        <v>1.0931200000000001</v>
      </c>
      <c r="D9663">
        <v>1.0930899999999999</v>
      </c>
      <c r="E9663">
        <v>1.0930899999999999</v>
      </c>
      <c r="F9663">
        <v>2</v>
      </c>
    </row>
    <row r="9664" spans="1:6" x14ac:dyDescent="0.15">
      <c r="A9664" s="1">
        <v>42367.879166666666</v>
      </c>
      <c r="B9664">
        <v>1.0932999999999999</v>
      </c>
      <c r="C9664">
        <v>1.0933200000000001</v>
      </c>
      <c r="D9664">
        <v>1.0931200000000001</v>
      </c>
      <c r="E9664">
        <v>1.0931500000000001</v>
      </c>
      <c r="F9664">
        <v>21</v>
      </c>
    </row>
    <row r="9665" spans="1:6" x14ac:dyDescent="0.15">
      <c r="A9665" s="1">
        <v>42367.878472222219</v>
      </c>
      <c r="B9665">
        <v>1.09317</v>
      </c>
      <c r="C9665">
        <v>1.0933200000000001</v>
      </c>
      <c r="D9665">
        <v>1.09317</v>
      </c>
      <c r="E9665">
        <v>1.09328</v>
      </c>
      <c r="F9665">
        <v>20</v>
      </c>
    </row>
    <row r="9666" spans="1:6" x14ac:dyDescent="0.15">
      <c r="A9666" s="1">
        <v>42367.87777777778</v>
      </c>
      <c r="B9666">
        <v>1.09328</v>
      </c>
      <c r="C9666">
        <v>1.0933299999999999</v>
      </c>
      <c r="D9666">
        <v>1.0931299999999999</v>
      </c>
      <c r="E9666">
        <v>1.0931299999999999</v>
      </c>
      <c r="F9666">
        <v>14</v>
      </c>
    </row>
    <row r="9667" spans="1:6" x14ac:dyDescent="0.15">
      <c r="A9667" s="1">
        <v>42367.877083333333</v>
      </c>
      <c r="B9667">
        <v>1.09335</v>
      </c>
      <c r="C9667">
        <v>1.09337</v>
      </c>
      <c r="D9667">
        <v>1.0932999999999999</v>
      </c>
      <c r="E9667">
        <v>1.09331</v>
      </c>
      <c r="F9667">
        <v>9</v>
      </c>
    </row>
    <row r="9668" spans="1:6" x14ac:dyDescent="0.15">
      <c r="A9668" s="1">
        <v>42367.876388888886</v>
      </c>
      <c r="B9668">
        <v>1.0932599999999999</v>
      </c>
      <c r="C9668">
        <v>1.0933999999999999</v>
      </c>
      <c r="D9668">
        <v>1.0932599999999999</v>
      </c>
      <c r="E9668">
        <v>1.0933200000000001</v>
      </c>
      <c r="F9668">
        <v>16</v>
      </c>
    </row>
    <row r="9669" spans="1:6" x14ac:dyDescent="0.15">
      <c r="A9669" s="1">
        <v>42367.875694444447</v>
      </c>
      <c r="B9669">
        <v>1.0930800000000001</v>
      </c>
      <c r="C9669">
        <v>1.09328</v>
      </c>
      <c r="D9669">
        <v>1.09304</v>
      </c>
      <c r="E9669">
        <v>1.0932299999999999</v>
      </c>
      <c r="F9669">
        <v>28</v>
      </c>
    </row>
    <row r="9670" spans="1:6" x14ac:dyDescent="0.15">
      <c r="A9670" s="1">
        <v>42367.875</v>
      </c>
      <c r="B9670">
        <v>1.09311</v>
      </c>
      <c r="C9670">
        <v>1.0931200000000001</v>
      </c>
      <c r="D9670">
        <v>1.0930899999999999</v>
      </c>
      <c r="E9670">
        <v>1.0931</v>
      </c>
      <c r="F9670">
        <v>6</v>
      </c>
    </row>
    <row r="9671" spans="1:6" x14ac:dyDescent="0.15">
      <c r="A9671" s="1">
        <v>42367.874305555553</v>
      </c>
      <c r="B9671">
        <v>1.0932299999999999</v>
      </c>
      <c r="C9671">
        <v>1.0932299999999999</v>
      </c>
      <c r="D9671">
        <v>1.09314</v>
      </c>
      <c r="E9671">
        <v>1.09314</v>
      </c>
      <c r="F9671">
        <v>15</v>
      </c>
    </row>
    <row r="9672" spans="1:6" x14ac:dyDescent="0.15">
      <c r="A9672" s="1">
        <v>42367.873611111114</v>
      </c>
      <c r="B9672">
        <v>1.0930299999999999</v>
      </c>
      <c r="C9672">
        <v>1.09337</v>
      </c>
      <c r="D9672">
        <v>1.0930299999999999</v>
      </c>
      <c r="E9672">
        <v>1.09327</v>
      </c>
      <c r="F9672">
        <v>29</v>
      </c>
    </row>
    <row r="9673" spans="1:6" x14ac:dyDescent="0.15">
      <c r="A9673" s="1">
        <v>42367.872916666667</v>
      </c>
      <c r="B9673">
        <v>1.09293</v>
      </c>
      <c r="C9673">
        <v>1.093</v>
      </c>
      <c r="D9673">
        <v>1.09293</v>
      </c>
      <c r="E9673">
        <v>1.093</v>
      </c>
      <c r="F9673">
        <v>4</v>
      </c>
    </row>
    <row r="9674" spans="1:6" x14ac:dyDescent="0.15">
      <c r="A9674" s="1">
        <v>42367.871527777781</v>
      </c>
      <c r="B9674">
        <v>1.0929599999999999</v>
      </c>
      <c r="C9674">
        <v>1.0929599999999999</v>
      </c>
      <c r="D9674">
        <v>1.09291</v>
      </c>
      <c r="E9674">
        <v>1.09291</v>
      </c>
      <c r="F9674">
        <v>3</v>
      </c>
    </row>
    <row r="9675" spans="1:6" x14ac:dyDescent="0.15">
      <c r="A9675" s="1">
        <v>42367.870833333334</v>
      </c>
      <c r="B9675">
        <v>1.0929199999999999</v>
      </c>
      <c r="C9675">
        <v>1.0929199999999999</v>
      </c>
      <c r="D9675">
        <v>1.0929199999999999</v>
      </c>
      <c r="E9675">
        <v>1.0929199999999999</v>
      </c>
      <c r="F9675">
        <v>1</v>
      </c>
    </row>
    <row r="9676" spans="1:6" x14ac:dyDescent="0.15">
      <c r="A9676" s="1">
        <v>42367.870138888888</v>
      </c>
      <c r="B9676">
        <v>1.0929</v>
      </c>
      <c r="C9676">
        <v>1.0929</v>
      </c>
      <c r="D9676">
        <v>1.0929</v>
      </c>
      <c r="E9676">
        <v>1.0929</v>
      </c>
      <c r="F9676">
        <v>3</v>
      </c>
    </row>
    <row r="9677" spans="1:6" x14ac:dyDescent="0.15">
      <c r="A9677" s="1">
        <v>42367.869444444441</v>
      </c>
      <c r="B9677">
        <v>1.09294</v>
      </c>
      <c r="C9677">
        <v>1.09294</v>
      </c>
      <c r="D9677">
        <v>1.09287</v>
      </c>
      <c r="E9677">
        <v>1.0928899999999999</v>
      </c>
      <c r="F9677">
        <v>6</v>
      </c>
    </row>
    <row r="9678" spans="1:6" x14ac:dyDescent="0.15">
      <c r="A9678" s="1">
        <v>42367.868750000001</v>
      </c>
      <c r="B9678">
        <v>1.09293</v>
      </c>
      <c r="C9678">
        <v>1.0929599999999999</v>
      </c>
      <c r="D9678">
        <v>1.09293</v>
      </c>
      <c r="E9678">
        <v>1.0929599999999999</v>
      </c>
      <c r="F9678">
        <v>2</v>
      </c>
    </row>
    <row r="9679" spans="1:6" x14ac:dyDescent="0.15">
      <c r="A9679" s="1">
        <v>42367.868055555555</v>
      </c>
      <c r="B9679">
        <v>1.09291</v>
      </c>
      <c r="C9679">
        <v>1.0929500000000001</v>
      </c>
      <c r="D9679">
        <v>1.0928199999999999</v>
      </c>
      <c r="E9679">
        <v>1.09291</v>
      </c>
      <c r="F9679">
        <v>14</v>
      </c>
    </row>
    <row r="9680" spans="1:6" x14ac:dyDescent="0.15">
      <c r="A9680" s="1">
        <v>42367.867361111108</v>
      </c>
      <c r="B9680">
        <v>1.0928899999999999</v>
      </c>
      <c r="C9680">
        <v>1.09291</v>
      </c>
      <c r="D9680">
        <v>1.0928599999999999</v>
      </c>
      <c r="E9680">
        <v>1.0928800000000001</v>
      </c>
      <c r="F9680">
        <v>10</v>
      </c>
    </row>
    <row r="9681" spans="1:6" x14ac:dyDescent="0.15">
      <c r="A9681" s="1">
        <v>42367.866666666669</v>
      </c>
      <c r="B9681">
        <v>1.0928800000000001</v>
      </c>
      <c r="C9681">
        <v>1.0929599999999999</v>
      </c>
      <c r="D9681">
        <v>1.09284</v>
      </c>
      <c r="E9681">
        <v>1.0929199999999999</v>
      </c>
      <c r="F9681">
        <v>15</v>
      </c>
    </row>
    <row r="9682" spans="1:6" x14ac:dyDescent="0.15">
      <c r="A9682" s="1">
        <v>42367.865972222222</v>
      </c>
      <c r="B9682">
        <v>1.0927800000000001</v>
      </c>
      <c r="C9682">
        <v>1.0930299999999999</v>
      </c>
      <c r="D9682">
        <v>1.0927800000000001</v>
      </c>
      <c r="E9682">
        <v>1.09291</v>
      </c>
      <c r="F9682">
        <v>19</v>
      </c>
    </row>
    <row r="9683" spans="1:6" x14ac:dyDescent="0.15">
      <c r="A9683" s="1">
        <v>42367.865277777775</v>
      </c>
      <c r="B9683">
        <v>1.09267</v>
      </c>
      <c r="C9683">
        <v>1.09273</v>
      </c>
      <c r="D9683">
        <v>1.0926400000000001</v>
      </c>
      <c r="E9683">
        <v>1.09273</v>
      </c>
      <c r="F9683">
        <v>5</v>
      </c>
    </row>
    <row r="9684" spans="1:6" x14ac:dyDescent="0.15">
      <c r="A9684" s="1">
        <v>42367.864583333336</v>
      </c>
      <c r="B9684">
        <v>1.0926400000000001</v>
      </c>
      <c r="C9684">
        <v>1.09274</v>
      </c>
      <c r="D9684">
        <v>1.0926400000000001</v>
      </c>
      <c r="E9684">
        <v>1.0927100000000001</v>
      </c>
      <c r="F9684">
        <v>5</v>
      </c>
    </row>
    <row r="9685" spans="1:6" x14ac:dyDescent="0.15">
      <c r="A9685" s="1">
        <v>42367.863194444442</v>
      </c>
      <c r="B9685">
        <v>1.0926</v>
      </c>
      <c r="C9685">
        <v>1.0926199999999999</v>
      </c>
      <c r="D9685">
        <v>1.09256</v>
      </c>
      <c r="E9685">
        <v>1.0926199999999999</v>
      </c>
      <c r="F9685">
        <v>5</v>
      </c>
    </row>
    <row r="9686" spans="1:6" x14ac:dyDescent="0.15">
      <c r="A9686" s="1">
        <v>42367.862500000003</v>
      </c>
      <c r="B9686">
        <v>1.0926499999999999</v>
      </c>
      <c r="C9686">
        <v>1.0926800000000001</v>
      </c>
      <c r="D9686">
        <v>1.09263</v>
      </c>
      <c r="E9686">
        <v>1.09263</v>
      </c>
      <c r="F9686">
        <v>6</v>
      </c>
    </row>
    <row r="9687" spans="1:6" x14ac:dyDescent="0.15">
      <c r="A9687" s="1">
        <v>42367.861805555556</v>
      </c>
      <c r="B9687">
        <v>1.09259</v>
      </c>
      <c r="C9687">
        <v>1.0926199999999999</v>
      </c>
      <c r="D9687">
        <v>1.09257</v>
      </c>
      <c r="E9687">
        <v>1.0926199999999999</v>
      </c>
      <c r="F9687">
        <v>7</v>
      </c>
    </row>
    <row r="9688" spans="1:6" x14ac:dyDescent="0.15">
      <c r="A9688" s="1">
        <v>42367.861111111109</v>
      </c>
      <c r="B9688">
        <v>1.0925800000000001</v>
      </c>
      <c r="C9688">
        <v>1.09266</v>
      </c>
      <c r="D9688">
        <v>1.0925800000000001</v>
      </c>
      <c r="E9688">
        <v>1.09263</v>
      </c>
      <c r="F9688">
        <v>4</v>
      </c>
    </row>
    <row r="9689" spans="1:6" x14ac:dyDescent="0.15">
      <c r="A9689" s="1">
        <v>42367.86041666667</v>
      </c>
      <c r="B9689">
        <v>1.0926899999999999</v>
      </c>
      <c r="C9689">
        <v>1.0926899999999999</v>
      </c>
      <c r="D9689">
        <v>1.09259</v>
      </c>
      <c r="E9689">
        <v>1.0926100000000001</v>
      </c>
      <c r="F9689">
        <v>7</v>
      </c>
    </row>
    <row r="9690" spans="1:6" x14ac:dyDescent="0.15">
      <c r="A9690" s="1">
        <v>42367.859722222223</v>
      </c>
      <c r="B9690">
        <v>1.0927199999999999</v>
      </c>
      <c r="C9690">
        <v>1.0927199999999999</v>
      </c>
      <c r="D9690">
        <v>1.0927199999999999</v>
      </c>
      <c r="E9690">
        <v>1.0927199999999999</v>
      </c>
      <c r="F9690">
        <v>1</v>
      </c>
    </row>
    <row r="9691" spans="1:6" x14ac:dyDescent="0.15">
      <c r="A9691" s="1">
        <v>42367.859027777777</v>
      </c>
      <c r="B9691">
        <v>1.0926100000000001</v>
      </c>
      <c r="C9691">
        <v>1.09277</v>
      </c>
      <c r="D9691">
        <v>1.0926100000000001</v>
      </c>
      <c r="E9691">
        <v>1.0927500000000001</v>
      </c>
      <c r="F9691">
        <v>7</v>
      </c>
    </row>
    <row r="9692" spans="1:6" x14ac:dyDescent="0.15">
      <c r="A9692" s="1">
        <v>42367.85833333333</v>
      </c>
      <c r="B9692">
        <v>1.09266</v>
      </c>
      <c r="C9692">
        <v>1.09266</v>
      </c>
      <c r="D9692">
        <v>1.0926</v>
      </c>
      <c r="E9692">
        <v>1.09263</v>
      </c>
      <c r="F9692">
        <v>11</v>
      </c>
    </row>
    <row r="9693" spans="1:6" x14ac:dyDescent="0.15">
      <c r="A9693" s="1">
        <v>42367.857638888891</v>
      </c>
      <c r="B9693">
        <v>1.0925499999999999</v>
      </c>
      <c r="C9693">
        <v>1.09266</v>
      </c>
      <c r="D9693">
        <v>1.0925499999999999</v>
      </c>
      <c r="E9693">
        <v>1.09266</v>
      </c>
      <c r="F9693">
        <v>4</v>
      </c>
    </row>
    <row r="9694" spans="1:6" x14ac:dyDescent="0.15">
      <c r="A9694" s="1">
        <v>42367.856944444444</v>
      </c>
      <c r="B9694">
        <v>1.0923499999999999</v>
      </c>
      <c r="C9694">
        <v>1.0925199999999999</v>
      </c>
      <c r="D9694">
        <v>1.0923499999999999</v>
      </c>
      <c r="E9694">
        <v>1.0925199999999999</v>
      </c>
      <c r="F9694">
        <v>7</v>
      </c>
    </row>
    <row r="9695" spans="1:6" x14ac:dyDescent="0.15">
      <c r="A9695" s="1">
        <v>42367.856249999997</v>
      </c>
      <c r="B9695">
        <v>1.0923499999999999</v>
      </c>
      <c r="C9695">
        <v>1.0924199999999999</v>
      </c>
      <c r="D9695">
        <v>1.09232</v>
      </c>
      <c r="E9695">
        <v>1.09232</v>
      </c>
      <c r="F9695">
        <v>6</v>
      </c>
    </row>
    <row r="9696" spans="1:6" x14ac:dyDescent="0.15">
      <c r="A9696" s="1">
        <v>42367.855555555558</v>
      </c>
      <c r="B9696">
        <v>1.0922799999999999</v>
      </c>
      <c r="C9696">
        <v>1.09236</v>
      </c>
      <c r="D9696">
        <v>1.0922799999999999</v>
      </c>
      <c r="E9696">
        <v>1.09233</v>
      </c>
      <c r="F9696">
        <v>6</v>
      </c>
    </row>
    <row r="9697" spans="1:6" x14ac:dyDescent="0.15">
      <c r="A9697" s="1">
        <v>42367.854861111111</v>
      </c>
      <c r="B9697">
        <v>1.0923700000000001</v>
      </c>
      <c r="C9697">
        <v>1.0923700000000001</v>
      </c>
      <c r="D9697">
        <v>1.09232</v>
      </c>
      <c r="E9697">
        <v>1.09233</v>
      </c>
      <c r="F9697">
        <v>10</v>
      </c>
    </row>
    <row r="9698" spans="1:6" x14ac:dyDescent="0.15">
      <c r="A9698" s="1">
        <v>42367.854166666664</v>
      </c>
      <c r="B9698">
        <v>1.0922400000000001</v>
      </c>
      <c r="C9698">
        <v>1.0923700000000001</v>
      </c>
      <c r="D9698">
        <v>1.09222</v>
      </c>
      <c r="E9698">
        <v>1.0923700000000001</v>
      </c>
      <c r="F9698">
        <v>8</v>
      </c>
    </row>
    <row r="9699" spans="1:6" x14ac:dyDescent="0.15">
      <c r="A9699" s="1">
        <v>42367.853472222225</v>
      </c>
      <c r="B9699">
        <v>1.09229</v>
      </c>
      <c r="C9699">
        <v>1.09229</v>
      </c>
      <c r="D9699">
        <v>1.09222</v>
      </c>
      <c r="E9699">
        <v>1.09222</v>
      </c>
      <c r="F9699">
        <v>3</v>
      </c>
    </row>
    <row r="9700" spans="1:6" x14ac:dyDescent="0.15">
      <c r="A9700" s="1">
        <v>42367.852777777778</v>
      </c>
      <c r="B9700">
        <v>1.09233</v>
      </c>
      <c r="C9700">
        <v>1.0924199999999999</v>
      </c>
      <c r="D9700">
        <v>1.09233</v>
      </c>
      <c r="E9700">
        <v>1.0923400000000001</v>
      </c>
      <c r="F9700">
        <v>15</v>
      </c>
    </row>
    <row r="9701" spans="1:6" x14ac:dyDescent="0.15">
      <c r="A9701" s="1">
        <v>42367.852083333331</v>
      </c>
      <c r="B9701">
        <v>1.0922400000000001</v>
      </c>
      <c r="C9701">
        <v>1.0925400000000001</v>
      </c>
      <c r="D9701">
        <v>1.09219</v>
      </c>
      <c r="E9701">
        <v>1.09233</v>
      </c>
      <c r="F9701">
        <v>34</v>
      </c>
    </row>
    <row r="9702" spans="1:6" x14ac:dyDescent="0.15">
      <c r="A9702" s="1">
        <v>42367.851388888892</v>
      </c>
      <c r="B9702">
        <v>1.09215</v>
      </c>
      <c r="C9702">
        <v>1.0923400000000001</v>
      </c>
      <c r="D9702">
        <v>1.09215</v>
      </c>
      <c r="E9702">
        <v>1.0922799999999999</v>
      </c>
      <c r="F9702">
        <v>14</v>
      </c>
    </row>
    <row r="9703" spans="1:6" x14ac:dyDescent="0.15">
      <c r="A9703" s="1">
        <v>42367.850694444445</v>
      </c>
      <c r="B9703">
        <v>1.0921099999999999</v>
      </c>
      <c r="C9703">
        <v>1.0922400000000001</v>
      </c>
      <c r="D9703">
        <v>1.0921099999999999</v>
      </c>
      <c r="E9703">
        <v>1.09213</v>
      </c>
      <c r="F9703">
        <v>18</v>
      </c>
    </row>
    <row r="9704" spans="1:6" x14ac:dyDescent="0.15">
      <c r="A9704" s="1">
        <v>42367.85</v>
      </c>
      <c r="B9704">
        <v>1.0923</v>
      </c>
      <c r="C9704">
        <v>1.09233</v>
      </c>
      <c r="D9704">
        <v>1.0921099999999999</v>
      </c>
      <c r="E9704">
        <v>1.0921099999999999</v>
      </c>
      <c r="F9704">
        <v>58</v>
      </c>
    </row>
    <row r="9705" spans="1:6" x14ac:dyDescent="0.15">
      <c r="A9705" s="1">
        <v>42367.849305555559</v>
      </c>
      <c r="B9705">
        <v>1.0924799999999999</v>
      </c>
      <c r="C9705">
        <v>1.0924799999999999</v>
      </c>
      <c r="D9705">
        <v>1.09233</v>
      </c>
      <c r="E9705">
        <v>1.09233</v>
      </c>
      <c r="F9705">
        <v>7</v>
      </c>
    </row>
    <row r="9706" spans="1:6" x14ac:dyDescent="0.15">
      <c r="A9706" s="1">
        <v>42367.848611111112</v>
      </c>
      <c r="B9706">
        <v>1.0925</v>
      </c>
      <c r="C9706">
        <v>1.0925</v>
      </c>
      <c r="D9706">
        <v>1.0924199999999999</v>
      </c>
      <c r="E9706">
        <v>1.0925</v>
      </c>
      <c r="F9706">
        <v>7</v>
      </c>
    </row>
    <row r="9707" spans="1:6" x14ac:dyDescent="0.15">
      <c r="A9707" s="1">
        <v>42367.847916666666</v>
      </c>
      <c r="B9707">
        <v>1.09253</v>
      </c>
      <c r="C9707">
        <v>1.09253</v>
      </c>
      <c r="D9707">
        <v>1.09253</v>
      </c>
      <c r="E9707">
        <v>1.09253</v>
      </c>
      <c r="F9707">
        <v>1</v>
      </c>
    </row>
    <row r="9708" spans="1:6" x14ac:dyDescent="0.15">
      <c r="A9708" s="1">
        <v>42367.847222222219</v>
      </c>
      <c r="B9708">
        <v>1.0925</v>
      </c>
      <c r="C9708">
        <v>1.0925499999999999</v>
      </c>
      <c r="D9708">
        <v>1.0925</v>
      </c>
      <c r="E9708">
        <v>1.0925499999999999</v>
      </c>
      <c r="F9708">
        <v>4</v>
      </c>
    </row>
    <row r="9709" spans="1:6" x14ac:dyDescent="0.15">
      <c r="A9709" s="1">
        <v>42367.84652777778</v>
      </c>
      <c r="B9709">
        <v>1.0928500000000001</v>
      </c>
      <c r="C9709">
        <v>1.0928500000000001</v>
      </c>
      <c r="D9709">
        <v>1.0925400000000001</v>
      </c>
      <c r="E9709">
        <v>1.0925400000000001</v>
      </c>
      <c r="F9709">
        <v>15</v>
      </c>
    </row>
    <row r="9710" spans="1:6" x14ac:dyDescent="0.15">
      <c r="A9710" s="1">
        <v>42367.845833333333</v>
      </c>
      <c r="B9710">
        <v>1.0929500000000001</v>
      </c>
      <c r="C9710">
        <v>1.0929599999999999</v>
      </c>
      <c r="D9710">
        <v>1.0928800000000001</v>
      </c>
      <c r="E9710">
        <v>1.0928800000000001</v>
      </c>
      <c r="F9710">
        <v>10</v>
      </c>
    </row>
    <row r="9711" spans="1:6" x14ac:dyDescent="0.15">
      <c r="A9711" s="1">
        <v>42367.845138888886</v>
      </c>
      <c r="B9711">
        <v>1.09259</v>
      </c>
      <c r="C9711">
        <v>1.093</v>
      </c>
      <c r="D9711">
        <v>1.09259</v>
      </c>
      <c r="E9711">
        <v>1.0929500000000001</v>
      </c>
      <c r="F9711">
        <v>18</v>
      </c>
    </row>
    <row r="9712" spans="1:6" x14ac:dyDescent="0.15">
      <c r="A9712" s="1">
        <v>42367.844444444447</v>
      </c>
      <c r="B9712">
        <v>1.0926100000000001</v>
      </c>
      <c r="C9712">
        <v>1.0926100000000001</v>
      </c>
      <c r="D9712">
        <v>1.0925400000000001</v>
      </c>
      <c r="E9712">
        <v>1.09256</v>
      </c>
      <c r="F9712">
        <v>5</v>
      </c>
    </row>
    <row r="9713" spans="1:6" x14ac:dyDescent="0.15">
      <c r="A9713" s="1">
        <v>42367.843055555553</v>
      </c>
      <c r="B9713">
        <v>1.09276</v>
      </c>
      <c r="C9713">
        <v>1.0927899999999999</v>
      </c>
      <c r="D9713">
        <v>1.09266</v>
      </c>
      <c r="E9713">
        <v>1.09266</v>
      </c>
      <c r="F9713">
        <v>9</v>
      </c>
    </row>
    <row r="9714" spans="1:6" x14ac:dyDescent="0.15">
      <c r="A9714" s="1">
        <v>42367.842361111114</v>
      </c>
      <c r="B9714">
        <v>1.09283</v>
      </c>
      <c r="C9714">
        <v>1.09283</v>
      </c>
      <c r="D9714">
        <v>1.09274</v>
      </c>
      <c r="E9714">
        <v>1.09274</v>
      </c>
      <c r="F9714">
        <v>8</v>
      </c>
    </row>
    <row r="9715" spans="1:6" x14ac:dyDescent="0.15">
      <c r="A9715" s="1">
        <v>42367.841666666667</v>
      </c>
      <c r="B9715">
        <v>1.0928500000000001</v>
      </c>
      <c r="C9715">
        <v>1.0928500000000001</v>
      </c>
      <c r="D9715">
        <v>1.0927899999999999</v>
      </c>
      <c r="E9715">
        <v>1.0927899999999999</v>
      </c>
      <c r="F9715">
        <v>3</v>
      </c>
    </row>
    <row r="9716" spans="1:6" x14ac:dyDescent="0.15">
      <c r="A9716" s="1">
        <v>42367.840277777781</v>
      </c>
      <c r="B9716">
        <v>1.0927899999999999</v>
      </c>
      <c r="C9716">
        <v>1.09293</v>
      </c>
      <c r="D9716">
        <v>1.0927899999999999</v>
      </c>
      <c r="E9716">
        <v>1.0928899999999999</v>
      </c>
      <c r="F9716">
        <v>19</v>
      </c>
    </row>
    <row r="9717" spans="1:6" x14ac:dyDescent="0.15">
      <c r="A9717" s="1">
        <v>42367.839583333334</v>
      </c>
      <c r="B9717">
        <v>1.09294</v>
      </c>
      <c r="C9717">
        <v>1.09294</v>
      </c>
      <c r="D9717">
        <v>1.0927899999999999</v>
      </c>
      <c r="E9717">
        <v>1.0927899999999999</v>
      </c>
      <c r="F9717">
        <v>20</v>
      </c>
    </row>
    <row r="9718" spans="1:6" x14ac:dyDescent="0.15">
      <c r="A9718" s="1">
        <v>42367.838888888888</v>
      </c>
      <c r="B9718">
        <v>1.0929</v>
      </c>
      <c r="C9718">
        <v>1.0929899999999999</v>
      </c>
      <c r="D9718">
        <v>1.0928199999999999</v>
      </c>
      <c r="E9718">
        <v>1.0929800000000001</v>
      </c>
      <c r="F9718">
        <v>18</v>
      </c>
    </row>
    <row r="9719" spans="1:6" x14ac:dyDescent="0.15">
      <c r="A9719" s="1">
        <v>42367.838194444441</v>
      </c>
      <c r="B9719">
        <v>1.0929800000000001</v>
      </c>
      <c r="C9719">
        <v>1.0930299999999999</v>
      </c>
      <c r="D9719">
        <v>1.09284</v>
      </c>
      <c r="E9719">
        <v>1.0929199999999999</v>
      </c>
      <c r="F9719">
        <v>25</v>
      </c>
    </row>
    <row r="9720" spans="1:6" x14ac:dyDescent="0.15">
      <c r="A9720" s="1">
        <v>42367.837500000001</v>
      </c>
      <c r="B9720">
        <v>1.0928199999999999</v>
      </c>
      <c r="C9720">
        <v>1.09294</v>
      </c>
      <c r="D9720">
        <v>1.09274</v>
      </c>
      <c r="E9720">
        <v>1.09294</v>
      </c>
      <c r="F9720">
        <v>18</v>
      </c>
    </row>
    <row r="9721" spans="1:6" x14ac:dyDescent="0.15">
      <c r="A9721" s="1">
        <v>42367.836805555555</v>
      </c>
      <c r="B9721">
        <v>1.0928</v>
      </c>
      <c r="C9721">
        <v>1.09283</v>
      </c>
      <c r="D9721">
        <v>1.0927800000000001</v>
      </c>
      <c r="E9721">
        <v>1.0927800000000001</v>
      </c>
      <c r="F9721">
        <v>4</v>
      </c>
    </row>
    <row r="9722" spans="1:6" x14ac:dyDescent="0.15">
      <c r="A9722" s="1">
        <v>42367.836111111108</v>
      </c>
      <c r="B9722">
        <v>1.0927899999999999</v>
      </c>
      <c r="C9722">
        <v>1.0927899999999999</v>
      </c>
      <c r="D9722">
        <v>1.0926499999999999</v>
      </c>
      <c r="E9722">
        <v>1.09276</v>
      </c>
      <c r="F9722">
        <v>11</v>
      </c>
    </row>
    <row r="9723" spans="1:6" x14ac:dyDescent="0.15">
      <c r="A9723" s="1">
        <v>42367.835416666669</v>
      </c>
      <c r="B9723">
        <v>1.0928</v>
      </c>
      <c r="C9723">
        <v>1.09283</v>
      </c>
      <c r="D9723">
        <v>1.0927899999999999</v>
      </c>
      <c r="E9723">
        <v>1.09283</v>
      </c>
      <c r="F9723">
        <v>9</v>
      </c>
    </row>
    <row r="9724" spans="1:6" x14ac:dyDescent="0.15">
      <c r="A9724" s="1">
        <v>42367.834722222222</v>
      </c>
      <c r="B9724">
        <v>1.0928</v>
      </c>
      <c r="C9724">
        <v>1.09284</v>
      </c>
      <c r="D9724">
        <v>1.09276</v>
      </c>
      <c r="E9724">
        <v>1.0927800000000001</v>
      </c>
      <c r="F9724">
        <v>11</v>
      </c>
    </row>
    <row r="9725" spans="1:6" x14ac:dyDescent="0.15">
      <c r="A9725" s="1">
        <v>42367.834027777775</v>
      </c>
      <c r="B9725">
        <v>1.0931200000000001</v>
      </c>
      <c r="C9725">
        <v>1.0931200000000001</v>
      </c>
      <c r="D9725">
        <v>1.0928</v>
      </c>
      <c r="E9725">
        <v>1.09284</v>
      </c>
      <c r="F9725">
        <v>15</v>
      </c>
    </row>
    <row r="9726" spans="1:6" x14ac:dyDescent="0.15">
      <c r="A9726" s="1">
        <v>42367.833333333336</v>
      </c>
      <c r="B9726">
        <v>1.0930899999999999</v>
      </c>
      <c r="C9726">
        <v>1.0931500000000001</v>
      </c>
      <c r="D9726">
        <v>1.09307</v>
      </c>
      <c r="E9726">
        <v>1.0931500000000001</v>
      </c>
      <c r="F9726">
        <v>7</v>
      </c>
    </row>
    <row r="9727" spans="1:6" x14ac:dyDescent="0.15">
      <c r="A9727" s="1">
        <v>42367.832638888889</v>
      </c>
      <c r="B9727">
        <v>1.0931500000000001</v>
      </c>
      <c r="C9727">
        <v>1.09327</v>
      </c>
      <c r="D9727">
        <v>1.09307</v>
      </c>
      <c r="E9727">
        <v>1.09311</v>
      </c>
      <c r="F9727">
        <v>22</v>
      </c>
    </row>
    <row r="9728" spans="1:6" x14ac:dyDescent="0.15">
      <c r="A9728" s="1">
        <v>42367.831944444442</v>
      </c>
      <c r="B9728">
        <v>1.0931999999999999</v>
      </c>
      <c r="C9728">
        <v>1.0931999999999999</v>
      </c>
      <c r="D9728">
        <v>1.0930299999999999</v>
      </c>
      <c r="E9728">
        <v>1.0931299999999999</v>
      </c>
      <c r="F9728">
        <v>36</v>
      </c>
    </row>
    <row r="9729" spans="1:6" x14ac:dyDescent="0.15">
      <c r="A9729" s="1">
        <v>42367.831250000003</v>
      </c>
      <c r="B9729">
        <v>1.0929500000000001</v>
      </c>
      <c r="C9729">
        <v>1.09317</v>
      </c>
      <c r="D9729">
        <v>1.0929</v>
      </c>
      <c r="E9729">
        <v>1.09317</v>
      </c>
      <c r="F9729">
        <v>32</v>
      </c>
    </row>
    <row r="9730" spans="1:6" x14ac:dyDescent="0.15">
      <c r="A9730" s="1">
        <v>42366.515972222223</v>
      </c>
      <c r="B9730">
        <v>1.0978000000000001</v>
      </c>
      <c r="C9730">
        <v>1.09796</v>
      </c>
      <c r="D9730">
        <v>1.0978000000000001</v>
      </c>
      <c r="E9730">
        <v>1.0979300000000001</v>
      </c>
      <c r="F9730">
        <v>10</v>
      </c>
    </row>
    <row r="9731" spans="1:6" x14ac:dyDescent="0.15">
      <c r="A9731" s="1">
        <v>42366.515277777777</v>
      </c>
      <c r="B9731">
        <v>1.0978600000000001</v>
      </c>
      <c r="C9731">
        <v>1.09789</v>
      </c>
      <c r="D9731">
        <v>1.0978300000000001</v>
      </c>
      <c r="E9731">
        <v>1.0978300000000001</v>
      </c>
      <c r="F9731">
        <v>4</v>
      </c>
    </row>
    <row r="9732" spans="1:6" x14ac:dyDescent="0.15">
      <c r="A9732" s="1">
        <v>42366.51458333333</v>
      </c>
      <c r="B9732">
        <v>1.09795</v>
      </c>
      <c r="C9732">
        <v>1.09795</v>
      </c>
      <c r="D9732">
        <v>1.0978600000000001</v>
      </c>
      <c r="E9732">
        <v>1.0978699999999999</v>
      </c>
      <c r="F9732">
        <v>6</v>
      </c>
    </row>
    <row r="9733" spans="1:6" x14ac:dyDescent="0.15">
      <c r="A9733" s="1">
        <v>42366.513888888891</v>
      </c>
      <c r="B9733">
        <v>1.0977300000000001</v>
      </c>
      <c r="C9733">
        <v>1.0980000000000001</v>
      </c>
      <c r="D9733">
        <v>1.0977300000000001</v>
      </c>
      <c r="E9733">
        <v>1.0979699999999999</v>
      </c>
      <c r="F9733">
        <v>16</v>
      </c>
    </row>
    <row r="9734" spans="1:6" x14ac:dyDescent="0.15">
      <c r="A9734" s="1">
        <v>42366.513194444444</v>
      </c>
      <c r="B9734">
        <v>1.09778</v>
      </c>
      <c r="C9734">
        <v>1.09778</v>
      </c>
      <c r="D9734">
        <v>1.0976999999999999</v>
      </c>
      <c r="E9734">
        <v>1.0976999999999999</v>
      </c>
      <c r="F9734">
        <v>4</v>
      </c>
    </row>
    <row r="9735" spans="1:6" x14ac:dyDescent="0.15">
      <c r="A9735" s="1">
        <v>42366.512499999997</v>
      </c>
      <c r="B9735">
        <v>1.09785</v>
      </c>
      <c r="C9735">
        <v>1.09788</v>
      </c>
      <c r="D9735">
        <v>1.09782</v>
      </c>
      <c r="E9735">
        <v>1.09782</v>
      </c>
      <c r="F9735">
        <v>4</v>
      </c>
    </row>
    <row r="9736" spans="1:6" x14ac:dyDescent="0.15">
      <c r="A9736" s="1">
        <v>42366.511805555558</v>
      </c>
      <c r="B9736">
        <v>1.0978600000000001</v>
      </c>
      <c r="C9736">
        <v>1.0978699999999999</v>
      </c>
      <c r="D9736">
        <v>1.09781</v>
      </c>
      <c r="E9736">
        <v>1.0978699999999999</v>
      </c>
      <c r="F9736">
        <v>5</v>
      </c>
    </row>
    <row r="9737" spans="1:6" x14ac:dyDescent="0.15">
      <c r="A9737" s="1">
        <v>42366.511111111111</v>
      </c>
      <c r="B9737">
        <v>1.0978399999999999</v>
      </c>
      <c r="C9737">
        <v>1.09788</v>
      </c>
      <c r="D9737">
        <v>1.0978300000000001</v>
      </c>
      <c r="E9737">
        <v>1.0978699999999999</v>
      </c>
      <c r="F9737">
        <v>6</v>
      </c>
    </row>
    <row r="9738" spans="1:6" x14ac:dyDescent="0.15">
      <c r="A9738" s="1">
        <v>42366.510416666664</v>
      </c>
      <c r="B9738">
        <v>1.09779</v>
      </c>
      <c r="C9738">
        <v>1.0979000000000001</v>
      </c>
      <c r="D9738">
        <v>1.09779</v>
      </c>
      <c r="E9738">
        <v>1.09782</v>
      </c>
      <c r="F9738">
        <v>13</v>
      </c>
    </row>
    <row r="9739" spans="1:6" x14ac:dyDescent="0.15">
      <c r="A9739" s="1">
        <v>42366.509027777778</v>
      </c>
      <c r="B9739">
        <v>1.0976999999999999</v>
      </c>
      <c r="C9739">
        <v>1.0977600000000001</v>
      </c>
      <c r="D9739">
        <v>1.0976999999999999</v>
      </c>
      <c r="E9739">
        <v>1.0977600000000001</v>
      </c>
      <c r="F9739">
        <v>3</v>
      </c>
    </row>
    <row r="9740" spans="1:6" x14ac:dyDescent="0.15">
      <c r="A9740" s="1">
        <v>42366.508333333331</v>
      </c>
      <c r="B9740">
        <v>1.0976600000000001</v>
      </c>
      <c r="C9740">
        <v>1.0976600000000001</v>
      </c>
      <c r="D9740">
        <v>1.0975999999999999</v>
      </c>
      <c r="E9740">
        <v>1.09765</v>
      </c>
      <c r="F9740">
        <v>5</v>
      </c>
    </row>
    <row r="9741" spans="1:6" x14ac:dyDescent="0.15">
      <c r="A9741" s="1">
        <v>42366.507638888892</v>
      </c>
      <c r="B9741">
        <v>1.0976300000000001</v>
      </c>
      <c r="C9741">
        <v>1.0976300000000001</v>
      </c>
      <c r="D9741">
        <v>1.0976300000000001</v>
      </c>
      <c r="E9741">
        <v>1.0976300000000001</v>
      </c>
      <c r="F9741">
        <v>1</v>
      </c>
    </row>
    <row r="9742" spans="1:6" x14ac:dyDescent="0.15">
      <c r="A9742" s="1">
        <v>42366.506249999999</v>
      </c>
      <c r="B9742">
        <v>1.0976900000000001</v>
      </c>
      <c r="C9742">
        <v>1.0976900000000001</v>
      </c>
      <c r="D9742">
        <v>1.0975999999999999</v>
      </c>
      <c r="E9742">
        <v>1.0975999999999999</v>
      </c>
      <c r="F9742">
        <v>5</v>
      </c>
    </row>
    <row r="9743" spans="1:6" x14ac:dyDescent="0.15">
      <c r="A9743" s="1">
        <v>42366.505555555559</v>
      </c>
      <c r="B9743">
        <v>1.0977399999999999</v>
      </c>
      <c r="C9743">
        <v>1.0977399999999999</v>
      </c>
      <c r="D9743">
        <v>1.09771</v>
      </c>
      <c r="E9743">
        <v>1.09771</v>
      </c>
      <c r="F9743">
        <v>2</v>
      </c>
    </row>
    <row r="9744" spans="1:6" x14ac:dyDescent="0.15">
      <c r="A9744" s="1">
        <v>42366.504861111112</v>
      </c>
      <c r="B9744">
        <v>1.0976600000000001</v>
      </c>
      <c r="C9744">
        <v>1.0978000000000001</v>
      </c>
      <c r="D9744">
        <v>1.0976600000000001</v>
      </c>
      <c r="E9744">
        <v>1.0977699999999999</v>
      </c>
      <c r="F9744">
        <v>7</v>
      </c>
    </row>
    <row r="9745" spans="1:6" x14ac:dyDescent="0.15">
      <c r="A9745" s="1">
        <v>42366.504166666666</v>
      </c>
      <c r="B9745">
        <v>1.09772</v>
      </c>
      <c r="C9745">
        <v>1.09772</v>
      </c>
      <c r="D9745">
        <v>1.0976300000000001</v>
      </c>
      <c r="E9745">
        <v>1.0976999999999999</v>
      </c>
      <c r="F9745">
        <v>8</v>
      </c>
    </row>
    <row r="9746" spans="1:6" x14ac:dyDescent="0.15">
      <c r="A9746" s="1">
        <v>42366.503472222219</v>
      </c>
      <c r="B9746">
        <v>1.0977600000000001</v>
      </c>
      <c r="C9746">
        <v>1.09779</v>
      </c>
      <c r="D9746">
        <v>1.0977600000000001</v>
      </c>
      <c r="E9746">
        <v>1.0977600000000001</v>
      </c>
      <c r="F9746">
        <v>3</v>
      </c>
    </row>
    <row r="9747" spans="1:6" x14ac:dyDescent="0.15">
      <c r="A9747" s="1">
        <v>42366.50277777778</v>
      </c>
      <c r="B9747">
        <v>1.0976600000000001</v>
      </c>
      <c r="C9747">
        <v>1.09781</v>
      </c>
      <c r="D9747">
        <v>1.0976600000000001</v>
      </c>
      <c r="E9747">
        <v>1.09779</v>
      </c>
      <c r="F9747">
        <v>9</v>
      </c>
    </row>
    <row r="9748" spans="1:6" x14ac:dyDescent="0.15">
      <c r="A9748" s="1">
        <v>42366.502083333333</v>
      </c>
      <c r="B9748">
        <v>1.0976600000000001</v>
      </c>
      <c r="C9748">
        <v>1.0977399999999999</v>
      </c>
      <c r="D9748">
        <v>1.0975999999999999</v>
      </c>
      <c r="E9748">
        <v>1.0976900000000001</v>
      </c>
      <c r="F9748">
        <v>14</v>
      </c>
    </row>
    <row r="9749" spans="1:6" x14ac:dyDescent="0.15">
      <c r="A9749" s="1">
        <v>42366.501388888886</v>
      </c>
      <c r="B9749">
        <v>1.09768</v>
      </c>
      <c r="C9749">
        <v>1.09768</v>
      </c>
      <c r="D9749">
        <v>1.09761</v>
      </c>
      <c r="E9749">
        <v>1.0976399999999999</v>
      </c>
      <c r="F9749">
        <v>5</v>
      </c>
    </row>
    <row r="9750" spans="1:6" x14ac:dyDescent="0.15">
      <c r="A9750" s="1">
        <v>42366.500694444447</v>
      </c>
      <c r="B9750">
        <v>1.0976399999999999</v>
      </c>
      <c r="C9750">
        <v>1.09771</v>
      </c>
      <c r="D9750">
        <v>1.0975699999999999</v>
      </c>
      <c r="E9750">
        <v>1.09771</v>
      </c>
      <c r="F9750">
        <v>10</v>
      </c>
    </row>
    <row r="9751" spans="1:6" x14ac:dyDescent="0.15">
      <c r="A9751" s="1">
        <v>42366.5</v>
      </c>
      <c r="B9751">
        <v>1.0979000000000001</v>
      </c>
      <c r="C9751">
        <v>1.0979000000000001</v>
      </c>
      <c r="D9751">
        <v>1.0976699999999999</v>
      </c>
      <c r="E9751">
        <v>1.09768</v>
      </c>
      <c r="F9751">
        <v>16</v>
      </c>
    </row>
    <row r="9752" spans="1:6" x14ac:dyDescent="0.15">
      <c r="A9752" s="1">
        <v>42366.499305555553</v>
      </c>
      <c r="B9752">
        <v>1.0979300000000001</v>
      </c>
      <c r="C9752">
        <v>1.09796</v>
      </c>
      <c r="D9752">
        <v>1.0978699999999999</v>
      </c>
      <c r="E9752">
        <v>1.0979300000000001</v>
      </c>
      <c r="F9752">
        <v>9</v>
      </c>
    </row>
    <row r="9753" spans="1:6" x14ac:dyDescent="0.15">
      <c r="A9753" s="1">
        <v>42366.498611111114</v>
      </c>
      <c r="B9753">
        <v>1.09795</v>
      </c>
      <c r="C9753">
        <v>1.0980099999999999</v>
      </c>
      <c r="D9753">
        <v>1.0978600000000001</v>
      </c>
      <c r="E9753">
        <v>1.09796</v>
      </c>
      <c r="F9753">
        <v>17</v>
      </c>
    </row>
    <row r="9754" spans="1:6" x14ac:dyDescent="0.15">
      <c r="A9754" s="1">
        <v>42366.497916666667</v>
      </c>
      <c r="B9754">
        <v>1.0980099999999999</v>
      </c>
      <c r="C9754">
        <v>1.0980099999999999</v>
      </c>
      <c r="D9754">
        <v>1.0978699999999999</v>
      </c>
      <c r="E9754">
        <v>1.09792</v>
      </c>
      <c r="F9754">
        <v>15</v>
      </c>
    </row>
    <row r="9755" spans="1:6" x14ac:dyDescent="0.15">
      <c r="A9755" s="1">
        <v>42366.49722222222</v>
      </c>
      <c r="B9755">
        <v>1.0980399999999999</v>
      </c>
      <c r="C9755">
        <v>1.09815</v>
      </c>
      <c r="D9755">
        <v>1.0980099999999999</v>
      </c>
      <c r="E9755">
        <v>1.0980399999999999</v>
      </c>
      <c r="F9755">
        <v>11</v>
      </c>
    </row>
    <row r="9756" spans="1:6" x14ac:dyDescent="0.15">
      <c r="A9756" s="1">
        <v>42366.496527777781</v>
      </c>
      <c r="B9756">
        <v>1.09788</v>
      </c>
      <c r="C9756">
        <v>1.0980799999999999</v>
      </c>
      <c r="D9756">
        <v>1.09788</v>
      </c>
      <c r="E9756">
        <v>1.0980700000000001</v>
      </c>
      <c r="F9756">
        <v>8</v>
      </c>
    </row>
    <row r="9757" spans="1:6" x14ac:dyDescent="0.15">
      <c r="A9757" s="1">
        <v>42366.495833333334</v>
      </c>
      <c r="B9757">
        <v>1.0978699999999999</v>
      </c>
      <c r="C9757">
        <v>1.0978699999999999</v>
      </c>
      <c r="D9757">
        <v>1.0978399999999999</v>
      </c>
      <c r="E9757">
        <v>1.0978600000000001</v>
      </c>
      <c r="F9757">
        <v>5</v>
      </c>
    </row>
    <row r="9758" spans="1:6" x14ac:dyDescent="0.15">
      <c r="A9758" s="1">
        <v>42366.495138888888</v>
      </c>
      <c r="B9758">
        <v>1.0979000000000001</v>
      </c>
      <c r="C9758">
        <v>1.0979399999999999</v>
      </c>
      <c r="D9758">
        <v>1.09782</v>
      </c>
      <c r="E9758">
        <v>1.0978600000000001</v>
      </c>
      <c r="F9758">
        <v>11</v>
      </c>
    </row>
    <row r="9759" spans="1:6" x14ac:dyDescent="0.15">
      <c r="A9759" s="1">
        <v>42366.494444444441</v>
      </c>
      <c r="B9759">
        <v>1.0979300000000001</v>
      </c>
      <c r="C9759">
        <v>1.09799</v>
      </c>
      <c r="D9759">
        <v>1.0978399999999999</v>
      </c>
      <c r="E9759">
        <v>1.0978699999999999</v>
      </c>
      <c r="F9759">
        <v>9</v>
      </c>
    </row>
    <row r="9760" spans="1:6" x14ac:dyDescent="0.15">
      <c r="A9760" s="1">
        <v>42366.493750000001</v>
      </c>
      <c r="B9760">
        <v>1.0978300000000001</v>
      </c>
      <c r="C9760">
        <v>1.0980000000000001</v>
      </c>
      <c r="D9760">
        <v>1.0978300000000001</v>
      </c>
      <c r="E9760">
        <v>1.0979099999999999</v>
      </c>
      <c r="F9760">
        <v>12</v>
      </c>
    </row>
    <row r="9761" spans="1:6" x14ac:dyDescent="0.15">
      <c r="A9761" s="1">
        <v>42366.493055555555</v>
      </c>
      <c r="B9761">
        <v>1.09782</v>
      </c>
      <c r="C9761">
        <v>1.09782</v>
      </c>
      <c r="D9761">
        <v>1.0976999999999999</v>
      </c>
      <c r="E9761">
        <v>1.09781</v>
      </c>
      <c r="F9761">
        <v>10</v>
      </c>
    </row>
    <row r="9762" spans="1:6" x14ac:dyDescent="0.15">
      <c r="A9762" s="1">
        <v>42366.492361111108</v>
      </c>
      <c r="B9762">
        <v>1.0978300000000001</v>
      </c>
      <c r="C9762">
        <v>1.0978300000000001</v>
      </c>
      <c r="D9762">
        <v>1.0978300000000001</v>
      </c>
      <c r="E9762">
        <v>1.0978300000000001</v>
      </c>
      <c r="F9762">
        <v>1</v>
      </c>
    </row>
    <row r="9763" spans="1:6" x14ac:dyDescent="0.15">
      <c r="A9763" s="1">
        <v>42366.491666666669</v>
      </c>
      <c r="B9763">
        <v>1.0977699999999999</v>
      </c>
      <c r="C9763">
        <v>1.0978000000000001</v>
      </c>
      <c r="D9763">
        <v>1.0977699999999999</v>
      </c>
      <c r="E9763">
        <v>1.0978000000000001</v>
      </c>
      <c r="F9763">
        <v>2</v>
      </c>
    </row>
    <row r="9764" spans="1:6" x14ac:dyDescent="0.15">
      <c r="A9764" s="1">
        <v>42366.490972222222</v>
      </c>
      <c r="B9764">
        <v>1.0977600000000001</v>
      </c>
      <c r="C9764">
        <v>1.09781</v>
      </c>
      <c r="D9764">
        <v>1.0977600000000001</v>
      </c>
      <c r="E9764">
        <v>1.09781</v>
      </c>
      <c r="F9764">
        <v>5</v>
      </c>
    </row>
    <row r="9765" spans="1:6" x14ac:dyDescent="0.15">
      <c r="A9765" s="1">
        <v>42366.490277777775</v>
      </c>
      <c r="B9765">
        <v>1.0977300000000001</v>
      </c>
      <c r="C9765">
        <v>1.0977300000000001</v>
      </c>
      <c r="D9765">
        <v>1.0977300000000001</v>
      </c>
      <c r="E9765">
        <v>1.0977300000000001</v>
      </c>
      <c r="F9765">
        <v>1</v>
      </c>
    </row>
    <row r="9766" spans="1:6" x14ac:dyDescent="0.15">
      <c r="A9766" s="1">
        <v>42366.489583333336</v>
      </c>
      <c r="B9766">
        <v>1.0978399999999999</v>
      </c>
      <c r="C9766">
        <v>1.0978399999999999</v>
      </c>
      <c r="D9766">
        <v>1.09771</v>
      </c>
      <c r="E9766">
        <v>1.09771</v>
      </c>
      <c r="F9766">
        <v>5</v>
      </c>
    </row>
    <row r="9767" spans="1:6" x14ac:dyDescent="0.15">
      <c r="A9767" s="1">
        <v>42366.488888888889</v>
      </c>
      <c r="B9767">
        <v>1.0979099999999999</v>
      </c>
      <c r="C9767">
        <v>1.0979099999999999</v>
      </c>
      <c r="D9767">
        <v>1.09775</v>
      </c>
      <c r="E9767">
        <v>1.0978000000000001</v>
      </c>
      <c r="F9767">
        <v>8</v>
      </c>
    </row>
    <row r="9768" spans="1:6" x14ac:dyDescent="0.15">
      <c r="A9768" s="1">
        <v>42366.488194444442</v>
      </c>
      <c r="B9768">
        <v>1.0977300000000001</v>
      </c>
      <c r="C9768">
        <v>1.0979300000000001</v>
      </c>
      <c r="D9768">
        <v>1.0977300000000001</v>
      </c>
      <c r="E9768">
        <v>1.0979300000000001</v>
      </c>
      <c r="F9768">
        <v>10</v>
      </c>
    </row>
    <row r="9769" spans="1:6" x14ac:dyDescent="0.15">
      <c r="A9769" s="1">
        <v>42366.487500000003</v>
      </c>
      <c r="B9769">
        <v>1.0977600000000001</v>
      </c>
      <c r="C9769">
        <v>1.0977600000000001</v>
      </c>
      <c r="D9769">
        <v>1.09771</v>
      </c>
      <c r="E9769">
        <v>1.09775</v>
      </c>
      <c r="F9769">
        <v>4</v>
      </c>
    </row>
    <row r="9770" spans="1:6" x14ac:dyDescent="0.15">
      <c r="A9770" s="1">
        <v>42366.486805555556</v>
      </c>
      <c r="B9770">
        <v>1.0976900000000001</v>
      </c>
      <c r="C9770">
        <v>1.09772</v>
      </c>
      <c r="D9770">
        <v>1.0976900000000001</v>
      </c>
      <c r="E9770">
        <v>1.09772</v>
      </c>
      <c r="F9770">
        <v>2</v>
      </c>
    </row>
    <row r="9771" spans="1:6" x14ac:dyDescent="0.15">
      <c r="A9771" s="1">
        <v>42366.486111111109</v>
      </c>
      <c r="B9771">
        <v>1.0975699999999999</v>
      </c>
      <c r="C9771">
        <v>1.09765</v>
      </c>
      <c r="D9771">
        <v>1.0974999999999999</v>
      </c>
      <c r="E9771">
        <v>1.09765</v>
      </c>
      <c r="F9771">
        <v>7</v>
      </c>
    </row>
    <row r="9772" spans="1:6" x14ac:dyDescent="0.15">
      <c r="A9772" s="1">
        <v>42366.484722222223</v>
      </c>
      <c r="B9772">
        <v>1.09751</v>
      </c>
      <c r="C9772">
        <v>1.0975999999999999</v>
      </c>
      <c r="D9772">
        <v>1.09751</v>
      </c>
      <c r="E9772">
        <v>1.0975999999999999</v>
      </c>
      <c r="F9772">
        <v>5</v>
      </c>
    </row>
    <row r="9773" spans="1:6" x14ac:dyDescent="0.15">
      <c r="A9773" s="1">
        <v>42366.484027777777</v>
      </c>
      <c r="B9773">
        <v>1.0975600000000001</v>
      </c>
      <c r="C9773">
        <v>1.0975999999999999</v>
      </c>
      <c r="D9773">
        <v>1.09741</v>
      </c>
      <c r="E9773">
        <v>1.09755</v>
      </c>
      <c r="F9773">
        <v>15</v>
      </c>
    </row>
    <row r="9774" spans="1:6" x14ac:dyDescent="0.15">
      <c r="A9774" s="1">
        <v>42366.48333333333</v>
      </c>
      <c r="B9774">
        <v>1.09741</v>
      </c>
      <c r="C9774">
        <v>1.0975299999999999</v>
      </c>
      <c r="D9774">
        <v>1.09741</v>
      </c>
      <c r="E9774">
        <v>1.0975299999999999</v>
      </c>
      <c r="F9774">
        <v>6</v>
      </c>
    </row>
    <row r="9775" spans="1:6" x14ac:dyDescent="0.15">
      <c r="A9775" s="1">
        <v>42366.482638888891</v>
      </c>
      <c r="B9775">
        <v>1.0972299999999999</v>
      </c>
      <c r="C9775">
        <v>1.0974900000000001</v>
      </c>
      <c r="D9775">
        <v>1.09721</v>
      </c>
      <c r="E9775">
        <v>1.0973900000000001</v>
      </c>
      <c r="F9775">
        <v>15</v>
      </c>
    </row>
    <row r="9776" spans="1:6" x14ac:dyDescent="0.15">
      <c r="A9776" s="1">
        <v>42366.481944444444</v>
      </c>
      <c r="B9776">
        <v>1.0972900000000001</v>
      </c>
      <c r="C9776">
        <v>1.0972900000000001</v>
      </c>
      <c r="D9776">
        <v>1.0972599999999999</v>
      </c>
      <c r="E9776">
        <v>1.0972599999999999</v>
      </c>
      <c r="F9776">
        <v>2</v>
      </c>
    </row>
    <row r="9777" spans="1:6" x14ac:dyDescent="0.15">
      <c r="A9777" s="1">
        <v>42366.481249999997</v>
      </c>
      <c r="B9777">
        <v>1.0974999999999999</v>
      </c>
      <c r="C9777">
        <v>1.0974999999999999</v>
      </c>
      <c r="D9777">
        <v>1.0973200000000001</v>
      </c>
      <c r="E9777">
        <v>1.0973200000000001</v>
      </c>
      <c r="F9777">
        <v>8</v>
      </c>
    </row>
    <row r="9778" spans="1:6" x14ac:dyDescent="0.15">
      <c r="A9778" s="1">
        <v>42366.480555555558</v>
      </c>
      <c r="B9778">
        <v>1.0974600000000001</v>
      </c>
      <c r="C9778">
        <v>1.0975299999999999</v>
      </c>
      <c r="D9778">
        <v>1.09745</v>
      </c>
      <c r="E9778">
        <v>1.0975299999999999</v>
      </c>
      <c r="F9778">
        <v>8</v>
      </c>
    </row>
    <row r="9779" spans="1:6" x14ac:dyDescent="0.15">
      <c r="A9779" s="1">
        <v>42366.479861111111</v>
      </c>
      <c r="B9779">
        <v>1.09754</v>
      </c>
      <c r="C9779">
        <v>1.09754</v>
      </c>
      <c r="D9779">
        <v>1.0974200000000001</v>
      </c>
      <c r="E9779">
        <v>1.0974299999999999</v>
      </c>
      <c r="F9779">
        <v>14</v>
      </c>
    </row>
    <row r="9780" spans="1:6" x14ac:dyDescent="0.15">
      <c r="A9780" s="1">
        <v>42366.479166666664</v>
      </c>
      <c r="B9780">
        <v>1.0975999999999999</v>
      </c>
      <c r="C9780">
        <v>1.0976300000000001</v>
      </c>
      <c r="D9780">
        <v>1.0973900000000001</v>
      </c>
      <c r="E9780">
        <v>1.09751</v>
      </c>
      <c r="F9780">
        <v>21</v>
      </c>
    </row>
    <row r="9781" spans="1:6" x14ac:dyDescent="0.15">
      <c r="A9781" s="1">
        <v>42366.478472222225</v>
      </c>
      <c r="B9781">
        <v>1.0974699999999999</v>
      </c>
      <c r="C9781">
        <v>1.0976300000000001</v>
      </c>
      <c r="D9781">
        <v>1.09745</v>
      </c>
      <c r="E9781">
        <v>1.0976300000000001</v>
      </c>
      <c r="F9781">
        <v>19</v>
      </c>
    </row>
    <row r="9782" spans="1:6" x14ac:dyDescent="0.15">
      <c r="A9782" s="1">
        <v>42366.477777777778</v>
      </c>
      <c r="B9782">
        <v>1.09782</v>
      </c>
      <c r="C9782">
        <v>1.09785</v>
      </c>
      <c r="D9782">
        <v>1.0974600000000001</v>
      </c>
      <c r="E9782">
        <v>1.0974999999999999</v>
      </c>
      <c r="F9782">
        <v>47</v>
      </c>
    </row>
    <row r="9783" spans="1:6" x14ac:dyDescent="0.15">
      <c r="A9783" s="1">
        <v>42366.477083333331</v>
      </c>
      <c r="B9783">
        <v>1.09789</v>
      </c>
      <c r="C9783">
        <v>1.0979300000000001</v>
      </c>
      <c r="D9783">
        <v>1.0978300000000001</v>
      </c>
      <c r="E9783">
        <v>1.0978399999999999</v>
      </c>
      <c r="F9783">
        <v>10</v>
      </c>
    </row>
    <row r="9784" spans="1:6" x14ac:dyDescent="0.15">
      <c r="A9784" s="1">
        <v>42366.475694444445</v>
      </c>
      <c r="B9784">
        <v>1.0979099999999999</v>
      </c>
      <c r="C9784">
        <v>1.0979399999999999</v>
      </c>
      <c r="D9784">
        <v>1.0978399999999999</v>
      </c>
      <c r="E9784">
        <v>1.0979099999999999</v>
      </c>
      <c r="F9784">
        <v>11</v>
      </c>
    </row>
    <row r="9785" spans="1:6" x14ac:dyDescent="0.15">
      <c r="A9785" s="1">
        <v>42366.474999999999</v>
      </c>
      <c r="B9785">
        <v>1.09772</v>
      </c>
      <c r="C9785">
        <v>1.09792</v>
      </c>
      <c r="D9785">
        <v>1.09772</v>
      </c>
      <c r="E9785">
        <v>1.09792</v>
      </c>
      <c r="F9785">
        <v>12</v>
      </c>
    </row>
    <row r="9786" spans="1:6" x14ac:dyDescent="0.15">
      <c r="A9786" s="1">
        <v>42366.474305555559</v>
      </c>
      <c r="B9786">
        <v>1.0977300000000001</v>
      </c>
      <c r="C9786">
        <v>1.0977300000000001</v>
      </c>
      <c r="D9786">
        <v>1.0976900000000001</v>
      </c>
      <c r="E9786">
        <v>1.0976999999999999</v>
      </c>
      <c r="F9786">
        <v>3</v>
      </c>
    </row>
    <row r="9787" spans="1:6" x14ac:dyDescent="0.15">
      <c r="A9787" s="1">
        <v>42366.473611111112</v>
      </c>
      <c r="B9787">
        <v>1.0976399999999999</v>
      </c>
      <c r="C9787">
        <v>1.0977399999999999</v>
      </c>
      <c r="D9787">
        <v>1.0975900000000001</v>
      </c>
      <c r="E9787">
        <v>1.0977399999999999</v>
      </c>
      <c r="F9787">
        <v>8</v>
      </c>
    </row>
    <row r="9788" spans="1:6" x14ac:dyDescent="0.15">
      <c r="A9788" s="1">
        <v>42366.472916666666</v>
      </c>
      <c r="B9788">
        <v>1.0972200000000001</v>
      </c>
      <c r="C9788">
        <v>1.0976900000000001</v>
      </c>
      <c r="D9788">
        <v>1.09707</v>
      </c>
      <c r="E9788">
        <v>1.0976600000000001</v>
      </c>
      <c r="F9788">
        <v>36</v>
      </c>
    </row>
    <row r="9789" spans="1:6" x14ac:dyDescent="0.15">
      <c r="A9789" s="1">
        <v>42366.472222222219</v>
      </c>
      <c r="B9789">
        <v>1.0972</v>
      </c>
      <c r="C9789">
        <v>1.0972999999999999</v>
      </c>
      <c r="D9789">
        <v>1.0972</v>
      </c>
      <c r="E9789">
        <v>1.0972500000000001</v>
      </c>
      <c r="F9789">
        <v>13</v>
      </c>
    </row>
    <row r="9790" spans="1:6" x14ac:dyDescent="0.15">
      <c r="A9790" s="1">
        <v>42366.47152777778</v>
      </c>
      <c r="B9790">
        <v>1.0971599999999999</v>
      </c>
      <c r="C9790">
        <v>1.0972</v>
      </c>
      <c r="D9790">
        <v>1.09711</v>
      </c>
      <c r="E9790">
        <v>1.09718</v>
      </c>
      <c r="F9790">
        <v>12</v>
      </c>
    </row>
    <row r="9791" spans="1:6" x14ac:dyDescent="0.15">
      <c r="A9791" s="1">
        <v>42366.470833333333</v>
      </c>
      <c r="B9791">
        <v>1.0973900000000001</v>
      </c>
      <c r="C9791">
        <v>1.0974200000000001</v>
      </c>
      <c r="D9791">
        <v>1.0972</v>
      </c>
      <c r="E9791">
        <v>1.0972</v>
      </c>
      <c r="F9791">
        <v>10</v>
      </c>
    </row>
    <row r="9792" spans="1:6" x14ac:dyDescent="0.15">
      <c r="A9792" s="1">
        <v>42366.470138888886</v>
      </c>
      <c r="B9792">
        <v>1.0973900000000001</v>
      </c>
      <c r="C9792">
        <v>1.0973900000000001</v>
      </c>
      <c r="D9792">
        <v>1.0973599999999999</v>
      </c>
      <c r="E9792">
        <v>1.0973599999999999</v>
      </c>
      <c r="F9792">
        <v>2</v>
      </c>
    </row>
    <row r="9793" spans="1:6" x14ac:dyDescent="0.15">
      <c r="A9793" s="1">
        <v>42366.469444444447</v>
      </c>
      <c r="B9793">
        <v>1.09751</v>
      </c>
      <c r="C9793">
        <v>1.09751</v>
      </c>
      <c r="D9793">
        <v>1.0973999999999999</v>
      </c>
      <c r="E9793">
        <v>1.0973999999999999</v>
      </c>
      <c r="F9793">
        <v>7</v>
      </c>
    </row>
    <row r="9794" spans="1:6" x14ac:dyDescent="0.15">
      <c r="A9794" s="1">
        <v>42366.46875</v>
      </c>
      <c r="B9794">
        <v>1.0973599999999999</v>
      </c>
      <c r="C9794">
        <v>1.0975200000000001</v>
      </c>
      <c r="D9794">
        <v>1.09735</v>
      </c>
      <c r="E9794">
        <v>1.0975200000000001</v>
      </c>
      <c r="F9794">
        <v>9</v>
      </c>
    </row>
    <row r="9795" spans="1:6" x14ac:dyDescent="0.15">
      <c r="A9795" s="1">
        <v>42366.468055555553</v>
      </c>
      <c r="B9795">
        <v>1.0974200000000001</v>
      </c>
      <c r="C9795">
        <v>1.0974200000000001</v>
      </c>
      <c r="D9795">
        <v>1.0973200000000001</v>
      </c>
      <c r="E9795">
        <v>1.09734</v>
      </c>
      <c r="F9795">
        <v>7</v>
      </c>
    </row>
    <row r="9796" spans="1:6" x14ac:dyDescent="0.15">
      <c r="A9796" s="1">
        <v>42366.467361111114</v>
      </c>
      <c r="B9796">
        <v>1.09745</v>
      </c>
      <c r="C9796">
        <v>1.09745</v>
      </c>
      <c r="D9796">
        <v>1.09737</v>
      </c>
      <c r="E9796">
        <v>1.0973900000000001</v>
      </c>
      <c r="F9796">
        <v>5</v>
      </c>
    </row>
    <row r="9797" spans="1:6" x14ac:dyDescent="0.15">
      <c r="A9797" s="1">
        <v>42366.466666666667</v>
      </c>
      <c r="B9797">
        <v>1.09745</v>
      </c>
      <c r="C9797">
        <v>1.0975999999999999</v>
      </c>
      <c r="D9797">
        <v>1.0974200000000001</v>
      </c>
      <c r="E9797">
        <v>1.0974900000000001</v>
      </c>
      <c r="F9797">
        <v>16</v>
      </c>
    </row>
    <row r="9798" spans="1:6" x14ac:dyDescent="0.15">
      <c r="A9798" s="1">
        <v>42366.46597222222</v>
      </c>
      <c r="B9798">
        <v>1.0970299999999999</v>
      </c>
      <c r="C9798">
        <v>1.0973999999999999</v>
      </c>
      <c r="D9798">
        <v>1.0970299999999999</v>
      </c>
      <c r="E9798">
        <v>1.0973999999999999</v>
      </c>
      <c r="F9798">
        <v>18</v>
      </c>
    </row>
    <row r="9799" spans="1:6" x14ac:dyDescent="0.15">
      <c r="A9799" s="1">
        <v>42366.465277777781</v>
      </c>
      <c r="B9799">
        <v>1.0971200000000001</v>
      </c>
      <c r="C9799">
        <v>1.0971200000000001</v>
      </c>
      <c r="D9799">
        <v>1.0970500000000001</v>
      </c>
      <c r="E9799">
        <v>1.0970599999999999</v>
      </c>
      <c r="F9799">
        <v>6</v>
      </c>
    </row>
    <row r="9800" spans="1:6" x14ac:dyDescent="0.15">
      <c r="A9800" s="1">
        <v>42366.464583333334</v>
      </c>
      <c r="B9800">
        <v>1.0970299999999999</v>
      </c>
      <c r="C9800">
        <v>1.0971500000000001</v>
      </c>
      <c r="D9800">
        <v>1.0970299999999999</v>
      </c>
      <c r="E9800">
        <v>1.0971500000000001</v>
      </c>
      <c r="F9800">
        <v>7</v>
      </c>
    </row>
    <row r="9801" spans="1:6" x14ac:dyDescent="0.15">
      <c r="A9801" s="1">
        <v>42366.463888888888</v>
      </c>
      <c r="B9801">
        <v>1.0970800000000001</v>
      </c>
      <c r="C9801">
        <v>1.0970800000000001</v>
      </c>
      <c r="D9801">
        <v>1.0969800000000001</v>
      </c>
      <c r="E9801">
        <v>1.09701</v>
      </c>
      <c r="F9801">
        <v>6</v>
      </c>
    </row>
    <row r="9802" spans="1:6" x14ac:dyDescent="0.15">
      <c r="A9802" s="1">
        <v>42366.463194444441</v>
      </c>
      <c r="B9802">
        <v>1.0971299999999999</v>
      </c>
      <c r="C9802">
        <v>1.0971500000000001</v>
      </c>
      <c r="D9802">
        <v>1.0971</v>
      </c>
      <c r="E9802">
        <v>1.0971</v>
      </c>
      <c r="F9802">
        <v>5</v>
      </c>
    </row>
    <row r="9803" spans="1:6" x14ac:dyDescent="0.15">
      <c r="A9803" s="1">
        <v>42366.462500000001</v>
      </c>
      <c r="B9803">
        <v>1.0970500000000001</v>
      </c>
      <c r="C9803">
        <v>1.0970899999999999</v>
      </c>
      <c r="D9803">
        <v>1.0970200000000001</v>
      </c>
      <c r="E9803">
        <v>1.0970899999999999</v>
      </c>
      <c r="F9803">
        <v>4</v>
      </c>
    </row>
    <row r="9804" spans="1:6" x14ac:dyDescent="0.15">
      <c r="A9804" s="1">
        <v>42366.461805555555</v>
      </c>
      <c r="B9804">
        <v>1.0971599999999999</v>
      </c>
      <c r="C9804">
        <v>1.0971599999999999</v>
      </c>
      <c r="D9804">
        <v>1.0970500000000001</v>
      </c>
      <c r="E9804">
        <v>1.0970800000000001</v>
      </c>
      <c r="F9804">
        <v>9</v>
      </c>
    </row>
    <row r="9805" spans="1:6" x14ac:dyDescent="0.15">
      <c r="A9805" s="1">
        <v>42366.461111111108</v>
      </c>
      <c r="B9805">
        <v>1.0971299999999999</v>
      </c>
      <c r="C9805">
        <v>1.0971299999999999</v>
      </c>
      <c r="D9805">
        <v>1.0971</v>
      </c>
      <c r="E9805">
        <v>1.0971299999999999</v>
      </c>
      <c r="F9805">
        <v>3</v>
      </c>
    </row>
    <row r="9806" spans="1:6" x14ac:dyDescent="0.15">
      <c r="A9806" s="1">
        <v>42366.460416666669</v>
      </c>
      <c r="B9806">
        <v>1.0971299999999999</v>
      </c>
      <c r="C9806">
        <v>1.0971299999999999</v>
      </c>
      <c r="D9806">
        <v>1.0971</v>
      </c>
      <c r="E9806">
        <v>1.0971</v>
      </c>
      <c r="F9806">
        <v>3</v>
      </c>
    </row>
    <row r="9807" spans="1:6" x14ac:dyDescent="0.15">
      <c r="A9807" s="1">
        <v>42366.459722222222</v>
      </c>
      <c r="B9807">
        <v>1.0971500000000001</v>
      </c>
      <c r="C9807">
        <v>1.0971500000000001</v>
      </c>
      <c r="D9807">
        <v>1.09714</v>
      </c>
      <c r="E9807">
        <v>1.09714</v>
      </c>
      <c r="F9807">
        <v>2</v>
      </c>
    </row>
    <row r="9808" spans="1:6" x14ac:dyDescent="0.15">
      <c r="A9808" s="1">
        <v>42366.459027777775</v>
      </c>
      <c r="B9808">
        <v>1.0971200000000001</v>
      </c>
      <c r="C9808">
        <v>1.0971200000000001</v>
      </c>
      <c r="D9808">
        <v>1.09707</v>
      </c>
      <c r="E9808">
        <v>1.09711</v>
      </c>
      <c r="F9808">
        <v>8</v>
      </c>
    </row>
    <row r="9809" spans="1:6" x14ac:dyDescent="0.15">
      <c r="A9809" s="1">
        <v>42366.458333333336</v>
      </c>
      <c r="B9809">
        <v>1.0971200000000001</v>
      </c>
      <c r="C9809">
        <v>1.0971299999999999</v>
      </c>
      <c r="D9809">
        <v>1.0971</v>
      </c>
      <c r="E9809">
        <v>1.0971299999999999</v>
      </c>
      <c r="F9809">
        <v>3</v>
      </c>
    </row>
    <row r="9810" spans="1:6" x14ac:dyDescent="0.15">
      <c r="A9810" s="1">
        <v>42366.457638888889</v>
      </c>
      <c r="B9810">
        <v>1.0970599999999999</v>
      </c>
      <c r="C9810">
        <v>1.0971</v>
      </c>
      <c r="D9810">
        <v>1.0969899999999999</v>
      </c>
      <c r="E9810">
        <v>1.0970899999999999</v>
      </c>
      <c r="F9810">
        <v>10</v>
      </c>
    </row>
    <row r="9811" spans="1:6" x14ac:dyDescent="0.15">
      <c r="A9811" s="1">
        <v>42366.456944444442</v>
      </c>
      <c r="B9811">
        <v>1.0970299999999999</v>
      </c>
      <c r="C9811">
        <v>1.0970299999999999</v>
      </c>
      <c r="D9811">
        <v>1.0970299999999999</v>
      </c>
      <c r="E9811">
        <v>1.0970299999999999</v>
      </c>
      <c r="F9811">
        <v>1</v>
      </c>
    </row>
    <row r="9812" spans="1:6" x14ac:dyDescent="0.15">
      <c r="A9812" s="1">
        <v>42366.456250000003</v>
      </c>
      <c r="B9812">
        <v>1.09701</v>
      </c>
      <c r="C9812">
        <v>1.09701</v>
      </c>
      <c r="D9812">
        <v>1.0968800000000001</v>
      </c>
      <c r="E9812">
        <v>1.097</v>
      </c>
      <c r="F9812">
        <v>11</v>
      </c>
    </row>
    <row r="9813" spans="1:6" x14ac:dyDescent="0.15">
      <c r="A9813" s="1">
        <v>42366.455555555556</v>
      </c>
      <c r="B9813">
        <v>1.0970200000000001</v>
      </c>
      <c r="C9813">
        <v>1.0970599999999999</v>
      </c>
      <c r="D9813">
        <v>1.0970200000000001</v>
      </c>
      <c r="E9813">
        <v>1.0970299999999999</v>
      </c>
      <c r="F9813">
        <v>3</v>
      </c>
    </row>
    <row r="9814" spans="1:6" x14ac:dyDescent="0.15">
      <c r="A9814" s="1">
        <v>42366.454861111109</v>
      </c>
      <c r="B9814">
        <v>1.09701</v>
      </c>
      <c r="C9814">
        <v>1.09704</v>
      </c>
      <c r="D9814">
        <v>1.097</v>
      </c>
      <c r="E9814">
        <v>1.097</v>
      </c>
      <c r="F9814">
        <v>3</v>
      </c>
    </row>
    <row r="9815" spans="1:6" x14ac:dyDescent="0.15">
      <c r="A9815" s="1">
        <v>42366.45416666667</v>
      </c>
      <c r="B9815">
        <v>1.09707</v>
      </c>
      <c r="C9815">
        <v>1.09707</v>
      </c>
      <c r="D9815">
        <v>1.09704</v>
      </c>
      <c r="E9815">
        <v>1.09704</v>
      </c>
      <c r="F9815">
        <v>2</v>
      </c>
    </row>
    <row r="9816" spans="1:6" x14ac:dyDescent="0.15">
      <c r="A9816" s="1">
        <v>42366.453472222223</v>
      </c>
      <c r="B9816">
        <v>1.0970299999999999</v>
      </c>
      <c r="C9816">
        <v>1.0970299999999999</v>
      </c>
      <c r="D9816">
        <v>1.0970299999999999</v>
      </c>
      <c r="E9816">
        <v>1.0970299999999999</v>
      </c>
      <c r="F9816">
        <v>1</v>
      </c>
    </row>
    <row r="9817" spans="1:6" x14ac:dyDescent="0.15">
      <c r="A9817" s="1">
        <v>42366.452777777777</v>
      </c>
      <c r="B9817">
        <v>1.0970800000000001</v>
      </c>
      <c r="C9817">
        <v>1.0970800000000001</v>
      </c>
      <c r="D9817">
        <v>1.0970500000000001</v>
      </c>
      <c r="E9817">
        <v>1.0970500000000001</v>
      </c>
      <c r="F9817">
        <v>2</v>
      </c>
    </row>
    <row r="9818" spans="1:6" x14ac:dyDescent="0.15">
      <c r="A9818" s="1">
        <v>42366.45208333333</v>
      </c>
      <c r="B9818">
        <v>1.0970500000000001</v>
      </c>
      <c r="C9818">
        <v>1.0970599999999999</v>
      </c>
      <c r="D9818">
        <v>1.0970299999999999</v>
      </c>
      <c r="E9818">
        <v>1.0970500000000001</v>
      </c>
      <c r="F9818">
        <v>4</v>
      </c>
    </row>
    <row r="9819" spans="1:6" x14ac:dyDescent="0.15">
      <c r="A9819" s="1">
        <v>42366.451388888891</v>
      </c>
      <c r="B9819">
        <v>1.09704</v>
      </c>
      <c r="C9819">
        <v>1.0971299999999999</v>
      </c>
      <c r="D9819">
        <v>1.0970200000000001</v>
      </c>
      <c r="E9819">
        <v>1.0970200000000001</v>
      </c>
      <c r="F9819">
        <v>19</v>
      </c>
    </row>
    <row r="9820" spans="1:6" x14ac:dyDescent="0.15">
      <c r="A9820" s="1">
        <v>42366.450694444444</v>
      </c>
      <c r="B9820">
        <v>1.0971900000000001</v>
      </c>
      <c r="C9820">
        <v>1.0972200000000001</v>
      </c>
      <c r="D9820">
        <v>1.0969899999999999</v>
      </c>
      <c r="E9820">
        <v>1.0969899999999999</v>
      </c>
      <c r="F9820">
        <v>16</v>
      </c>
    </row>
    <row r="9821" spans="1:6" x14ac:dyDescent="0.15">
      <c r="A9821" s="1">
        <v>42366.45</v>
      </c>
      <c r="B9821">
        <v>1.0972200000000001</v>
      </c>
      <c r="C9821">
        <v>1.0972599999999999</v>
      </c>
      <c r="D9821">
        <v>1.0971200000000001</v>
      </c>
      <c r="E9821">
        <v>1.09721</v>
      </c>
      <c r="F9821">
        <v>11</v>
      </c>
    </row>
    <row r="9822" spans="1:6" x14ac:dyDescent="0.15">
      <c r="A9822" s="1">
        <v>42366.449305555558</v>
      </c>
      <c r="B9822">
        <v>1.0972500000000001</v>
      </c>
      <c r="C9822">
        <v>1.0972900000000001</v>
      </c>
      <c r="D9822">
        <v>1.0972</v>
      </c>
      <c r="E9822">
        <v>1.0972500000000001</v>
      </c>
      <c r="F9822">
        <v>6</v>
      </c>
    </row>
    <row r="9823" spans="1:6" x14ac:dyDescent="0.15">
      <c r="A9823" s="1">
        <v>42366.448611111111</v>
      </c>
      <c r="B9823">
        <v>1.0973299999999999</v>
      </c>
      <c r="C9823">
        <v>1.0973299999999999</v>
      </c>
      <c r="D9823">
        <v>1.0971900000000001</v>
      </c>
      <c r="E9823">
        <v>1.0972200000000001</v>
      </c>
      <c r="F9823">
        <v>7</v>
      </c>
    </row>
    <row r="9824" spans="1:6" x14ac:dyDescent="0.15">
      <c r="A9824" s="1">
        <v>42366.447916666664</v>
      </c>
      <c r="B9824">
        <v>1.09737</v>
      </c>
      <c r="C9824">
        <v>1.0973900000000001</v>
      </c>
      <c r="D9824">
        <v>1.0973599999999999</v>
      </c>
      <c r="E9824">
        <v>1.0973599999999999</v>
      </c>
      <c r="F9824">
        <v>3</v>
      </c>
    </row>
    <row r="9825" spans="1:6" x14ac:dyDescent="0.15">
      <c r="A9825" s="1">
        <v>42366.447222222225</v>
      </c>
      <c r="B9825">
        <v>1.0974600000000001</v>
      </c>
      <c r="C9825">
        <v>1.0974600000000001</v>
      </c>
      <c r="D9825">
        <v>1.0973900000000001</v>
      </c>
      <c r="E9825">
        <v>1.09741</v>
      </c>
      <c r="F9825">
        <v>5</v>
      </c>
    </row>
    <row r="9826" spans="1:6" x14ac:dyDescent="0.15">
      <c r="A9826" s="1">
        <v>42366.446527777778</v>
      </c>
      <c r="B9826">
        <v>1.09751</v>
      </c>
      <c r="C9826">
        <v>1.0975999999999999</v>
      </c>
      <c r="D9826">
        <v>1.0974699999999999</v>
      </c>
      <c r="E9826">
        <v>1.0974699999999999</v>
      </c>
      <c r="F9826">
        <v>12</v>
      </c>
    </row>
    <row r="9827" spans="1:6" x14ac:dyDescent="0.15">
      <c r="A9827" s="1">
        <v>42366.445833333331</v>
      </c>
      <c r="B9827">
        <v>1.0975200000000001</v>
      </c>
      <c r="C9827">
        <v>1.0975699999999999</v>
      </c>
      <c r="D9827">
        <v>1.0974999999999999</v>
      </c>
      <c r="E9827">
        <v>1.0974999999999999</v>
      </c>
      <c r="F9827">
        <v>5</v>
      </c>
    </row>
    <row r="9828" spans="1:6" x14ac:dyDescent="0.15">
      <c r="A9828" s="1">
        <v>42366.445138888892</v>
      </c>
      <c r="B9828">
        <v>1.0975999999999999</v>
      </c>
      <c r="C9828">
        <v>1.0975999999999999</v>
      </c>
      <c r="D9828">
        <v>1.0974999999999999</v>
      </c>
      <c r="E9828">
        <v>1.0974999999999999</v>
      </c>
      <c r="F9828">
        <v>8</v>
      </c>
    </row>
    <row r="9829" spans="1:6" x14ac:dyDescent="0.15">
      <c r="A9829" s="1">
        <v>42366.444444444445</v>
      </c>
      <c r="B9829">
        <v>1.0975699999999999</v>
      </c>
      <c r="C9829">
        <v>1.0976399999999999</v>
      </c>
      <c r="D9829">
        <v>1.0975299999999999</v>
      </c>
      <c r="E9829">
        <v>1.0976300000000001</v>
      </c>
      <c r="F9829">
        <v>10</v>
      </c>
    </row>
    <row r="9830" spans="1:6" x14ac:dyDescent="0.15">
      <c r="A9830" s="1">
        <v>42366.443749999999</v>
      </c>
      <c r="B9830">
        <v>1.0975900000000001</v>
      </c>
      <c r="C9830">
        <v>1.0975900000000001</v>
      </c>
      <c r="D9830">
        <v>1.0975200000000001</v>
      </c>
      <c r="E9830">
        <v>1.0975900000000001</v>
      </c>
      <c r="F9830">
        <v>6</v>
      </c>
    </row>
    <row r="9831" spans="1:6" x14ac:dyDescent="0.15">
      <c r="A9831" s="1">
        <v>42366.443055555559</v>
      </c>
      <c r="B9831">
        <v>1.0974699999999999</v>
      </c>
      <c r="C9831">
        <v>1.0975999999999999</v>
      </c>
      <c r="D9831">
        <v>1.0974699999999999</v>
      </c>
      <c r="E9831">
        <v>1.0975999999999999</v>
      </c>
      <c r="F9831">
        <v>11</v>
      </c>
    </row>
    <row r="9832" spans="1:6" x14ac:dyDescent="0.15">
      <c r="A9832" s="1">
        <v>42366.442361111112</v>
      </c>
      <c r="B9832">
        <v>1.09745</v>
      </c>
      <c r="C9832">
        <v>1.0974900000000001</v>
      </c>
      <c r="D9832">
        <v>1.09744</v>
      </c>
      <c r="E9832">
        <v>1.09744</v>
      </c>
      <c r="F9832">
        <v>5</v>
      </c>
    </row>
    <row r="9833" spans="1:6" x14ac:dyDescent="0.15">
      <c r="A9833" s="1">
        <v>42366.441666666666</v>
      </c>
      <c r="B9833">
        <v>1.09748</v>
      </c>
      <c r="C9833">
        <v>1.09751</v>
      </c>
      <c r="D9833">
        <v>1.0973999999999999</v>
      </c>
      <c r="E9833">
        <v>1.0973999999999999</v>
      </c>
      <c r="F9833">
        <v>8</v>
      </c>
    </row>
    <row r="9834" spans="1:6" x14ac:dyDescent="0.15">
      <c r="A9834" s="1">
        <v>42366.440972222219</v>
      </c>
      <c r="B9834">
        <v>1.09728</v>
      </c>
      <c r="C9834">
        <v>1.0974999999999999</v>
      </c>
      <c r="D9834">
        <v>1.09727</v>
      </c>
      <c r="E9834">
        <v>1.0974999999999999</v>
      </c>
      <c r="F9834">
        <v>13</v>
      </c>
    </row>
    <row r="9835" spans="1:6" x14ac:dyDescent="0.15">
      <c r="A9835" s="1">
        <v>42366.44027777778</v>
      </c>
      <c r="B9835">
        <v>1.09735</v>
      </c>
      <c r="C9835">
        <v>1.09738</v>
      </c>
      <c r="D9835">
        <v>1.0972200000000001</v>
      </c>
      <c r="E9835">
        <v>1.0972599999999999</v>
      </c>
      <c r="F9835">
        <v>9</v>
      </c>
    </row>
    <row r="9836" spans="1:6" x14ac:dyDescent="0.15">
      <c r="A9836" s="1">
        <v>42366.439583333333</v>
      </c>
      <c r="B9836">
        <v>1.09731</v>
      </c>
      <c r="C9836">
        <v>1.09735</v>
      </c>
      <c r="D9836">
        <v>1.0972299999999999</v>
      </c>
      <c r="E9836">
        <v>1.0973200000000001</v>
      </c>
      <c r="F9836">
        <v>8</v>
      </c>
    </row>
    <row r="9837" spans="1:6" x14ac:dyDescent="0.15">
      <c r="A9837" s="1">
        <v>42366.438888888886</v>
      </c>
      <c r="B9837">
        <v>1.0974299999999999</v>
      </c>
      <c r="C9837">
        <v>1.0974600000000001</v>
      </c>
      <c r="D9837">
        <v>1.09734</v>
      </c>
      <c r="E9837">
        <v>1.09734</v>
      </c>
      <c r="F9837">
        <v>12</v>
      </c>
    </row>
    <row r="9838" spans="1:6" x14ac:dyDescent="0.15">
      <c r="A9838" s="1">
        <v>42366.438194444447</v>
      </c>
      <c r="B9838">
        <v>1.0975900000000001</v>
      </c>
      <c r="C9838">
        <v>1.0975900000000001</v>
      </c>
      <c r="D9838">
        <v>1.09738</v>
      </c>
      <c r="E9838">
        <v>1.0973999999999999</v>
      </c>
      <c r="F9838">
        <v>11</v>
      </c>
    </row>
    <row r="9839" spans="1:6" x14ac:dyDescent="0.15">
      <c r="A9839" s="1">
        <v>42366.4375</v>
      </c>
      <c r="B9839">
        <v>1.0975999999999999</v>
      </c>
      <c r="C9839">
        <v>1.09761</v>
      </c>
      <c r="D9839">
        <v>1.0975200000000001</v>
      </c>
      <c r="E9839">
        <v>1.09761</v>
      </c>
      <c r="F9839">
        <v>9</v>
      </c>
    </row>
    <row r="9840" spans="1:6" x14ac:dyDescent="0.15">
      <c r="A9840" s="1">
        <v>42366.436805555553</v>
      </c>
      <c r="B9840">
        <v>1.0974699999999999</v>
      </c>
      <c r="C9840">
        <v>1.0975699999999999</v>
      </c>
      <c r="D9840">
        <v>1.0973999999999999</v>
      </c>
      <c r="E9840">
        <v>1.0975699999999999</v>
      </c>
      <c r="F9840">
        <v>11</v>
      </c>
    </row>
    <row r="9841" spans="1:6" x14ac:dyDescent="0.15">
      <c r="A9841" s="1">
        <v>42366.436111111114</v>
      </c>
      <c r="B9841">
        <v>1.0974900000000001</v>
      </c>
      <c r="C9841">
        <v>1.0975600000000001</v>
      </c>
      <c r="D9841">
        <v>1.0974900000000001</v>
      </c>
      <c r="E9841">
        <v>1.0974999999999999</v>
      </c>
      <c r="F9841">
        <v>11</v>
      </c>
    </row>
    <row r="9842" spans="1:6" x14ac:dyDescent="0.15">
      <c r="A9842" s="1">
        <v>42366.435416666667</v>
      </c>
      <c r="B9842">
        <v>1.09737</v>
      </c>
      <c r="C9842">
        <v>1.09754</v>
      </c>
      <c r="D9842">
        <v>1.09737</v>
      </c>
      <c r="E9842">
        <v>1.0974699999999999</v>
      </c>
      <c r="F9842">
        <v>12</v>
      </c>
    </row>
    <row r="9843" spans="1:6" x14ac:dyDescent="0.15">
      <c r="A9843" s="1">
        <v>42366.43472222222</v>
      </c>
      <c r="B9843">
        <v>1.0973999999999999</v>
      </c>
      <c r="C9843">
        <v>1.0975299999999999</v>
      </c>
      <c r="D9843">
        <v>1.0973299999999999</v>
      </c>
      <c r="E9843">
        <v>1.09734</v>
      </c>
      <c r="F9843">
        <v>14</v>
      </c>
    </row>
    <row r="9844" spans="1:6" x14ac:dyDescent="0.15">
      <c r="A9844" s="1">
        <v>42366.434027777781</v>
      </c>
      <c r="B9844">
        <v>1.09728</v>
      </c>
      <c r="C9844">
        <v>1.09737</v>
      </c>
      <c r="D9844">
        <v>1.09728</v>
      </c>
      <c r="E9844">
        <v>1.09737</v>
      </c>
      <c r="F9844">
        <v>4</v>
      </c>
    </row>
    <row r="9845" spans="1:6" x14ac:dyDescent="0.15">
      <c r="A9845" s="1">
        <v>42366.433333333334</v>
      </c>
      <c r="B9845">
        <v>1.09724</v>
      </c>
      <c r="C9845">
        <v>1.09738</v>
      </c>
      <c r="D9845">
        <v>1.09724</v>
      </c>
      <c r="E9845">
        <v>1.0972599999999999</v>
      </c>
      <c r="F9845">
        <v>12</v>
      </c>
    </row>
    <row r="9846" spans="1:6" x14ac:dyDescent="0.15">
      <c r="A9846" s="1">
        <v>42366.432638888888</v>
      </c>
      <c r="B9846">
        <v>1.09701</v>
      </c>
      <c r="C9846">
        <v>1.0972599999999999</v>
      </c>
      <c r="D9846">
        <v>1.09701</v>
      </c>
      <c r="E9846">
        <v>1.0972200000000001</v>
      </c>
      <c r="F9846">
        <v>14</v>
      </c>
    </row>
    <row r="9847" spans="1:6" x14ac:dyDescent="0.15">
      <c r="A9847" s="1">
        <v>42366.431944444441</v>
      </c>
      <c r="B9847">
        <v>1.09704</v>
      </c>
      <c r="C9847">
        <v>1.0970599999999999</v>
      </c>
      <c r="D9847">
        <v>1.0969500000000001</v>
      </c>
      <c r="E9847">
        <v>1.0969800000000001</v>
      </c>
      <c r="F9847">
        <v>10</v>
      </c>
    </row>
    <row r="9848" spans="1:6" x14ac:dyDescent="0.15">
      <c r="A9848" s="1">
        <v>42366.431250000001</v>
      </c>
      <c r="B9848">
        <v>1.0969599999999999</v>
      </c>
      <c r="C9848">
        <v>1.0970899999999999</v>
      </c>
      <c r="D9848">
        <v>1.0969599999999999</v>
      </c>
      <c r="E9848">
        <v>1.0970200000000001</v>
      </c>
      <c r="F9848">
        <v>15</v>
      </c>
    </row>
    <row r="9849" spans="1:6" x14ac:dyDescent="0.15">
      <c r="A9849" s="1">
        <v>42366.430555555555</v>
      </c>
      <c r="B9849">
        <v>1.09717</v>
      </c>
      <c r="C9849">
        <v>1.0971900000000001</v>
      </c>
      <c r="D9849">
        <v>1.097</v>
      </c>
      <c r="E9849">
        <v>1.097</v>
      </c>
      <c r="F9849">
        <v>12</v>
      </c>
    </row>
    <row r="9850" spans="1:6" x14ac:dyDescent="0.15">
      <c r="A9850" s="1">
        <v>42366.429861111108</v>
      </c>
      <c r="B9850">
        <v>1.0971</v>
      </c>
      <c r="C9850">
        <v>1.0972200000000001</v>
      </c>
      <c r="D9850">
        <v>1.0969800000000001</v>
      </c>
      <c r="E9850">
        <v>1.0972200000000001</v>
      </c>
      <c r="F9850">
        <v>15</v>
      </c>
    </row>
    <row r="9851" spans="1:6" x14ac:dyDescent="0.15">
      <c r="A9851" s="1">
        <v>42366.429166666669</v>
      </c>
      <c r="B9851">
        <v>1.09673</v>
      </c>
      <c r="C9851">
        <v>1.0971200000000001</v>
      </c>
      <c r="D9851">
        <v>1.09673</v>
      </c>
      <c r="E9851">
        <v>1.0971200000000001</v>
      </c>
      <c r="F9851">
        <v>15</v>
      </c>
    </row>
    <row r="9852" spans="1:6" x14ac:dyDescent="0.15">
      <c r="A9852" s="1">
        <v>42366.428472222222</v>
      </c>
      <c r="B9852">
        <v>1.0966800000000001</v>
      </c>
      <c r="C9852">
        <v>1.0967</v>
      </c>
      <c r="D9852">
        <v>1.0966499999999999</v>
      </c>
      <c r="E9852">
        <v>1.0966899999999999</v>
      </c>
      <c r="F9852">
        <v>7</v>
      </c>
    </row>
    <row r="9853" spans="1:6" x14ac:dyDescent="0.15">
      <c r="A9853" s="1">
        <v>42366.427777777775</v>
      </c>
      <c r="B9853">
        <v>1.0965800000000001</v>
      </c>
      <c r="C9853">
        <v>1.0967199999999999</v>
      </c>
      <c r="D9853">
        <v>1.0965800000000001</v>
      </c>
      <c r="E9853">
        <v>1.0967100000000001</v>
      </c>
      <c r="F9853">
        <v>9</v>
      </c>
    </row>
    <row r="9854" spans="1:6" x14ac:dyDescent="0.15">
      <c r="A9854" s="1">
        <v>42366.427083333336</v>
      </c>
      <c r="B9854">
        <v>1.09659</v>
      </c>
      <c r="C9854">
        <v>1.0966100000000001</v>
      </c>
      <c r="D9854">
        <v>1.09657</v>
      </c>
      <c r="E9854">
        <v>1.0966100000000001</v>
      </c>
      <c r="F9854">
        <v>4</v>
      </c>
    </row>
    <row r="9855" spans="1:6" x14ac:dyDescent="0.15">
      <c r="A9855" s="1">
        <v>42366.426388888889</v>
      </c>
      <c r="B9855">
        <v>1.0964400000000001</v>
      </c>
      <c r="C9855">
        <v>1.0966199999999999</v>
      </c>
      <c r="D9855">
        <v>1.0964400000000001</v>
      </c>
      <c r="E9855">
        <v>1.0966199999999999</v>
      </c>
      <c r="F9855">
        <v>14</v>
      </c>
    </row>
    <row r="9856" spans="1:6" x14ac:dyDescent="0.15">
      <c r="A9856" s="1">
        <v>42366.425694444442</v>
      </c>
      <c r="B9856">
        <v>1.0964700000000001</v>
      </c>
      <c r="C9856">
        <v>1.09656</v>
      </c>
      <c r="D9856">
        <v>1.0964100000000001</v>
      </c>
      <c r="E9856">
        <v>1.0964100000000001</v>
      </c>
      <c r="F9856">
        <v>11</v>
      </c>
    </row>
    <row r="9857" spans="1:6" x14ac:dyDescent="0.15">
      <c r="A9857" s="1">
        <v>42366.425000000003</v>
      </c>
      <c r="B9857">
        <v>1.09642</v>
      </c>
      <c r="C9857">
        <v>1.0965100000000001</v>
      </c>
      <c r="D9857">
        <v>1.09642</v>
      </c>
      <c r="E9857">
        <v>1.0965</v>
      </c>
      <c r="F9857">
        <v>7</v>
      </c>
    </row>
    <row r="9858" spans="1:6" x14ac:dyDescent="0.15">
      <c r="A9858" s="1">
        <v>42366.424305555556</v>
      </c>
      <c r="B9858">
        <v>1.0964799999999999</v>
      </c>
      <c r="C9858">
        <v>1.0964799999999999</v>
      </c>
      <c r="D9858">
        <v>1.09639</v>
      </c>
      <c r="E9858">
        <v>1.0964</v>
      </c>
      <c r="F9858">
        <v>5</v>
      </c>
    </row>
    <row r="9859" spans="1:6" x14ac:dyDescent="0.15">
      <c r="A9859" s="1">
        <v>42366.423611111109</v>
      </c>
      <c r="B9859">
        <v>1.0966100000000001</v>
      </c>
      <c r="C9859">
        <v>1.0966100000000001</v>
      </c>
      <c r="D9859">
        <v>1.0965100000000001</v>
      </c>
      <c r="E9859">
        <v>1.0965100000000001</v>
      </c>
      <c r="F9859">
        <v>4</v>
      </c>
    </row>
    <row r="9860" spans="1:6" x14ac:dyDescent="0.15">
      <c r="A9860" s="1">
        <v>42366.42291666667</v>
      </c>
      <c r="B9860">
        <v>1.0966800000000001</v>
      </c>
      <c r="C9860">
        <v>1.0966800000000001</v>
      </c>
      <c r="D9860">
        <v>1.09657</v>
      </c>
      <c r="E9860">
        <v>1.09657</v>
      </c>
      <c r="F9860">
        <v>6</v>
      </c>
    </row>
    <row r="9861" spans="1:6" x14ac:dyDescent="0.15">
      <c r="A9861" s="1">
        <v>42366.422222222223</v>
      </c>
      <c r="B9861">
        <v>1.0966800000000001</v>
      </c>
      <c r="C9861">
        <v>1.0967100000000001</v>
      </c>
      <c r="D9861">
        <v>1.0966400000000001</v>
      </c>
      <c r="E9861">
        <v>1.0967100000000001</v>
      </c>
      <c r="F9861">
        <v>10</v>
      </c>
    </row>
    <row r="9862" spans="1:6" x14ac:dyDescent="0.15">
      <c r="A9862" s="1">
        <v>42366.421527777777</v>
      </c>
      <c r="B9862">
        <v>1.0966100000000001</v>
      </c>
      <c r="C9862">
        <v>1.09683</v>
      </c>
      <c r="D9862">
        <v>1.0966100000000001</v>
      </c>
      <c r="E9862">
        <v>1.0967100000000001</v>
      </c>
      <c r="F9862">
        <v>18</v>
      </c>
    </row>
    <row r="9863" spans="1:6" x14ac:dyDescent="0.15">
      <c r="A9863" s="1">
        <v>42366.42083333333</v>
      </c>
      <c r="B9863">
        <v>1.09657</v>
      </c>
      <c r="C9863">
        <v>1.0965800000000001</v>
      </c>
      <c r="D9863">
        <v>1.0965199999999999</v>
      </c>
      <c r="E9863">
        <v>1.0965800000000001</v>
      </c>
      <c r="F9863">
        <v>6</v>
      </c>
    </row>
    <row r="9864" spans="1:6" x14ac:dyDescent="0.15">
      <c r="A9864" s="1">
        <v>42366.420138888891</v>
      </c>
      <c r="B9864">
        <v>1.0964</v>
      </c>
      <c r="C9864">
        <v>1.0966100000000001</v>
      </c>
      <c r="D9864">
        <v>1.0963799999999999</v>
      </c>
      <c r="E9864">
        <v>1.0965800000000001</v>
      </c>
      <c r="F9864">
        <v>12</v>
      </c>
    </row>
    <row r="9865" spans="1:6" x14ac:dyDescent="0.15">
      <c r="A9865" s="1">
        <v>42366.419444444444</v>
      </c>
      <c r="B9865">
        <v>1.09639</v>
      </c>
      <c r="C9865">
        <v>1.09642</v>
      </c>
      <c r="D9865">
        <v>1.0963000000000001</v>
      </c>
      <c r="E9865">
        <v>1.09642</v>
      </c>
      <c r="F9865">
        <v>9</v>
      </c>
    </row>
    <row r="9866" spans="1:6" x14ac:dyDescent="0.15">
      <c r="A9866" s="1">
        <v>42366.418749999997</v>
      </c>
      <c r="B9866">
        <v>1.0963400000000001</v>
      </c>
      <c r="C9866">
        <v>1.0964100000000001</v>
      </c>
      <c r="D9866">
        <v>1.09632</v>
      </c>
      <c r="E9866">
        <v>1.0964100000000001</v>
      </c>
      <c r="F9866">
        <v>7</v>
      </c>
    </row>
    <row r="9867" spans="1:6" x14ac:dyDescent="0.15">
      <c r="A9867" s="1">
        <v>42366.418055555558</v>
      </c>
      <c r="B9867">
        <v>1.0963700000000001</v>
      </c>
      <c r="C9867">
        <v>1.09639</v>
      </c>
      <c r="D9867">
        <v>1.0963099999999999</v>
      </c>
      <c r="E9867">
        <v>1.0963099999999999</v>
      </c>
      <c r="F9867">
        <v>6</v>
      </c>
    </row>
    <row r="9868" spans="1:6" x14ac:dyDescent="0.15">
      <c r="A9868" s="1">
        <v>42366.417361111111</v>
      </c>
      <c r="B9868">
        <v>1.09639</v>
      </c>
      <c r="C9868">
        <v>1.0964700000000001</v>
      </c>
      <c r="D9868">
        <v>1.09636</v>
      </c>
      <c r="E9868">
        <v>1.0964100000000001</v>
      </c>
      <c r="F9868">
        <v>12</v>
      </c>
    </row>
    <row r="9869" spans="1:6" x14ac:dyDescent="0.15">
      <c r="A9869" s="1">
        <v>42366.416666666664</v>
      </c>
      <c r="B9869">
        <v>1.0965100000000001</v>
      </c>
      <c r="C9869">
        <v>1.0965100000000001</v>
      </c>
      <c r="D9869">
        <v>1.09632</v>
      </c>
      <c r="E9869">
        <v>1.0964</v>
      </c>
      <c r="F9869">
        <v>18</v>
      </c>
    </row>
    <row r="9870" spans="1:6" x14ac:dyDescent="0.15">
      <c r="A9870" s="1">
        <v>42366.415972222225</v>
      </c>
      <c r="B9870">
        <v>1.0964700000000001</v>
      </c>
      <c r="C9870">
        <v>1.0965199999999999</v>
      </c>
      <c r="D9870">
        <v>1.09642</v>
      </c>
      <c r="E9870">
        <v>1.0965199999999999</v>
      </c>
      <c r="F9870">
        <v>7</v>
      </c>
    </row>
    <row r="9871" spans="1:6" x14ac:dyDescent="0.15">
      <c r="A9871" s="1">
        <v>42366.415277777778</v>
      </c>
      <c r="B9871">
        <v>1.0963700000000001</v>
      </c>
      <c r="C9871">
        <v>1.0964400000000001</v>
      </c>
      <c r="D9871">
        <v>1.0963700000000001</v>
      </c>
      <c r="E9871">
        <v>1.0964400000000001</v>
      </c>
      <c r="F9871">
        <v>4</v>
      </c>
    </row>
    <row r="9872" spans="1:6" x14ac:dyDescent="0.15">
      <c r="A9872" s="1">
        <v>42366.414583333331</v>
      </c>
      <c r="B9872">
        <v>1.09629</v>
      </c>
      <c r="C9872">
        <v>1.09639</v>
      </c>
      <c r="D9872">
        <v>1.0962400000000001</v>
      </c>
      <c r="E9872">
        <v>1.0963400000000001</v>
      </c>
      <c r="F9872">
        <v>10</v>
      </c>
    </row>
    <row r="9873" spans="1:6" x14ac:dyDescent="0.15">
      <c r="A9873" s="1">
        <v>42366.413888888892</v>
      </c>
      <c r="B9873">
        <v>1.09622</v>
      </c>
      <c r="C9873">
        <v>1.0963000000000001</v>
      </c>
      <c r="D9873">
        <v>1.09622</v>
      </c>
      <c r="E9873">
        <v>1.09626</v>
      </c>
      <c r="F9873">
        <v>12</v>
      </c>
    </row>
    <row r="9874" spans="1:6" x14ac:dyDescent="0.15">
      <c r="A9874" s="1">
        <v>42366.412499999999</v>
      </c>
      <c r="B9874">
        <v>1.09632</v>
      </c>
      <c r="C9874">
        <v>1.0963700000000001</v>
      </c>
      <c r="D9874">
        <v>1.0962000000000001</v>
      </c>
      <c r="E9874">
        <v>1.0962099999999999</v>
      </c>
      <c r="F9874">
        <v>9</v>
      </c>
    </row>
    <row r="9875" spans="1:6" x14ac:dyDescent="0.15">
      <c r="A9875" s="1">
        <v>42366.411805555559</v>
      </c>
      <c r="B9875">
        <v>1.0962499999999999</v>
      </c>
      <c r="C9875">
        <v>1.0963799999999999</v>
      </c>
      <c r="D9875">
        <v>1.0962499999999999</v>
      </c>
      <c r="E9875">
        <v>1.0963499999999999</v>
      </c>
      <c r="F9875">
        <v>8</v>
      </c>
    </row>
    <row r="9876" spans="1:6" x14ac:dyDescent="0.15">
      <c r="A9876" s="1">
        <v>42366.411111111112</v>
      </c>
      <c r="B9876">
        <v>1.0961799999999999</v>
      </c>
      <c r="C9876">
        <v>1.09623</v>
      </c>
      <c r="D9876">
        <v>1.0961799999999999</v>
      </c>
      <c r="E9876">
        <v>1.09623</v>
      </c>
      <c r="F9876">
        <v>3</v>
      </c>
    </row>
    <row r="9877" spans="1:6" x14ac:dyDescent="0.15">
      <c r="A9877" s="1">
        <v>42366.410416666666</v>
      </c>
      <c r="B9877">
        <v>1.09612</v>
      </c>
      <c r="C9877">
        <v>1.09615</v>
      </c>
      <c r="D9877">
        <v>1.09612</v>
      </c>
      <c r="E9877">
        <v>1.09615</v>
      </c>
      <c r="F9877">
        <v>2</v>
      </c>
    </row>
    <row r="9878" spans="1:6" x14ac:dyDescent="0.15">
      <c r="A9878" s="1">
        <v>42366.409722222219</v>
      </c>
      <c r="B9878">
        <v>1.0961099999999999</v>
      </c>
      <c r="C9878">
        <v>1.0961099999999999</v>
      </c>
      <c r="D9878">
        <v>1.0960700000000001</v>
      </c>
      <c r="E9878">
        <v>1.0961000000000001</v>
      </c>
      <c r="F9878">
        <v>4</v>
      </c>
    </row>
    <row r="9879" spans="1:6" x14ac:dyDescent="0.15">
      <c r="A9879" s="1">
        <v>42366.40902777778</v>
      </c>
      <c r="B9879">
        <v>1.0961700000000001</v>
      </c>
      <c r="C9879">
        <v>1.0961700000000001</v>
      </c>
      <c r="D9879">
        <v>1.0960799999999999</v>
      </c>
      <c r="E9879">
        <v>1.09612</v>
      </c>
      <c r="F9879">
        <v>6</v>
      </c>
    </row>
    <row r="9880" spans="1:6" x14ac:dyDescent="0.15">
      <c r="A9880" s="1">
        <v>42366.408333333333</v>
      </c>
      <c r="B9880">
        <v>1.0961700000000001</v>
      </c>
      <c r="C9880">
        <v>1.0961799999999999</v>
      </c>
      <c r="D9880">
        <v>1.0961099999999999</v>
      </c>
      <c r="E9880">
        <v>1.0961799999999999</v>
      </c>
      <c r="F9880">
        <v>5</v>
      </c>
    </row>
    <row r="9881" spans="1:6" x14ac:dyDescent="0.15">
      <c r="A9881" s="1">
        <v>42366.407638888886</v>
      </c>
      <c r="B9881">
        <v>1.0961700000000001</v>
      </c>
      <c r="C9881">
        <v>1.0962000000000001</v>
      </c>
      <c r="D9881">
        <v>1.0960700000000001</v>
      </c>
      <c r="E9881">
        <v>1.09619</v>
      </c>
      <c r="F9881">
        <v>12</v>
      </c>
    </row>
    <row r="9882" spans="1:6" x14ac:dyDescent="0.15">
      <c r="A9882" s="1">
        <v>42366.406944444447</v>
      </c>
      <c r="B9882">
        <v>1.0960300000000001</v>
      </c>
      <c r="C9882">
        <v>1.0961799999999999</v>
      </c>
      <c r="D9882">
        <v>1.0960300000000001</v>
      </c>
      <c r="E9882">
        <v>1.0961799999999999</v>
      </c>
      <c r="F9882">
        <v>8</v>
      </c>
    </row>
    <row r="9883" spans="1:6" x14ac:dyDescent="0.15">
      <c r="A9883" s="1">
        <v>42366.40625</v>
      </c>
      <c r="B9883">
        <v>1.0958300000000001</v>
      </c>
      <c r="C9883">
        <v>1.09602</v>
      </c>
      <c r="D9883">
        <v>1.0958000000000001</v>
      </c>
      <c r="E9883">
        <v>1.0960000000000001</v>
      </c>
      <c r="F9883">
        <v>15</v>
      </c>
    </row>
    <row r="9884" spans="1:6" x14ac:dyDescent="0.15">
      <c r="A9884" s="1">
        <v>42366.405555555553</v>
      </c>
      <c r="B9884">
        <v>1.0958699999999999</v>
      </c>
      <c r="C9884">
        <v>1.09589</v>
      </c>
      <c r="D9884">
        <v>1.09579</v>
      </c>
      <c r="E9884">
        <v>1.09579</v>
      </c>
      <c r="F9884">
        <v>10</v>
      </c>
    </row>
    <row r="9885" spans="1:6" x14ac:dyDescent="0.15">
      <c r="A9885" s="1">
        <v>42366.404166666667</v>
      </c>
      <c r="B9885">
        <v>1.0959099999999999</v>
      </c>
      <c r="C9885">
        <v>1.0959099999999999</v>
      </c>
      <c r="D9885">
        <v>1.0959000000000001</v>
      </c>
      <c r="E9885">
        <v>1.0959000000000001</v>
      </c>
      <c r="F9885">
        <v>2</v>
      </c>
    </row>
    <row r="9886" spans="1:6" x14ac:dyDescent="0.15">
      <c r="A9886" s="1">
        <v>42366.40347222222</v>
      </c>
      <c r="B9886">
        <v>1.0959099999999999</v>
      </c>
      <c r="C9886">
        <v>1.0959700000000001</v>
      </c>
      <c r="D9886">
        <v>1.0959099999999999</v>
      </c>
      <c r="E9886">
        <v>1.09595</v>
      </c>
      <c r="F9886">
        <v>4</v>
      </c>
    </row>
    <row r="9887" spans="1:6" x14ac:dyDescent="0.15">
      <c r="A9887" s="1">
        <v>42366.402777777781</v>
      </c>
      <c r="B9887">
        <v>1.0957300000000001</v>
      </c>
      <c r="C9887">
        <v>1.09596</v>
      </c>
      <c r="D9887">
        <v>1.0956699999999999</v>
      </c>
      <c r="E9887">
        <v>1.0959300000000001</v>
      </c>
      <c r="F9887">
        <v>23</v>
      </c>
    </row>
    <row r="9888" spans="1:6" x14ac:dyDescent="0.15">
      <c r="A9888" s="1">
        <v>42366.402083333334</v>
      </c>
      <c r="B9888">
        <v>1.0955900000000001</v>
      </c>
      <c r="C9888">
        <v>1.0956900000000001</v>
      </c>
      <c r="D9888">
        <v>1.0955900000000001</v>
      </c>
      <c r="E9888">
        <v>1.0956900000000001</v>
      </c>
      <c r="F9888">
        <v>5</v>
      </c>
    </row>
    <row r="9889" spans="1:6" x14ac:dyDescent="0.15">
      <c r="A9889" s="1">
        <v>42366.401388888888</v>
      </c>
      <c r="B9889">
        <v>1.0957600000000001</v>
      </c>
      <c r="C9889">
        <v>1.0957600000000001</v>
      </c>
      <c r="D9889">
        <v>1.09562</v>
      </c>
      <c r="E9889">
        <v>1.09562</v>
      </c>
      <c r="F9889">
        <v>9</v>
      </c>
    </row>
    <row r="9890" spans="1:6" x14ac:dyDescent="0.15">
      <c r="A9890" s="1">
        <v>42366.400694444441</v>
      </c>
      <c r="B9890">
        <v>1.0956399999999999</v>
      </c>
      <c r="C9890">
        <v>1.09581</v>
      </c>
      <c r="D9890">
        <v>1.0956399999999999</v>
      </c>
      <c r="E9890">
        <v>1.0958000000000001</v>
      </c>
      <c r="F9890">
        <v>11</v>
      </c>
    </row>
    <row r="9891" spans="1:6" x14ac:dyDescent="0.15">
      <c r="A9891" s="1">
        <v>42366.400000000001</v>
      </c>
      <c r="B9891">
        <v>1.0956699999999999</v>
      </c>
      <c r="C9891">
        <v>1.0956699999999999</v>
      </c>
      <c r="D9891">
        <v>1.0956300000000001</v>
      </c>
      <c r="E9891">
        <v>1.0956300000000001</v>
      </c>
      <c r="F9891">
        <v>3</v>
      </c>
    </row>
    <row r="9892" spans="1:6" x14ac:dyDescent="0.15">
      <c r="A9892" s="1">
        <v>42366.399305555555</v>
      </c>
      <c r="B9892">
        <v>1.09598</v>
      </c>
      <c r="C9892">
        <v>1.09598</v>
      </c>
      <c r="D9892">
        <v>1.0956900000000001</v>
      </c>
      <c r="E9892">
        <v>1.0956900000000001</v>
      </c>
      <c r="F9892">
        <v>11</v>
      </c>
    </row>
    <row r="9893" spans="1:6" x14ac:dyDescent="0.15">
      <c r="A9893" s="1">
        <v>42366.398611111108</v>
      </c>
      <c r="B9893">
        <v>1.0959099999999999</v>
      </c>
      <c r="C9893">
        <v>1.0960099999999999</v>
      </c>
      <c r="D9893">
        <v>1.0959099999999999</v>
      </c>
      <c r="E9893">
        <v>1.0960099999999999</v>
      </c>
      <c r="F9893">
        <v>9</v>
      </c>
    </row>
    <row r="9894" spans="1:6" x14ac:dyDescent="0.15">
      <c r="A9894" s="1">
        <v>42366.397916666669</v>
      </c>
      <c r="B9894">
        <v>1.09568</v>
      </c>
      <c r="C9894">
        <v>1.09588</v>
      </c>
      <c r="D9894">
        <v>1.0956699999999999</v>
      </c>
      <c r="E9894">
        <v>1.09588</v>
      </c>
      <c r="F9894">
        <v>13</v>
      </c>
    </row>
    <row r="9895" spans="1:6" x14ac:dyDescent="0.15">
      <c r="A9895" s="1">
        <v>42366.397222222222</v>
      </c>
      <c r="B9895">
        <v>1.09565</v>
      </c>
      <c r="C9895">
        <v>1.0957399999999999</v>
      </c>
      <c r="D9895">
        <v>1.0956300000000001</v>
      </c>
      <c r="E9895">
        <v>1.09571</v>
      </c>
      <c r="F9895">
        <v>25</v>
      </c>
    </row>
    <row r="9896" spans="1:6" x14ac:dyDescent="0.15">
      <c r="A9896" s="1">
        <v>42366.396527777775</v>
      </c>
      <c r="B9896">
        <v>1.0958699999999999</v>
      </c>
      <c r="C9896">
        <v>1.0959300000000001</v>
      </c>
      <c r="D9896">
        <v>1.09562</v>
      </c>
      <c r="E9896">
        <v>1.09562</v>
      </c>
      <c r="F9896">
        <v>16</v>
      </c>
    </row>
    <row r="9897" spans="1:6" x14ac:dyDescent="0.15">
      <c r="A9897" s="1">
        <v>42366.395833333336</v>
      </c>
      <c r="B9897">
        <v>1.09589</v>
      </c>
      <c r="C9897">
        <v>1.0959000000000001</v>
      </c>
      <c r="D9897">
        <v>1.0958000000000001</v>
      </c>
      <c r="E9897">
        <v>1.0958600000000001</v>
      </c>
      <c r="F9897">
        <v>13</v>
      </c>
    </row>
    <row r="9898" spans="1:6" x14ac:dyDescent="0.15">
      <c r="A9898" s="1">
        <v>42366.395138888889</v>
      </c>
      <c r="B9898">
        <v>1.0958600000000001</v>
      </c>
      <c r="C9898">
        <v>1.09588</v>
      </c>
      <c r="D9898">
        <v>1.0958000000000001</v>
      </c>
      <c r="E9898">
        <v>1.09588</v>
      </c>
      <c r="F9898">
        <v>11</v>
      </c>
    </row>
    <row r="9899" spans="1:6" x14ac:dyDescent="0.15">
      <c r="A9899" s="1">
        <v>42366.394444444442</v>
      </c>
      <c r="B9899">
        <v>1.09585</v>
      </c>
      <c r="C9899">
        <v>1.09585</v>
      </c>
      <c r="D9899">
        <v>1.0958300000000001</v>
      </c>
      <c r="E9899">
        <v>1.0958300000000001</v>
      </c>
      <c r="F9899">
        <v>2</v>
      </c>
    </row>
    <row r="9900" spans="1:6" x14ac:dyDescent="0.15">
      <c r="A9900" s="1">
        <v>42366.393750000003</v>
      </c>
      <c r="B9900">
        <v>1.09582</v>
      </c>
      <c r="C9900">
        <v>1.0959000000000001</v>
      </c>
      <c r="D9900">
        <v>1.09578</v>
      </c>
      <c r="E9900">
        <v>1.0958699999999999</v>
      </c>
      <c r="F9900">
        <v>12</v>
      </c>
    </row>
    <row r="9901" spans="1:6" x14ac:dyDescent="0.15">
      <c r="A9901" s="1">
        <v>42366.393055555556</v>
      </c>
      <c r="B9901">
        <v>1.09589</v>
      </c>
      <c r="C9901">
        <v>1.09589</v>
      </c>
      <c r="D9901">
        <v>1.0958000000000001</v>
      </c>
      <c r="E9901">
        <v>1.0958000000000001</v>
      </c>
      <c r="F9901">
        <v>5</v>
      </c>
    </row>
    <row r="9902" spans="1:6" x14ac:dyDescent="0.15">
      <c r="A9902" s="1">
        <v>42366.392361111109</v>
      </c>
      <c r="B9902">
        <v>1.0959700000000001</v>
      </c>
      <c r="C9902">
        <v>1.0959700000000001</v>
      </c>
      <c r="D9902">
        <v>1.0959099999999999</v>
      </c>
      <c r="E9902">
        <v>1.0959099999999999</v>
      </c>
      <c r="F9902">
        <v>3</v>
      </c>
    </row>
    <row r="9903" spans="1:6" x14ac:dyDescent="0.15">
      <c r="A9903" s="1">
        <v>42366.39166666667</v>
      </c>
      <c r="B9903">
        <v>1.09582</v>
      </c>
      <c r="C9903">
        <v>1.0960300000000001</v>
      </c>
      <c r="D9903">
        <v>1.09582</v>
      </c>
      <c r="E9903">
        <v>1.09598</v>
      </c>
      <c r="F9903">
        <v>13</v>
      </c>
    </row>
    <row r="9904" spans="1:6" x14ac:dyDescent="0.15">
      <c r="A9904" s="1">
        <v>42366.390972222223</v>
      </c>
      <c r="B9904">
        <v>1.09571</v>
      </c>
      <c r="C9904">
        <v>1.09581</v>
      </c>
      <c r="D9904">
        <v>1.09571</v>
      </c>
      <c r="E9904">
        <v>1.0958000000000001</v>
      </c>
      <c r="F9904">
        <v>7</v>
      </c>
    </row>
    <row r="9905" spans="1:6" x14ac:dyDescent="0.15">
      <c r="A9905" s="1">
        <v>42366.390277777777</v>
      </c>
      <c r="B9905">
        <v>1.09605</v>
      </c>
      <c r="C9905">
        <v>1.09605</v>
      </c>
      <c r="D9905">
        <v>1.0955900000000001</v>
      </c>
      <c r="E9905">
        <v>1.0956999999999999</v>
      </c>
      <c r="F9905">
        <v>24</v>
      </c>
    </row>
    <row r="9906" spans="1:6" x14ac:dyDescent="0.15">
      <c r="A9906" s="1">
        <v>42366.38958333333</v>
      </c>
      <c r="B9906">
        <v>1.0961000000000001</v>
      </c>
      <c r="C9906">
        <v>1.09612</v>
      </c>
      <c r="D9906">
        <v>1.0960700000000001</v>
      </c>
      <c r="E9906">
        <v>1.0960799999999999</v>
      </c>
      <c r="F9906">
        <v>5</v>
      </c>
    </row>
    <row r="9907" spans="1:6" x14ac:dyDescent="0.15">
      <c r="A9907" s="1">
        <v>42366.388888888891</v>
      </c>
      <c r="B9907">
        <v>1.0961000000000001</v>
      </c>
      <c r="C9907">
        <v>1.09612</v>
      </c>
      <c r="D9907">
        <v>1.0960799999999999</v>
      </c>
      <c r="E9907">
        <v>1.0961099999999999</v>
      </c>
      <c r="F9907">
        <v>4</v>
      </c>
    </row>
    <row r="9908" spans="1:6" x14ac:dyDescent="0.15">
      <c r="A9908" s="1">
        <v>42366.388194444444</v>
      </c>
      <c r="B9908">
        <v>1.0961700000000001</v>
      </c>
      <c r="C9908">
        <v>1.0961700000000001</v>
      </c>
      <c r="D9908">
        <v>1.0960700000000001</v>
      </c>
      <c r="E9908">
        <v>1.0960799999999999</v>
      </c>
      <c r="F9908">
        <v>5</v>
      </c>
    </row>
    <row r="9909" spans="1:6" x14ac:dyDescent="0.15">
      <c r="A9909" s="1">
        <v>42366.387499999997</v>
      </c>
      <c r="B9909">
        <v>1.0961799999999999</v>
      </c>
      <c r="C9909">
        <v>1.0961799999999999</v>
      </c>
      <c r="D9909">
        <v>1.09615</v>
      </c>
      <c r="E9909">
        <v>1.09615</v>
      </c>
      <c r="F9909">
        <v>2</v>
      </c>
    </row>
    <row r="9910" spans="1:6" x14ac:dyDescent="0.15">
      <c r="A9910" s="1">
        <v>42366.386805555558</v>
      </c>
      <c r="B9910">
        <v>1.09623</v>
      </c>
      <c r="C9910">
        <v>1.09623</v>
      </c>
      <c r="D9910">
        <v>1.0962000000000001</v>
      </c>
      <c r="E9910">
        <v>1.0962000000000001</v>
      </c>
      <c r="F9910">
        <v>2</v>
      </c>
    </row>
    <row r="9911" spans="1:6" x14ac:dyDescent="0.15">
      <c r="A9911" s="1">
        <v>42366.386111111111</v>
      </c>
      <c r="B9911">
        <v>1.0962099999999999</v>
      </c>
      <c r="C9911">
        <v>1.0962499999999999</v>
      </c>
      <c r="D9911">
        <v>1.0962099999999999</v>
      </c>
      <c r="E9911">
        <v>1.0962400000000001</v>
      </c>
      <c r="F9911">
        <v>5</v>
      </c>
    </row>
    <row r="9912" spans="1:6" x14ac:dyDescent="0.15">
      <c r="A9912" s="1">
        <v>42366.385416666664</v>
      </c>
      <c r="B9912">
        <v>1.09612</v>
      </c>
      <c r="C9912">
        <v>1.0962400000000001</v>
      </c>
      <c r="D9912">
        <v>1.0961000000000001</v>
      </c>
      <c r="E9912">
        <v>1.0962400000000001</v>
      </c>
      <c r="F9912">
        <v>15</v>
      </c>
    </row>
    <row r="9913" spans="1:6" x14ac:dyDescent="0.15">
      <c r="A9913" s="1">
        <v>42366.384722222225</v>
      </c>
      <c r="B9913">
        <v>1.0962099999999999</v>
      </c>
      <c r="C9913">
        <v>1.0962099999999999</v>
      </c>
      <c r="D9913">
        <v>1.09605</v>
      </c>
      <c r="E9913">
        <v>1.0960799999999999</v>
      </c>
      <c r="F9913">
        <v>10</v>
      </c>
    </row>
    <row r="9914" spans="1:6" x14ac:dyDescent="0.15">
      <c r="A9914" s="1">
        <v>42366.384027777778</v>
      </c>
      <c r="B9914">
        <v>1.0960300000000001</v>
      </c>
      <c r="C9914">
        <v>1.0962400000000001</v>
      </c>
      <c r="D9914">
        <v>1.0960300000000001</v>
      </c>
      <c r="E9914">
        <v>1.0962400000000001</v>
      </c>
      <c r="F9914">
        <v>18</v>
      </c>
    </row>
    <row r="9915" spans="1:6" x14ac:dyDescent="0.15">
      <c r="A9915" s="1">
        <v>42366.383333333331</v>
      </c>
      <c r="B9915">
        <v>1.09612</v>
      </c>
      <c r="C9915">
        <v>1.0962099999999999</v>
      </c>
      <c r="D9915">
        <v>1.0960000000000001</v>
      </c>
      <c r="E9915">
        <v>1.0960099999999999</v>
      </c>
      <c r="F9915">
        <v>17</v>
      </c>
    </row>
    <row r="9916" spans="1:6" x14ac:dyDescent="0.15">
      <c r="A9916" s="1">
        <v>42366.382638888892</v>
      </c>
      <c r="B9916">
        <v>1.09606</v>
      </c>
      <c r="C9916">
        <v>1.0962000000000001</v>
      </c>
      <c r="D9916">
        <v>1.09606</v>
      </c>
      <c r="E9916">
        <v>1.0961000000000001</v>
      </c>
      <c r="F9916">
        <v>12</v>
      </c>
    </row>
    <row r="9917" spans="1:6" x14ac:dyDescent="0.15">
      <c r="A9917" s="1">
        <v>42366.381944444445</v>
      </c>
      <c r="B9917">
        <v>1.09592</v>
      </c>
      <c r="C9917">
        <v>1.0960099999999999</v>
      </c>
      <c r="D9917">
        <v>1.09592</v>
      </c>
      <c r="E9917">
        <v>1.0960099999999999</v>
      </c>
      <c r="F9917">
        <v>5</v>
      </c>
    </row>
    <row r="9918" spans="1:6" x14ac:dyDescent="0.15">
      <c r="A9918" s="1">
        <v>42366.381249999999</v>
      </c>
      <c r="B9918">
        <v>1.0958600000000001</v>
      </c>
      <c r="C9918">
        <v>1.0959300000000001</v>
      </c>
      <c r="D9918">
        <v>1.0958399999999999</v>
      </c>
      <c r="E9918">
        <v>1.0959000000000001</v>
      </c>
      <c r="F9918">
        <v>7</v>
      </c>
    </row>
    <row r="9919" spans="1:6" x14ac:dyDescent="0.15">
      <c r="A9919" s="1">
        <v>42366.380555555559</v>
      </c>
      <c r="B9919">
        <v>1.0960399999999999</v>
      </c>
      <c r="C9919">
        <v>1.0961399999999999</v>
      </c>
      <c r="D9919">
        <v>1.0958300000000001</v>
      </c>
      <c r="E9919">
        <v>1.09588</v>
      </c>
      <c r="F9919">
        <v>24</v>
      </c>
    </row>
    <row r="9920" spans="1:6" x14ac:dyDescent="0.15">
      <c r="A9920" s="1">
        <v>42366.379861111112</v>
      </c>
      <c r="B9920">
        <v>1.0961000000000001</v>
      </c>
      <c r="C9920">
        <v>1.0962000000000001</v>
      </c>
      <c r="D9920">
        <v>1.09602</v>
      </c>
      <c r="E9920">
        <v>1.09602</v>
      </c>
      <c r="F9920">
        <v>11</v>
      </c>
    </row>
    <row r="9921" spans="1:6" x14ac:dyDescent="0.15">
      <c r="A9921" s="1">
        <v>42366.379166666666</v>
      </c>
      <c r="B9921">
        <v>1.09615</v>
      </c>
      <c r="C9921">
        <v>1.09615</v>
      </c>
      <c r="D9921">
        <v>1.0960000000000001</v>
      </c>
      <c r="E9921">
        <v>1.09609</v>
      </c>
      <c r="F9921">
        <v>14</v>
      </c>
    </row>
    <row r="9922" spans="1:6" x14ac:dyDescent="0.15">
      <c r="A9922" s="1">
        <v>42366.378472222219</v>
      </c>
      <c r="B9922">
        <v>1.09598</v>
      </c>
      <c r="C9922">
        <v>1.0962499999999999</v>
      </c>
      <c r="D9922">
        <v>1.09598</v>
      </c>
      <c r="E9922">
        <v>1.0961700000000001</v>
      </c>
      <c r="F9922">
        <v>18</v>
      </c>
    </row>
    <row r="9923" spans="1:6" x14ac:dyDescent="0.15">
      <c r="A9923" s="1">
        <v>42366.37777777778</v>
      </c>
      <c r="B9923">
        <v>1.09581</v>
      </c>
      <c r="C9923">
        <v>1.0961000000000001</v>
      </c>
      <c r="D9923">
        <v>1.09581</v>
      </c>
      <c r="E9923">
        <v>1.0959700000000001</v>
      </c>
      <c r="F9923">
        <v>22</v>
      </c>
    </row>
    <row r="9924" spans="1:6" x14ac:dyDescent="0.15">
      <c r="A9924" s="1">
        <v>42366.377083333333</v>
      </c>
      <c r="B9924">
        <v>1.0958600000000001</v>
      </c>
      <c r="C9924">
        <v>1.0962000000000001</v>
      </c>
      <c r="D9924">
        <v>1.0957399999999999</v>
      </c>
      <c r="E9924">
        <v>1.0957699999999999</v>
      </c>
      <c r="F9924">
        <v>35</v>
      </c>
    </row>
    <row r="9925" spans="1:6" x14ac:dyDescent="0.15">
      <c r="A9925" s="1">
        <v>42366.376388888886</v>
      </c>
      <c r="B9925">
        <v>1.0963499999999999</v>
      </c>
      <c r="C9925">
        <v>1.0963499999999999</v>
      </c>
      <c r="D9925">
        <v>1.09585</v>
      </c>
      <c r="E9925">
        <v>1.09585</v>
      </c>
      <c r="F9925">
        <v>29</v>
      </c>
    </row>
    <row r="9926" spans="1:6" x14ac:dyDescent="0.15">
      <c r="A9926" s="1">
        <v>42366.375694444447</v>
      </c>
      <c r="B9926">
        <v>1.09673</v>
      </c>
      <c r="C9926">
        <v>1.09673</v>
      </c>
      <c r="D9926">
        <v>1.0962499999999999</v>
      </c>
      <c r="E9926">
        <v>1.0963700000000001</v>
      </c>
      <c r="F9926">
        <v>25</v>
      </c>
    </row>
    <row r="9927" spans="1:6" x14ac:dyDescent="0.15">
      <c r="A9927" s="1">
        <v>42366.375</v>
      </c>
      <c r="B9927">
        <v>1.09694</v>
      </c>
      <c r="C9927">
        <v>1.09694</v>
      </c>
      <c r="D9927">
        <v>1.0967499999999999</v>
      </c>
      <c r="E9927">
        <v>1.0967499999999999</v>
      </c>
      <c r="F9927">
        <v>8</v>
      </c>
    </row>
    <row r="9928" spans="1:6" x14ac:dyDescent="0.15">
      <c r="A9928" s="1">
        <v>42366.374305555553</v>
      </c>
      <c r="B9928">
        <v>1.09694</v>
      </c>
      <c r="C9928">
        <v>1.09701</v>
      </c>
      <c r="D9928">
        <v>1.09694</v>
      </c>
      <c r="E9928">
        <v>1.0969599999999999</v>
      </c>
      <c r="F9928">
        <v>8</v>
      </c>
    </row>
    <row r="9929" spans="1:6" x14ac:dyDescent="0.15">
      <c r="A9929" s="1">
        <v>42366.373611111114</v>
      </c>
      <c r="B9929">
        <v>1.0969899999999999</v>
      </c>
      <c r="C9929">
        <v>1.0970200000000001</v>
      </c>
      <c r="D9929">
        <v>1.0969199999999999</v>
      </c>
      <c r="E9929">
        <v>1.0969199999999999</v>
      </c>
      <c r="F9929">
        <v>6</v>
      </c>
    </row>
    <row r="9930" spans="1:6" x14ac:dyDescent="0.15">
      <c r="A9930" s="1">
        <v>42366.372916666667</v>
      </c>
      <c r="B9930">
        <v>1.0970500000000001</v>
      </c>
      <c r="C9930">
        <v>1.0971500000000001</v>
      </c>
      <c r="D9930">
        <v>1.0970200000000001</v>
      </c>
      <c r="E9930">
        <v>1.0970200000000001</v>
      </c>
      <c r="F9930">
        <v>15</v>
      </c>
    </row>
    <row r="9931" spans="1:6" x14ac:dyDescent="0.15">
      <c r="A9931" s="1">
        <v>42366.37222222222</v>
      </c>
      <c r="B9931">
        <v>1.0969899999999999</v>
      </c>
      <c r="C9931">
        <v>1.0970800000000001</v>
      </c>
      <c r="D9931">
        <v>1.0969899999999999</v>
      </c>
      <c r="E9931">
        <v>1.0970800000000001</v>
      </c>
      <c r="F9931">
        <v>4</v>
      </c>
    </row>
    <row r="9932" spans="1:6" x14ac:dyDescent="0.15">
      <c r="A9932" s="1">
        <v>42366.371527777781</v>
      </c>
      <c r="B9932">
        <v>1.0969599999999999</v>
      </c>
      <c r="C9932">
        <v>1.0969800000000001</v>
      </c>
      <c r="D9932">
        <v>1.0969199999999999</v>
      </c>
      <c r="E9932">
        <v>1.09697</v>
      </c>
      <c r="F9932">
        <v>5</v>
      </c>
    </row>
    <row r="9933" spans="1:6" x14ac:dyDescent="0.15">
      <c r="A9933" s="1">
        <v>42366.370138888888</v>
      </c>
      <c r="B9933">
        <v>1.0969500000000001</v>
      </c>
      <c r="C9933">
        <v>1.0969500000000001</v>
      </c>
      <c r="D9933">
        <v>1.09694</v>
      </c>
      <c r="E9933">
        <v>1.09694</v>
      </c>
      <c r="F9933">
        <v>2</v>
      </c>
    </row>
    <row r="9934" spans="1:6" x14ac:dyDescent="0.15">
      <c r="A9934" s="1">
        <v>42366.369444444441</v>
      </c>
      <c r="B9934">
        <v>1.0969</v>
      </c>
      <c r="C9934">
        <v>1.0969599999999999</v>
      </c>
      <c r="D9934">
        <v>1.0969</v>
      </c>
      <c r="E9934">
        <v>1.0969199999999999</v>
      </c>
      <c r="F9934">
        <v>6</v>
      </c>
    </row>
    <row r="9935" spans="1:6" x14ac:dyDescent="0.15">
      <c r="A9935" s="1">
        <v>42366.368750000001</v>
      </c>
      <c r="B9935">
        <v>1.0969100000000001</v>
      </c>
      <c r="C9935">
        <v>1.09693</v>
      </c>
      <c r="D9935">
        <v>1.0968899999999999</v>
      </c>
      <c r="E9935">
        <v>1.0968899999999999</v>
      </c>
      <c r="F9935">
        <v>5</v>
      </c>
    </row>
    <row r="9936" spans="1:6" x14ac:dyDescent="0.15">
      <c r="A9936" s="1">
        <v>42366.368055555555</v>
      </c>
      <c r="B9936">
        <v>1.0969800000000001</v>
      </c>
      <c r="C9936">
        <v>1.0969800000000001</v>
      </c>
      <c r="D9936">
        <v>1.0969199999999999</v>
      </c>
      <c r="E9936">
        <v>1.0969500000000001</v>
      </c>
      <c r="F9936">
        <v>7</v>
      </c>
    </row>
    <row r="9937" spans="1:6" x14ac:dyDescent="0.15">
      <c r="A9937" s="1">
        <v>42366.367361111108</v>
      </c>
      <c r="B9937">
        <v>1.0970200000000001</v>
      </c>
      <c r="C9937">
        <v>1.0970200000000001</v>
      </c>
      <c r="D9937">
        <v>1.0970200000000001</v>
      </c>
      <c r="E9937">
        <v>1.0970200000000001</v>
      </c>
      <c r="F9937">
        <v>1</v>
      </c>
    </row>
    <row r="9938" spans="1:6" x14ac:dyDescent="0.15">
      <c r="A9938" s="1">
        <v>42366.366666666669</v>
      </c>
      <c r="B9938">
        <v>1.0969899999999999</v>
      </c>
      <c r="C9938">
        <v>1.0969899999999999</v>
      </c>
      <c r="D9938">
        <v>1.0969199999999999</v>
      </c>
      <c r="E9938">
        <v>1.0969800000000001</v>
      </c>
      <c r="F9938">
        <v>8</v>
      </c>
    </row>
    <row r="9939" spans="1:6" x14ac:dyDescent="0.15">
      <c r="A9939" s="1">
        <v>42366.365972222222</v>
      </c>
      <c r="B9939">
        <v>1.09693</v>
      </c>
      <c r="C9939">
        <v>1.0970299999999999</v>
      </c>
      <c r="D9939">
        <v>1.09693</v>
      </c>
      <c r="E9939">
        <v>1.09701</v>
      </c>
      <c r="F9939">
        <v>9</v>
      </c>
    </row>
    <row r="9940" spans="1:6" x14ac:dyDescent="0.15">
      <c r="A9940" s="1">
        <v>42366.365277777775</v>
      </c>
      <c r="B9940">
        <v>1.09693</v>
      </c>
      <c r="C9940">
        <v>1.0969500000000001</v>
      </c>
      <c r="D9940">
        <v>1.0968899999999999</v>
      </c>
      <c r="E9940">
        <v>1.0969500000000001</v>
      </c>
      <c r="F9940">
        <v>6</v>
      </c>
    </row>
    <row r="9941" spans="1:6" x14ac:dyDescent="0.15">
      <c r="A9941" s="1">
        <v>42366.364583333336</v>
      </c>
      <c r="B9941">
        <v>1.0969100000000001</v>
      </c>
      <c r="C9941">
        <v>1.0969500000000001</v>
      </c>
      <c r="D9941">
        <v>1.0969100000000001</v>
      </c>
      <c r="E9941">
        <v>1.0969500000000001</v>
      </c>
      <c r="F9941">
        <v>3</v>
      </c>
    </row>
    <row r="9942" spans="1:6" x14ac:dyDescent="0.15">
      <c r="A9942" s="1">
        <v>42366.363888888889</v>
      </c>
      <c r="B9942">
        <v>1.0970200000000001</v>
      </c>
      <c r="C9942">
        <v>1.0970200000000001</v>
      </c>
      <c r="D9942">
        <v>1.09693</v>
      </c>
      <c r="E9942">
        <v>1.09694</v>
      </c>
      <c r="F9942">
        <v>5</v>
      </c>
    </row>
    <row r="9943" spans="1:6" x14ac:dyDescent="0.15">
      <c r="A9943" s="1">
        <v>42366.363194444442</v>
      </c>
      <c r="B9943">
        <v>1.0969899999999999</v>
      </c>
      <c r="C9943">
        <v>1.0970299999999999</v>
      </c>
      <c r="D9943">
        <v>1.0969899999999999</v>
      </c>
      <c r="E9943">
        <v>1.0969899999999999</v>
      </c>
      <c r="F9943">
        <v>4</v>
      </c>
    </row>
    <row r="9944" spans="1:6" x14ac:dyDescent="0.15">
      <c r="A9944" s="1">
        <v>42366.362500000003</v>
      </c>
      <c r="B9944">
        <v>1.09693</v>
      </c>
      <c r="C9944">
        <v>1.0969500000000001</v>
      </c>
      <c r="D9944">
        <v>1.09693</v>
      </c>
      <c r="E9944">
        <v>1.0969500000000001</v>
      </c>
      <c r="F9944">
        <v>2</v>
      </c>
    </row>
    <row r="9945" spans="1:6" x14ac:dyDescent="0.15">
      <c r="A9945" s="1">
        <v>42366.361805555556</v>
      </c>
      <c r="B9945">
        <v>1.0969199999999999</v>
      </c>
      <c r="C9945">
        <v>1.0969500000000001</v>
      </c>
      <c r="D9945">
        <v>1.0969199999999999</v>
      </c>
      <c r="E9945">
        <v>1.0969500000000001</v>
      </c>
      <c r="F9945">
        <v>4</v>
      </c>
    </row>
    <row r="9946" spans="1:6" x14ac:dyDescent="0.15">
      <c r="A9946" s="1">
        <v>42366.35833333333</v>
      </c>
      <c r="B9946">
        <v>1.0968199999999999</v>
      </c>
      <c r="C9946">
        <v>1.09697</v>
      </c>
      <c r="D9946">
        <v>1.0968199999999999</v>
      </c>
      <c r="E9946">
        <v>1.0968899999999999</v>
      </c>
      <c r="F9946">
        <v>9</v>
      </c>
    </row>
    <row r="9947" spans="1:6" x14ac:dyDescent="0.15">
      <c r="A9947" s="1">
        <v>42366.357638888891</v>
      </c>
      <c r="B9947">
        <v>1.0967899999999999</v>
      </c>
      <c r="C9947">
        <v>1.0967899999999999</v>
      </c>
      <c r="D9947">
        <v>1.0967899999999999</v>
      </c>
      <c r="E9947">
        <v>1.0967899999999999</v>
      </c>
      <c r="F9947">
        <v>1</v>
      </c>
    </row>
    <row r="9948" spans="1:6" x14ac:dyDescent="0.15">
      <c r="A9948" s="1">
        <v>42366.356944444444</v>
      </c>
      <c r="B9948">
        <v>1.0968500000000001</v>
      </c>
      <c r="C9948">
        <v>1.0968599999999999</v>
      </c>
      <c r="D9948">
        <v>1.0968100000000001</v>
      </c>
      <c r="E9948">
        <v>1.0968100000000001</v>
      </c>
      <c r="F9948">
        <v>5</v>
      </c>
    </row>
    <row r="9949" spans="1:6" x14ac:dyDescent="0.15">
      <c r="A9949" s="1">
        <v>42366.356249999997</v>
      </c>
      <c r="B9949">
        <v>1.0969199999999999</v>
      </c>
      <c r="C9949">
        <v>1.0969199999999999</v>
      </c>
      <c r="D9949">
        <v>1.0968500000000001</v>
      </c>
      <c r="E9949">
        <v>1.0968800000000001</v>
      </c>
      <c r="F9949">
        <v>5</v>
      </c>
    </row>
    <row r="9950" spans="1:6" x14ac:dyDescent="0.15">
      <c r="A9950" s="1">
        <v>42366.355555555558</v>
      </c>
      <c r="B9950">
        <v>1.0969500000000001</v>
      </c>
      <c r="C9950">
        <v>1.0969800000000001</v>
      </c>
      <c r="D9950">
        <v>1.0969199999999999</v>
      </c>
      <c r="E9950">
        <v>1.0969599999999999</v>
      </c>
      <c r="F9950">
        <v>5</v>
      </c>
    </row>
    <row r="9951" spans="1:6" x14ac:dyDescent="0.15">
      <c r="A9951" s="1">
        <v>42366.354861111111</v>
      </c>
      <c r="B9951">
        <v>1.09697</v>
      </c>
      <c r="C9951">
        <v>1.0969800000000001</v>
      </c>
      <c r="D9951">
        <v>1.0969500000000001</v>
      </c>
      <c r="E9951">
        <v>1.0969800000000001</v>
      </c>
      <c r="F9951">
        <v>6</v>
      </c>
    </row>
    <row r="9952" spans="1:6" x14ac:dyDescent="0.15">
      <c r="A9952" s="1">
        <v>42366.354166666664</v>
      </c>
      <c r="B9952">
        <v>1.09684</v>
      </c>
      <c r="C9952">
        <v>1.0969800000000001</v>
      </c>
      <c r="D9952">
        <v>1.09684</v>
      </c>
      <c r="E9952">
        <v>1.0969800000000001</v>
      </c>
      <c r="F9952">
        <v>6</v>
      </c>
    </row>
    <row r="9953" spans="1:6" x14ac:dyDescent="0.15">
      <c r="A9953" s="1">
        <v>42366.353472222225</v>
      </c>
      <c r="B9953">
        <v>1.09674</v>
      </c>
      <c r="C9953">
        <v>1.0968100000000001</v>
      </c>
      <c r="D9953">
        <v>1.09674</v>
      </c>
      <c r="E9953">
        <v>1.0968100000000001</v>
      </c>
      <c r="F9953">
        <v>3</v>
      </c>
    </row>
    <row r="9954" spans="1:6" x14ac:dyDescent="0.15">
      <c r="A9954" s="1">
        <v>42366.352777777778</v>
      </c>
      <c r="B9954">
        <v>1.09684</v>
      </c>
      <c r="C9954">
        <v>1.09684</v>
      </c>
      <c r="D9954">
        <v>1.0966899999999999</v>
      </c>
      <c r="E9954">
        <v>1.0967199999999999</v>
      </c>
      <c r="F9954">
        <v>20</v>
      </c>
    </row>
    <row r="9955" spans="1:6" x14ac:dyDescent="0.15">
      <c r="A9955" s="1">
        <v>42366.352083333331</v>
      </c>
      <c r="B9955">
        <v>1.0968500000000001</v>
      </c>
      <c r="C9955">
        <v>1.0968599999999999</v>
      </c>
      <c r="D9955">
        <v>1.0968100000000001</v>
      </c>
      <c r="E9955">
        <v>1.0968599999999999</v>
      </c>
      <c r="F9955">
        <v>5</v>
      </c>
    </row>
    <row r="9956" spans="1:6" x14ac:dyDescent="0.15">
      <c r="A9956" s="1">
        <v>42366.351388888892</v>
      </c>
      <c r="B9956">
        <v>1.0969100000000001</v>
      </c>
      <c r="C9956">
        <v>1.0969100000000001</v>
      </c>
      <c r="D9956">
        <v>1.0968800000000001</v>
      </c>
      <c r="E9956">
        <v>1.0968800000000001</v>
      </c>
      <c r="F9956">
        <v>2</v>
      </c>
    </row>
    <row r="9957" spans="1:6" x14ac:dyDescent="0.15">
      <c r="A9957" s="1">
        <v>42366.350694444445</v>
      </c>
      <c r="B9957">
        <v>1.0969</v>
      </c>
      <c r="C9957">
        <v>1.0969500000000001</v>
      </c>
      <c r="D9957">
        <v>1.0969</v>
      </c>
      <c r="E9957">
        <v>1.09693</v>
      </c>
      <c r="F9957">
        <v>4</v>
      </c>
    </row>
    <row r="9958" spans="1:6" x14ac:dyDescent="0.15">
      <c r="A9958" s="1">
        <v>42366.35</v>
      </c>
      <c r="B9958">
        <v>1.09684</v>
      </c>
      <c r="C9958">
        <v>1.0968800000000001</v>
      </c>
      <c r="D9958">
        <v>1.09684</v>
      </c>
      <c r="E9958">
        <v>1.0968800000000001</v>
      </c>
      <c r="F9958">
        <v>2</v>
      </c>
    </row>
    <row r="9959" spans="1:6" x14ac:dyDescent="0.15">
      <c r="A9959" s="1">
        <v>42366.349305555559</v>
      </c>
      <c r="B9959">
        <v>1.09693</v>
      </c>
      <c r="C9959">
        <v>1.09693</v>
      </c>
      <c r="D9959">
        <v>1.0967899999999999</v>
      </c>
      <c r="E9959">
        <v>1.0968100000000001</v>
      </c>
      <c r="F9959">
        <v>6</v>
      </c>
    </row>
    <row r="9960" spans="1:6" x14ac:dyDescent="0.15">
      <c r="A9960" s="1">
        <v>42366.348611111112</v>
      </c>
      <c r="B9960">
        <v>1.0969100000000001</v>
      </c>
      <c r="C9960">
        <v>1.0969500000000001</v>
      </c>
      <c r="D9960">
        <v>1.0969100000000001</v>
      </c>
      <c r="E9960">
        <v>1.0969500000000001</v>
      </c>
      <c r="F9960">
        <v>3</v>
      </c>
    </row>
    <row r="9961" spans="1:6" x14ac:dyDescent="0.15">
      <c r="A9961" s="1">
        <v>42366.347222222219</v>
      </c>
      <c r="B9961">
        <v>1.0969599999999999</v>
      </c>
      <c r="C9961">
        <v>1.0969599999999999</v>
      </c>
      <c r="D9961">
        <v>1.0969199999999999</v>
      </c>
      <c r="E9961">
        <v>1.09693</v>
      </c>
      <c r="F9961">
        <v>3</v>
      </c>
    </row>
    <row r="9962" spans="1:6" x14ac:dyDescent="0.15">
      <c r="A9962" s="1">
        <v>42366.34652777778</v>
      </c>
      <c r="B9962">
        <v>1.0969800000000001</v>
      </c>
      <c r="C9962">
        <v>1.09701</v>
      </c>
      <c r="D9962">
        <v>1.0969500000000001</v>
      </c>
      <c r="E9962">
        <v>1.0969899999999999</v>
      </c>
      <c r="F9962">
        <v>7</v>
      </c>
    </row>
    <row r="9963" spans="1:6" x14ac:dyDescent="0.15">
      <c r="A9963" s="1">
        <v>42366.345833333333</v>
      </c>
      <c r="B9963">
        <v>1.0969800000000001</v>
      </c>
      <c r="C9963">
        <v>1.09701</v>
      </c>
      <c r="D9963">
        <v>1.0968800000000001</v>
      </c>
      <c r="E9963">
        <v>1.0969500000000001</v>
      </c>
      <c r="F9963">
        <v>11</v>
      </c>
    </row>
    <row r="9964" spans="1:6" x14ac:dyDescent="0.15">
      <c r="A9964" s="1">
        <v>42366.345138888886</v>
      </c>
      <c r="B9964">
        <v>1.0971</v>
      </c>
      <c r="C9964">
        <v>1.0971</v>
      </c>
      <c r="D9964">
        <v>1.0968800000000001</v>
      </c>
      <c r="E9964">
        <v>1.09694</v>
      </c>
      <c r="F9964">
        <v>18</v>
      </c>
    </row>
    <row r="9965" spans="1:6" x14ac:dyDescent="0.15">
      <c r="A9965" s="1">
        <v>42366.344444444447</v>
      </c>
      <c r="B9965">
        <v>1.0970899999999999</v>
      </c>
      <c r="C9965">
        <v>1.0971500000000001</v>
      </c>
      <c r="D9965">
        <v>1.0970200000000001</v>
      </c>
      <c r="E9965">
        <v>1.0970800000000001</v>
      </c>
      <c r="F9965">
        <v>14</v>
      </c>
    </row>
    <row r="9966" spans="1:6" x14ac:dyDescent="0.15">
      <c r="A9966" s="1">
        <v>42366.34375</v>
      </c>
      <c r="B9966">
        <v>1.0971</v>
      </c>
      <c r="C9966">
        <v>1.09721</v>
      </c>
      <c r="D9966">
        <v>1.0971</v>
      </c>
      <c r="E9966">
        <v>1.0971299999999999</v>
      </c>
      <c r="F9966">
        <v>20</v>
      </c>
    </row>
    <row r="9967" spans="1:6" x14ac:dyDescent="0.15">
      <c r="A9967" s="1">
        <v>42366.343055555553</v>
      </c>
      <c r="B9967">
        <v>1.09711</v>
      </c>
      <c r="C9967">
        <v>1.0971500000000001</v>
      </c>
      <c r="D9967">
        <v>1.0970500000000001</v>
      </c>
      <c r="E9967">
        <v>1.0970800000000001</v>
      </c>
      <c r="F9967">
        <v>13</v>
      </c>
    </row>
    <row r="9968" spans="1:6" x14ac:dyDescent="0.15">
      <c r="A9968" s="1">
        <v>42366.342361111114</v>
      </c>
      <c r="B9968">
        <v>1.09724</v>
      </c>
      <c r="C9968">
        <v>1.09724</v>
      </c>
      <c r="D9968">
        <v>1.09707</v>
      </c>
      <c r="E9968">
        <v>1.0971299999999999</v>
      </c>
      <c r="F9968">
        <v>19</v>
      </c>
    </row>
    <row r="9969" spans="1:6" x14ac:dyDescent="0.15">
      <c r="A9969" s="1">
        <v>42366.341666666667</v>
      </c>
      <c r="B9969">
        <v>1.0972200000000001</v>
      </c>
      <c r="C9969">
        <v>1.09731</v>
      </c>
      <c r="D9969">
        <v>1.0971599999999999</v>
      </c>
      <c r="E9969">
        <v>1.0972200000000001</v>
      </c>
      <c r="F9969">
        <v>17</v>
      </c>
    </row>
    <row r="9970" spans="1:6" x14ac:dyDescent="0.15">
      <c r="A9970" s="1">
        <v>42366.340277777781</v>
      </c>
      <c r="B9970">
        <v>1.0972500000000001</v>
      </c>
      <c r="C9970">
        <v>1.0972500000000001</v>
      </c>
      <c r="D9970">
        <v>1.0972500000000001</v>
      </c>
      <c r="E9970">
        <v>1.0972500000000001</v>
      </c>
      <c r="F9970">
        <v>1</v>
      </c>
    </row>
    <row r="9971" spans="1:6" x14ac:dyDescent="0.15">
      <c r="A9971" s="1">
        <v>42366.339583333334</v>
      </c>
      <c r="B9971">
        <v>1.0972200000000001</v>
      </c>
      <c r="C9971">
        <v>1.09728</v>
      </c>
      <c r="D9971">
        <v>1.0972200000000001</v>
      </c>
      <c r="E9971">
        <v>1.0972299999999999</v>
      </c>
      <c r="F9971">
        <v>10</v>
      </c>
    </row>
    <row r="9972" spans="1:6" x14ac:dyDescent="0.15">
      <c r="A9972" s="1">
        <v>42366.338888888888</v>
      </c>
      <c r="B9972">
        <v>1.09731</v>
      </c>
      <c r="C9972">
        <v>1.09731</v>
      </c>
      <c r="D9972">
        <v>1.0972500000000001</v>
      </c>
      <c r="E9972">
        <v>1.0972500000000001</v>
      </c>
      <c r="F9972">
        <v>3</v>
      </c>
    </row>
    <row r="9973" spans="1:6" x14ac:dyDescent="0.15">
      <c r="A9973" s="1">
        <v>42366.338194444441</v>
      </c>
      <c r="B9973">
        <v>1.09737</v>
      </c>
      <c r="C9973">
        <v>1.09737</v>
      </c>
      <c r="D9973">
        <v>1.09734</v>
      </c>
      <c r="E9973">
        <v>1.09734</v>
      </c>
      <c r="F9973">
        <v>2</v>
      </c>
    </row>
    <row r="9974" spans="1:6" x14ac:dyDescent="0.15">
      <c r="A9974" s="1">
        <v>42366.334027777775</v>
      </c>
      <c r="B9974">
        <v>1.09735</v>
      </c>
      <c r="C9974">
        <v>1.0973900000000001</v>
      </c>
      <c r="D9974">
        <v>1.09735</v>
      </c>
      <c r="E9974">
        <v>1.0973900000000001</v>
      </c>
      <c r="F9974">
        <v>3</v>
      </c>
    </row>
    <row r="9975" spans="1:6" x14ac:dyDescent="0.15">
      <c r="A9975" s="1">
        <v>42366.333333333336</v>
      </c>
      <c r="B9975">
        <v>1.0973999999999999</v>
      </c>
      <c r="C9975">
        <v>1.09745</v>
      </c>
      <c r="D9975">
        <v>1.0973599999999999</v>
      </c>
      <c r="E9975">
        <v>1.09738</v>
      </c>
      <c r="F9975">
        <v>13</v>
      </c>
    </row>
    <row r="9976" spans="1:6" x14ac:dyDescent="0.15">
      <c r="A9976" s="1">
        <v>42366.332638888889</v>
      </c>
      <c r="B9976">
        <v>1.0973200000000001</v>
      </c>
      <c r="C9976">
        <v>1.0974600000000001</v>
      </c>
      <c r="D9976">
        <v>1.09727</v>
      </c>
      <c r="E9976">
        <v>1.0974299999999999</v>
      </c>
      <c r="F9976">
        <v>24</v>
      </c>
    </row>
    <row r="9977" spans="1:6" x14ac:dyDescent="0.15">
      <c r="A9977" s="1">
        <v>42366.331944444442</v>
      </c>
      <c r="B9977">
        <v>1.09738</v>
      </c>
      <c r="C9977">
        <v>1.09738</v>
      </c>
      <c r="D9977">
        <v>1.09727</v>
      </c>
      <c r="E9977">
        <v>1.0973299999999999</v>
      </c>
      <c r="F9977">
        <v>13</v>
      </c>
    </row>
    <row r="9978" spans="1:6" x14ac:dyDescent="0.15">
      <c r="A9978" s="1">
        <v>42366.331250000003</v>
      </c>
      <c r="B9978">
        <v>1.0973200000000001</v>
      </c>
      <c r="C9978">
        <v>1.0973900000000001</v>
      </c>
      <c r="D9978">
        <v>1.0972999999999999</v>
      </c>
      <c r="E9978">
        <v>1.09735</v>
      </c>
      <c r="F9978">
        <v>12</v>
      </c>
    </row>
    <row r="9979" spans="1:6" x14ac:dyDescent="0.15">
      <c r="A9979" s="1">
        <v>42366.330555555556</v>
      </c>
      <c r="B9979">
        <v>1.0973200000000001</v>
      </c>
      <c r="C9979">
        <v>1.0973200000000001</v>
      </c>
      <c r="D9979">
        <v>1.0972900000000001</v>
      </c>
      <c r="E9979">
        <v>1.0972900000000001</v>
      </c>
      <c r="F9979">
        <v>2</v>
      </c>
    </row>
    <row r="9980" spans="1:6" x14ac:dyDescent="0.15">
      <c r="A9980" s="1">
        <v>42366.329861111109</v>
      </c>
      <c r="B9980">
        <v>1.09728</v>
      </c>
      <c r="C9980">
        <v>1.0973900000000001</v>
      </c>
      <c r="D9980">
        <v>1.0972599999999999</v>
      </c>
      <c r="E9980">
        <v>1.0973599999999999</v>
      </c>
      <c r="F9980">
        <v>7</v>
      </c>
    </row>
    <row r="9981" spans="1:6" x14ac:dyDescent="0.15">
      <c r="A9981" s="1">
        <v>42366.32916666667</v>
      </c>
      <c r="B9981">
        <v>1.0973900000000001</v>
      </c>
      <c r="C9981">
        <v>1.0973900000000001</v>
      </c>
      <c r="D9981">
        <v>1.0972999999999999</v>
      </c>
      <c r="E9981">
        <v>1.0972999999999999</v>
      </c>
      <c r="F9981">
        <v>4</v>
      </c>
    </row>
    <row r="9982" spans="1:6" x14ac:dyDescent="0.15">
      <c r="A9982" s="1">
        <v>42366.328472222223</v>
      </c>
      <c r="B9982">
        <v>1.09735</v>
      </c>
      <c r="C9982">
        <v>1.09735</v>
      </c>
      <c r="D9982">
        <v>1.09735</v>
      </c>
      <c r="E9982">
        <v>1.09735</v>
      </c>
      <c r="F9982">
        <v>1</v>
      </c>
    </row>
    <row r="9983" spans="1:6" x14ac:dyDescent="0.15">
      <c r="A9983" s="1">
        <v>42366.327777777777</v>
      </c>
      <c r="B9983">
        <v>1.0973999999999999</v>
      </c>
      <c r="C9983">
        <v>1.0973999999999999</v>
      </c>
      <c r="D9983">
        <v>1.09737</v>
      </c>
      <c r="E9983">
        <v>1.09737</v>
      </c>
      <c r="F9983">
        <v>2</v>
      </c>
    </row>
    <row r="9984" spans="1:6" x14ac:dyDescent="0.15">
      <c r="A9984" s="1">
        <v>42366.32708333333</v>
      </c>
      <c r="B9984">
        <v>1.0973299999999999</v>
      </c>
      <c r="C9984">
        <v>1.0973999999999999</v>
      </c>
      <c r="D9984">
        <v>1.0973299999999999</v>
      </c>
      <c r="E9984">
        <v>1.0973599999999999</v>
      </c>
      <c r="F9984">
        <v>5</v>
      </c>
    </row>
    <row r="9985" spans="1:6" x14ac:dyDescent="0.15">
      <c r="A9985" s="1">
        <v>42366.326388888891</v>
      </c>
      <c r="B9985">
        <v>1.0972500000000001</v>
      </c>
      <c r="C9985">
        <v>1.0973599999999999</v>
      </c>
      <c r="D9985">
        <v>1.0972500000000001</v>
      </c>
      <c r="E9985">
        <v>1.0973599999999999</v>
      </c>
      <c r="F9985">
        <v>5</v>
      </c>
    </row>
    <row r="9986" spans="1:6" x14ac:dyDescent="0.15">
      <c r="A9986" s="1">
        <v>42366.325694444444</v>
      </c>
      <c r="B9986">
        <v>1.0972299999999999</v>
      </c>
      <c r="C9986">
        <v>1.0972999999999999</v>
      </c>
      <c r="D9986">
        <v>1.0972</v>
      </c>
      <c r="E9986">
        <v>1.0972</v>
      </c>
      <c r="F9986">
        <v>9</v>
      </c>
    </row>
    <row r="9987" spans="1:6" x14ac:dyDescent="0.15">
      <c r="A9987" s="1">
        <v>42366.324999999997</v>
      </c>
      <c r="B9987">
        <v>1.0972299999999999</v>
      </c>
      <c r="C9987">
        <v>1.0972299999999999</v>
      </c>
      <c r="D9987">
        <v>1.09721</v>
      </c>
      <c r="E9987">
        <v>1.09721</v>
      </c>
      <c r="F9987">
        <v>2</v>
      </c>
    </row>
    <row r="9988" spans="1:6" x14ac:dyDescent="0.15">
      <c r="A9988" s="1">
        <v>42366.324305555558</v>
      </c>
      <c r="B9988">
        <v>1.0972900000000001</v>
      </c>
      <c r="C9988">
        <v>1.0972900000000001</v>
      </c>
      <c r="D9988">
        <v>1.09727</v>
      </c>
      <c r="E9988">
        <v>1.09727</v>
      </c>
      <c r="F9988">
        <v>2</v>
      </c>
    </row>
    <row r="9989" spans="1:6" x14ac:dyDescent="0.15">
      <c r="A9989" s="1">
        <v>42366.323611111111</v>
      </c>
      <c r="B9989">
        <v>1.0972299999999999</v>
      </c>
      <c r="C9989">
        <v>1.09727</v>
      </c>
      <c r="D9989">
        <v>1.0972299999999999</v>
      </c>
      <c r="E9989">
        <v>1.09727</v>
      </c>
      <c r="F9989">
        <v>2</v>
      </c>
    </row>
    <row r="9990" spans="1:6" x14ac:dyDescent="0.15">
      <c r="A9990" s="1">
        <v>42366.321527777778</v>
      </c>
      <c r="B9990">
        <v>1.0972200000000001</v>
      </c>
      <c r="C9990">
        <v>1.0972200000000001</v>
      </c>
      <c r="D9990">
        <v>1.0972</v>
      </c>
      <c r="E9990">
        <v>1.0972</v>
      </c>
      <c r="F9990">
        <v>2</v>
      </c>
    </row>
    <row r="9991" spans="1:6" x14ac:dyDescent="0.15">
      <c r="A9991" s="1">
        <v>42366.320833333331</v>
      </c>
      <c r="B9991">
        <v>1.0972299999999999</v>
      </c>
      <c r="C9991">
        <v>1.09727</v>
      </c>
      <c r="D9991">
        <v>1.09718</v>
      </c>
      <c r="E9991">
        <v>1.09718</v>
      </c>
      <c r="F9991">
        <v>5</v>
      </c>
    </row>
    <row r="9992" spans="1:6" x14ac:dyDescent="0.15">
      <c r="A9992" s="1">
        <v>42366.320138888892</v>
      </c>
      <c r="B9992">
        <v>1.0972</v>
      </c>
      <c r="C9992">
        <v>1.0972599999999999</v>
      </c>
      <c r="D9992">
        <v>1.0972</v>
      </c>
      <c r="E9992">
        <v>1.0972</v>
      </c>
      <c r="F9992">
        <v>6</v>
      </c>
    </row>
    <row r="9993" spans="1:6" x14ac:dyDescent="0.15">
      <c r="A9993" s="1">
        <v>42366.319444444445</v>
      </c>
      <c r="B9993">
        <v>1.0970899999999999</v>
      </c>
      <c r="C9993">
        <v>1.09718</v>
      </c>
      <c r="D9993">
        <v>1.0970899999999999</v>
      </c>
      <c r="E9993">
        <v>1.09718</v>
      </c>
      <c r="F9993">
        <v>5</v>
      </c>
    </row>
    <row r="9994" spans="1:6" x14ac:dyDescent="0.15">
      <c r="A9994" s="1">
        <v>42366.318749999999</v>
      </c>
      <c r="B9994">
        <v>1.0972</v>
      </c>
      <c r="C9994">
        <v>1.09721</v>
      </c>
      <c r="D9994">
        <v>1.09707</v>
      </c>
      <c r="E9994">
        <v>1.09707</v>
      </c>
      <c r="F9994">
        <v>12</v>
      </c>
    </row>
    <row r="9995" spans="1:6" x14ac:dyDescent="0.15">
      <c r="A9995" s="1">
        <v>42366.318055555559</v>
      </c>
      <c r="B9995">
        <v>1.0972</v>
      </c>
      <c r="C9995">
        <v>1.09724</v>
      </c>
      <c r="D9995">
        <v>1.0971599999999999</v>
      </c>
      <c r="E9995">
        <v>1.09724</v>
      </c>
      <c r="F9995">
        <v>9</v>
      </c>
    </row>
    <row r="9996" spans="1:6" x14ac:dyDescent="0.15">
      <c r="A9996" s="1">
        <v>42366.317361111112</v>
      </c>
      <c r="B9996">
        <v>1.09717</v>
      </c>
      <c r="C9996">
        <v>1.09717</v>
      </c>
      <c r="D9996">
        <v>1.09717</v>
      </c>
      <c r="E9996">
        <v>1.09717</v>
      </c>
      <c r="F9996">
        <v>1</v>
      </c>
    </row>
    <row r="9997" spans="1:6" x14ac:dyDescent="0.15">
      <c r="A9997" s="1">
        <v>42366.315972222219</v>
      </c>
      <c r="B9997">
        <v>1.09728</v>
      </c>
      <c r="C9997">
        <v>1.09728</v>
      </c>
      <c r="D9997">
        <v>1.0972</v>
      </c>
      <c r="E9997">
        <v>1.0972</v>
      </c>
      <c r="F9997">
        <v>4</v>
      </c>
    </row>
    <row r="9998" spans="1:6" x14ac:dyDescent="0.15">
      <c r="A9998" s="1">
        <v>42366.314583333333</v>
      </c>
      <c r="B9998">
        <v>1.0973299999999999</v>
      </c>
      <c r="C9998">
        <v>1.0973299999999999</v>
      </c>
      <c r="D9998">
        <v>1.0972999999999999</v>
      </c>
      <c r="E9998">
        <v>1.0972999999999999</v>
      </c>
      <c r="F9998">
        <v>3</v>
      </c>
    </row>
    <row r="9999" spans="1:6" x14ac:dyDescent="0.15">
      <c r="A9999" s="1">
        <v>42366.313888888886</v>
      </c>
      <c r="B9999">
        <v>1.0972900000000001</v>
      </c>
      <c r="C9999">
        <v>1.0972900000000001</v>
      </c>
      <c r="D9999">
        <v>1.0972900000000001</v>
      </c>
      <c r="E9999">
        <v>1.0972900000000001</v>
      </c>
      <c r="F9999">
        <v>1</v>
      </c>
    </row>
    <row r="10000" spans="1:6" x14ac:dyDescent="0.15">
      <c r="A10000" s="1">
        <v>42366.313194444447</v>
      </c>
      <c r="B10000">
        <v>1.0972</v>
      </c>
      <c r="C10000">
        <v>1.0972900000000001</v>
      </c>
      <c r="D10000">
        <v>1.0972</v>
      </c>
      <c r="E10000">
        <v>1.09724</v>
      </c>
      <c r="F10000">
        <v>9</v>
      </c>
    </row>
    <row r="10001" spans="1:6" x14ac:dyDescent="0.15">
      <c r="A10001" s="1">
        <v>42366.3125</v>
      </c>
      <c r="B10001">
        <v>1.09721</v>
      </c>
      <c r="C10001">
        <v>1.0972299999999999</v>
      </c>
      <c r="D10001">
        <v>1.09721</v>
      </c>
      <c r="E10001">
        <v>1.0972299999999999</v>
      </c>
      <c r="F10001">
        <v>3</v>
      </c>
    </row>
    <row r="10002" spans="1:6" x14ac:dyDescent="0.15">
      <c r="A10002" s="1">
        <v>42366.311111111114</v>
      </c>
      <c r="B10002">
        <v>1.0972200000000001</v>
      </c>
      <c r="C10002">
        <v>1.0972500000000001</v>
      </c>
      <c r="D10002">
        <v>1.09718</v>
      </c>
      <c r="E10002">
        <v>1.0971900000000001</v>
      </c>
      <c r="F10002">
        <v>9</v>
      </c>
    </row>
    <row r="10003" spans="1:6" x14ac:dyDescent="0.15">
      <c r="A10003" s="1">
        <v>42366.310416666667</v>
      </c>
      <c r="B10003">
        <v>1.0972200000000001</v>
      </c>
      <c r="C10003">
        <v>1.0972200000000001</v>
      </c>
      <c r="D10003">
        <v>1.0971900000000001</v>
      </c>
      <c r="E10003">
        <v>1.0971900000000001</v>
      </c>
      <c r="F10003">
        <v>2</v>
      </c>
    </row>
    <row r="10004" spans="1:6" x14ac:dyDescent="0.15">
      <c r="A10004" s="1">
        <v>42366.30972222222</v>
      </c>
      <c r="B10004">
        <v>1.09717</v>
      </c>
      <c r="C10004">
        <v>1.0972</v>
      </c>
      <c r="D10004">
        <v>1.09717</v>
      </c>
      <c r="E10004">
        <v>1.0972</v>
      </c>
      <c r="F10004">
        <v>2</v>
      </c>
    </row>
    <row r="10005" spans="1:6" x14ac:dyDescent="0.15">
      <c r="A10005" s="1">
        <v>42366.309027777781</v>
      </c>
      <c r="B10005">
        <v>1.0971500000000001</v>
      </c>
      <c r="C10005">
        <v>1.0971500000000001</v>
      </c>
      <c r="D10005">
        <v>1.0971500000000001</v>
      </c>
      <c r="E10005">
        <v>1.0971500000000001</v>
      </c>
      <c r="F10005">
        <v>1</v>
      </c>
    </row>
    <row r="10006" spans="1:6" x14ac:dyDescent="0.15">
      <c r="A10006" s="1">
        <v>42366.308333333334</v>
      </c>
      <c r="B10006">
        <v>1.09711</v>
      </c>
      <c r="C10006">
        <v>1.0971599999999999</v>
      </c>
      <c r="D10006">
        <v>1.0970899999999999</v>
      </c>
      <c r="E10006">
        <v>1.0971200000000001</v>
      </c>
      <c r="F10006">
        <v>8</v>
      </c>
    </row>
    <row r="10007" spans="1:6" x14ac:dyDescent="0.15">
      <c r="A10007" s="1">
        <v>42366.307638888888</v>
      </c>
      <c r="B10007">
        <v>1.09711</v>
      </c>
      <c r="C10007">
        <v>1.09711</v>
      </c>
      <c r="D10007">
        <v>1.0970500000000001</v>
      </c>
      <c r="E10007">
        <v>1.0970899999999999</v>
      </c>
      <c r="F10007">
        <v>4</v>
      </c>
    </row>
    <row r="10008" spans="1:6" x14ac:dyDescent="0.15">
      <c r="A10008" s="1">
        <v>42366.305555555555</v>
      </c>
      <c r="B10008">
        <v>1.0970599999999999</v>
      </c>
      <c r="C10008">
        <v>1.0970800000000001</v>
      </c>
      <c r="D10008">
        <v>1.0970200000000001</v>
      </c>
      <c r="E10008">
        <v>1.0970800000000001</v>
      </c>
      <c r="F10008">
        <v>5</v>
      </c>
    </row>
    <row r="10009" spans="1:6" x14ac:dyDescent="0.15">
      <c r="A10009" s="1">
        <v>42366.304861111108</v>
      </c>
      <c r="B10009">
        <v>1.0970500000000001</v>
      </c>
      <c r="C10009">
        <v>1.0971900000000001</v>
      </c>
      <c r="D10009">
        <v>1.0970500000000001</v>
      </c>
      <c r="E10009">
        <v>1.0970899999999999</v>
      </c>
      <c r="F10009">
        <v>11</v>
      </c>
    </row>
    <row r="10010" spans="1:6" x14ac:dyDescent="0.15">
      <c r="A10010" s="1">
        <v>42366.304166666669</v>
      </c>
      <c r="B10010">
        <v>1.09707</v>
      </c>
      <c r="C10010">
        <v>1.09707</v>
      </c>
      <c r="D10010">
        <v>1.09704</v>
      </c>
      <c r="E10010">
        <v>1.09704</v>
      </c>
      <c r="F10010">
        <v>2</v>
      </c>
    </row>
    <row r="10011" spans="1:6" x14ac:dyDescent="0.15">
      <c r="A10011" s="1">
        <v>42366.303472222222</v>
      </c>
      <c r="B10011">
        <v>1.0971</v>
      </c>
      <c r="C10011">
        <v>1.0971</v>
      </c>
      <c r="D10011">
        <v>1.0971</v>
      </c>
      <c r="E10011">
        <v>1.0971</v>
      </c>
      <c r="F10011">
        <v>1</v>
      </c>
    </row>
    <row r="10012" spans="1:6" x14ac:dyDescent="0.15">
      <c r="A10012" s="1">
        <v>42366.302777777775</v>
      </c>
      <c r="B10012">
        <v>1.0970800000000001</v>
      </c>
      <c r="C10012">
        <v>1.0971200000000001</v>
      </c>
      <c r="D10012">
        <v>1.09707</v>
      </c>
      <c r="E10012">
        <v>1.0971200000000001</v>
      </c>
      <c r="F10012">
        <v>5</v>
      </c>
    </row>
    <row r="10013" spans="1:6" x14ac:dyDescent="0.15">
      <c r="A10013" s="1">
        <v>42366.302083333336</v>
      </c>
      <c r="B10013">
        <v>1.09717</v>
      </c>
      <c r="C10013">
        <v>1.09717</v>
      </c>
      <c r="D10013">
        <v>1.0970599999999999</v>
      </c>
      <c r="E10013">
        <v>1.0970599999999999</v>
      </c>
      <c r="F10013">
        <v>6</v>
      </c>
    </row>
    <row r="10014" spans="1:6" x14ac:dyDescent="0.15">
      <c r="A10014" s="1">
        <v>42366.301388888889</v>
      </c>
      <c r="B10014">
        <v>1.0971200000000001</v>
      </c>
      <c r="C10014">
        <v>1.0971900000000001</v>
      </c>
      <c r="D10014">
        <v>1.0971200000000001</v>
      </c>
      <c r="E10014">
        <v>1.09718</v>
      </c>
      <c r="F10014">
        <v>4</v>
      </c>
    </row>
    <row r="10015" spans="1:6" x14ac:dyDescent="0.15">
      <c r="A10015" s="1">
        <v>42366.300694444442</v>
      </c>
      <c r="B10015">
        <v>1.0972999999999999</v>
      </c>
      <c r="C10015">
        <v>1.0972999999999999</v>
      </c>
      <c r="D10015">
        <v>1.09707</v>
      </c>
      <c r="E10015">
        <v>1.0970899999999999</v>
      </c>
      <c r="F10015">
        <v>11</v>
      </c>
    </row>
    <row r="10016" spans="1:6" x14ac:dyDescent="0.15">
      <c r="A10016" s="1">
        <v>42366.3</v>
      </c>
      <c r="B10016">
        <v>1.0972900000000001</v>
      </c>
      <c r="C10016">
        <v>1.0973200000000001</v>
      </c>
      <c r="D10016">
        <v>1.0972900000000001</v>
      </c>
      <c r="E10016">
        <v>1.0973200000000001</v>
      </c>
      <c r="F10016">
        <v>2</v>
      </c>
    </row>
    <row r="10017" spans="1:6" x14ac:dyDescent="0.15">
      <c r="A10017" s="1">
        <v>42366.298611111109</v>
      </c>
      <c r="B10017">
        <v>1.09724</v>
      </c>
      <c r="C10017">
        <v>1.09728</v>
      </c>
      <c r="D10017">
        <v>1.0972200000000001</v>
      </c>
      <c r="E10017">
        <v>1.0972599999999999</v>
      </c>
      <c r="F10017">
        <v>9</v>
      </c>
    </row>
    <row r="10018" spans="1:6" x14ac:dyDescent="0.15">
      <c r="A10018" s="1">
        <v>42366.29791666667</v>
      </c>
      <c r="B10018">
        <v>1.09718</v>
      </c>
      <c r="C10018">
        <v>1.09727</v>
      </c>
      <c r="D10018">
        <v>1.0971299999999999</v>
      </c>
      <c r="E10018">
        <v>1.0972299999999999</v>
      </c>
      <c r="F10018">
        <v>8</v>
      </c>
    </row>
    <row r="10019" spans="1:6" x14ac:dyDescent="0.15">
      <c r="A10019" s="1">
        <v>42366.297222222223</v>
      </c>
      <c r="B10019">
        <v>1.09735</v>
      </c>
      <c r="C10019">
        <v>1.09737</v>
      </c>
      <c r="D10019">
        <v>1.0971900000000001</v>
      </c>
      <c r="E10019">
        <v>1.0971900000000001</v>
      </c>
      <c r="F10019">
        <v>8</v>
      </c>
    </row>
    <row r="10020" spans="1:6" x14ac:dyDescent="0.15">
      <c r="A10020" s="1">
        <v>42366.296527777777</v>
      </c>
      <c r="B10020">
        <v>1.0973900000000001</v>
      </c>
      <c r="C10020">
        <v>1.0973900000000001</v>
      </c>
      <c r="D10020">
        <v>1.0972900000000001</v>
      </c>
      <c r="E10020">
        <v>1.0973200000000001</v>
      </c>
      <c r="F10020">
        <v>6</v>
      </c>
    </row>
    <row r="10021" spans="1:6" x14ac:dyDescent="0.15">
      <c r="A10021" s="1">
        <v>42366.29583333333</v>
      </c>
      <c r="B10021">
        <v>1.0973900000000001</v>
      </c>
      <c r="C10021">
        <v>1.09741</v>
      </c>
      <c r="D10021">
        <v>1.0973900000000001</v>
      </c>
      <c r="E10021">
        <v>1.09741</v>
      </c>
      <c r="F10021">
        <v>2</v>
      </c>
    </row>
    <row r="10022" spans="1:6" x14ac:dyDescent="0.15">
      <c r="A10022" s="1">
        <v>42366.295138888891</v>
      </c>
      <c r="B10022">
        <v>1.09737</v>
      </c>
      <c r="C10022">
        <v>1.0974299999999999</v>
      </c>
      <c r="D10022">
        <v>1.0973599999999999</v>
      </c>
      <c r="E10022">
        <v>1.0973599999999999</v>
      </c>
      <c r="F10022">
        <v>6</v>
      </c>
    </row>
    <row r="10023" spans="1:6" x14ac:dyDescent="0.15">
      <c r="A10023" s="1">
        <v>42366.294444444444</v>
      </c>
      <c r="B10023">
        <v>1.0973599999999999</v>
      </c>
      <c r="C10023">
        <v>1.0973900000000001</v>
      </c>
      <c r="D10023">
        <v>1.0973599999999999</v>
      </c>
      <c r="E10023">
        <v>1.0973900000000001</v>
      </c>
      <c r="F10023">
        <v>3</v>
      </c>
    </row>
    <row r="10024" spans="1:6" x14ac:dyDescent="0.15">
      <c r="A10024" s="1">
        <v>42366.293749999997</v>
      </c>
      <c r="B10024">
        <v>1.09741</v>
      </c>
      <c r="C10024">
        <v>1.0974299999999999</v>
      </c>
      <c r="D10024">
        <v>1.0973999999999999</v>
      </c>
      <c r="E10024">
        <v>1.0973999999999999</v>
      </c>
      <c r="F10024">
        <v>4</v>
      </c>
    </row>
    <row r="10025" spans="1:6" x14ac:dyDescent="0.15">
      <c r="A10025" s="1">
        <v>42366.293055555558</v>
      </c>
      <c r="B10025">
        <v>1.0974200000000001</v>
      </c>
      <c r="C10025">
        <v>1.09751</v>
      </c>
      <c r="D10025">
        <v>1.0974200000000001</v>
      </c>
      <c r="E10025">
        <v>1.09744</v>
      </c>
      <c r="F10025">
        <v>7</v>
      </c>
    </row>
    <row r="10026" spans="1:6" x14ac:dyDescent="0.15">
      <c r="A10026" s="1">
        <v>42366.292361111111</v>
      </c>
      <c r="B10026">
        <v>1.0974600000000001</v>
      </c>
      <c r="C10026">
        <v>1.0974600000000001</v>
      </c>
      <c r="D10026">
        <v>1.09737</v>
      </c>
      <c r="E10026">
        <v>1.0973999999999999</v>
      </c>
      <c r="F10026">
        <v>5</v>
      </c>
    </row>
    <row r="10027" spans="1:6" x14ac:dyDescent="0.15">
      <c r="A10027" s="1">
        <v>42366.290972222225</v>
      </c>
      <c r="B10027">
        <v>1.0974999999999999</v>
      </c>
      <c r="C10027">
        <v>1.0974999999999999</v>
      </c>
      <c r="D10027">
        <v>1.0974999999999999</v>
      </c>
      <c r="E10027">
        <v>1.0974999999999999</v>
      </c>
      <c r="F10027">
        <v>1</v>
      </c>
    </row>
    <row r="10028" spans="1:6" x14ac:dyDescent="0.15">
      <c r="A10028" s="1">
        <v>42366.288888888892</v>
      </c>
      <c r="B10028">
        <v>1.09748</v>
      </c>
      <c r="C10028">
        <v>1.09748</v>
      </c>
      <c r="D10028">
        <v>1.09748</v>
      </c>
      <c r="E10028">
        <v>1.09748</v>
      </c>
      <c r="F10028">
        <v>1</v>
      </c>
    </row>
    <row r="10029" spans="1:6" x14ac:dyDescent="0.15">
      <c r="A10029" s="1">
        <v>42366.287499999999</v>
      </c>
      <c r="B10029">
        <v>1.0974699999999999</v>
      </c>
      <c r="C10029">
        <v>1.0974699999999999</v>
      </c>
      <c r="D10029">
        <v>1.0974699999999999</v>
      </c>
      <c r="E10029">
        <v>1.0974699999999999</v>
      </c>
      <c r="F10029">
        <v>1</v>
      </c>
    </row>
    <row r="10030" spans="1:6" x14ac:dyDescent="0.15">
      <c r="A10030" s="1">
        <v>42366.286805555559</v>
      </c>
      <c r="B10030">
        <v>1.0974999999999999</v>
      </c>
      <c r="C10030">
        <v>1.0974999999999999</v>
      </c>
      <c r="D10030">
        <v>1.0974999999999999</v>
      </c>
      <c r="E10030">
        <v>1.0974999999999999</v>
      </c>
      <c r="F10030">
        <v>1</v>
      </c>
    </row>
    <row r="10031" spans="1:6" x14ac:dyDescent="0.15">
      <c r="A10031" s="1">
        <v>42366.286111111112</v>
      </c>
      <c r="B10031">
        <v>1.0975900000000001</v>
      </c>
      <c r="C10031">
        <v>1.0975900000000001</v>
      </c>
      <c r="D10031">
        <v>1.09751</v>
      </c>
      <c r="E10031">
        <v>1.0975299999999999</v>
      </c>
      <c r="F10031">
        <v>5</v>
      </c>
    </row>
    <row r="10032" spans="1:6" x14ac:dyDescent="0.15">
      <c r="A10032" s="1">
        <v>42366.284722222219</v>
      </c>
      <c r="B10032">
        <v>1.0976300000000001</v>
      </c>
      <c r="C10032">
        <v>1.0976300000000001</v>
      </c>
      <c r="D10032">
        <v>1.0976300000000001</v>
      </c>
      <c r="E10032">
        <v>1.0976300000000001</v>
      </c>
      <c r="F10032">
        <v>1</v>
      </c>
    </row>
    <row r="10033" spans="1:6" x14ac:dyDescent="0.15">
      <c r="A10033" s="1">
        <v>42366.28402777778</v>
      </c>
      <c r="B10033">
        <v>1.0975900000000001</v>
      </c>
      <c r="C10033">
        <v>1.0975900000000001</v>
      </c>
      <c r="D10033">
        <v>1.0975900000000001</v>
      </c>
      <c r="E10033">
        <v>1.0975900000000001</v>
      </c>
      <c r="F10033">
        <v>1</v>
      </c>
    </row>
    <row r="10034" spans="1:6" x14ac:dyDescent="0.15">
      <c r="A10034" s="1">
        <v>42366.283333333333</v>
      </c>
      <c r="B10034">
        <v>1.09761</v>
      </c>
      <c r="C10034">
        <v>1.09761</v>
      </c>
      <c r="D10034">
        <v>1.0975699999999999</v>
      </c>
      <c r="E10034">
        <v>1.0975699999999999</v>
      </c>
      <c r="F10034">
        <v>2</v>
      </c>
    </row>
    <row r="10035" spans="1:6" x14ac:dyDescent="0.15">
      <c r="A10035" s="1">
        <v>42366.282638888886</v>
      </c>
      <c r="B10035">
        <v>1.0975999999999999</v>
      </c>
      <c r="C10035">
        <v>1.0975999999999999</v>
      </c>
      <c r="D10035">
        <v>1.0975999999999999</v>
      </c>
      <c r="E10035">
        <v>1.0975999999999999</v>
      </c>
      <c r="F10035">
        <v>1</v>
      </c>
    </row>
    <row r="10036" spans="1:6" x14ac:dyDescent="0.15">
      <c r="A10036" s="1">
        <v>42366.281944444447</v>
      </c>
      <c r="B10036">
        <v>1.0976900000000001</v>
      </c>
      <c r="C10036">
        <v>1.0976900000000001</v>
      </c>
      <c r="D10036">
        <v>1.0976399999999999</v>
      </c>
      <c r="E10036">
        <v>1.0976399999999999</v>
      </c>
      <c r="F10036">
        <v>2</v>
      </c>
    </row>
    <row r="10037" spans="1:6" x14ac:dyDescent="0.15">
      <c r="A10037" s="1">
        <v>42366.275694444441</v>
      </c>
      <c r="B10037">
        <v>1.0977300000000001</v>
      </c>
      <c r="C10037">
        <v>1.0977300000000001</v>
      </c>
      <c r="D10037">
        <v>1.0977300000000001</v>
      </c>
      <c r="E10037">
        <v>1.0977300000000001</v>
      </c>
      <c r="F10037">
        <v>1</v>
      </c>
    </row>
    <row r="10038" spans="1:6" x14ac:dyDescent="0.15">
      <c r="A10038" s="1">
        <v>42366.273611111108</v>
      </c>
      <c r="B10038">
        <v>1.09768</v>
      </c>
      <c r="C10038">
        <v>1.0976999999999999</v>
      </c>
      <c r="D10038">
        <v>1.09768</v>
      </c>
      <c r="E10038">
        <v>1.0976999999999999</v>
      </c>
      <c r="F10038">
        <v>2</v>
      </c>
    </row>
    <row r="10039" spans="1:6" x14ac:dyDescent="0.15">
      <c r="A10039" s="1">
        <v>42366.272222222222</v>
      </c>
      <c r="B10039">
        <v>1.0976999999999999</v>
      </c>
      <c r="C10039">
        <v>1.0976999999999999</v>
      </c>
      <c r="D10039">
        <v>1.0976999999999999</v>
      </c>
      <c r="E10039">
        <v>1.0976999999999999</v>
      </c>
      <c r="F10039">
        <v>1</v>
      </c>
    </row>
    <row r="10040" spans="1:6" x14ac:dyDescent="0.15">
      <c r="A10040" s="1">
        <v>42366.271527777775</v>
      </c>
      <c r="B10040">
        <v>1.0976600000000001</v>
      </c>
      <c r="C10040">
        <v>1.09768</v>
      </c>
      <c r="D10040">
        <v>1.0976600000000001</v>
      </c>
      <c r="E10040">
        <v>1.09768</v>
      </c>
      <c r="F10040">
        <v>2</v>
      </c>
    </row>
    <row r="10041" spans="1:6" x14ac:dyDescent="0.15">
      <c r="A10041" s="1">
        <v>42366.270833333336</v>
      </c>
      <c r="B10041">
        <v>1.0976300000000001</v>
      </c>
      <c r="C10041">
        <v>1.0976300000000001</v>
      </c>
      <c r="D10041">
        <v>1.0976300000000001</v>
      </c>
      <c r="E10041">
        <v>1.0976300000000001</v>
      </c>
      <c r="F10041">
        <v>1</v>
      </c>
    </row>
    <row r="10042" spans="1:6" x14ac:dyDescent="0.15">
      <c r="A10042" s="1">
        <v>42366.269444444442</v>
      </c>
      <c r="B10042">
        <v>1.0975900000000001</v>
      </c>
      <c r="C10042">
        <v>1.0975900000000001</v>
      </c>
      <c r="D10042">
        <v>1.0975900000000001</v>
      </c>
      <c r="E10042">
        <v>1.0975900000000001</v>
      </c>
      <c r="F10042">
        <v>1</v>
      </c>
    </row>
    <row r="10043" spans="1:6" x14ac:dyDescent="0.15">
      <c r="A10043" s="1">
        <v>42366.268750000003</v>
      </c>
      <c r="B10043">
        <v>1.0975900000000001</v>
      </c>
      <c r="C10043">
        <v>1.09762</v>
      </c>
      <c r="D10043">
        <v>1.0975900000000001</v>
      </c>
      <c r="E10043">
        <v>1.09762</v>
      </c>
      <c r="F10043">
        <v>2</v>
      </c>
    </row>
    <row r="10044" spans="1:6" x14ac:dyDescent="0.15">
      <c r="A10044" s="1">
        <v>42366.267361111109</v>
      </c>
      <c r="B10044">
        <v>1.0975900000000001</v>
      </c>
      <c r="C10044">
        <v>1.0975900000000001</v>
      </c>
      <c r="D10044">
        <v>1.0975600000000001</v>
      </c>
      <c r="E10044">
        <v>1.0975600000000001</v>
      </c>
      <c r="F10044">
        <v>2</v>
      </c>
    </row>
    <row r="10045" spans="1:6" x14ac:dyDescent="0.15">
      <c r="A10045" s="1">
        <v>42366.265972222223</v>
      </c>
      <c r="B10045">
        <v>1.0975999999999999</v>
      </c>
      <c r="C10045">
        <v>1.09762</v>
      </c>
      <c r="D10045">
        <v>1.0975999999999999</v>
      </c>
      <c r="E10045">
        <v>1.09762</v>
      </c>
      <c r="F10045">
        <v>2</v>
      </c>
    </row>
    <row r="10046" spans="1:6" x14ac:dyDescent="0.15">
      <c r="A10046" s="1">
        <v>42366.265277777777</v>
      </c>
      <c r="B10046">
        <v>1.0976699999999999</v>
      </c>
      <c r="C10046">
        <v>1.0976699999999999</v>
      </c>
      <c r="D10046">
        <v>1.0976300000000001</v>
      </c>
      <c r="E10046">
        <v>1.0976300000000001</v>
      </c>
      <c r="F10046">
        <v>2</v>
      </c>
    </row>
    <row r="10047" spans="1:6" x14ac:dyDescent="0.15">
      <c r="A10047" s="1">
        <v>42366.262499999997</v>
      </c>
      <c r="B10047">
        <v>1.0977300000000001</v>
      </c>
      <c r="C10047">
        <v>1.0977300000000001</v>
      </c>
      <c r="D10047">
        <v>1.09771</v>
      </c>
      <c r="E10047">
        <v>1.09771</v>
      </c>
      <c r="F10047">
        <v>2</v>
      </c>
    </row>
    <row r="10048" spans="1:6" x14ac:dyDescent="0.15">
      <c r="A10048" s="1">
        <v>42366.261111111111</v>
      </c>
      <c r="B10048">
        <v>1.0976999999999999</v>
      </c>
      <c r="C10048">
        <v>1.0976999999999999</v>
      </c>
      <c r="D10048">
        <v>1.0976999999999999</v>
      </c>
      <c r="E10048">
        <v>1.0976999999999999</v>
      </c>
      <c r="F10048">
        <v>1</v>
      </c>
    </row>
    <row r="10049" spans="1:6" x14ac:dyDescent="0.15">
      <c r="A10049" s="1">
        <v>42366.259027777778</v>
      </c>
      <c r="B10049">
        <v>1.0977300000000001</v>
      </c>
      <c r="C10049">
        <v>1.0977300000000001</v>
      </c>
      <c r="D10049">
        <v>1.0977300000000001</v>
      </c>
      <c r="E10049">
        <v>1.0977300000000001</v>
      </c>
      <c r="F10049">
        <v>1</v>
      </c>
    </row>
    <row r="10050" spans="1:6" x14ac:dyDescent="0.15">
      <c r="A10050" s="1">
        <v>42366.258333333331</v>
      </c>
      <c r="B10050">
        <v>1.09762</v>
      </c>
      <c r="C10050">
        <v>1.0977399999999999</v>
      </c>
      <c r="D10050">
        <v>1.09762</v>
      </c>
      <c r="E10050">
        <v>1.0977399999999999</v>
      </c>
      <c r="F10050">
        <v>8</v>
      </c>
    </row>
    <row r="10051" spans="1:6" x14ac:dyDescent="0.15">
      <c r="A10051" s="1">
        <v>42366.257638888892</v>
      </c>
      <c r="B10051">
        <v>1.0976600000000001</v>
      </c>
      <c r="C10051">
        <v>1.0976600000000001</v>
      </c>
      <c r="D10051">
        <v>1.0975999999999999</v>
      </c>
      <c r="E10051">
        <v>1.0976399999999999</v>
      </c>
      <c r="F10051">
        <v>9</v>
      </c>
    </row>
    <row r="10052" spans="1:6" x14ac:dyDescent="0.15">
      <c r="A10052" s="1">
        <v>42366.256944444445</v>
      </c>
      <c r="B10052">
        <v>1.0976300000000001</v>
      </c>
      <c r="C10052">
        <v>1.0976699999999999</v>
      </c>
      <c r="D10052">
        <v>1.09762</v>
      </c>
      <c r="E10052">
        <v>1.09762</v>
      </c>
      <c r="F10052">
        <v>7</v>
      </c>
    </row>
    <row r="10053" spans="1:6" x14ac:dyDescent="0.15">
      <c r="A10053" s="1">
        <v>42366.256249999999</v>
      </c>
      <c r="B10053">
        <v>1.0976399999999999</v>
      </c>
      <c r="C10053">
        <v>1.0976399999999999</v>
      </c>
      <c r="D10053">
        <v>1.0975999999999999</v>
      </c>
      <c r="E10053">
        <v>1.0975999999999999</v>
      </c>
      <c r="F10053">
        <v>2</v>
      </c>
    </row>
    <row r="10054" spans="1:6" x14ac:dyDescent="0.15">
      <c r="A10054" s="1">
        <v>42366.255555555559</v>
      </c>
      <c r="B10054">
        <v>1.09772</v>
      </c>
      <c r="C10054">
        <v>1.09772</v>
      </c>
      <c r="D10054">
        <v>1.09762</v>
      </c>
      <c r="E10054">
        <v>1.09762</v>
      </c>
      <c r="F10054">
        <v>7</v>
      </c>
    </row>
    <row r="10055" spans="1:6" x14ac:dyDescent="0.15">
      <c r="A10055" s="1">
        <v>42366.253472222219</v>
      </c>
      <c r="B10055">
        <v>1.0976999999999999</v>
      </c>
      <c r="C10055">
        <v>1.0977399999999999</v>
      </c>
      <c r="D10055">
        <v>1.0976999999999999</v>
      </c>
      <c r="E10055">
        <v>1.0977300000000001</v>
      </c>
      <c r="F10055">
        <v>3</v>
      </c>
    </row>
    <row r="10056" spans="1:6" x14ac:dyDescent="0.15">
      <c r="A10056" s="1">
        <v>42366.25</v>
      </c>
      <c r="B10056">
        <v>1.0976999999999999</v>
      </c>
      <c r="C10056">
        <v>1.0977300000000001</v>
      </c>
      <c r="D10056">
        <v>1.0976999999999999</v>
      </c>
      <c r="E10056">
        <v>1.0977300000000001</v>
      </c>
      <c r="F10056">
        <v>2</v>
      </c>
    </row>
    <row r="10057" spans="1:6" x14ac:dyDescent="0.15">
      <c r="A10057" s="1">
        <v>42366.247916666667</v>
      </c>
      <c r="B10057">
        <v>1.0977699999999999</v>
      </c>
      <c r="C10057">
        <v>1.0977699999999999</v>
      </c>
      <c r="D10057">
        <v>1.0977300000000001</v>
      </c>
      <c r="E10057">
        <v>1.0977300000000001</v>
      </c>
      <c r="F10057">
        <v>3</v>
      </c>
    </row>
    <row r="10058" spans="1:6" x14ac:dyDescent="0.15">
      <c r="A10058" s="1">
        <v>42366.245833333334</v>
      </c>
      <c r="B10058">
        <v>1.0977300000000001</v>
      </c>
      <c r="C10058">
        <v>1.0977300000000001</v>
      </c>
      <c r="D10058">
        <v>1.0977300000000001</v>
      </c>
      <c r="E10058">
        <v>1.0977300000000001</v>
      </c>
      <c r="F10058">
        <v>1</v>
      </c>
    </row>
    <row r="10059" spans="1:6" x14ac:dyDescent="0.15">
      <c r="A10059" s="1">
        <v>42366.244444444441</v>
      </c>
      <c r="B10059">
        <v>1.0976999999999999</v>
      </c>
      <c r="C10059">
        <v>1.0976999999999999</v>
      </c>
      <c r="D10059">
        <v>1.0976999999999999</v>
      </c>
      <c r="E10059">
        <v>1.0976999999999999</v>
      </c>
      <c r="F10059">
        <v>1</v>
      </c>
    </row>
    <row r="10060" spans="1:6" x14ac:dyDescent="0.15">
      <c r="A10060" s="1">
        <v>42366.243750000001</v>
      </c>
      <c r="B10060">
        <v>1.09775</v>
      </c>
      <c r="C10060">
        <v>1.09775</v>
      </c>
      <c r="D10060">
        <v>1.0977300000000001</v>
      </c>
      <c r="E10060">
        <v>1.0977300000000001</v>
      </c>
      <c r="F10060">
        <v>2</v>
      </c>
    </row>
    <row r="10061" spans="1:6" x14ac:dyDescent="0.15">
      <c r="A10061" s="1">
        <v>42366.243055555555</v>
      </c>
      <c r="B10061">
        <v>1.0977399999999999</v>
      </c>
      <c r="C10061">
        <v>1.0977699999999999</v>
      </c>
      <c r="D10061">
        <v>1.0977399999999999</v>
      </c>
      <c r="E10061">
        <v>1.0977699999999999</v>
      </c>
      <c r="F10061">
        <v>2</v>
      </c>
    </row>
    <row r="10062" spans="1:6" x14ac:dyDescent="0.15">
      <c r="A10062" s="1">
        <v>42366.242361111108</v>
      </c>
      <c r="B10062">
        <v>1.0977699999999999</v>
      </c>
      <c r="C10062">
        <v>1.0977699999999999</v>
      </c>
      <c r="D10062">
        <v>1.0977699999999999</v>
      </c>
      <c r="E10062">
        <v>1.0977699999999999</v>
      </c>
      <c r="F10062">
        <v>1</v>
      </c>
    </row>
    <row r="10063" spans="1:6" x14ac:dyDescent="0.15">
      <c r="A10063" s="1">
        <v>42366.241666666669</v>
      </c>
      <c r="B10063">
        <v>1.0977300000000001</v>
      </c>
      <c r="C10063">
        <v>1.0977600000000001</v>
      </c>
      <c r="D10063">
        <v>1.0977300000000001</v>
      </c>
      <c r="E10063">
        <v>1.0977600000000001</v>
      </c>
      <c r="F10063">
        <v>3</v>
      </c>
    </row>
    <row r="10064" spans="1:6" x14ac:dyDescent="0.15">
      <c r="A10064" s="1">
        <v>42366.240972222222</v>
      </c>
      <c r="B10064">
        <v>1.09775</v>
      </c>
      <c r="C10064">
        <v>1.09775</v>
      </c>
      <c r="D10064">
        <v>1.09771</v>
      </c>
      <c r="E10064">
        <v>1.09771</v>
      </c>
      <c r="F10064">
        <v>2</v>
      </c>
    </row>
    <row r="10065" spans="1:6" x14ac:dyDescent="0.15">
      <c r="A10065" s="1">
        <v>42366.238888888889</v>
      </c>
      <c r="B10065">
        <v>1.0978399999999999</v>
      </c>
      <c r="C10065">
        <v>1.0978399999999999</v>
      </c>
      <c r="D10065">
        <v>1.09779</v>
      </c>
      <c r="E10065">
        <v>1.09779</v>
      </c>
      <c r="F10065">
        <v>3</v>
      </c>
    </row>
    <row r="10066" spans="1:6" x14ac:dyDescent="0.15">
      <c r="A10066" s="1">
        <v>42366.238194444442</v>
      </c>
      <c r="B10066">
        <v>1.0977399999999999</v>
      </c>
      <c r="C10066">
        <v>1.0978000000000001</v>
      </c>
      <c r="D10066">
        <v>1.09771</v>
      </c>
      <c r="E10066">
        <v>1.0978000000000001</v>
      </c>
      <c r="F10066">
        <v>8</v>
      </c>
    </row>
    <row r="10067" spans="1:6" x14ac:dyDescent="0.15">
      <c r="A10067" s="1">
        <v>42366.236111111109</v>
      </c>
      <c r="B10067">
        <v>1.0976999999999999</v>
      </c>
      <c r="C10067">
        <v>1.0976999999999999</v>
      </c>
      <c r="D10067">
        <v>1.0976999999999999</v>
      </c>
      <c r="E10067">
        <v>1.0976999999999999</v>
      </c>
      <c r="F10067">
        <v>1</v>
      </c>
    </row>
    <row r="10068" spans="1:6" x14ac:dyDescent="0.15">
      <c r="A10068" s="1">
        <v>42366.234027777777</v>
      </c>
      <c r="B10068">
        <v>1.09765</v>
      </c>
      <c r="C10068">
        <v>1.09771</v>
      </c>
      <c r="D10068">
        <v>1.09765</v>
      </c>
      <c r="E10068">
        <v>1.09771</v>
      </c>
      <c r="F10068">
        <v>3</v>
      </c>
    </row>
    <row r="10069" spans="1:6" x14ac:dyDescent="0.15">
      <c r="A10069" s="1">
        <v>42366.23333333333</v>
      </c>
      <c r="B10069">
        <v>1.0976999999999999</v>
      </c>
      <c r="C10069">
        <v>1.0976999999999999</v>
      </c>
      <c r="D10069">
        <v>1.0976300000000001</v>
      </c>
      <c r="E10069">
        <v>1.0976300000000001</v>
      </c>
      <c r="F10069">
        <v>6</v>
      </c>
    </row>
    <row r="10070" spans="1:6" x14ac:dyDescent="0.15">
      <c r="A10070" s="1">
        <v>42366.232638888891</v>
      </c>
      <c r="B10070">
        <v>1.0977300000000001</v>
      </c>
      <c r="C10070">
        <v>1.0977300000000001</v>
      </c>
      <c r="D10070">
        <v>1.0977300000000001</v>
      </c>
      <c r="E10070">
        <v>1.0977300000000001</v>
      </c>
      <c r="F10070">
        <v>1</v>
      </c>
    </row>
    <row r="10071" spans="1:6" x14ac:dyDescent="0.15">
      <c r="A10071" s="1">
        <v>42366.231249999997</v>
      </c>
      <c r="B10071">
        <v>1.0976699999999999</v>
      </c>
      <c r="C10071">
        <v>1.0976999999999999</v>
      </c>
      <c r="D10071">
        <v>1.0976699999999999</v>
      </c>
      <c r="E10071">
        <v>1.0976999999999999</v>
      </c>
      <c r="F10071">
        <v>2</v>
      </c>
    </row>
    <row r="10072" spans="1:6" x14ac:dyDescent="0.15">
      <c r="A10072" s="1">
        <v>42366.230555555558</v>
      </c>
      <c r="B10072">
        <v>1.0976300000000001</v>
      </c>
      <c r="C10072">
        <v>1.0976999999999999</v>
      </c>
      <c r="D10072">
        <v>1.0976300000000001</v>
      </c>
      <c r="E10072">
        <v>1.0976300000000001</v>
      </c>
      <c r="F10072">
        <v>9</v>
      </c>
    </row>
    <row r="10073" spans="1:6" x14ac:dyDescent="0.15">
      <c r="A10073" s="1">
        <v>42366.229861111111</v>
      </c>
      <c r="B10073">
        <v>1.09768</v>
      </c>
      <c r="C10073">
        <v>1.0976999999999999</v>
      </c>
      <c r="D10073">
        <v>1.0975999999999999</v>
      </c>
      <c r="E10073">
        <v>1.0975999999999999</v>
      </c>
      <c r="F10073">
        <v>11</v>
      </c>
    </row>
    <row r="10074" spans="1:6" x14ac:dyDescent="0.15">
      <c r="A10074" s="1">
        <v>42366.229166666664</v>
      </c>
      <c r="B10074">
        <v>1.0973999999999999</v>
      </c>
      <c r="C10074">
        <v>1.0978000000000001</v>
      </c>
      <c r="D10074">
        <v>1.0973999999999999</v>
      </c>
      <c r="E10074">
        <v>1.09772</v>
      </c>
      <c r="F10074">
        <v>20</v>
      </c>
    </row>
    <row r="10075" spans="1:6" x14ac:dyDescent="0.15">
      <c r="A10075" s="1">
        <v>42366.225694444445</v>
      </c>
      <c r="B10075">
        <v>1.0974299999999999</v>
      </c>
      <c r="C10075">
        <v>1.09744</v>
      </c>
      <c r="D10075">
        <v>1.0974299999999999</v>
      </c>
      <c r="E10075">
        <v>1.09744</v>
      </c>
      <c r="F10075">
        <v>2</v>
      </c>
    </row>
    <row r="10076" spans="1:6" x14ac:dyDescent="0.15">
      <c r="A10076" s="1">
        <v>42366.224305555559</v>
      </c>
      <c r="B10076">
        <v>1.0974299999999999</v>
      </c>
      <c r="C10076">
        <v>1.0974299999999999</v>
      </c>
      <c r="D10076">
        <v>1.0973999999999999</v>
      </c>
      <c r="E10076">
        <v>1.0973999999999999</v>
      </c>
      <c r="F10076">
        <v>2</v>
      </c>
    </row>
    <row r="10077" spans="1:6" x14ac:dyDescent="0.15">
      <c r="A10077" s="1">
        <v>42366.223611111112</v>
      </c>
      <c r="B10077">
        <v>1.09745</v>
      </c>
      <c r="C10077">
        <v>1.09745</v>
      </c>
      <c r="D10077">
        <v>1.09745</v>
      </c>
      <c r="E10077">
        <v>1.09745</v>
      </c>
      <c r="F10077">
        <v>1</v>
      </c>
    </row>
    <row r="10078" spans="1:6" x14ac:dyDescent="0.15">
      <c r="A10078" s="1">
        <v>42366.222916666666</v>
      </c>
      <c r="B10078">
        <v>1.0973999999999999</v>
      </c>
      <c r="C10078">
        <v>1.0974200000000001</v>
      </c>
      <c r="D10078">
        <v>1.09737</v>
      </c>
      <c r="E10078">
        <v>1.0974200000000001</v>
      </c>
      <c r="F10078">
        <v>3</v>
      </c>
    </row>
    <row r="10079" spans="1:6" x14ac:dyDescent="0.15">
      <c r="A10079" s="1">
        <v>42366.22152777778</v>
      </c>
      <c r="B10079">
        <v>1.0973599999999999</v>
      </c>
      <c r="C10079">
        <v>1.0974200000000001</v>
      </c>
      <c r="D10079">
        <v>1.0973599999999999</v>
      </c>
      <c r="E10079">
        <v>1.0974200000000001</v>
      </c>
      <c r="F10079">
        <v>3</v>
      </c>
    </row>
    <row r="10080" spans="1:6" x14ac:dyDescent="0.15">
      <c r="A10080" s="1">
        <v>42366.220138888886</v>
      </c>
      <c r="B10080">
        <v>1.0973599999999999</v>
      </c>
      <c r="C10080">
        <v>1.0973599999999999</v>
      </c>
      <c r="D10080">
        <v>1.0973299999999999</v>
      </c>
      <c r="E10080">
        <v>1.0973299999999999</v>
      </c>
      <c r="F10080">
        <v>3</v>
      </c>
    </row>
    <row r="10081" spans="1:6" x14ac:dyDescent="0.15">
      <c r="A10081" s="1">
        <v>42366.219444444447</v>
      </c>
      <c r="B10081">
        <v>1.09735</v>
      </c>
      <c r="C10081">
        <v>1.0973900000000001</v>
      </c>
      <c r="D10081">
        <v>1.09735</v>
      </c>
      <c r="E10081">
        <v>1.09737</v>
      </c>
      <c r="F10081">
        <v>3</v>
      </c>
    </row>
    <row r="10082" spans="1:6" x14ac:dyDescent="0.15">
      <c r="A10082" s="1">
        <v>42366.218055555553</v>
      </c>
      <c r="B10082">
        <v>1.0973200000000001</v>
      </c>
      <c r="C10082">
        <v>1.0973200000000001</v>
      </c>
      <c r="D10082">
        <v>1.0973200000000001</v>
      </c>
      <c r="E10082">
        <v>1.0973200000000001</v>
      </c>
      <c r="F10082">
        <v>1</v>
      </c>
    </row>
    <row r="10083" spans="1:6" x14ac:dyDescent="0.15">
      <c r="A10083" s="1">
        <v>42366.217361111114</v>
      </c>
      <c r="B10083">
        <v>1.0973299999999999</v>
      </c>
      <c r="C10083">
        <v>1.0973599999999999</v>
      </c>
      <c r="D10083">
        <v>1.0973200000000001</v>
      </c>
      <c r="E10083">
        <v>1.0973599999999999</v>
      </c>
      <c r="F10083">
        <v>12</v>
      </c>
    </row>
    <row r="10084" spans="1:6" x14ac:dyDescent="0.15">
      <c r="A10084" s="1">
        <v>42366.216666666667</v>
      </c>
      <c r="B10084">
        <v>1.09741</v>
      </c>
      <c r="C10084">
        <v>1.0974200000000001</v>
      </c>
      <c r="D10084">
        <v>1.0972599999999999</v>
      </c>
      <c r="E10084">
        <v>1.0972999999999999</v>
      </c>
      <c r="F10084">
        <v>12</v>
      </c>
    </row>
    <row r="10085" spans="1:6" x14ac:dyDescent="0.15">
      <c r="A10085" s="1">
        <v>42366.21597222222</v>
      </c>
      <c r="B10085">
        <v>1.09735</v>
      </c>
      <c r="C10085">
        <v>1.0974299999999999</v>
      </c>
      <c r="D10085">
        <v>1.09735</v>
      </c>
      <c r="E10085">
        <v>1.0974299999999999</v>
      </c>
      <c r="F10085">
        <v>4</v>
      </c>
    </row>
    <row r="10086" spans="1:6" x14ac:dyDescent="0.15">
      <c r="A10086" s="1">
        <v>42366.215277777781</v>
      </c>
      <c r="B10086">
        <v>1.0973299999999999</v>
      </c>
      <c r="C10086">
        <v>1.0973299999999999</v>
      </c>
      <c r="D10086">
        <v>1.0973299999999999</v>
      </c>
      <c r="E10086">
        <v>1.0973299999999999</v>
      </c>
      <c r="F10086">
        <v>1</v>
      </c>
    </row>
    <row r="10087" spans="1:6" x14ac:dyDescent="0.15">
      <c r="A10087" s="1">
        <v>42366.213888888888</v>
      </c>
      <c r="B10087">
        <v>1.0972999999999999</v>
      </c>
      <c r="C10087">
        <v>1.0972999999999999</v>
      </c>
      <c r="D10087">
        <v>1.0972999999999999</v>
      </c>
      <c r="E10087">
        <v>1.0972999999999999</v>
      </c>
      <c r="F10087">
        <v>1</v>
      </c>
    </row>
    <row r="10088" spans="1:6" x14ac:dyDescent="0.15">
      <c r="A10088" s="1">
        <v>42366.211111111108</v>
      </c>
      <c r="B10088">
        <v>1.09718</v>
      </c>
      <c r="C10088">
        <v>1.09728</v>
      </c>
      <c r="D10088">
        <v>1.09718</v>
      </c>
      <c r="E10088">
        <v>1.09728</v>
      </c>
      <c r="F10088">
        <v>4</v>
      </c>
    </row>
    <row r="10089" spans="1:6" x14ac:dyDescent="0.15">
      <c r="A10089" s="1">
        <v>42366.209027777775</v>
      </c>
      <c r="B10089">
        <v>1.0972599999999999</v>
      </c>
      <c r="C10089">
        <v>1.0972599999999999</v>
      </c>
      <c r="D10089">
        <v>1.0972</v>
      </c>
      <c r="E10089">
        <v>1.0972</v>
      </c>
      <c r="F10089">
        <v>3</v>
      </c>
    </row>
    <row r="10090" spans="1:6" x14ac:dyDescent="0.15">
      <c r="A10090" s="1">
        <v>42366.208333333336</v>
      </c>
      <c r="B10090">
        <v>1.0972200000000001</v>
      </c>
      <c r="C10090">
        <v>1.09731</v>
      </c>
      <c r="D10090">
        <v>1.0972200000000001</v>
      </c>
      <c r="E10090">
        <v>1.0972900000000001</v>
      </c>
      <c r="F10090">
        <v>5</v>
      </c>
    </row>
    <row r="10091" spans="1:6" x14ac:dyDescent="0.15">
      <c r="A10091" s="1">
        <v>42366.207638888889</v>
      </c>
      <c r="B10091">
        <v>1.09718</v>
      </c>
      <c r="C10091">
        <v>1.0972200000000001</v>
      </c>
      <c r="D10091">
        <v>1.09718</v>
      </c>
      <c r="E10091">
        <v>1.0971900000000001</v>
      </c>
      <c r="F10091">
        <v>3</v>
      </c>
    </row>
    <row r="10092" spans="1:6" x14ac:dyDescent="0.15">
      <c r="A10092" s="1">
        <v>42366.206944444442</v>
      </c>
      <c r="B10092">
        <v>1.0971599999999999</v>
      </c>
      <c r="C10092">
        <v>1.0972</v>
      </c>
      <c r="D10092">
        <v>1.0971599999999999</v>
      </c>
      <c r="E10092">
        <v>1.0972</v>
      </c>
      <c r="F10092">
        <v>3</v>
      </c>
    </row>
    <row r="10093" spans="1:6" x14ac:dyDescent="0.15">
      <c r="A10093" s="1">
        <v>42366.206250000003</v>
      </c>
      <c r="B10093">
        <v>1.0971200000000001</v>
      </c>
      <c r="C10093">
        <v>1.0971900000000001</v>
      </c>
      <c r="D10093">
        <v>1.0971200000000001</v>
      </c>
      <c r="E10093">
        <v>1.0971500000000001</v>
      </c>
      <c r="F10093">
        <v>7</v>
      </c>
    </row>
    <row r="10094" spans="1:6" x14ac:dyDescent="0.15">
      <c r="A10094" s="1">
        <v>42366.20416666667</v>
      </c>
      <c r="B10094">
        <v>1.0970500000000001</v>
      </c>
      <c r="C10094">
        <v>1.0970899999999999</v>
      </c>
      <c r="D10094">
        <v>1.0970200000000001</v>
      </c>
      <c r="E10094">
        <v>1.0970899999999999</v>
      </c>
      <c r="F10094">
        <v>4</v>
      </c>
    </row>
    <row r="10095" spans="1:6" x14ac:dyDescent="0.15">
      <c r="A10095" s="1">
        <v>42366.202777777777</v>
      </c>
      <c r="B10095">
        <v>1.0970800000000001</v>
      </c>
      <c r="C10095">
        <v>1.0970800000000001</v>
      </c>
      <c r="D10095">
        <v>1.0969899999999999</v>
      </c>
      <c r="E10095">
        <v>1.09701</v>
      </c>
      <c r="F10095">
        <v>5</v>
      </c>
    </row>
    <row r="10096" spans="1:6" x14ac:dyDescent="0.15">
      <c r="A10096" s="1">
        <v>42366.20208333333</v>
      </c>
      <c r="B10096">
        <v>1.0970599999999999</v>
      </c>
      <c r="C10096">
        <v>1.0970899999999999</v>
      </c>
      <c r="D10096">
        <v>1.0970599999999999</v>
      </c>
      <c r="E10096">
        <v>1.0970899999999999</v>
      </c>
      <c r="F10096">
        <v>2</v>
      </c>
    </row>
    <row r="10097" spans="1:6" x14ac:dyDescent="0.15">
      <c r="A10097" s="1">
        <v>42366.201388888891</v>
      </c>
      <c r="B10097">
        <v>1.0971900000000001</v>
      </c>
      <c r="C10097">
        <v>1.0971900000000001</v>
      </c>
      <c r="D10097">
        <v>1.0970599999999999</v>
      </c>
      <c r="E10097">
        <v>1.0970800000000001</v>
      </c>
      <c r="F10097">
        <v>6</v>
      </c>
    </row>
    <row r="10098" spans="1:6" x14ac:dyDescent="0.15">
      <c r="A10098" s="1">
        <v>42366.2</v>
      </c>
      <c r="B10098">
        <v>1.09727</v>
      </c>
      <c r="C10098">
        <v>1.09727</v>
      </c>
      <c r="D10098">
        <v>1.0972299999999999</v>
      </c>
      <c r="E10098">
        <v>1.0972299999999999</v>
      </c>
      <c r="F10098">
        <v>3</v>
      </c>
    </row>
    <row r="10099" spans="1:6" x14ac:dyDescent="0.15">
      <c r="A10099" s="1">
        <v>42366.198611111111</v>
      </c>
      <c r="B10099">
        <v>1.09727</v>
      </c>
      <c r="C10099">
        <v>1.09727</v>
      </c>
      <c r="D10099">
        <v>1.0972299999999999</v>
      </c>
      <c r="E10099">
        <v>1.0972299999999999</v>
      </c>
      <c r="F10099">
        <v>4</v>
      </c>
    </row>
    <row r="10100" spans="1:6" x14ac:dyDescent="0.15">
      <c r="A10100" s="1">
        <v>42366.197222222225</v>
      </c>
      <c r="B10100">
        <v>1.09724</v>
      </c>
      <c r="C10100">
        <v>1.09724</v>
      </c>
      <c r="D10100">
        <v>1.0972299999999999</v>
      </c>
      <c r="E10100">
        <v>1.0972299999999999</v>
      </c>
      <c r="F10100">
        <v>2</v>
      </c>
    </row>
    <row r="10101" spans="1:6" x14ac:dyDescent="0.15">
      <c r="A10101" s="1">
        <v>42366.196527777778</v>
      </c>
      <c r="B10101">
        <v>1.09721</v>
      </c>
      <c r="C10101">
        <v>1.09721</v>
      </c>
      <c r="D10101">
        <v>1.09721</v>
      </c>
      <c r="E10101">
        <v>1.09721</v>
      </c>
      <c r="F10101">
        <v>1</v>
      </c>
    </row>
    <row r="10102" spans="1:6" x14ac:dyDescent="0.15">
      <c r="A10102" s="1">
        <v>42366.195833333331</v>
      </c>
      <c r="B10102">
        <v>1.09724</v>
      </c>
      <c r="C10102">
        <v>1.0972599999999999</v>
      </c>
      <c r="D10102">
        <v>1.09721</v>
      </c>
      <c r="E10102">
        <v>1.0972299999999999</v>
      </c>
      <c r="F10102">
        <v>6</v>
      </c>
    </row>
    <row r="10103" spans="1:6" x14ac:dyDescent="0.15">
      <c r="A10103" s="1">
        <v>42366.194444444445</v>
      </c>
      <c r="B10103">
        <v>1.0972500000000001</v>
      </c>
      <c r="C10103">
        <v>1.0972500000000001</v>
      </c>
      <c r="D10103">
        <v>1.09721</v>
      </c>
      <c r="E10103">
        <v>1.09721</v>
      </c>
      <c r="F10103">
        <v>3</v>
      </c>
    </row>
    <row r="10104" spans="1:6" x14ac:dyDescent="0.15">
      <c r="A10104" s="1">
        <v>42366.193055555559</v>
      </c>
      <c r="B10104">
        <v>1.0972299999999999</v>
      </c>
      <c r="C10104">
        <v>1.0972299999999999</v>
      </c>
      <c r="D10104">
        <v>1.0972</v>
      </c>
      <c r="E10104">
        <v>1.0972299999999999</v>
      </c>
      <c r="F10104">
        <v>3</v>
      </c>
    </row>
    <row r="10105" spans="1:6" x14ac:dyDescent="0.15">
      <c r="A10105" s="1">
        <v>42366.192361111112</v>
      </c>
      <c r="B10105">
        <v>1.0972500000000001</v>
      </c>
      <c r="C10105">
        <v>1.0972599999999999</v>
      </c>
      <c r="D10105">
        <v>1.0972500000000001</v>
      </c>
      <c r="E10105">
        <v>1.0972599999999999</v>
      </c>
      <c r="F10105">
        <v>2</v>
      </c>
    </row>
    <row r="10106" spans="1:6" x14ac:dyDescent="0.15">
      <c r="A10106" s="1">
        <v>42366.191666666666</v>
      </c>
      <c r="B10106">
        <v>1.0972299999999999</v>
      </c>
      <c r="C10106">
        <v>1.09728</v>
      </c>
      <c r="D10106">
        <v>1.0972299999999999</v>
      </c>
      <c r="E10106">
        <v>1.09728</v>
      </c>
      <c r="F10106">
        <v>5</v>
      </c>
    </row>
    <row r="10107" spans="1:6" x14ac:dyDescent="0.15">
      <c r="A10107" s="1">
        <v>42366.190972222219</v>
      </c>
      <c r="B10107">
        <v>1.0972900000000001</v>
      </c>
      <c r="C10107">
        <v>1.0972900000000001</v>
      </c>
      <c r="D10107">
        <v>1.0972</v>
      </c>
      <c r="E10107">
        <v>1.0972</v>
      </c>
      <c r="F10107">
        <v>4</v>
      </c>
    </row>
    <row r="10108" spans="1:6" x14ac:dyDescent="0.15">
      <c r="A10108" s="1">
        <v>42366.19027777778</v>
      </c>
      <c r="B10108">
        <v>1.0971299999999999</v>
      </c>
      <c r="C10108">
        <v>1.0972999999999999</v>
      </c>
      <c r="D10108">
        <v>1.0971299999999999</v>
      </c>
      <c r="E10108">
        <v>1.0972999999999999</v>
      </c>
      <c r="F10108">
        <v>7</v>
      </c>
    </row>
    <row r="10109" spans="1:6" x14ac:dyDescent="0.15">
      <c r="A10109" s="1">
        <v>42366.189583333333</v>
      </c>
      <c r="B10109">
        <v>1.0971500000000001</v>
      </c>
      <c r="C10109">
        <v>1.0972</v>
      </c>
      <c r="D10109">
        <v>1.0971200000000001</v>
      </c>
      <c r="E10109">
        <v>1.0971200000000001</v>
      </c>
      <c r="F10109">
        <v>15</v>
      </c>
    </row>
    <row r="10110" spans="1:6" x14ac:dyDescent="0.15">
      <c r="A10110" s="1">
        <v>42366.188888888886</v>
      </c>
      <c r="B10110">
        <v>1.0972200000000001</v>
      </c>
      <c r="C10110">
        <v>1.0972200000000001</v>
      </c>
      <c r="D10110">
        <v>1.0971</v>
      </c>
      <c r="E10110">
        <v>1.0971299999999999</v>
      </c>
      <c r="F10110">
        <v>15</v>
      </c>
    </row>
    <row r="10111" spans="1:6" x14ac:dyDescent="0.15">
      <c r="A10111" s="1">
        <v>42366.188194444447</v>
      </c>
      <c r="B10111">
        <v>1.0973599999999999</v>
      </c>
      <c r="C10111">
        <v>1.0973599999999999</v>
      </c>
      <c r="D10111">
        <v>1.0971900000000001</v>
      </c>
      <c r="E10111">
        <v>1.0971900000000001</v>
      </c>
      <c r="F10111">
        <v>6</v>
      </c>
    </row>
    <row r="10112" spans="1:6" x14ac:dyDescent="0.15">
      <c r="A10112" s="1">
        <v>42366.186111111114</v>
      </c>
      <c r="B10112">
        <v>1.09735</v>
      </c>
      <c r="C10112">
        <v>1.0973999999999999</v>
      </c>
      <c r="D10112">
        <v>1.09735</v>
      </c>
      <c r="E10112">
        <v>1.0973900000000001</v>
      </c>
      <c r="F10112">
        <v>6</v>
      </c>
    </row>
    <row r="10113" spans="1:6" x14ac:dyDescent="0.15">
      <c r="A10113" s="1">
        <v>42366.185416666667</v>
      </c>
      <c r="B10113">
        <v>1.0972999999999999</v>
      </c>
      <c r="C10113">
        <v>1.09734</v>
      </c>
      <c r="D10113">
        <v>1.09728</v>
      </c>
      <c r="E10113">
        <v>1.0973200000000001</v>
      </c>
      <c r="F10113">
        <v>9</v>
      </c>
    </row>
    <row r="10114" spans="1:6" x14ac:dyDescent="0.15">
      <c r="A10114" s="1">
        <v>42366.18472222222</v>
      </c>
      <c r="B10114">
        <v>1.09734</v>
      </c>
      <c r="C10114">
        <v>1.09734</v>
      </c>
      <c r="D10114">
        <v>1.09734</v>
      </c>
      <c r="E10114">
        <v>1.09734</v>
      </c>
      <c r="F10114">
        <v>1</v>
      </c>
    </row>
    <row r="10115" spans="1:6" x14ac:dyDescent="0.15">
      <c r="A10115" s="1">
        <v>42366.184027777781</v>
      </c>
      <c r="B10115">
        <v>1.09735</v>
      </c>
      <c r="C10115">
        <v>1.0973999999999999</v>
      </c>
      <c r="D10115">
        <v>1.0973299999999999</v>
      </c>
      <c r="E10115">
        <v>1.0973299999999999</v>
      </c>
      <c r="F10115">
        <v>6</v>
      </c>
    </row>
    <row r="10116" spans="1:6" x14ac:dyDescent="0.15">
      <c r="A10116" s="1">
        <v>42366.183333333334</v>
      </c>
      <c r="B10116">
        <v>1.0973599999999999</v>
      </c>
      <c r="C10116">
        <v>1.09737</v>
      </c>
      <c r="D10116">
        <v>1.0972999999999999</v>
      </c>
      <c r="E10116">
        <v>1.09734</v>
      </c>
      <c r="F10116">
        <v>8</v>
      </c>
    </row>
    <row r="10117" spans="1:6" x14ac:dyDescent="0.15">
      <c r="A10117" s="1">
        <v>42366.181944444441</v>
      </c>
      <c r="B10117">
        <v>1.0972900000000001</v>
      </c>
      <c r="C10117">
        <v>1.09738</v>
      </c>
      <c r="D10117">
        <v>1.0972900000000001</v>
      </c>
      <c r="E10117">
        <v>1.09738</v>
      </c>
      <c r="F10117">
        <v>4</v>
      </c>
    </row>
    <row r="10118" spans="1:6" x14ac:dyDescent="0.15">
      <c r="A10118" s="1">
        <v>42366.181250000001</v>
      </c>
      <c r="B10118">
        <v>1.0972599999999999</v>
      </c>
      <c r="C10118">
        <v>1.0972599999999999</v>
      </c>
      <c r="D10118">
        <v>1.0972599999999999</v>
      </c>
      <c r="E10118">
        <v>1.0972599999999999</v>
      </c>
      <c r="F10118">
        <v>1</v>
      </c>
    </row>
    <row r="10119" spans="1:6" x14ac:dyDescent="0.15">
      <c r="A10119" s="1">
        <v>42366.180555555555</v>
      </c>
      <c r="B10119">
        <v>1.09724</v>
      </c>
      <c r="C10119">
        <v>1.0972500000000001</v>
      </c>
      <c r="D10119">
        <v>1.0972200000000001</v>
      </c>
      <c r="E10119">
        <v>1.0972500000000001</v>
      </c>
      <c r="F10119">
        <v>4</v>
      </c>
    </row>
    <row r="10120" spans="1:6" x14ac:dyDescent="0.15">
      <c r="A10120" s="1">
        <v>42366.179861111108</v>
      </c>
      <c r="B10120">
        <v>1.09721</v>
      </c>
      <c r="C10120">
        <v>1.0972599999999999</v>
      </c>
      <c r="D10120">
        <v>1.0971900000000001</v>
      </c>
      <c r="E10120">
        <v>1.09721</v>
      </c>
      <c r="F10120">
        <v>9</v>
      </c>
    </row>
    <row r="10121" spans="1:6" x14ac:dyDescent="0.15">
      <c r="A10121" s="1">
        <v>42366.179166666669</v>
      </c>
      <c r="B10121">
        <v>1.0971900000000001</v>
      </c>
      <c r="C10121">
        <v>1.0971900000000001</v>
      </c>
      <c r="D10121">
        <v>1.0971900000000001</v>
      </c>
      <c r="E10121">
        <v>1.0971900000000001</v>
      </c>
      <c r="F10121">
        <v>1</v>
      </c>
    </row>
    <row r="10122" spans="1:6" x14ac:dyDescent="0.15">
      <c r="A10122" s="1">
        <v>42366.178472222222</v>
      </c>
      <c r="B10122">
        <v>1.0971900000000001</v>
      </c>
      <c r="C10122">
        <v>1.0972200000000001</v>
      </c>
      <c r="D10122">
        <v>1.0971900000000001</v>
      </c>
      <c r="E10122">
        <v>1.0972200000000001</v>
      </c>
      <c r="F10122">
        <v>3</v>
      </c>
    </row>
    <row r="10123" spans="1:6" x14ac:dyDescent="0.15">
      <c r="A10123" s="1">
        <v>42366.177777777775</v>
      </c>
      <c r="B10123">
        <v>1.0972200000000001</v>
      </c>
      <c r="C10123">
        <v>1.0972500000000001</v>
      </c>
      <c r="D10123">
        <v>1.09718</v>
      </c>
      <c r="E10123">
        <v>1.0972299999999999</v>
      </c>
      <c r="F10123">
        <v>6</v>
      </c>
    </row>
    <row r="10124" spans="1:6" x14ac:dyDescent="0.15">
      <c r="A10124" s="1">
        <v>42366.177083333336</v>
      </c>
      <c r="B10124">
        <v>1.0972200000000001</v>
      </c>
      <c r="C10124">
        <v>1.0972500000000001</v>
      </c>
      <c r="D10124">
        <v>1.0972200000000001</v>
      </c>
      <c r="E10124">
        <v>1.0972500000000001</v>
      </c>
      <c r="F10124">
        <v>4</v>
      </c>
    </row>
    <row r="10125" spans="1:6" x14ac:dyDescent="0.15">
      <c r="A10125" s="1">
        <v>42366.176388888889</v>
      </c>
      <c r="B10125">
        <v>1.0972299999999999</v>
      </c>
      <c r="C10125">
        <v>1.0972599999999999</v>
      </c>
      <c r="D10125">
        <v>1.0972</v>
      </c>
      <c r="E10125">
        <v>1.0972</v>
      </c>
      <c r="F10125">
        <v>6</v>
      </c>
    </row>
    <row r="10126" spans="1:6" x14ac:dyDescent="0.15">
      <c r="A10126" s="1">
        <v>42366.175694444442</v>
      </c>
      <c r="B10126">
        <v>1.0972299999999999</v>
      </c>
      <c r="C10126">
        <v>1.0972299999999999</v>
      </c>
      <c r="D10126">
        <v>1.09721</v>
      </c>
      <c r="E10126">
        <v>1.09721</v>
      </c>
      <c r="F10126">
        <v>2</v>
      </c>
    </row>
    <row r="10127" spans="1:6" x14ac:dyDescent="0.15">
      <c r="A10127" s="1">
        <v>42366.175000000003</v>
      </c>
      <c r="B10127">
        <v>1.0972500000000001</v>
      </c>
      <c r="C10127">
        <v>1.0972500000000001</v>
      </c>
      <c r="D10127">
        <v>1.09718</v>
      </c>
      <c r="E10127">
        <v>1.0971900000000001</v>
      </c>
      <c r="F10127">
        <v>5</v>
      </c>
    </row>
    <row r="10128" spans="1:6" x14ac:dyDescent="0.15">
      <c r="A10128" s="1">
        <v>42366.173611111109</v>
      </c>
      <c r="B10128">
        <v>1.09724</v>
      </c>
      <c r="C10128">
        <v>1.09724</v>
      </c>
      <c r="D10128">
        <v>1.0972</v>
      </c>
      <c r="E10128">
        <v>1.0972</v>
      </c>
      <c r="F10128">
        <v>5</v>
      </c>
    </row>
    <row r="10129" spans="1:6" x14ac:dyDescent="0.15">
      <c r="A10129" s="1">
        <v>42366.17291666667</v>
      </c>
      <c r="B10129">
        <v>1.0971200000000001</v>
      </c>
      <c r="C10129">
        <v>1.0972</v>
      </c>
      <c r="D10129">
        <v>1.0971200000000001</v>
      </c>
      <c r="E10129">
        <v>1.0972</v>
      </c>
      <c r="F10129">
        <v>4</v>
      </c>
    </row>
    <row r="10130" spans="1:6" x14ac:dyDescent="0.15">
      <c r="A10130" s="1">
        <v>42366.172222222223</v>
      </c>
      <c r="B10130">
        <v>1.09704</v>
      </c>
      <c r="C10130">
        <v>1.0971</v>
      </c>
      <c r="D10130">
        <v>1.09704</v>
      </c>
      <c r="E10130">
        <v>1.0971</v>
      </c>
      <c r="F10130">
        <v>3</v>
      </c>
    </row>
    <row r="10131" spans="1:6" x14ac:dyDescent="0.15">
      <c r="A10131" s="1">
        <v>42366.171527777777</v>
      </c>
      <c r="B10131">
        <v>1.09701</v>
      </c>
      <c r="C10131">
        <v>1.09701</v>
      </c>
      <c r="D10131">
        <v>1.09701</v>
      </c>
      <c r="E10131">
        <v>1.09701</v>
      </c>
      <c r="F10131">
        <v>1</v>
      </c>
    </row>
    <row r="10132" spans="1:6" x14ac:dyDescent="0.15">
      <c r="A10132" s="1">
        <v>42366.17083333333</v>
      </c>
      <c r="B10132">
        <v>1.0970200000000001</v>
      </c>
      <c r="C10132">
        <v>1.0970800000000001</v>
      </c>
      <c r="D10132">
        <v>1.0969800000000001</v>
      </c>
      <c r="E10132">
        <v>1.0969800000000001</v>
      </c>
      <c r="F10132">
        <v>6</v>
      </c>
    </row>
    <row r="10133" spans="1:6" x14ac:dyDescent="0.15">
      <c r="A10133" s="1">
        <v>42366.170138888891</v>
      </c>
      <c r="B10133">
        <v>1.0970899999999999</v>
      </c>
      <c r="C10133">
        <v>1.0970899999999999</v>
      </c>
      <c r="D10133">
        <v>1.0970500000000001</v>
      </c>
      <c r="E10133">
        <v>1.0970500000000001</v>
      </c>
      <c r="F10133">
        <v>3</v>
      </c>
    </row>
    <row r="10134" spans="1:6" x14ac:dyDescent="0.15">
      <c r="A10134" s="1">
        <v>42366.168749999997</v>
      </c>
      <c r="B10134">
        <v>1.0970800000000001</v>
      </c>
      <c r="C10134">
        <v>1.09711</v>
      </c>
      <c r="D10134">
        <v>1.0970800000000001</v>
      </c>
      <c r="E10134">
        <v>1.09711</v>
      </c>
      <c r="F10134">
        <v>2</v>
      </c>
    </row>
    <row r="10135" spans="1:6" x14ac:dyDescent="0.15">
      <c r="A10135" s="1">
        <v>42366.168055555558</v>
      </c>
      <c r="B10135">
        <v>1.09717</v>
      </c>
      <c r="C10135">
        <v>1.09717</v>
      </c>
      <c r="D10135">
        <v>1.0971</v>
      </c>
      <c r="E10135">
        <v>1.0971</v>
      </c>
      <c r="F10135">
        <v>4</v>
      </c>
    </row>
    <row r="10136" spans="1:6" x14ac:dyDescent="0.15">
      <c r="A10136" s="1">
        <v>42366.167361111111</v>
      </c>
      <c r="B10136">
        <v>1.0968899999999999</v>
      </c>
      <c r="C10136">
        <v>1.09731</v>
      </c>
      <c r="D10136">
        <v>1.0968899999999999</v>
      </c>
      <c r="E10136">
        <v>1.0972</v>
      </c>
      <c r="F10136">
        <v>19</v>
      </c>
    </row>
    <row r="10137" spans="1:6" x14ac:dyDescent="0.15">
      <c r="A10137" s="1">
        <v>42366.166666666664</v>
      </c>
      <c r="B10137">
        <v>1.09701</v>
      </c>
      <c r="C10137">
        <v>1.0970299999999999</v>
      </c>
      <c r="D10137">
        <v>1.0968800000000001</v>
      </c>
      <c r="E10137">
        <v>1.0968800000000001</v>
      </c>
      <c r="F10137">
        <v>7</v>
      </c>
    </row>
    <row r="10138" spans="1:6" x14ac:dyDescent="0.15">
      <c r="A10138" s="1">
        <v>42366.165972222225</v>
      </c>
      <c r="B10138">
        <v>1.0970200000000001</v>
      </c>
      <c r="C10138">
        <v>1.09711</v>
      </c>
      <c r="D10138">
        <v>1.0970200000000001</v>
      </c>
      <c r="E10138">
        <v>1.0970299999999999</v>
      </c>
      <c r="F10138">
        <v>10</v>
      </c>
    </row>
    <row r="10139" spans="1:6" x14ac:dyDescent="0.15">
      <c r="A10139" s="1">
        <v>42366.165277777778</v>
      </c>
      <c r="B10139">
        <v>1.0968800000000001</v>
      </c>
      <c r="C10139">
        <v>1.0969899999999999</v>
      </c>
      <c r="D10139">
        <v>1.0968599999999999</v>
      </c>
      <c r="E10139">
        <v>1.0969899999999999</v>
      </c>
      <c r="F10139">
        <v>6</v>
      </c>
    </row>
    <row r="10140" spans="1:6" x14ac:dyDescent="0.15">
      <c r="A10140" s="1">
        <v>42366.164583333331</v>
      </c>
      <c r="B10140">
        <v>1.0968</v>
      </c>
      <c r="C10140">
        <v>1.0969599999999999</v>
      </c>
      <c r="D10140">
        <v>1.0968</v>
      </c>
      <c r="E10140">
        <v>1.0968899999999999</v>
      </c>
      <c r="F10140">
        <v>12</v>
      </c>
    </row>
    <row r="10141" spans="1:6" x14ac:dyDescent="0.15">
      <c r="A10141" s="1">
        <v>42366.163888888892</v>
      </c>
      <c r="B10141">
        <v>1.0967499999999999</v>
      </c>
      <c r="C10141">
        <v>1.0967800000000001</v>
      </c>
      <c r="D10141">
        <v>1.0967499999999999</v>
      </c>
      <c r="E10141">
        <v>1.0967800000000001</v>
      </c>
      <c r="F10141">
        <v>2</v>
      </c>
    </row>
    <row r="10142" spans="1:6" x14ac:dyDescent="0.15">
      <c r="A10142" s="1">
        <v>42366.162499999999</v>
      </c>
      <c r="B10142">
        <v>1.0967499999999999</v>
      </c>
      <c r="C10142">
        <v>1.0967899999999999</v>
      </c>
      <c r="D10142">
        <v>1.0967499999999999</v>
      </c>
      <c r="E10142">
        <v>1.0967800000000001</v>
      </c>
      <c r="F10142">
        <v>3</v>
      </c>
    </row>
    <row r="10143" spans="1:6" x14ac:dyDescent="0.15">
      <c r="A10143" s="1">
        <v>42366.161805555559</v>
      </c>
      <c r="B10143">
        <v>1.0966800000000001</v>
      </c>
      <c r="C10143">
        <v>1.0967800000000001</v>
      </c>
      <c r="D10143">
        <v>1.0966800000000001</v>
      </c>
      <c r="E10143">
        <v>1.0967800000000001</v>
      </c>
      <c r="F10143">
        <v>9</v>
      </c>
    </row>
    <row r="10144" spans="1:6" x14ac:dyDescent="0.15">
      <c r="A10144" s="1">
        <v>42366.161111111112</v>
      </c>
      <c r="B10144">
        <v>1.0966100000000001</v>
      </c>
      <c r="C10144">
        <v>1.0966899999999999</v>
      </c>
      <c r="D10144">
        <v>1.0966100000000001</v>
      </c>
      <c r="E10144">
        <v>1.09666</v>
      </c>
      <c r="F10144">
        <v>5</v>
      </c>
    </row>
    <row r="10145" spans="1:6" x14ac:dyDescent="0.15">
      <c r="A10145" s="1">
        <v>42366.159722222219</v>
      </c>
      <c r="B10145">
        <v>1.09676</v>
      </c>
      <c r="C10145">
        <v>1.09676</v>
      </c>
      <c r="D10145">
        <v>1.0966499999999999</v>
      </c>
      <c r="E10145">
        <v>1.0966499999999999</v>
      </c>
      <c r="F10145">
        <v>4</v>
      </c>
    </row>
    <row r="10146" spans="1:6" x14ac:dyDescent="0.15">
      <c r="A10146" s="1">
        <v>42366.15902777778</v>
      </c>
      <c r="B10146">
        <v>1.0968199999999999</v>
      </c>
      <c r="C10146">
        <v>1.0968199999999999</v>
      </c>
      <c r="D10146">
        <v>1.0967899999999999</v>
      </c>
      <c r="E10146">
        <v>1.0967899999999999</v>
      </c>
      <c r="F10146">
        <v>2</v>
      </c>
    </row>
    <row r="10147" spans="1:6" x14ac:dyDescent="0.15">
      <c r="A10147" s="1">
        <v>42366.158333333333</v>
      </c>
      <c r="B10147">
        <v>1.0968199999999999</v>
      </c>
      <c r="C10147">
        <v>1.0968500000000001</v>
      </c>
      <c r="D10147">
        <v>1.0967899999999999</v>
      </c>
      <c r="E10147">
        <v>1.0967899999999999</v>
      </c>
      <c r="F10147">
        <v>4</v>
      </c>
    </row>
    <row r="10148" spans="1:6" x14ac:dyDescent="0.15">
      <c r="A10148" s="1">
        <v>42366.157638888886</v>
      </c>
      <c r="B10148">
        <v>1.0968899999999999</v>
      </c>
      <c r="C10148">
        <v>1.0968899999999999</v>
      </c>
      <c r="D10148">
        <v>1.0967899999999999</v>
      </c>
      <c r="E10148">
        <v>1.0967899999999999</v>
      </c>
      <c r="F10148">
        <v>6</v>
      </c>
    </row>
    <row r="10149" spans="1:6" x14ac:dyDescent="0.15">
      <c r="A10149" s="1">
        <v>42366.156944444447</v>
      </c>
      <c r="B10149">
        <v>1.0969100000000001</v>
      </c>
      <c r="C10149">
        <v>1.09693</v>
      </c>
      <c r="D10149">
        <v>1.0968</v>
      </c>
      <c r="E10149">
        <v>1.0968500000000001</v>
      </c>
      <c r="F10149">
        <v>12</v>
      </c>
    </row>
    <row r="10150" spans="1:6" x14ac:dyDescent="0.15">
      <c r="A10150" s="1">
        <v>42366.15625</v>
      </c>
      <c r="B10150">
        <v>1.09687</v>
      </c>
      <c r="C10150">
        <v>1.0969500000000001</v>
      </c>
      <c r="D10150">
        <v>1.09687</v>
      </c>
      <c r="E10150">
        <v>1.0968800000000001</v>
      </c>
      <c r="F10150">
        <v>11</v>
      </c>
    </row>
    <row r="10151" spans="1:6" x14ac:dyDescent="0.15">
      <c r="A10151" s="1">
        <v>42366.155555555553</v>
      </c>
      <c r="B10151">
        <v>1.09684</v>
      </c>
      <c r="C10151">
        <v>1.0969</v>
      </c>
      <c r="D10151">
        <v>1.09684</v>
      </c>
      <c r="E10151">
        <v>1.0969</v>
      </c>
      <c r="F10151">
        <v>3</v>
      </c>
    </row>
    <row r="10152" spans="1:6" x14ac:dyDescent="0.15">
      <c r="A10152" s="1">
        <v>42366.154861111114</v>
      </c>
      <c r="B10152">
        <v>1.0968100000000001</v>
      </c>
      <c r="C10152">
        <v>1.0968100000000001</v>
      </c>
      <c r="D10152">
        <v>1.0968100000000001</v>
      </c>
      <c r="E10152">
        <v>1.0968100000000001</v>
      </c>
      <c r="F10152">
        <v>1</v>
      </c>
    </row>
    <row r="10153" spans="1:6" x14ac:dyDescent="0.15">
      <c r="A10153" s="1">
        <v>42366.154166666667</v>
      </c>
      <c r="B10153">
        <v>1.0968500000000001</v>
      </c>
      <c r="C10153">
        <v>1.0968500000000001</v>
      </c>
      <c r="D10153">
        <v>1.0967499999999999</v>
      </c>
      <c r="E10153">
        <v>1.0967800000000001</v>
      </c>
      <c r="F10153">
        <v>8</v>
      </c>
    </row>
    <row r="10154" spans="1:6" x14ac:dyDescent="0.15">
      <c r="A10154" s="1">
        <v>42366.15347222222</v>
      </c>
      <c r="B10154">
        <v>1.0970500000000001</v>
      </c>
      <c r="C10154">
        <v>1.0970500000000001</v>
      </c>
      <c r="D10154">
        <v>1.0968100000000001</v>
      </c>
      <c r="E10154">
        <v>1.0968800000000001</v>
      </c>
      <c r="F10154">
        <v>19</v>
      </c>
    </row>
    <row r="10155" spans="1:6" x14ac:dyDescent="0.15">
      <c r="A10155" s="1">
        <v>42366.152777777781</v>
      </c>
      <c r="B10155">
        <v>1.0970899999999999</v>
      </c>
      <c r="C10155">
        <v>1.0970899999999999</v>
      </c>
      <c r="D10155">
        <v>1.0970299999999999</v>
      </c>
      <c r="E10155">
        <v>1.0970800000000001</v>
      </c>
      <c r="F10155">
        <v>6</v>
      </c>
    </row>
    <row r="10156" spans="1:6" x14ac:dyDescent="0.15">
      <c r="A10156" s="1">
        <v>42366.15</v>
      </c>
      <c r="B10156">
        <v>1.0971200000000001</v>
      </c>
      <c r="C10156">
        <v>1.0971200000000001</v>
      </c>
      <c r="D10156">
        <v>1.0971200000000001</v>
      </c>
      <c r="E10156">
        <v>1.0971200000000001</v>
      </c>
      <c r="F10156">
        <v>1</v>
      </c>
    </row>
    <row r="10157" spans="1:6" x14ac:dyDescent="0.15">
      <c r="A10157" s="1">
        <v>42366.149305555555</v>
      </c>
      <c r="B10157">
        <v>1.0971299999999999</v>
      </c>
      <c r="C10157">
        <v>1.0971299999999999</v>
      </c>
      <c r="D10157">
        <v>1.0970899999999999</v>
      </c>
      <c r="E10157">
        <v>1.0970899999999999</v>
      </c>
      <c r="F10157">
        <v>3</v>
      </c>
    </row>
    <row r="10158" spans="1:6" x14ac:dyDescent="0.15">
      <c r="A10158" s="1">
        <v>42366.148611111108</v>
      </c>
      <c r="B10158">
        <v>1.0971299999999999</v>
      </c>
      <c r="C10158">
        <v>1.0971599999999999</v>
      </c>
      <c r="D10158">
        <v>1.09711</v>
      </c>
      <c r="E10158">
        <v>1.09711</v>
      </c>
      <c r="F10158">
        <v>5</v>
      </c>
    </row>
    <row r="10159" spans="1:6" x14ac:dyDescent="0.15">
      <c r="A10159" s="1">
        <v>42366.147916666669</v>
      </c>
      <c r="B10159">
        <v>1.09721</v>
      </c>
      <c r="C10159">
        <v>1.09721</v>
      </c>
      <c r="D10159">
        <v>1.0970899999999999</v>
      </c>
      <c r="E10159">
        <v>1.0970899999999999</v>
      </c>
      <c r="F10159">
        <v>6</v>
      </c>
    </row>
    <row r="10160" spans="1:6" x14ac:dyDescent="0.15">
      <c r="A10160" s="1">
        <v>42366.147222222222</v>
      </c>
      <c r="B10160">
        <v>1.0972500000000001</v>
      </c>
      <c r="C10160">
        <v>1.0972500000000001</v>
      </c>
      <c r="D10160">
        <v>1.0972500000000001</v>
      </c>
      <c r="E10160">
        <v>1.0972500000000001</v>
      </c>
      <c r="F10160">
        <v>1</v>
      </c>
    </row>
    <row r="10161" spans="1:6" x14ac:dyDescent="0.15">
      <c r="A10161" s="1">
        <v>42366.146527777775</v>
      </c>
      <c r="B10161">
        <v>1.0972299999999999</v>
      </c>
      <c r="C10161">
        <v>1.0972599999999999</v>
      </c>
      <c r="D10161">
        <v>1.0972200000000001</v>
      </c>
      <c r="E10161">
        <v>1.0972200000000001</v>
      </c>
      <c r="F10161">
        <v>4</v>
      </c>
    </row>
    <row r="10162" spans="1:6" x14ac:dyDescent="0.15">
      <c r="A10162" s="1">
        <v>42366.145833333336</v>
      </c>
      <c r="B10162">
        <v>1.0972599999999999</v>
      </c>
      <c r="C10162">
        <v>1.0972599999999999</v>
      </c>
      <c r="D10162">
        <v>1.09718</v>
      </c>
      <c r="E10162">
        <v>1.0971900000000001</v>
      </c>
      <c r="F10162">
        <v>6</v>
      </c>
    </row>
    <row r="10163" spans="1:6" x14ac:dyDescent="0.15">
      <c r="A10163" s="1">
        <v>42366.145138888889</v>
      </c>
      <c r="B10163">
        <v>1.0972500000000001</v>
      </c>
      <c r="C10163">
        <v>1.0972500000000001</v>
      </c>
      <c r="D10163">
        <v>1.0972500000000001</v>
      </c>
      <c r="E10163">
        <v>1.0972500000000001</v>
      </c>
      <c r="F10163">
        <v>1</v>
      </c>
    </row>
    <row r="10164" spans="1:6" x14ac:dyDescent="0.15">
      <c r="A10164" s="1">
        <v>42366.144444444442</v>
      </c>
      <c r="B10164">
        <v>1.0972200000000001</v>
      </c>
      <c r="C10164">
        <v>1.0972200000000001</v>
      </c>
      <c r="D10164">
        <v>1.0972200000000001</v>
      </c>
      <c r="E10164">
        <v>1.0972200000000001</v>
      </c>
      <c r="F10164">
        <v>1</v>
      </c>
    </row>
    <row r="10165" spans="1:6" x14ac:dyDescent="0.15">
      <c r="A10165" s="1">
        <v>42366.143750000003</v>
      </c>
      <c r="B10165">
        <v>1.09718</v>
      </c>
      <c r="C10165">
        <v>1.09718</v>
      </c>
      <c r="D10165">
        <v>1.09718</v>
      </c>
      <c r="E10165">
        <v>1.09718</v>
      </c>
      <c r="F10165">
        <v>1</v>
      </c>
    </row>
    <row r="10166" spans="1:6" x14ac:dyDescent="0.15">
      <c r="A10166" s="1">
        <v>42366.143055555556</v>
      </c>
      <c r="B10166">
        <v>1.0971599999999999</v>
      </c>
      <c r="C10166">
        <v>1.0971900000000001</v>
      </c>
      <c r="D10166">
        <v>1.0971</v>
      </c>
      <c r="E10166">
        <v>1.0971500000000001</v>
      </c>
      <c r="F10166">
        <v>9</v>
      </c>
    </row>
    <row r="10167" spans="1:6" x14ac:dyDescent="0.15">
      <c r="A10167" s="1">
        <v>42366.142361111109</v>
      </c>
      <c r="B10167">
        <v>1.09711</v>
      </c>
      <c r="C10167">
        <v>1.0971500000000001</v>
      </c>
      <c r="D10167">
        <v>1.09711</v>
      </c>
      <c r="E10167">
        <v>1.0971299999999999</v>
      </c>
      <c r="F10167">
        <v>3</v>
      </c>
    </row>
    <row r="10168" spans="1:6" x14ac:dyDescent="0.15">
      <c r="A10168" s="1">
        <v>42366.14166666667</v>
      </c>
      <c r="B10168">
        <v>1.0971500000000001</v>
      </c>
      <c r="C10168">
        <v>1.0971900000000001</v>
      </c>
      <c r="D10168">
        <v>1.0970899999999999</v>
      </c>
      <c r="E10168">
        <v>1.0970899999999999</v>
      </c>
      <c r="F10168">
        <v>9</v>
      </c>
    </row>
    <row r="10169" spans="1:6" x14ac:dyDescent="0.15">
      <c r="A10169" s="1">
        <v>42366.140972222223</v>
      </c>
      <c r="B10169">
        <v>1.0971500000000001</v>
      </c>
      <c r="C10169">
        <v>1.09718</v>
      </c>
      <c r="D10169">
        <v>1.0971500000000001</v>
      </c>
      <c r="E10169">
        <v>1.09718</v>
      </c>
      <c r="F10169">
        <v>2</v>
      </c>
    </row>
    <row r="10170" spans="1:6" x14ac:dyDescent="0.15">
      <c r="A10170" s="1">
        <v>42366.140277777777</v>
      </c>
      <c r="B10170">
        <v>1.09704</v>
      </c>
      <c r="C10170">
        <v>1.0971200000000001</v>
      </c>
      <c r="D10170">
        <v>1.09704</v>
      </c>
      <c r="E10170">
        <v>1.0971200000000001</v>
      </c>
      <c r="F10170">
        <v>3</v>
      </c>
    </row>
    <row r="10171" spans="1:6" x14ac:dyDescent="0.15">
      <c r="A10171" s="1">
        <v>42366.13958333333</v>
      </c>
      <c r="B10171">
        <v>1.0969599999999999</v>
      </c>
      <c r="C10171">
        <v>1.0970800000000001</v>
      </c>
      <c r="D10171">
        <v>1.0969599999999999</v>
      </c>
      <c r="E10171">
        <v>1.0970200000000001</v>
      </c>
      <c r="F10171">
        <v>10</v>
      </c>
    </row>
    <row r="10172" spans="1:6" x14ac:dyDescent="0.15">
      <c r="A10172" s="1">
        <v>42366.138888888891</v>
      </c>
      <c r="B10172">
        <v>1.09693</v>
      </c>
      <c r="C10172">
        <v>1.0969800000000001</v>
      </c>
      <c r="D10172">
        <v>1.09693</v>
      </c>
      <c r="E10172">
        <v>1.0969800000000001</v>
      </c>
      <c r="F10172">
        <v>5</v>
      </c>
    </row>
    <row r="10173" spans="1:6" x14ac:dyDescent="0.15">
      <c r="A10173" s="1">
        <v>42366.137499999997</v>
      </c>
      <c r="B10173">
        <v>1.09683</v>
      </c>
      <c r="C10173">
        <v>1.0969199999999999</v>
      </c>
      <c r="D10173">
        <v>1.09683</v>
      </c>
      <c r="E10173">
        <v>1.0969100000000001</v>
      </c>
      <c r="F10173">
        <v>6</v>
      </c>
    </row>
    <row r="10174" spans="1:6" x14ac:dyDescent="0.15">
      <c r="A10174" s="1">
        <v>42366.136805555558</v>
      </c>
      <c r="B10174">
        <v>1.0967800000000001</v>
      </c>
      <c r="C10174">
        <v>1.0968100000000001</v>
      </c>
      <c r="D10174">
        <v>1.0967499999999999</v>
      </c>
      <c r="E10174">
        <v>1.0968100000000001</v>
      </c>
      <c r="F10174">
        <v>5</v>
      </c>
    </row>
    <row r="10175" spans="1:6" x14ac:dyDescent="0.15">
      <c r="A10175" s="1">
        <v>42366.136111111111</v>
      </c>
      <c r="B10175">
        <v>1.0967800000000001</v>
      </c>
      <c r="C10175">
        <v>1.0968599999999999</v>
      </c>
      <c r="D10175">
        <v>1.0967800000000001</v>
      </c>
      <c r="E10175">
        <v>1.0968100000000001</v>
      </c>
      <c r="F10175">
        <v>14</v>
      </c>
    </row>
    <row r="10176" spans="1:6" x14ac:dyDescent="0.15">
      <c r="A10176" s="1">
        <v>42366.134722222225</v>
      </c>
      <c r="B10176">
        <v>1.0967899999999999</v>
      </c>
      <c r="C10176">
        <v>1.09683</v>
      </c>
      <c r="D10176">
        <v>1.0967</v>
      </c>
      <c r="E10176">
        <v>1.09676</v>
      </c>
      <c r="F10176">
        <v>12</v>
      </c>
    </row>
    <row r="10177" spans="1:6" x14ac:dyDescent="0.15">
      <c r="A10177" s="1">
        <v>42366.134027777778</v>
      </c>
      <c r="B10177">
        <v>1.09674</v>
      </c>
      <c r="C10177">
        <v>1.0968100000000001</v>
      </c>
      <c r="D10177">
        <v>1.0967</v>
      </c>
      <c r="E10177">
        <v>1.0968100000000001</v>
      </c>
      <c r="F10177">
        <v>8</v>
      </c>
    </row>
    <row r="10178" spans="1:6" x14ac:dyDescent="0.15">
      <c r="A10178" s="1">
        <v>42366.133333333331</v>
      </c>
      <c r="B10178">
        <v>1.09676</v>
      </c>
      <c r="C10178">
        <v>1.09676</v>
      </c>
      <c r="D10178">
        <v>1.0967100000000001</v>
      </c>
      <c r="E10178">
        <v>1.0967100000000001</v>
      </c>
      <c r="F10178">
        <v>4</v>
      </c>
    </row>
    <row r="10179" spans="1:6" x14ac:dyDescent="0.15">
      <c r="A10179" s="1">
        <v>42366.132638888892</v>
      </c>
      <c r="B10179">
        <v>1.09677</v>
      </c>
      <c r="C10179">
        <v>1.09677</v>
      </c>
      <c r="D10179">
        <v>1.09677</v>
      </c>
      <c r="E10179">
        <v>1.09677</v>
      </c>
      <c r="F10179">
        <v>1</v>
      </c>
    </row>
    <row r="10180" spans="1:6" x14ac:dyDescent="0.15">
      <c r="A10180" s="1">
        <v>42366.131944444445</v>
      </c>
      <c r="B10180">
        <v>1.09676</v>
      </c>
      <c r="C10180">
        <v>1.09677</v>
      </c>
      <c r="D10180">
        <v>1.09674</v>
      </c>
      <c r="E10180">
        <v>1.09674</v>
      </c>
      <c r="F10180">
        <v>5</v>
      </c>
    </row>
    <row r="10181" spans="1:6" x14ac:dyDescent="0.15">
      <c r="A10181" s="1">
        <v>42366.129861111112</v>
      </c>
      <c r="B10181">
        <v>1.09676</v>
      </c>
      <c r="C10181">
        <v>1.0967899999999999</v>
      </c>
      <c r="D10181">
        <v>1.0966800000000001</v>
      </c>
      <c r="E10181">
        <v>1.0967899999999999</v>
      </c>
      <c r="F10181">
        <v>7</v>
      </c>
    </row>
    <row r="10182" spans="1:6" x14ac:dyDescent="0.15">
      <c r="A10182" s="1">
        <v>42366.129166666666</v>
      </c>
      <c r="B10182">
        <v>1.0967800000000001</v>
      </c>
      <c r="C10182">
        <v>1.0968599999999999</v>
      </c>
      <c r="D10182">
        <v>1.0967199999999999</v>
      </c>
      <c r="E10182">
        <v>1.0967800000000001</v>
      </c>
      <c r="F10182">
        <v>12</v>
      </c>
    </row>
    <row r="10183" spans="1:6" x14ac:dyDescent="0.15">
      <c r="A10183" s="1">
        <v>42366.128472222219</v>
      </c>
      <c r="B10183">
        <v>1.0969100000000001</v>
      </c>
      <c r="C10183">
        <v>1.0969199999999999</v>
      </c>
      <c r="D10183">
        <v>1.09674</v>
      </c>
      <c r="E10183">
        <v>1.09674</v>
      </c>
      <c r="F10183">
        <v>11</v>
      </c>
    </row>
    <row r="10184" spans="1:6" x14ac:dyDescent="0.15">
      <c r="A10184" s="1">
        <v>42366.12777777778</v>
      </c>
      <c r="B10184">
        <v>1.09683</v>
      </c>
      <c r="C10184">
        <v>1.0968599999999999</v>
      </c>
      <c r="D10184">
        <v>1.09683</v>
      </c>
      <c r="E10184">
        <v>1.0968599999999999</v>
      </c>
      <c r="F10184">
        <v>2</v>
      </c>
    </row>
    <row r="10185" spans="1:6" x14ac:dyDescent="0.15">
      <c r="A10185" s="1">
        <v>42366.127083333333</v>
      </c>
      <c r="B10185">
        <v>1.09673</v>
      </c>
      <c r="C10185">
        <v>1.0967899999999999</v>
      </c>
      <c r="D10185">
        <v>1.0966800000000001</v>
      </c>
      <c r="E10185">
        <v>1.0967899999999999</v>
      </c>
      <c r="F10185">
        <v>10</v>
      </c>
    </row>
    <row r="10186" spans="1:6" x14ac:dyDescent="0.15">
      <c r="A10186" s="1">
        <v>42366.126388888886</v>
      </c>
      <c r="B10186">
        <v>1.09674</v>
      </c>
      <c r="C10186">
        <v>1.09677</v>
      </c>
      <c r="D10186">
        <v>1.09674</v>
      </c>
      <c r="E10186">
        <v>1.0967499999999999</v>
      </c>
      <c r="F10186">
        <v>3</v>
      </c>
    </row>
    <row r="10187" spans="1:6" x14ac:dyDescent="0.15">
      <c r="A10187" s="1">
        <v>42366.125694444447</v>
      </c>
      <c r="B10187">
        <v>1.09676</v>
      </c>
      <c r="C10187">
        <v>1.09683</v>
      </c>
      <c r="D10187">
        <v>1.09676</v>
      </c>
      <c r="E10187">
        <v>1.09676</v>
      </c>
      <c r="F10187">
        <v>9</v>
      </c>
    </row>
    <row r="10188" spans="1:6" x14ac:dyDescent="0.15">
      <c r="A10188" s="1">
        <v>42366.125</v>
      </c>
      <c r="B10188">
        <v>1.09684</v>
      </c>
      <c r="C10188">
        <v>1.0968599999999999</v>
      </c>
      <c r="D10188">
        <v>1.0967800000000001</v>
      </c>
      <c r="E10188">
        <v>1.0967899999999999</v>
      </c>
      <c r="F10188">
        <v>11</v>
      </c>
    </row>
    <row r="10189" spans="1:6" x14ac:dyDescent="0.15">
      <c r="A10189" s="1">
        <v>42366.124305555553</v>
      </c>
      <c r="B10189">
        <v>1.09684</v>
      </c>
      <c r="C10189">
        <v>1.0968599999999999</v>
      </c>
      <c r="D10189">
        <v>1.0968100000000001</v>
      </c>
      <c r="E10189">
        <v>1.0968599999999999</v>
      </c>
      <c r="F10189">
        <v>8</v>
      </c>
    </row>
    <row r="10190" spans="1:6" x14ac:dyDescent="0.15">
      <c r="A10190" s="1">
        <v>42366.123611111114</v>
      </c>
      <c r="B10190">
        <v>1.0969800000000001</v>
      </c>
      <c r="C10190">
        <v>1.0969800000000001</v>
      </c>
      <c r="D10190">
        <v>1.0968</v>
      </c>
      <c r="E10190">
        <v>1.0968</v>
      </c>
      <c r="F10190">
        <v>14</v>
      </c>
    </row>
    <row r="10191" spans="1:6" x14ac:dyDescent="0.15">
      <c r="A10191" s="1">
        <v>42366.122916666667</v>
      </c>
      <c r="B10191">
        <v>1.0969899999999999</v>
      </c>
      <c r="C10191">
        <v>1.09701</v>
      </c>
      <c r="D10191">
        <v>1.0969500000000001</v>
      </c>
      <c r="E10191">
        <v>1.0969899999999999</v>
      </c>
      <c r="F10191">
        <v>15</v>
      </c>
    </row>
    <row r="10192" spans="1:6" x14ac:dyDescent="0.15">
      <c r="A10192" s="1">
        <v>42366.12222222222</v>
      </c>
      <c r="B10192">
        <v>1.0970200000000001</v>
      </c>
      <c r="C10192">
        <v>1.0970200000000001</v>
      </c>
      <c r="D10192">
        <v>1.09684</v>
      </c>
      <c r="E10192">
        <v>1.09701</v>
      </c>
      <c r="F10192">
        <v>12</v>
      </c>
    </row>
    <row r="10193" spans="1:6" x14ac:dyDescent="0.15">
      <c r="A10193" s="1">
        <v>42366.121527777781</v>
      </c>
      <c r="B10193">
        <v>1.0971299999999999</v>
      </c>
      <c r="C10193">
        <v>1.0971900000000001</v>
      </c>
      <c r="D10193">
        <v>1.0969199999999999</v>
      </c>
      <c r="E10193">
        <v>1.0970500000000001</v>
      </c>
      <c r="F10193">
        <v>37</v>
      </c>
    </row>
    <row r="10194" spans="1:6" x14ac:dyDescent="0.15">
      <c r="A10194" s="1">
        <v>42366.120833333334</v>
      </c>
      <c r="B10194">
        <v>1.0972900000000001</v>
      </c>
      <c r="C10194">
        <v>1.0973299999999999</v>
      </c>
      <c r="D10194">
        <v>1.0971599999999999</v>
      </c>
      <c r="E10194">
        <v>1.0971599999999999</v>
      </c>
      <c r="F10194">
        <v>32</v>
      </c>
    </row>
    <row r="10195" spans="1:6" x14ac:dyDescent="0.15">
      <c r="A10195" s="1">
        <v>42366.120138888888</v>
      </c>
      <c r="B10195">
        <v>1.09724</v>
      </c>
      <c r="C10195">
        <v>1.0973599999999999</v>
      </c>
      <c r="D10195">
        <v>1.09724</v>
      </c>
      <c r="E10195">
        <v>1.0973299999999999</v>
      </c>
      <c r="F10195">
        <v>11</v>
      </c>
    </row>
    <row r="10196" spans="1:6" x14ac:dyDescent="0.15">
      <c r="A10196" s="1">
        <v>42366.119444444441</v>
      </c>
      <c r="B10196">
        <v>1.0974600000000001</v>
      </c>
      <c r="C10196">
        <v>1.0974600000000001</v>
      </c>
      <c r="D10196">
        <v>1.0972200000000001</v>
      </c>
      <c r="E10196">
        <v>1.0972200000000001</v>
      </c>
      <c r="F10196">
        <v>26</v>
      </c>
    </row>
    <row r="10197" spans="1:6" x14ac:dyDescent="0.15">
      <c r="A10197" s="1">
        <v>42366.118750000001</v>
      </c>
      <c r="B10197">
        <v>1.09735</v>
      </c>
      <c r="C10197">
        <v>1.0974299999999999</v>
      </c>
      <c r="D10197">
        <v>1.09735</v>
      </c>
      <c r="E10197">
        <v>1.0974299999999999</v>
      </c>
      <c r="F10197">
        <v>4</v>
      </c>
    </row>
    <row r="10198" spans="1:6" x14ac:dyDescent="0.15">
      <c r="A10198" s="1">
        <v>42366.118055555555</v>
      </c>
      <c r="B10198">
        <v>1.0974299999999999</v>
      </c>
      <c r="C10198">
        <v>1.0974600000000001</v>
      </c>
      <c r="D10198">
        <v>1.0973900000000001</v>
      </c>
      <c r="E10198">
        <v>1.0973900000000001</v>
      </c>
      <c r="F10198">
        <v>4</v>
      </c>
    </row>
    <row r="10199" spans="1:6" x14ac:dyDescent="0.15">
      <c r="A10199" s="1">
        <v>42366.117361111108</v>
      </c>
      <c r="B10199">
        <v>1.0973200000000001</v>
      </c>
      <c r="C10199">
        <v>1.09741</v>
      </c>
      <c r="D10199">
        <v>1.0973200000000001</v>
      </c>
      <c r="E10199">
        <v>1.09741</v>
      </c>
      <c r="F10199">
        <v>8</v>
      </c>
    </row>
    <row r="10200" spans="1:6" x14ac:dyDescent="0.15">
      <c r="A10200" s="1">
        <v>42366.116666666669</v>
      </c>
      <c r="B10200">
        <v>1.09738</v>
      </c>
      <c r="C10200">
        <v>1.0974299999999999</v>
      </c>
      <c r="D10200">
        <v>1.0972999999999999</v>
      </c>
      <c r="E10200">
        <v>1.0972999999999999</v>
      </c>
      <c r="F10200">
        <v>8</v>
      </c>
    </row>
    <row r="10201" spans="1:6" x14ac:dyDescent="0.15">
      <c r="A10201" s="1">
        <v>42366.115972222222</v>
      </c>
      <c r="B10201">
        <v>1.09734</v>
      </c>
      <c r="C10201">
        <v>1.0974200000000001</v>
      </c>
      <c r="D10201">
        <v>1.09734</v>
      </c>
      <c r="E10201">
        <v>1.0974200000000001</v>
      </c>
      <c r="F10201">
        <v>5</v>
      </c>
    </row>
    <row r="10202" spans="1:6" x14ac:dyDescent="0.15">
      <c r="A10202" s="1">
        <v>42366.115277777775</v>
      </c>
      <c r="B10202">
        <v>1.0971200000000001</v>
      </c>
      <c r="C10202">
        <v>1.0973200000000001</v>
      </c>
      <c r="D10202">
        <v>1.0971200000000001</v>
      </c>
      <c r="E10202">
        <v>1.0972999999999999</v>
      </c>
      <c r="F10202">
        <v>10</v>
      </c>
    </row>
    <row r="10203" spans="1:6" x14ac:dyDescent="0.15">
      <c r="A10203" s="1">
        <v>42366.114583333336</v>
      </c>
      <c r="B10203">
        <v>1.0971599999999999</v>
      </c>
      <c r="C10203">
        <v>1.0971599999999999</v>
      </c>
      <c r="D10203">
        <v>1.0970899999999999</v>
      </c>
      <c r="E10203">
        <v>1.0970899999999999</v>
      </c>
      <c r="F10203">
        <v>3</v>
      </c>
    </row>
    <row r="10204" spans="1:6" x14ac:dyDescent="0.15">
      <c r="A10204" s="1">
        <v>42366.113888888889</v>
      </c>
      <c r="B10204">
        <v>1.0972599999999999</v>
      </c>
      <c r="C10204">
        <v>1.0972599999999999</v>
      </c>
      <c r="D10204">
        <v>1.0971599999999999</v>
      </c>
      <c r="E10204">
        <v>1.09718</v>
      </c>
      <c r="F10204">
        <v>5</v>
      </c>
    </row>
    <row r="10205" spans="1:6" x14ac:dyDescent="0.15">
      <c r="A10205" s="1">
        <v>42366.113194444442</v>
      </c>
      <c r="B10205">
        <v>1.0973200000000001</v>
      </c>
      <c r="C10205">
        <v>1.0973299999999999</v>
      </c>
      <c r="D10205">
        <v>1.09727</v>
      </c>
      <c r="E10205">
        <v>1.0972999999999999</v>
      </c>
      <c r="F10205">
        <v>9</v>
      </c>
    </row>
    <row r="10206" spans="1:6" x14ac:dyDescent="0.15">
      <c r="A10206" s="1">
        <v>42366.112500000003</v>
      </c>
      <c r="B10206">
        <v>1.0973200000000001</v>
      </c>
      <c r="C10206">
        <v>1.0973200000000001</v>
      </c>
      <c r="D10206">
        <v>1.09727</v>
      </c>
      <c r="E10206">
        <v>1.0972900000000001</v>
      </c>
      <c r="F10206">
        <v>4</v>
      </c>
    </row>
    <row r="10207" spans="1:6" x14ac:dyDescent="0.15">
      <c r="A10207" s="1">
        <v>42366.111805555556</v>
      </c>
      <c r="B10207">
        <v>1.0972900000000001</v>
      </c>
      <c r="C10207">
        <v>1.0973599999999999</v>
      </c>
      <c r="D10207">
        <v>1.0972900000000001</v>
      </c>
      <c r="E10207">
        <v>1.0972900000000001</v>
      </c>
      <c r="F10207">
        <v>7</v>
      </c>
    </row>
    <row r="10208" spans="1:6" x14ac:dyDescent="0.15">
      <c r="A10208" s="1">
        <v>42366.111111111109</v>
      </c>
      <c r="B10208">
        <v>1.0972299999999999</v>
      </c>
      <c r="C10208">
        <v>1.0972599999999999</v>
      </c>
      <c r="D10208">
        <v>1.0972299999999999</v>
      </c>
      <c r="E10208">
        <v>1.0972599999999999</v>
      </c>
      <c r="F10208">
        <v>4</v>
      </c>
    </row>
    <row r="10209" spans="1:6" x14ac:dyDescent="0.15">
      <c r="A10209" s="1">
        <v>42366.11041666667</v>
      </c>
      <c r="B10209">
        <v>1.09721</v>
      </c>
      <c r="C10209">
        <v>1.09721</v>
      </c>
      <c r="D10209">
        <v>1.09721</v>
      </c>
      <c r="E10209">
        <v>1.09721</v>
      </c>
      <c r="F10209">
        <v>1</v>
      </c>
    </row>
    <row r="10210" spans="1:6" x14ac:dyDescent="0.15">
      <c r="A10210" s="1">
        <v>42366.10833333333</v>
      </c>
      <c r="B10210">
        <v>1.09714</v>
      </c>
      <c r="C10210">
        <v>1.09717</v>
      </c>
      <c r="D10210">
        <v>1.0971200000000001</v>
      </c>
      <c r="E10210">
        <v>1.09717</v>
      </c>
      <c r="F10210">
        <v>4</v>
      </c>
    </row>
    <row r="10211" spans="1:6" x14ac:dyDescent="0.15">
      <c r="A10211" s="1">
        <v>42366.106944444444</v>
      </c>
      <c r="B10211">
        <v>1.0971200000000001</v>
      </c>
      <c r="C10211">
        <v>1.0971900000000001</v>
      </c>
      <c r="D10211">
        <v>1.09707</v>
      </c>
      <c r="E10211">
        <v>1.0971599999999999</v>
      </c>
      <c r="F10211">
        <v>14</v>
      </c>
    </row>
    <row r="10212" spans="1:6" x14ac:dyDescent="0.15">
      <c r="A10212" s="1">
        <v>42366.106249999997</v>
      </c>
      <c r="B10212">
        <v>1.0970599999999999</v>
      </c>
      <c r="C10212">
        <v>1.0971200000000001</v>
      </c>
      <c r="D10212">
        <v>1.0969500000000001</v>
      </c>
      <c r="E10212">
        <v>1.0970899999999999</v>
      </c>
      <c r="F10212">
        <v>11</v>
      </c>
    </row>
    <row r="10213" spans="1:6" x14ac:dyDescent="0.15">
      <c r="A10213" s="1">
        <v>42366.105555555558</v>
      </c>
      <c r="B10213">
        <v>1.09701</v>
      </c>
      <c r="C10213">
        <v>1.0970899999999999</v>
      </c>
      <c r="D10213">
        <v>1.09701</v>
      </c>
      <c r="E10213">
        <v>1.0970899999999999</v>
      </c>
      <c r="F10213">
        <v>5</v>
      </c>
    </row>
    <row r="10214" spans="1:6" x14ac:dyDescent="0.15">
      <c r="A10214" s="1">
        <v>42366.104861111111</v>
      </c>
      <c r="B10214">
        <v>1.0969599999999999</v>
      </c>
      <c r="C10214">
        <v>1.0970299999999999</v>
      </c>
      <c r="D10214">
        <v>1.0969500000000001</v>
      </c>
      <c r="E10214">
        <v>1.0969599999999999</v>
      </c>
      <c r="F10214">
        <v>14</v>
      </c>
    </row>
    <row r="10215" spans="1:6" x14ac:dyDescent="0.15">
      <c r="A10215" s="1">
        <v>42366.104166666664</v>
      </c>
      <c r="B10215">
        <v>1.09701</v>
      </c>
      <c r="C10215">
        <v>1.09701</v>
      </c>
      <c r="D10215">
        <v>1.0969199999999999</v>
      </c>
      <c r="E10215">
        <v>1.09693</v>
      </c>
      <c r="F10215">
        <v>7</v>
      </c>
    </row>
    <row r="10216" spans="1:6" x14ac:dyDescent="0.15">
      <c r="A10216" s="1">
        <v>42366.103472222225</v>
      </c>
      <c r="B10216">
        <v>1.0970200000000001</v>
      </c>
      <c r="C10216">
        <v>1.0970500000000001</v>
      </c>
      <c r="D10216">
        <v>1.0969800000000001</v>
      </c>
      <c r="E10216">
        <v>1.0970200000000001</v>
      </c>
      <c r="F10216">
        <v>6</v>
      </c>
    </row>
    <row r="10217" spans="1:6" x14ac:dyDescent="0.15">
      <c r="A10217" s="1">
        <v>42366.102777777778</v>
      </c>
      <c r="B10217">
        <v>1.0969100000000001</v>
      </c>
      <c r="C10217">
        <v>1.09697</v>
      </c>
      <c r="D10217">
        <v>1.0969100000000001</v>
      </c>
      <c r="E10217">
        <v>1.09697</v>
      </c>
      <c r="F10217">
        <v>8</v>
      </c>
    </row>
    <row r="10218" spans="1:6" x14ac:dyDescent="0.15">
      <c r="A10218" s="1">
        <v>42366.101388888892</v>
      </c>
      <c r="B10218">
        <v>1.0967899999999999</v>
      </c>
      <c r="C10218">
        <v>1.0968599999999999</v>
      </c>
      <c r="D10218">
        <v>1.0967899999999999</v>
      </c>
      <c r="E10218">
        <v>1.0968599999999999</v>
      </c>
      <c r="F10218">
        <v>3</v>
      </c>
    </row>
    <row r="10219" spans="1:6" x14ac:dyDescent="0.15">
      <c r="A10219" s="1">
        <v>42366.100694444445</v>
      </c>
      <c r="B10219">
        <v>1.0968199999999999</v>
      </c>
      <c r="C10219">
        <v>1.09687</v>
      </c>
      <c r="D10219">
        <v>1.09676</v>
      </c>
      <c r="E10219">
        <v>1.09676</v>
      </c>
      <c r="F10219">
        <v>16</v>
      </c>
    </row>
    <row r="10220" spans="1:6" x14ac:dyDescent="0.15">
      <c r="A10220" s="1">
        <v>42366.1</v>
      </c>
      <c r="B10220">
        <v>1.0968199999999999</v>
      </c>
      <c r="C10220">
        <v>1.0968599999999999</v>
      </c>
      <c r="D10220">
        <v>1.0967899999999999</v>
      </c>
      <c r="E10220">
        <v>1.0967899999999999</v>
      </c>
      <c r="F10220">
        <v>4</v>
      </c>
    </row>
    <row r="10221" spans="1:6" x14ac:dyDescent="0.15">
      <c r="A10221" s="1">
        <v>42366.099305555559</v>
      </c>
      <c r="B10221">
        <v>1.0967800000000001</v>
      </c>
      <c r="C10221">
        <v>1.0967800000000001</v>
      </c>
      <c r="D10221">
        <v>1.0967800000000001</v>
      </c>
      <c r="E10221">
        <v>1.0967800000000001</v>
      </c>
      <c r="F10221">
        <v>1</v>
      </c>
    </row>
    <row r="10222" spans="1:6" x14ac:dyDescent="0.15">
      <c r="A10222" s="1">
        <v>42366.098611111112</v>
      </c>
      <c r="B10222">
        <v>1.0968</v>
      </c>
      <c r="C10222">
        <v>1.0968</v>
      </c>
      <c r="D10222">
        <v>1.09676</v>
      </c>
      <c r="E10222">
        <v>1.09676</v>
      </c>
      <c r="F10222">
        <v>3</v>
      </c>
    </row>
    <row r="10223" spans="1:6" x14ac:dyDescent="0.15">
      <c r="A10223" s="1">
        <v>42366.097916666666</v>
      </c>
      <c r="B10223">
        <v>1.09674</v>
      </c>
      <c r="C10223">
        <v>1.0968199999999999</v>
      </c>
      <c r="D10223">
        <v>1.0966899999999999</v>
      </c>
      <c r="E10223">
        <v>1.0967499999999999</v>
      </c>
      <c r="F10223">
        <v>9</v>
      </c>
    </row>
    <row r="10224" spans="1:6" x14ac:dyDescent="0.15">
      <c r="A10224" s="1">
        <v>42366.097222222219</v>
      </c>
      <c r="B10224">
        <v>1.09674</v>
      </c>
      <c r="C10224">
        <v>1.09684</v>
      </c>
      <c r="D10224">
        <v>1.0966800000000001</v>
      </c>
      <c r="E10224">
        <v>1.0967800000000001</v>
      </c>
      <c r="F10224">
        <v>12</v>
      </c>
    </row>
    <row r="10225" spans="1:6" x14ac:dyDescent="0.15">
      <c r="A10225" s="1">
        <v>42366.09652777778</v>
      </c>
      <c r="B10225">
        <v>1.0968100000000001</v>
      </c>
      <c r="C10225">
        <v>1.0968899999999999</v>
      </c>
      <c r="D10225">
        <v>1.09676</v>
      </c>
      <c r="E10225">
        <v>1.09676</v>
      </c>
      <c r="F10225">
        <v>12</v>
      </c>
    </row>
    <row r="10226" spans="1:6" x14ac:dyDescent="0.15">
      <c r="A10226" s="1">
        <v>42366.095833333333</v>
      </c>
      <c r="B10226">
        <v>1.09676</v>
      </c>
      <c r="C10226">
        <v>1.0968800000000001</v>
      </c>
      <c r="D10226">
        <v>1.09676</v>
      </c>
      <c r="E10226">
        <v>1.0967800000000001</v>
      </c>
      <c r="F10226">
        <v>9</v>
      </c>
    </row>
    <row r="10227" spans="1:6" x14ac:dyDescent="0.15">
      <c r="A10227" s="1">
        <v>42366.095138888886</v>
      </c>
      <c r="B10227">
        <v>1.09667</v>
      </c>
      <c r="C10227">
        <v>1.0967800000000001</v>
      </c>
      <c r="D10227">
        <v>1.09667</v>
      </c>
      <c r="E10227">
        <v>1.0967800000000001</v>
      </c>
      <c r="F10227">
        <v>7</v>
      </c>
    </row>
    <row r="10228" spans="1:6" x14ac:dyDescent="0.15">
      <c r="A10228" s="1">
        <v>42366.094444444447</v>
      </c>
      <c r="B10228">
        <v>1.0967199999999999</v>
      </c>
      <c r="C10228">
        <v>1.0967800000000001</v>
      </c>
      <c r="D10228">
        <v>1.0966899999999999</v>
      </c>
      <c r="E10228">
        <v>1.0967</v>
      </c>
      <c r="F10228">
        <v>12</v>
      </c>
    </row>
    <row r="10229" spans="1:6" x14ac:dyDescent="0.15">
      <c r="A10229" s="1">
        <v>42366.09375</v>
      </c>
      <c r="B10229">
        <v>1.09693</v>
      </c>
      <c r="C10229">
        <v>1.097</v>
      </c>
      <c r="D10229">
        <v>1.0966899999999999</v>
      </c>
      <c r="E10229">
        <v>1.0966899999999999</v>
      </c>
      <c r="F10229">
        <v>40</v>
      </c>
    </row>
    <row r="10230" spans="1:6" x14ac:dyDescent="0.15">
      <c r="A10230" s="1">
        <v>42366.093055555553</v>
      </c>
      <c r="B10230">
        <v>1.0963099999999999</v>
      </c>
      <c r="C10230">
        <v>1.0969800000000001</v>
      </c>
      <c r="D10230">
        <v>1.0963099999999999</v>
      </c>
      <c r="E10230">
        <v>1.0969800000000001</v>
      </c>
      <c r="F10230">
        <v>52</v>
      </c>
    </row>
    <row r="10231" spans="1:6" x14ac:dyDescent="0.15">
      <c r="A10231" s="1">
        <v>42366.091666666667</v>
      </c>
      <c r="B10231">
        <v>1.09626</v>
      </c>
      <c r="C10231">
        <v>1.0962799999999999</v>
      </c>
      <c r="D10231">
        <v>1.09626</v>
      </c>
      <c r="E10231">
        <v>1.0962799999999999</v>
      </c>
      <c r="F10231">
        <v>2</v>
      </c>
    </row>
    <row r="10232" spans="1:6" x14ac:dyDescent="0.15">
      <c r="A10232" s="1">
        <v>42366.09097222222</v>
      </c>
      <c r="B10232">
        <v>1.0962000000000001</v>
      </c>
      <c r="C10232">
        <v>1.09629</v>
      </c>
      <c r="D10232">
        <v>1.0962000000000001</v>
      </c>
      <c r="E10232">
        <v>1.09623</v>
      </c>
      <c r="F10232">
        <v>9</v>
      </c>
    </row>
    <row r="10233" spans="1:6" x14ac:dyDescent="0.15">
      <c r="A10233" s="1">
        <v>42366.090277777781</v>
      </c>
      <c r="B10233">
        <v>1.09632</v>
      </c>
      <c r="C10233">
        <v>1.0964</v>
      </c>
      <c r="D10233">
        <v>1.0962499999999999</v>
      </c>
      <c r="E10233">
        <v>1.0962499999999999</v>
      </c>
      <c r="F10233">
        <v>18</v>
      </c>
    </row>
    <row r="10234" spans="1:6" x14ac:dyDescent="0.15">
      <c r="A10234" s="1">
        <v>42366.088888888888</v>
      </c>
      <c r="B10234">
        <v>1.0960099999999999</v>
      </c>
      <c r="C10234">
        <v>1.0963700000000001</v>
      </c>
      <c r="D10234">
        <v>1.0960099999999999</v>
      </c>
      <c r="E10234">
        <v>1.0963000000000001</v>
      </c>
      <c r="F10234">
        <v>17</v>
      </c>
    </row>
    <row r="10235" spans="1:6" x14ac:dyDescent="0.15">
      <c r="A10235" s="1">
        <v>42366.087500000001</v>
      </c>
      <c r="B10235">
        <v>1.0959700000000001</v>
      </c>
      <c r="C10235">
        <v>1.09598</v>
      </c>
      <c r="D10235">
        <v>1.0958600000000001</v>
      </c>
      <c r="E10235">
        <v>1.09598</v>
      </c>
      <c r="F10235">
        <v>13</v>
      </c>
    </row>
    <row r="10236" spans="1:6" x14ac:dyDescent="0.15">
      <c r="A10236" s="1">
        <v>42366.086805555555</v>
      </c>
      <c r="B10236">
        <v>1.09596</v>
      </c>
      <c r="C10236">
        <v>1.09599</v>
      </c>
      <c r="D10236">
        <v>1.0958699999999999</v>
      </c>
      <c r="E10236">
        <v>1.09598</v>
      </c>
      <c r="F10236">
        <v>8</v>
      </c>
    </row>
    <row r="10237" spans="1:6" x14ac:dyDescent="0.15">
      <c r="A10237" s="1">
        <v>42366.086111111108</v>
      </c>
      <c r="B10237">
        <v>1.09605</v>
      </c>
      <c r="C10237">
        <v>1.09605</v>
      </c>
      <c r="D10237">
        <v>1.09596</v>
      </c>
      <c r="E10237">
        <v>1.09598</v>
      </c>
      <c r="F10237">
        <v>7</v>
      </c>
    </row>
    <row r="10238" spans="1:6" x14ac:dyDescent="0.15">
      <c r="A10238" s="1">
        <v>42366.085416666669</v>
      </c>
      <c r="B10238">
        <v>1.09615</v>
      </c>
      <c r="C10238">
        <v>1.09615</v>
      </c>
      <c r="D10238">
        <v>1.09606</v>
      </c>
      <c r="E10238">
        <v>1.09609</v>
      </c>
      <c r="F10238">
        <v>6</v>
      </c>
    </row>
    <row r="10239" spans="1:6" x14ac:dyDescent="0.15">
      <c r="A10239" s="1">
        <v>42366.084722222222</v>
      </c>
      <c r="B10239">
        <v>1.0961700000000001</v>
      </c>
      <c r="C10239">
        <v>1.0961700000000001</v>
      </c>
      <c r="D10239">
        <v>1.09613</v>
      </c>
      <c r="E10239">
        <v>1.0961700000000001</v>
      </c>
      <c r="F10239">
        <v>5</v>
      </c>
    </row>
    <row r="10240" spans="1:6" x14ac:dyDescent="0.15">
      <c r="A10240" s="1">
        <v>42366.084027777775</v>
      </c>
      <c r="B10240">
        <v>1.0963499999999999</v>
      </c>
      <c r="C10240">
        <v>1.09642</v>
      </c>
      <c r="D10240">
        <v>1.09615</v>
      </c>
      <c r="E10240">
        <v>1.09615</v>
      </c>
      <c r="F10240">
        <v>28</v>
      </c>
    </row>
    <row r="10241" spans="1:6" x14ac:dyDescent="0.15">
      <c r="A10241" s="1">
        <v>42366.083333333336</v>
      </c>
      <c r="B10241">
        <v>1.0964400000000001</v>
      </c>
      <c r="C10241">
        <v>1.0965100000000001</v>
      </c>
      <c r="D10241">
        <v>1.09629</v>
      </c>
      <c r="E10241">
        <v>1.0963099999999999</v>
      </c>
      <c r="F10241">
        <v>12</v>
      </c>
    </row>
    <row r="10242" spans="1:6" x14ac:dyDescent="0.15">
      <c r="A10242" s="1">
        <v>42366.082638888889</v>
      </c>
      <c r="B10242">
        <v>1.0963799999999999</v>
      </c>
      <c r="C10242">
        <v>1.09642</v>
      </c>
      <c r="D10242">
        <v>1.0963799999999999</v>
      </c>
      <c r="E10242">
        <v>1.0964</v>
      </c>
      <c r="F10242">
        <v>3</v>
      </c>
    </row>
    <row r="10243" spans="1:6" x14ac:dyDescent="0.15">
      <c r="A10243" s="1">
        <v>42366.081944444442</v>
      </c>
      <c r="B10243">
        <v>1.09646</v>
      </c>
      <c r="C10243">
        <v>1.09646</v>
      </c>
      <c r="D10243">
        <v>1.0964</v>
      </c>
      <c r="E10243">
        <v>1.0964</v>
      </c>
      <c r="F10243">
        <v>4</v>
      </c>
    </row>
    <row r="10244" spans="1:6" x14ac:dyDescent="0.15">
      <c r="A10244" s="1">
        <v>42366.081250000003</v>
      </c>
      <c r="B10244">
        <v>1.09649</v>
      </c>
      <c r="C10244">
        <v>1.09649</v>
      </c>
      <c r="D10244">
        <v>1.09649</v>
      </c>
      <c r="E10244">
        <v>1.09649</v>
      </c>
      <c r="F10244">
        <v>1</v>
      </c>
    </row>
    <row r="10245" spans="1:6" x14ac:dyDescent="0.15">
      <c r="A10245" s="1">
        <v>42366.080555555556</v>
      </c>
      <c r="B10245">
        <v>1.09646</v>
      </c>
      <c r="C10245">
        <v>1.09646</v>
      </c>
      <c r="D10245">
        <v>1.09646</v>
      </c>
      <c r="E10245">
        <v>1.09646</v>
      </c>
      <c r="F10245">
        <v>1</v>
      </c>
    </row>
    <row r="10246" spans="1:6" x14ac:dyDescent="0.15">
      <c r="A10246" s="1">
        <v>42366.079861111109</v>
      </c>
      <c r="B10246">
        <v>1.0965100000000001</v>
      </c>
      <c r="C10246">
        <v>1.0965100000000001</v>
      </c>
      <c r="D10246">
        <v>1.0965100000000001</v>
      </c>
      <c r="E10246">
        <v>1.0965100000000001</v>
      </c>
      <c r="F10246">
        <v>1</v>
      </c>
    </row>
    <row r="10247" spans="1:6" x14ac:dyDescent="0.15">
      <c r="A10247" s="1">
        <v>42366.07916666667</v>
      </c>
      <c r="B10247">
        <v>1.09653</v>
      </c>
      <c r="C10247">
        <v>1.09653</v>
      </c>
      <c r="D10247">
        <v>1.09653</v>
      </c>
      <c r="E10247">
        <v>1.09653</v>
      </c>
      <c r="F10247">
        <v>1</v>
      </c>
    </row>
    <row r="10248" spans="1:6" x14ac:dyDescent="0.15">
      <c r="A10248" s="1">
        <v>42366.078472222223</v>
      </c>
      <c r="B10248">
        <v>1.0966100000000001</v>
      </c>
      <c r="C10248">
        <v>1.0966100000000001</v>
      </c>
      <c r="D10248">
        <v>1.0965400000000001</v>
      </c>
      <c r="E10248">
        <v>1.0965499999999999</v>
      </c>
      <c r="F10248">
        <v>3</v>
      </c>
    </row>
    <row r="10249" spans="1:6" x14ac:dyDescent="0.15">
      <c r="A10249" s="1">
        <v>42366.077777777777</v>
      </c>
      <c r="B10249">
        <v>1.0968199999999999</v>
      </c>
      <c r="C10249">
        <v>1.0968500000000001</v>
      </c>
      <c r="D10249">
        <v>1.0966400000000001</v>
      </c>
      <c r="E10249">
        <v>1.0966400000000001</v>
      </c>
      <c r="F10249">
        <v>11</v>
      </c>
    </row>
    <row r="10250" spans="1:6" x14ac:dyDescent="0.15">
      <c r="A10250" s="1">
        <v>42366.07708333333</v>
      </c>
      <c r="B10250">
        <v>1.0968500000000001</v>
      </c>
      <c r="C10250">
        <v>1.0968599999999999</v>
      </c>
      <c r="D10250">
        <v>1.0968500000000001</v>
      </c>
      <c r="E10250">
        <v>1.0968599999999999</v>
      </c>
      <c r="F10250">
        <v>2</v>
      </c>
    </row>
    <row r="10251" spans="1:6" x14ac:dyDescent="0.15">
      <c r="A10251" s="1">
        <v>42366.076388888891</v>
      </c>
      <c r="B10251">
        <v>1.0967</v>
      </c>
      <c r="C10251">
        <v>1.0968199999999999</v>
      </c>
      <c r="D10251">
        <v>1.0967</v>
      </c>
      <c r="E10251">
        <v>1.0968199999999999</v>
      </c>
      <c r="F10251">
        <v>11</v>
      </c>
    </row>
    <row r="10252" spans="1:6" x14ac:dyDescent="0.15">
      <c r="A10252" s="1">
        <v>42366.073611111111</v>
      </c>
      <c r="B10252">
        <v>1.0966</v>
      </c>
      <c r="C10252">
        <v>1.0967199999999999</v>
      </c>
      <c r="D10252">
        <v>1.0966</v>
      </c>
      <c r="E10252">
        <v>1.0966800000000001</v>
      </c>
      <c r="F10252">
        <v>6</v>
      </c>
    </row>
    <row r="10253" spans="1:6" x14ac:dyDescent="0.15">
      <c r="A10253" s="1">
        <v>42366.072916666664</v>
      </c>
      <c r="B10253">
        <v>1.0966</v>
      </c>
      <c r="C10253">
        <v>1.0966400000000001</v>
      </c>
      <c r="D10253">
        <v>1.09653</v>
      </c>
      <c r="E10253">
        <v>1.09653</v>
      </c>
      <c r="F10253">
        <v>4</v>
      </c>
    </row>
    <row r="10254" spans="1:6" x14ac:dyDescent="0.15">
      <c r="A10254" s="1">
        <v>42366.071527777778</v>
      </c>
      <c r="B10254">
        <v>1.0967100000000001</v>
      </c>
      <c r="C10254">
        <v>1.0967100000000001</v>
      </c>
      <c r="D10254">
        <v>1.09663</v>
      </c>
      <c r="E10254">
        <v>1.0966499999999999</v>
      </c>
      <c r="F10254">
        <v>7</v>
      </c>
    </row>
    <row r="10255" spans="1:6" x14ac:dyDescent="0.15">
      <c r="A10255" s="1">
        <v>42366.070833333331</v>
      </c>
      <c r="B10255">
        <v>1.09666</v>
      </c>
      <c r="C10255">
        <v>1.0967100000000001</v>
      </c>
      <c r="D10255">
        <v>1.09666</v>
      </c>
      <c r="E10255">
        <v>1.09667</v>
      </c>
      <c r="F10255">
        <v>6</v>
      </c>
    </row>
    <row r="10256" spans="1:6" x14ac:dyDescent="0.15">
      <c r="A10256" s="1">
        <v>42366.070138888892</v>
      </c>
      <c r="B10256">
        <v>1.0966400000000001</v>
      </c>
      <c r="C10256">
        <v>1.0966899999999999</v>
      </c>
      <c r="D10256">
        <v>1.0966</v>
      </c>
      <c r="E10256">
        <v>1.0966</v>
      </c>
      <c r="F10256">
        <v>7</v>
      </c>
    </row>
    <row r="10257" spans="1:6" x14ac:dyDescent="0.15">
      <c r="A10257" s="1">
        <v>42366.069444444445</v>
      </c>
      <c r="B10257">
        <v>1.09649</v>
      </c>
      <c r="C10257">
        <v>1.0966</v>
      </c>
      <c r="D10257">
        <v>1.09649</v>
      </c>
      <c r="E10257">
        <v>1.0966</v>
      </c>
      <c r="F10257">
        <v>5</v>
      </c>
    </row>
    <row r="10258" spans="1:6" x14ac:dyDescent="0.15">
      <c r="A10258" s="1">
        <v>42366.068749999999</v>
      </c>
      <c r="B10258">
        <v>1.09653</v>
      </c>
      <c r="C10258">
        <v>1.09657</v>
      </c>
      <c r="D10258">
        <v>1.0965100000000001</v>
      </c>
      <c r="E10258">
        <v>1.0965100000000001</v>
      </c>
      <c r="F10258">
        <v>5</v>
      </c>
    </row>
    <row r="10259" spans="1:6" x14ac:dyDescent="0.15">
      <c r="A10259" s="1">
        <v>42366.068055555559</v>
      </c>
      <c r="B10259">
        <v>1.09656</v>
      </c>
      <c r="C10259">
        <v>1.0966</v>
      </c>
      <c r="D10259">
        <v>1.0964</v>
      </c>
      <c r="E10259">
        <v>1.09649</v>
      </c>
      <c r="F10259">
        <v>22</v>
      </c>
    </row>
    <row r="10260" spans="1:6" x14ac:dyDescent="0.15">
      <c r="A10260" s="1">
        <v>42366.066666666666</v>
      </c>
      <c r="B10260">
        <v>1.0966899999999999</v>
      </c>
      <c r="C10260">
        <v>1.0966899999999999</v>
      </c>
      <c r="D10260">
        <v>1.09653</v>
      </c>
      <c r="E10260">
        <v>1.09659</v>
      </c>
      <c r="F10260">
        <v>10</v>
      </c>
    </row>
    <row r="10261" spans="1:6" x14ac:dyDescent="0.15">
      <c r="A10261" s="1">
        <v>42366.065972222219</v>
      </c>
      <c r="B10261">
        <v>1.09674</v>
      </c>
      <c r="C10261">
        <v>1.09674</v>
      </c>
      <c r="D10261">
        <v>1.0967199999999999</v>
      </c>
      <c r="E10261">
        <v>1.0967199999999999</v>
      </c>
      <c r="F10261">
        <v>3</v>
      </c>
    </row>
    <row r="10262" spans="1:6" x14ac:dyDescent="0.15">
      <c r="A10262" s="1">
        <v>42366.06527777778</v>
      </c>
      <c r="B10262">
        <v>1.0965100000000001</v>
      </c>
      <c r="C10262">
        <v>1.09667</v>
      </c>
      <c r="D10262">
        <v>1.0965100000000001</v>
      </c>
      <c r="E10262">
        <v>1.09667</v>
      </c>
      <c r="F10262">
        <v>6</v>
      </c>
    </row>
    <row r="10263" spans="1:6" x14ac:dyDescent="0.15">
      <c r="A10263" s="1">
        <v>42366.064583333333</v>
      </c>
      <c r="B10263">
        <v>1.09667</v>
      </c>
      <c r="C10263">
        <v>1.09693</v>
      </c>
      <c r="D10263">
        <v>1.0965499999999999</v>
      </c>
      <c r="E10263">
        <v>1.0965499999999999</v>
      </c>
      <c r="F10263">
        <v>30</v>
      </c>
    </row>
    <row r="10264" spans="1:6" x14ac:dyDescent="0.15">
      <c r="A10264" s="1">
        <v>42366.063888888886</v>
      </c>
      <c r="B10264">
        <v>1.09643</v>
      </c>
      <c r="C10264">
        <v>1.09663</v>
      </c>
      <c r="D10264">
        <v>1.09643</v>
      </c>
      <c r="E10264">
        <v>1.09663</v>
      </c>
      <c r="F10264">
        <v>7</v>
      </c>
    </row>
    <row r="10265" spans="1:6" x14ac:dyDescent="0.15">
      <c r="A10265" s="1">
        <v>42366.063194444447</v>
      </c>
      <c r="B10265">
        <v>1.0962099999999999</v>
      </c>
      <c r="C10265">
        <v>1.09642</v>
      </c>
      <c r="D10265">
        <v>1.0962099999999999</v>
      </c>
      <c r="E10265">
        <v>1.0964100000000001</v>
      </c>
      <c r="F10265">
        <v>7</v>
      </c>
    </row>
    <row r="10266" spans="1:6" x14ac:dyDescent="0.15">
      <c r="A10266" s="1">
        <v>42366.0625</v>
      </c>
      <c r="B10266">
        <v>1.09615</v>
      </c>
      <c r="C10266">
        <v>1.0962099999999999</v>
      </c>
      <c r="D10266">
        <v>1.09615</v>
      </c>
      <c r="E10266">
        <v>1.09619</v>
      </c>
      <c r="F10266">
        <v>3</v>
      </c>
    </row>
    <row r="10267" spans="1:6" x14ac:dyDescent="0.15">
      <c r="A10267" s="1">
        <v>42366.061805555553</v>
      </c>
      <c r="B10267">
        <v>1.0961099999999999</v>
      </c>
      <c r="C10267">
        <v>1.0961099999999999</v>
      </c>
      <c r="D10267">
        <v>1.0961099999999999</v>
      </c>
      <c r="E10267">
        <v>1.0961099999999999</v>
      </c>
      <c r="F10267">
        <v>1</v>
      </c>
    </row>
    <row r="10268" spans="1:6" x14ac:dyDescent="0.15">
      <c r="A10268" s="1">
        <v>42366.061111111114</v>
      </c>
      <c r="B10268">
        <v>1.0961399999999999</v>
      </c>
      <c r="C10268">
        <v>1.0961399999999999</v>
      </c>
      <c r="D10268">
        <v>1.0961399999999999</v>
      </c>
      <c r="E10268">
        <v>1.0961399999999999</v>
      </c>
      <c r="F10268">
        <v>1</v>
      </c>
    </row>
    <row r="10269" spans="1:6" x14ac:dyDescent="0.15">
      <c r="A10269" s="1">
        <v>42366.05972222222</v>
      </c>
      <c r="B10269">
        <v>1.09602</v>
      </c>
      <c r="C10269">
        <v>1.0961099999999999</v>
      </c>
      <c r="D10269">
        <v>1.0960000000000001</v>
      </c>
      <c r="E10269">
        <v>1.0961099999999999</v>
      </c>
      <c r="F10269">
        <v>17</v>
      </c>
    </row>
    <row r="10270" spans="1:6" x14ac:dyDescent="0.15">
      <c r="A10270" s="1">
        <v>42366.059027777781</v>
      </c>
      <c r="B10270">
        <v>1.09609</v>
      </c>
      <c r="C10270">
        <v>1.09612</v>
      </c>
      <c r="D10270">
        <v>1.09606</v>
      </c>
      <c r="E10270">
        <v>1.09606</v>
      </c>
      <c r="F10270">
        <v>4</v>
      </c>
    </row>
    <row r="10271" spans="1:6" x14ac:dyDescent="0.15">
      <c r="A10271" s="1">
        <v>42366.056944444441</v>
      </c>
      <c r="B10271">
        <v>1.0961700000000001</v>
      </c>
      <c r="C10271">
        <v>1.0961700000000001</v>
      </c>
      <c r="D10271">
        <v>1.09613</v>
      </c>
      <c r="E10271">
        <v>1.09613</v>
      </c>
      <c r="F10271">
        <v>3</v>
      </c>
    </row>
    <row r="10272" spans="1:6" x14ac:dyDescent="0.15">
      <c r="A10272" s="1">
        <v>42366.054861111108</v>
      </c>
      <c r="B10272">
        <v>1.09615</v>
      </c>
      <c r="C10272">
        <v>1.0962099999999999</v>
      </c>
      <c r="D10272">
        <v>1.09615</v>
      </c>
      <c r="E10272">
        <v>1.09619</v>
      </c>
      <c r="F10272">
        <v>4</v>
      </c>
    </row>
    <row r="10273" spans="1:6" x14ac:dyDescent="0.15">
      <c r="A10273" s="1">
        <v>42366.054166666669</v>
      </c>
      <c r="B10273">
        <v>1.09615</v>
      </c>
      <c r="C10273">
        <v>1.09615</v>
      </c>
      <c r="D10273">
        <v>1.0960799999999999</v>
      </c>
      <c r="E10273">
        <v>1.09613</v>
      </c>
      <c r="F10273">
        <v>4</v>
      </c>
    </row>
    <row r="10274" spans="1:6" x14ac:dyDescent="0.15">
      <c r="A10274" s="1">
        <v>42366.053472222222</v>
      </c>
      <c r="B10274">
        <v>1.0961000000000001</v>
      </c>
      <c r="C10274">
        <v>1.0961099999999999</v>
      </c>
      <c r="D10274">
        <v>1.0961000000000001</v>
      </c>
      <c r="E10274">
        <v>1.0961099999999999</v>
      </c>
      <c r="F10274">
        <v>5</v>
      </c>
    </row>
    <row r="10275" spans="1:6" x14ac:dyDescent="0.15">
      <c r="A10275" s="1">
        <v>42366.052777777775</v>
      </c>
      <c r="B10275">
        <v>1.0961700000000001</v>
      </c>
      <c r="C10275">
        <v>1.0961700000000001</v>
      </c>
      <c r="D10275">
        <v>1.09612</v>
      </c>
      <c r="E10275">
        <v>1.0961399999999999</v>
      </c>
      <c r="F10275">
        <v>4</v>
      </c>
    </row>
    <row r="10276" spans="1:6" x14ac:dyDescent="0.15">
      <c r="A10276" s="1">
        <v>42366.051388888889</v>
      </c>
      <c r="B10276">
        <v>1.09613</v>
      </c>
      <c r="C10276">
        <v>1.09613</v>
      </c>
      <c r="D10276">
        <v>1.09613</v>
      </c>
      <c r="E10276">
        <v>1.09613</v>
      </c>
      <c r="F10276">
        <v>1</v>
      </c>
    </row>
    <row r="10277" spans="1:6" x14ac:dyDescent="0.15">
      <c r="A10277" s="1">
        <v>42366.050694444442</v>
      </c>
      <c r="B10277">
        <v>1.0960799999999999</v>
      </c>
      <c r="C10277">
        <v>1.09615</v>
      </c>
      <c r="D10277">
        <v>1.0960399999999999</v>
      </c>
      <c r="E10277">
        <v>1.09609</v>
      </c>
      <c r="F10277">
        <v>14</v>
      </c>
    </row>
    <row r="10278" spans="1:6" x14ac:dyDescent="0.15">
      <c r="A10278" s="1">
        <v>42366.05</v>
      </c>
      <c r="B10278">
        <v>1.09596</v>
      </c>
      <c r="C10278">
        <v>1.0960099999999999</v>
      </c>
      <c r="D10278">
        <v>1.09596</v>
      </c>
      <c r="E10278">
        <v>1.0960099999999999</v>
      </c>
      <c r="F10278">
        <v>3</v>
      </c>
    </row>
    <row r="10279" spans="1:6" x14ac:dyDescent="0.15">
      <c r="A10279" s="1">
        <v>42366.049305555556</v>
      </c>
      <c r="B10279">
        <v>1.0960799999999999</v>
      </c>
      <c r="C10279">
        <v>1.0961000000000001</v>
      </c>
      <c r="D10279">
        <v>1.0960099999999999</v>
      </c>
      <c r="E10279">
        <v>1.09606</v>
      </c>
      <c r="F10279">
        <v>9</v>
      </c>
    </row>
    <row r="10280" spans="1:6" x14ac:dyDescent="0.15">
      <c r="A10280" s="1">
        <v>42366.04791666667</v>
      </c>
      <c r="B10280">
        <v>1.09605</v>
      </c>
      <c r="C10280">
        <v>1.0961000000000001</v>
      </c>
      <c r="D10280">
        <v>1.0960399999999999</v>
      </c>
      <c r="E10280">
        <v>1.0960700000000001</v>
      </c>
      <c r="F10280">
        <v>5</v>
      </c>
    </row>
    <row r="10281" spans="1:6" x14ac:dyDescent="0.15">
      <c r="A10281" s="1">
        <v>42366.046527777777</v>
      </c>
      <c r="B10281">
        <v>1.0960099999999999</v>
      </c>
      <c r="C10281">
        <v>1.0961000000000001</v>
      </c>
      <c r="D10281">
        <v>1.0960099999999999</v>
      </c>
      <c r="E10281">
        <v>1.09606</v>
      </c>
      <c r="F10281">
        <v>7</v>
      </c>
    </row>
    <row r="10282" spans="1:6" x14ac:dyDescent="0.15">
      <c r="A10282" s="1">
        <v>42366.04583333333</v>
      </c>
      <c r="B10282">
        <v>1.09612</v>
      </c>
      <c r="C10282">
        <v>1.09612</v>
      </c>
      <c r="D10282">
        <v>1.09599</v>
      </c>
      <c r="E10282">
        <v>1.09599</v>
      </c>
      <c r="F10282">
        <v>2</v>
      </c>
    </row>
    <row r="10283" spans="1:6" x14ac:dyDescent="0.15">
      <c r="A10283" s="1">
        <v>42366.045138888891</v>
      </c>
      <c r="B10283">
        <v>1.0962099999999999</v>
      </c>
      <c r="C10283">
        <v>1.0962099999999999</v>
      </c>
      <c r="D10283">
        <v>1.0961799999999999</v>
      </c>
      <c r="E10283">
        <v>1.0961799999999999</v>
      </c>
      <c r="F10283">
        <v>2</v>
      </c>
    </row>
    <row r="10284" spans="1:6" x14ac:dyDescent="0.15">
      <c r="A10284" s="1">
        <v>42366.044444444444</v>
      </c>
      <c r="B10284">
        <v>1.0961700000000001</v>
      </c>
      <c r="C10284">
        <v>1.0961700000000001</v>
      </c>
      <c r="D10284">
        <v>1.0961700000000001</v>
      </c>
      <c r="E10284">
        <v>1.0961700000000001</v>
      </c>
      <c r="F10284">
        <v>1</v>
      </c>
    </row>
    <row r="10285" spans="1:6" x14ac:dyDescent="0.15">
      <c r="A10285" s="1">
        <v>42366.043055555558</v>
      </c>
      <c r="B10285">
        <v>1.09623</v>
      </c>
      <c r="C10285">
        <v>1.09623</v>
      </c>
      <c r="D10285">
        <v>1.09613</v>
      </c>
      <c r="E10285">
        <v>1.09615</v>
      </c>
      <c r="F10285">
        <v>16</v>
      </c>
    </row>
    <row r="10286" spans="1:6" x14ac:dyDescent="0.15">
      <c r="A10286" s="1">
        <v>42366.042361111111</v>
      </c>
      <c r="B10286">
        <v>1.09629</v>
      </c>
      <c r="C10286">
        <v>1.0963000000000001</v>
      </c>
      <c r="D10286">
        <v>1.09626</v>
      </c>
      <c r="E10286">
        <v>1.09626</v>
      </c>
      <c r="F10286">
        <v>5</v>
      </c>
    </row>
    <row r="10287" spans="1:6" x14ac:dyDescent="0.15">
      <c r="A10287" s="1">
        <v>42366.041666666664</v>
      </c>
      <c r="B10287">
        <v>1.0961099999999999</v>
      </c>
      <c r="C10287">
        <v>1.0962000000000001</v>
      </c>
      <c r="D10287">
        <v>1.0961099999999999</v>
      </c>
      <c r="E10287">
        <v>1.0962000000000001</v>
      </c>
      <c r="F10287">
        <v>4</v>
      </c>
    </row>
    <row r="10288" spans="1:6" x14ac:dyDescent="0.15">
      <c r="A10288" s="1">
        <v>42366.040972222225</v>
      </c>
      <c r="B10288">
        <v>1.09612</v>
      </c>
      <c r="C10288">
        <v>1.09612</v>
      </c>
      <c r="D10288">
        <v>1.09612</v>
      </c>
      <c r="E10288">
        <v>1.09612</v>
      </c>
      <c r="F10288">
        <v>1</v>
      </c>
    </row>
    <row r="10289" spans="1:6" x14ac:dyDescent="0.15">
      <c r="A10289" s="1">
        <v>42366.040277777778</v>
      </c>
      <c r="B10289">
        <v>1.0962700000000001</v>
      </c>
      <c r="C10289">
        <v>1.0963000000000001</v>
      </c>
      <c r="D10289">
        <v>1.0961399999999999</v>
      </c>
      <c r="E10289">
        <v>1.09616</v>
      </c>
      <c r="F10289">
        <v>20</v>
      </c>
    </row>
    <row r="10290" spans="1:6" x14ac:dyDescent="0.15">
      <c r="A10290" s="1">
        <v>42366.039583333331</v>
      </c>
      <c r="B10290">
        <v>1.0962799999999999</v>
      </c>
      <c r="C10290">
        <v>1.09629</v>
      </c>
      <c r="D10290">
        <v>1.09616</v>
      </c>
      <c r="E10290">
        <v>1.09616</v>
      </c>
      <c r="F10290">
        <v>3</v>
      </c>
    </row>
    <row r="10291" spans="1:6" x14ac:dyDescent="0.15">
      <c r="A10291" s="1">
        <v>42366.038194444445</v>
      </c>
      <c r="B10291">
        <v>1.09626</v>
      </c>
      <c r="C10291">
        <v>1.0962700000000001</v>
      </c>
      <c r="D10291">
        <v>1.0960799999999999</v>
      </c>
      <c r="E10291">
        <v>1.09616</v>
      </c>
      <c r="F10291">
        <v>16</v>
      </c>
    </row>
    <row r="10292" spans="1:6" x14ac:dyDescent="0.15">
      <c r="A10292" s="1">
        <v>42366.037499999999</v>
      </c>
      <c r="B10292">
        <v>1.0960000000000001</v>
      </c>
      <c r="C10292">
        <v>1.0961700000000001</v>
      </c>
      <c r="D10292">
        <v>1.0960000000000001</v>
      </c>
      <c r="E10292">
        <v>1.0960799999999999</v>
      </c>
      <c r="F10292">
        <v>7</v>
      </c>
    </row>
    <row r="10293" spans="1:6" x14ac:dyDescent="0.15">
      <c r="A10293" s="1">
        <v>42366.036805555559</v>
      </c>
      <c r="B10293">
        <v>1.0960700000000001</v>
      </c>
      <c r="C10293">
        <v>1.0960700000000001</v>
      </c>
      <c r="D10293">
        <v>1.0960700000000001</v>
      </c>
      <c r="E10293">
        <v>1.0960700000000001</v>
      </c>
      <c r="F10293">
        <v>1</v>
      </c>
    </row>
    <row r="10294" spans="1:6" x14ac:dyDescent="0.15">
      <c r="A10294" s="1">
        <v>42366.036111111112</v>
      </c>
      <c r="B10294">
        <v>1.0960700000000001</v>
      </c>
      <c r="C10294">
        <v>1.09619</v>
      </c>
      <c r="D10294">
        <v>1.0960700000000001</v>
      </c>
      <c r="E10294">
        <v>1.0961099999999999</v>
      </c>
      <c r="F10294">
        <v>3</v>
      </c>
    </row>
    <row r="10295" spans="1:6" x14ac:dyDescent="0.15">
      <c r="A10295" s="1">
        <v>42366.032638888886</v>
      </c>
      <c r="B10295">
        <v>1.09612</v>
      </c>
      <c r="C10295">
        <v>1.0963799999999999</v>
      </c>
      <c r="D10295">
        <v>1.0960099999999999</v>
      </c>
      <c r="E10295">
        <v>1.09609</v>
      </c>
      <c r="F10295">
        <v>19</v>
      </c>
    </row>
    <row r="10296" spans="1:6" x14ac:dyDescent="0.15">
      <c r="A10296" s="1">
        <v>42366.031944444447</v>
      </c>
      <c r="B10296">
        <v>1.0956399999999999</v>
      </c>
      <c r="C10296">
        <v>1.09633</v>
      </c>
      <c r="D10296">
        <v>1.0956399999999999</v>
      </c>
      <c r="E10296">
        <v>1.09622</v>
      </c>
      <c r="F10296">
        <v>29</v>
      </c>
    </row>
    <row r="10297" spans="1:6" x14ac:dyDescent="0.15">
      <c r="A10297" s="1">
        <v>42366.03125</v>
      </c>
      <c r="B10297">
        <v>1.0956399999999999</v>
      </c>
      <c r="C10297">
        <v>1.0956399999999999</v>
      </c>
      <c r="D10297">
        <v>1.0956399999999999</v>
      </c>
      <c r="E10297">
        <v>1.0956399999999999</v>
      </c>
      <c r="F10297">
        <v>1</v>
      </c>
    </row>
    <row r="10298" spans="1:6" x14ac:dyDescent="0.15">
      <c r="A10298" s="1">
        <v>42366.029861111114</v>
      </c>
      <c r="B10298">
        <v>1.0955299999999999</v>
      </c>
      <c r="C10298">
        <v>1.0955299999999999</v>
      </c>
      <c r="D10298">
        <v>1.09551</v>
      </c>
      <c r="E10298">
        <v>1.09551</v>
      </c>
      <c r="F10298">
        <v>2</v>
      </c>
    </row>
    <row r="10299" spans="1:6" x14ac:dyDescent="0.15">
      <c r="A10299" s="1">
        <v>42366.02847222222</v>
      </c>
      <c r="B10299">
        <v>1.09561</v>
      </c>
      <c r="C10299">
        <v>1.09561</v>
      </c>
      <c r="D10299">
        <v>1.0954299999999999</v>
      </c>
      <c r="E10299">
        <v>1.09551</v>
      </c>
      <c r="F10299">
        <v>5</v>
      </c>
    </row>
    <row r="10300" spans="1:6" x14ac:dyDescent="0.15">
      <c r="A10300" s="1">
        <v>42366.027777777781</v>
      </c>
      <c r="B10300">
        <v>1.09548</v>
      </c>
      <c r="C10300">
        <v>1.0956399999999999</v>
      </c>
      <c r="D10300">
        <v>1.0952599999999999</v>
      </c>
      <c r="E10300">
        <v>1.0954900000000001</v>
      </c>
      <c r="F10300">
        <v>16</v>
      </c>
    </row>
    <row r="10301" spans="1:6" x14ac:dyDescent="0.15">
      <c r="A10301" s="1">
        <v>42366.027083333334</v>
      </c>
      <c r="B10301">
        <v>1.0958300000000001</v>
      </c>
      <c r="C10301">
        <v>1.0959300000000001</v>
      </c>
      <c r="D10301">
        <v>1.09538</v>
      </c>
      <c r="E10301">
        <v>1.0954600000000001</v>
      </c>
      <c r="F10301">
        <v>29</v>
      </c>
    </row>
    <row r="10302" spans="1:6" x14ac:dyDescent="0.15">
      <c r="A10302" s="1">
        <v>42366.026388888888</v>
      </c>
      <c r="B10302">
        <v>1.09599</v>
      </c>
      <c r="C10302">
        <v>1.09599</v>
      </c>
      <c r="D10302">
        <v>1.0959000000000001</v>
      </c>
      <c r="E10302">
        <v>1.0959000000000001</v>
      </c>
      <c r="F10302">
        <v>3</v>
      </c>
    </row>
    <row r="10303" spans="1:6" x14ac:dyDescent="0.15">
      <c r="A10303" s="1">
        <v>42366.025694444441</v>
      </c>
      <c r="B10303">
        <v>1.09606</v>
      </c>
      <c r="C10303">
        <v>1.0963799999999999</v>
      </c>
      <c r="D10303">
        <v>1.09606</v>
      </c>
      <c r="E10303">
        <v>1.09612</v>
      </c>
      <c r="F10303">
        <v>11</v>
      </c>
    </row>
    <row r="10304" spans="1:6" x14ac:dyDescent="0.15">
      <c r="A10304" s="1">
        <v>42366.021527777775</v>
      </c>
      <c r="B10304">
        <v>1.0963099999999999</v>
      </c>
      <c r="C10304">
        <v>1.0966199999999999</v>
      </c>
      <c r="D10304">
        <v>1.0959399999999999</v>
      </c>
      <c r="E10304">
        <v>1.0962099999999999</v>
      </c>
      <c r="F10304">
        <v>37</v>
      </c>
    </row>
    <row r="10305" spans="1:6" x14ac:dyDescent="0.15">
      <c r="A10305" s="1">
        <v>42366.020833333336</v>
      </c>
      <c r="B10305">
        <v>1.09663</v>
      </c>
      <c r="C10305">
        <v>1.09663</v>
      </c>
      <c r="D10305">
        <v>1.0960000000000001</v>
      </c>
      <c r="E10305">
        <v>1.0961700000000001</v>
      </c>
      <c r="F10305">
        <v>41</v>
      </c>
    </row>
    <row r="10306" spans="1:6" x14ac:dyDescent="0.15">
      <c r="A10306" s="1">
        <v>42366.020138888889</v>
      </c>
      <c r="B10306">
        <v>1.09693</v>
      </c>
      <c r="C10306">
        <v>1.097</v>
      </c>
      <c r="D10306">
        <v>1.09693</v>
      </c>
      <c r="E10306">
        <v>1.0969899999999999</v>
      </c>
      <c r="F10306">
        <v>3</v>
      </c>
    </row>
    <row r="10307" spans="1:6" x14ac:dyDescent="0.15">
      <c r="A10307" s="1">
        <v>42366.019444444442</v>
      </c>
      <c r="B10307">
        <v>1.0968500000000001</v>
      </c>
      <c r="C10307">
        <v>1.09693</v>
      </c>
      <c r="D10307">
        <v>1.0968500000000001</v>
      </c>
      <c r="E10307">
        <v>1.0969100000000001</v>
      </c>
      <c r="F10307">
        <v>7</v>
      </c>
    </row>
    <row r="10308" spans="1:6" x14ac:dyDescent="0.15">
      <c r="A10308" s="1">
        <v>42366.018055555556</v>
      </c>
      <c r="B10308">
        <v>1.0968199999999999</v>
      </c>
      <c r="C10308">
        <v>1.0968199999999999</v>
      </c>
      <c r="D10308">
        <v>1.0968199999999999</v>
      </c>
      <c r="E10308">
        <v>1.0968199999999999</v>
      </c>
      <c r="F10308">
        <v>1</v>
      </c>
    </row>
    <row r="10309" spans="1:6" x14ac:dyDescent="0.15">
      <c r="A10309" s="1">
        <v>42366.010416666664</v>
      </c>
      <c r="B10309">
        <v>1.0967800000000001</v>
      </c>
      <c r="C10309">
        <v>1.09684</v>
      </c>
      <c r="D10309">
        <v>1.09674</v>
      </c>
      <c r="E10309">
        <v>1.09684</v>
      </c>
      <c r="F10309">
        <v>6</v>
      </c>
    </row>
    <row r="10310" spans="1:6" x14ac:dyDescent="0.15">
      <c r="A10310" s="1">
        <v>42366.009722222225</v>
      </c>
      <c r="B10310">
        <v>1.09674</v>
      </c>
      <c r="C10310">
        <v>1.0967800000000001</v>
      </c>
      <c r="D10310">
        <v>1.09674</v>
      </c>
      <c r="E10310">
        <v>1.0967800000000001</v>
      </c>
      <c r="F10310">
        <v>6</v>
      </c>
    </row>
    <row r="10311" spans="1:6" x14ac:dyDescent="0.15">
      <c r="A10311" s="1">
        <v>42366.009027777778</v>
      </c>
      <c r="B10311">
        <v>1.0967199999999999</v>
      </c>
      <c r="C10311">
        <v>1.0967499999999999</v>
      </c>
      <c r="D10311">
        <v>1.0967100000000001</v>
      </c>
      <c r="E10311">
        <v>1.0967100000000001</v>
      </c>
      <c r="F10311">
        <v>3</v>
      </c>
    </row>
    <row r="10312" spans="1:6" x14ac:dyDescent="0.15">
      <c r="A10312" s="1">
        <v>42366.008333333331</v>
      </c>
      <c r="B10312">
        <v>1.0966199999999999</v>
      </c>
      <c r="C10312">
        <v>1.0967899999999999</v>
      </c>
      <c r="D10312">
        <v>1.0966199999999999</v>
      </c>
      <c r="E10312">
        <v>1.09677</v>
      </c>
      <c r="F10312">
        <v>11</v>
      </c>
    </row>
    <row r="10313" spans="1:6" x14ac:dyDescent="0.15">
      <c r="A10313" s="1">
        <v>42366.007638888892</v>
      </c>
      <c r="B10313">
        <v>1.0968</v>
      </c>
      <c r="C10313">
        <v>1.0968</v>
      </c>
      <c r="D10313">
        <v>1.0967800000000001</v>
      </c>
      <c r="E10313">
        <v>1.0967800000000001</v>
      </c>
      <c r="F10313">
        <v>3</v>
      </c>
    </row>
    <row r="10314" spans="1:6" x14ac:dyDescent="0.15">
      <c r="A10314" s="1">
        <v>42366.006944444445</v>
      </c>
      <c r="B10314">
        <v>1.0966199999999999</v>
      </c>
      <c r="C10314">
        <v>1.09683</v>
      </c>
      <c r="D10314">
        <v>1.0966199999999999</v>
      </c>
      <c r="E10314">
        <v>1.09683</v>
      </c>
      <c r="F10314">
        <v>4</v>
      </c>
    </row>
    <row r="10315" spans="1:6" x14ac:dyDescent="0.15">
      <c r="A10315" s="1">
        <v>42366.005555555559</v>
      </c>
      <c r="B10315">
        <v>1.09694</v>
      </c>
      <c r="C10315">
        <v>1.09694</v>
      </c>
      <c r="D10315">
        <v>1.0969100000000001</v>
      </c>
      <c r="E10315">
        <v>1.0969100000000001</v>
      </c>
      <c r="F10315">
        <v>2</v>
      </c>
    </row>
    <row r="10316" spans="1:6" x14ac:dyDescent="0.15">
      <c r="A10316" s="1">
        <v>42366.004861111112</v>
      </c>
      <c r="B10316">
        <v>1.09548</v>
      </c>
      <c r="C10316">
        <v>1.0968500000000001</v>
      </c>
      <c r="D10316">
        <v>1.09548</v>
      </c>
      <c r="E10316">
        <v>1.0968500000000001</v>
      </c>
      <c r="F10316">
        <v>22</v>
      </c>
    </row>
    <row r="10317" spans="1:6" x14ac:dyDescent="0.15">
      <c r="A10317" s="1">
        <v>42366.004166666666</v>
      </c>
      <c r="B10317">
        <v>1.0957399999999999</v>
      </c>
      <c r="C10317">
        <v>1.09578</v>
      </c>
      <c r="D10317">
        <v>1.09493</v>
      </c>
      <c r="E10317">
        <v>1.0950899999999999</v>
      </c>
      <c r="F10317">
        <v>12</v>
      </c>
    </row>
    <row r="10318" spans="1:6" x14ac:dyDescent="0.15">
      <c r="A10318" s="1">
        <v>42366.002083333333</v>
      </c>
      <c r="B10318">
        <v>1.09602</v>
      </c>
      <c r="C10318">
        <v>1.09602</v>
      </c>
      <c r="D10318">
        <v>1.09602</v>
      </c>
      <c r="E10318">
        <v>1.09602</v>
      </c>
      <c r="F10318">
        <v>1</v>
      </c>
    </row>
    <row r="10319" spans="1:6" x14ac:dyDescent="0.15">
      <c r="A10319" s="1">
        <v>42366</v>
      </c>
      <c r="B10319">
        <v>1.0963099999999999</v>
      </c>
      <c r="C10319">
        <v>1.0963099999999999</v>
      </c>
      <c r="D10319">
        <v>1.0960399999999999</v>
      </c>
      <c r="E10319">
        <v>1.0960399999999999</v>
      </c>
      <c r="F10319">
        <v>2</v>
      </c>
    </row>
    <row r="10320" spans="1:6" x14ac:dyDescent="0.15">
      <c r="A10320" s="1">
        <v>42362.874305555553</v>
      </c>
      <c r="B10320">
        <v>1.0963099999999999</v>
      </c>
      <c r="C10320">
        <v>1.0963099999999999</v>
      </c>
      <c r="D10320">
        <v>1.0963099999999999</v>
      </c>
      <c r="E10320">
        <v>1.0963099999999999</v>
      </c>
      <c r="F10320">
        <v>2</v>
      </c>
    </row>
    <row r="10321" spans="1:6" x14ac:dyDescent="0.15">
      <c r="A10321" s="1">
        <v>42362.873611111114</v>
      </c>
      <c r="B10321">
        <v>1.0963499999999999</v>
      </c>
      <c r="C10321">
        <v>1.0963499999999999</v>
      </c>
      <c r="D10321">
        <v>1.09632</v>
      </c>
      <c r="E10321">
        <v>1.09633</v>
      </c>
      <c r="F10321">
        <v>8</v>
      </c>
    </row>
    <row r="10322" spans="1:6" x14ac:dyDescent="0.15">
      <c r="A10322" s="1">
        <v>42362.872916666667</v>
      </c>
      <c r="B10322">
        <v>1.09629</v>
      </c>
      <c r="C10322">
        <v>1.09629</v>
      </c>
      <c r="D10322">
        <v>1.09629</v>
      </c>
      <c r="E10322">
        <v>1.09629</v>
      </c>
      <c r="F10322">
        <v>1</v>
      </c>
    </row>
    <row r="10323" spans="1:6" x14ac:dyDescent="0.15">
      <c r="A10323" s="1">
        <v>42362.871527777781</v>
      </c>
      <c r="B10323">
        <v>1.0962499999999999</v>
      </c>
      <c r="C10323">
        <v>1.0963400000000001</v>
      </c>
      <c r="D10323">
        <v>1.0962499999999999</v>
      </c>
      <c r="E10323">
        <v>1.0963000000000001</v>
      </c>
      <c r="F10323">
        <v>6</v>
      </c>
    </row>
    <row r="10324" spans="1:6" x14ac:dyDescent="0.15">
      <c r="A10324" s="1">
        <v>42362.870833333334</v>
      </c>
      <c r="B10324">
        <v>1.09633</v>
      </c>
      <c r="C10324">
        <v>1.09633</v>
      </c>
      <c r="D10324">
        <v>1.0962499999999999</v>
      </c>
      <c r="E10324">
        <v>1.09626</v>
      </c>
      <c r="F10324">
        <v>5</v>
      </c>
    </row>
    <row r="10325" spans="1:6" x14ac:dyDescent="0.15">
      <c r="A10325" s="1">
        <v>42362.870138888888</v>
      </c>
      <c r="B10325">
        <v>1.09642</v>
      </c>
      <c r="C10325">
        <v>1.09642</v>
      </c>
      <c r="D10325">
        <v>1.0960700000000001</v>
      </c>
      <c r="E10325">
        <v>1.09636</v>
      </c>
      <c r="F10325">
        <v>27</v>
      </c>
    </row>
    <row r="10326" spans="1:6" x14ac:dyDescent="0.15">
      <c r="A10326" s="1">
        <v>42362.868055555555</v>
      </c>
      <c r="B10326">
        <v>1.0964400000000001</v>
      </c>
      <c r="C10326">
        <v>1.0965199999999999</v>
      </c>
      <c r="D10326">
        <v>1.0964400000000001</v>
      </c>
      <c r="E10326">
        <v>1.0964799999999999</v>
      </c>
      <c r="F10326">
        <v>5</v>
      </c>
    </row>
    <row r="10327" spans="1:6" x14ac:dyDescent="0.15">
      <c r="A10327" s="1">
        <v>42362.867361111108</v>
      </c>
      <c r="B10327">
        <v>1.0964499999999999</v>
      </c>
      <c r="C10327">
        <v>1.0964499999999999</v>
      </c>
      <c r="D10327">
        <v>1.0964</v>
      </c>
      <c r="E10327">
        <v>1.0964499999999999</v>
      </c>
      <c r="F10327">
        <v>10</v>
      </c>
    </row>
    <row r="10328" spans="1:6" x14ac:dyDescent="0.15">
      <c r="A10328" s="1">
        <v>42362.866666666669</v>
      </c>
      <c r="B10328">
        <v>1.0963400000000001</v>
      </c>
      <c r="C10328">
        <v>1.0964799999999999</v>
      </c>
      <c r="D10328">
        <v>1.0963400000000001</v>
      </c>
      <c r="E10328">
        <v>1.0964100000000001</v>
      </c>
      <c r="F10328">
        <v>16</v>
      </c>
    </row>
    <row r="10329" spans="1:6" x14ac:dyDescent="0.15">
      <c r="A10329" s="1">
        <v>42362.865972222222</v>
      </c>
      <c r="B10329">
        <v>1.09632</v>
      </c>
      <c r="C10329">
        <v>1.09632</v>
      </c>
      <c r="D10329">
        <v>1.0963099999999999</v>
      </c>
      <c r="E10329">
        <v>1.0963099999999999</v>
      </c>
      <c r="F10329">
        <v>2</v>
      </c>
    </row>
    <row r="10330" spans="1:6" x14ac:dyDescent="0.15">
      <c r="A10330" s="1">
        <v>42362.865277777775</v>
      </c>
      <c r="B10330">
        <v>1.0963099999999999</v>
      </c>
      <c r="C10330">
        <v>1.0963099999999999</v>
      </c>
      <c r="D10330">
        <v>1.0963099999999999</v>
      </c>
      <c r="E10330">
        <v>1.0963099999999999</v>
      </c>
      <c r="F10330">
        <v>1</v>
      </c>
    </row>
    <row r="10331" spans="1:6" x14ac:dyDescent="0.15">
      <c r="A10331" s="1">
        <v>42362.864583333336</v>
      </c>
      <c r="B10331">
        <v>1.09626</v>
      </c>
      <c r="C10331">
        <v>1.0963099999999999</v>
      </c>
      <c r="D10331">
        <v>1.0962400000000001</v>
      </c>
      <c r="E10331">
        <v>1.0962799999999999</v>
      </c>
      <c r="F10331">
        <v>5</v>
      </c>
    </row>
    <row r="10332" spans="1:6" x14ac:dyDescent="0.15">
      <c r="A10332" s="1">
        <v>42362.863888888889</v>
      </c>
      <c r="B10332">
        <v>1.09619</v>
      </c>
      <c r="C10332">
        <v>1.0963099999999999</v>
      </c>
      <c r="D10332">
        <v>1.09619</v>
      </c>
      <c r="E10332">
        <v>1.0962799999999999</v>
      </c>
      <c r="F10332">
        <v>11</v>
      </c>
    </row>
    <row r="10333" spans="1:6" x14ac:dyDescent="0.15">
      <c r="A10333" s="1">
        <v>42362.863194444442</v>
      </c>
      <c r="B10333">
        <v>1.0963400000000001</v>
      </c>
      <c r="C10333">
        <v>1.0963400000000001</v>
      </c>
      <c r="D10333">
        <v>1.0962000000000001</v>
      </c>
      <c r="E10333">
        <v>1.0962000000000001</v>
      </c>
      <c r="F10333">
        <v>8</v>
      </c>
    </row>
    <row r="10334" spans="1:6" x14ac:dyDescent="0.15">
      <c r="A10334" s="1">
        <v>42362.862500000003</v>
      </c>
      <c r="B10334">
        <v>1.09633</v>
      </c>
      <c r="C10334">
        <v>1.09636</v>
      </c>
      <c r="D10334">
        <v>1.09633</v>
      </c>
      <c r="E10334">
        <v>1.09636</v>
      </c>
      <c r="F10334">
        <v>2</v>
      </c>
    </row>
    <row r="10335" spans="1:6" x14ac:dyDescent="0.15">
      <c r="A10335" s="1">
        <v>42362.861805555556</v>
      </c>
      <c r="B10335">
        <v>1.09629</v>
      </c>
      <c r="C10335">
        <v>1.09643</v>
      </c>
      <c r="D10335">
        <v>1.09629</v>
      </c>
      <c r="E10335">
        <v>1.0963400000000001</v>
      </c>
      <c r="F10335">
        <v>11</v>
      </c>
    </row>
    <row r="10336" spans="1:6" x14ac:dyDescent="0.15">
      <c r="A10336" s="1">
        <v>42362.861111111109</v>
      </c>
      <c r="B10336">
        <v>1.09592</v>
      </c>
      <c r="C10336">
        <v>1.0963000000000001</v>
      </c>
      <c r="D10336">
        <v>1.09585</v>
      </c>
      <c r="E10336">
        <v>1.0963000000000001</v>
      </c>
      <c r="F10336">
        <v>22</v>
      </c>
    </row>
    <row r="10337" spans="1:6" x14ac:dyDescent="0.15">
      <c r="A10337" s="1">
        <v>42362.86041666667</v>
      </c>
      <c r="B10337">
        <v>1.0960700000000001</v>
      </c>
      <c r="C10337">
        <v>1.0960700000000001</v>
      </c>
      <c r="D10337">
        <v>1.0958699999999999</v>
      </c>
      <c r="E10337">
        <v>1.0959300000000001</v>
      </c>
      <c r="F10337">
        <v>40</v>
      </c>
    </row>
    <row r="10338" spans="1:6" x14ac:dyDescent="0.15">
      <c r="A10338" s="1">
        <v>42362.859722222223</v>
      </c>
      <c r="B10338">
        <v>1.09629</v>
      </c>
      <c r="C10338">
        <v>1.09629</v>
      </c>
      <c r="D10338">
        <v>1.0959700000000001</v>
      </c>
      <c r="E10338">
        <v>1.0961000000000001</v>
      </c>
      <c r="F10338">
        <v>12</v>
      </c>
    </row>
    <row r="10339" spans="1:6" x14ac:dyDescent="0.15">
      <c r="A10339" s="1">
        <v>42362.859027777777</v>
      </c>
      <c r="B10339">
        <v>1.0963099999999999</v>
      </c>
      <c r="C10339">
        <v>1.0963099999999999</v>
      </c>
      <c r="D10339">
        <v>1.0963099999999999</v>
      </c>
      <c r="E10339">
        <v>1.0963099999999999</v>
      </c>
      <c r="F10339">
        <v>1</v>
      </c>
    </row>
    <row r="10340" spans="1:6" x14ac:dyDescent="0.15">
      <c r="A10340" s="1">
        <v>42362.85833333333</v>
      </c>
      <c r="B10340">
        <v>1.0962700000000001</v>
      </c>
      <c r="C10340">
        <v>1.0962700000000001</v>
      </c>
      <c r="D10340">
        <v>1.0962700000000001</v>
      </c>
      <c r="E10340">
        <v>1.0962700000000001</v>
      </c>
      <c r="F10340">
        <v>1</v>
      </c>
    </row>
    <row r="10341" spans="1:6" x14ac:dyDescent="0.15">
      <c r="A10341" s="1">
        <v>42362.857638888891</v>
      </c>
      <c r="B10341">
        <v>1.0962700000000001</v>
      </c>
      <c r="C10341">
        <v>1.0963000000000001</v>
      </c>
      <c r="D10341">
        <v>1.0962700000000001</v>
      </c>
      <c r="E10341">
        <v>1.0962799999999999</v>
      </c>
      <c r="F10341">
        <v>3</v>
      </c>
    </row>
    <row r="10342" spans="1:6" x14ac:dyDescent="0.15">
      <c r="A10342" s="1">
        <v>42362.856944444444</v>
      </c>
      <c r="B10342">
        <v>1.09629</v>
      </c>
      <c r="C10342">
        <v>1.09629</v>
      </c>
      <c r="D10342">
        <v>1.09626</v>
      </c>
      <c r="E10342">
        <v>1.0962700000000001</v>
      </c>
      <c r="F10342">
        <v>7</v>
      </c>
    </row>
    <row r="10343" spans="1:6" x14ac:dyDescent="0.15">
      <c r="A10343" s="1">
        <v>42362.855555555558</v>
      </c>
      <c r="B10343">
        <v>1.09629</v>
      </c>
      <c r="C10343">
        <v>1.09632</v>
      </c>
      <c r="D10343">
        <v>1.0962499999999999</v>
      </c>
      <c r="E10343">
        <v>1.0963099999999999</v>
      </c>
      <c r="F10343">
        <v>6</v>
      </c>
    </row>
    <row r="10344" spans="1:6" x14ac:dyDescent="0.15">
      <c r="A10344" s="1">
        <v>42362.854861111111</v>
      </c>
      <c r="B10344">
        <v>1.09632</v>
      </c>
      <c r="C10344">
        <v>1.0963400000000001</v>
      </c>
      <c r="D10344">
        <v>1.0962499999999999</v>
      </c>
      <c r="E10344">
        <v>1.09626</v>
      </c>
      <c r="F10344">
        <v>8</v>
      </c>
    </row>
    <row r="10345" spans="1:6" x14ac:dyDescent="0.15">
      <c r="A10345" s="1">
        <v>42362.854166666664</v>
      </c>
      <c r="B10345">
        <v>1.0963000000000001</v>
      </c>
      <c r="C10345">
        <v>1.0963099999999999</v>
      </c>
      <c r="D10345">
        <v>1.0962400000000001</v>
      </c>
      <c r="E10345">
        <v>1.09629</v>
      </c>
      <c r="F10345">
        <v>9</v>
      </c>
    </row>
    <row r="10346" spans="1:6" x14ac:dyDescent="0.15">
      <c r="A10346" s="1">
        <v>42362.853472222225</v>
      </c>
      <c r="B10346">
        <v>1.0961000000000001</v>
      </c>
      <c r="C10346">
        <v>1.0964</v>
      </c>
      <c r="D10346">
        <v>1.09609</v>
      </c>
      <c r="E10346">
        <v>1.0962700000000001</v>
      </c>
      <c r="F10346">
        <v>33</v>
      </c>
    </row>
    <row r="10347" spans="1:6" x14ac:dyDescent="0.15">
      <c r="A10347" s="1">
        <v>42362.852777777778</v>
      </c>
      <c r="B10347">
        <v>1.0960700000000001</v>
      </c>
      <c r="C10347">
        <v>1.09613</v>
      </c>
      <c r="D10347">
        <v>1.0960700000000001</v>
      </c>
      <c r="E10347">
        <v>1.09609</v>
      </c>
      <c r="F10347">
        <v>9</v>
      </c>
    </row>
    <row r="10348" spans="1:6" x14ac:dyDescent="0.15">
      <c r="A10348" s="1">
        <v>42362.852083333331</v>
      </c>
      <c r="B10348">
        <v>1.09613</v>
      </c>
      <c r="C10348">
        <v>1.0961399999999999</v>
      </c>
      <c r="D10348">
        <v>1.09606</v>
      </c>
      <c r="E10348">
        <v>1.09606</v>
      </c>
      <c r="F10348">
        <v>15</v>
      </c>
    </row>
    <row r="10349" spans="1:6" x14ac:dyDescent="0.15">
      <c r="A10349" s="1">
        <v>42362.851388888892</v>
      </c>
      <c r="B10349">
        <v>1.09606</v>
      </c>
      <c r="C10349">
        <v>1.0961000000000001</v>
      </c>
      <c r="D10349">
        <v>1.0960099999999999</v>
      </c>
      <c r="E10349">
        <v>1.0961000000000001</v>
      </c>
      <c r="F10349">
        <v>14</v>
      </c>
    </row>
    <row r="10350" spans="1:6" x14ac:dyDescent="0.15">
      <c r="A10350" s="1">
        <v>42362.850694444445</v>
      </c>
      <c r="B10350">
        <v>1.0960799999999999</v>
      </c>
      <c r="C10350">
        <v>1.09612</v>
      </c>
      <c r="D10350">
        <v>1.09605</v>
      </c>
      <c r="E10350">
        <v>1.0960799999999999</v>
      </c>
      <c r="F10350">
        <v>11</v>
      </c>
    </row>
    <row r="10351" spans="1:6" x14ac:dyDescent="0.15">
      <c r="A10351" s="1">
        <v>42362.85</v>
      </c>
      <c r="B10351">
        <v>1.09615</v>
      </c>
      <c r="C10351">
        <v>1.09615</v>
      </c>
      <c r="D10351">
        <v>1.09606</v>
      </c>
      <c r="E10351">
        <v>1.0960700000000001</v>
      </c>
      <c r="F10351">
        <v>6</v>
      </c>
    </row>
    <row r="10352" spans="1:6" x14ac:dyDescent="0.15">
      <c r="A10352" s="1">
        <v>42362.849305555559</v>
      </c>
      <c r="B10352">
        <v>1.0960300000000001</v>
      </c>
      <c r="C10352">
        <v>1.09613</v>
      </c>
      <c r="D10352">
        <v>1.09599</v>
      </c>
      <c r="E10352">
        <v>1.0961000000000001</v>
      </c>
      <c r="F10352">
        <v>8</v>
      </c>
    </row>
    <row r="10353" spans="1:6" x14ac:dyDescent="0.15">
      <c r="A10353" s="1">
        <v>42362.848611111112</v>
      </c>
      <c r="B10353">
        <v>1.09598</v>
      </c>
      <c r="C10353">
        <v>1.09598</v>
      </c>
      <c r="D10353">
        <v>1.09598</v>
      </c>
      <c r="E10353">
        <v>1.09598</v>
      </c>
      <c r="F10353">
        <v>1</v>
      </c>
    </row>
    <row r="10354" spans="1:6" x14ac:dyDescent="0.15">
      <c r="A10354" s="1">
        <v>42362.847916666666</v>
      </c>
      <c r="B10354">
        <v>1.09585</v>
      </c>
      <c r="C10354">
        <v>1.0959000000000001</v>
      </c>
      <c r="D10354">
        <v>1.09585</v>
      </c>
      <c r="E10354">
        <v>1.0959000000000001</v>
      </c>
      <c r="F10354">
        <v>2</v>
      </c>
    </row>
    <row r="10355" spans="1:6" x14ac:dyDescent="0.15">
      <c r="A10355" s="1">
        <v>42362.847222222219</v>
      </c>
      <c r="B10355">
        <v>1.0959000000000001</v>
      </c>
      <c r="C10355">
        <v>1.09596</v>
      </c>
      <c r="D10355">
        <v>1.0958399999999999</v>
      </c>
      <c r="E10355">
        <v>1.09585</v>
      </c>
      <c r="F10355">
        <v>6</v>
      </c>
    </row>
    <row r="10356" spans="1:6" x14ac:dyDescent="0.15">
      <c r="A10356" s="1">
        <v>42362.84652777778</v>
      </c>
      <c r="B10356">
        <v>1.09571</v>
      </c>
      <c r="C10356">
        <v>1.0959099999999999</v>
      </c>
      <c r="D10356">
        <v>1.09571</v>
      </c>
      <c r="E10356">
        <v>1.0959099999999999</v>
      </c>
      <c r="F10356">
        <v>30</v>
      </c>
    </row>
    <row r="10357" spans="1:6" x14ac:dyDescent="0.15">
      <c r="A10357" s="1">
        <v>42362.845833333333</v>
      </c>
      <c r="B10357">
        <v>1.09548</v>
      </c>
      <c r="C10357">
        <v>1.0956900000000001</v>
      </c>
      <c r="D10357">
        <v>1.09548</v>
      </c>
      <c r="E10357">
        <v>1.09568</v>
      </c>
      <c r="F10357">
        <v>18</v>
      </c>
    </row>
    <row r="10358" spans="1:6" x14ac:dyDescent="0.15">
      <c r="A10358" s="1">
        <v>42362.845138888886</v>
      </c>
      <c r="B10358">
        <v>1.09538</v>
      </c>
      <c r="C10358">
        <v>1.0954699999999999</v>
      </c>
      <c r="D10358">
        <v>1.09538</v>
      </c>
      <c r="E10358">
        <v>1.0954699999999999</v>
      </c>
      <c r="F10358">
        <v>6</v>
      </c>
    </row>
    <row r="10359" spans="1:6" x14ac:dyDescent="0.15">
      <c r="A10359" s="1">
        <v>42362.844444444447</v>
      </c>
      <c r="B10359">
        <v>1.09524</v>
      </c>
      <c r="C10359">
        <v>1.0953299999999999</v>
      </c>
      <c r="D10359">
        <v>1.09524</v>
      </c>
      <c r="E10359">
        <v>1.0953299999999999</v>
      </c>
      <c r="F10359">
        <v>6</v>
      </c>
    </row>
    <row r="10360" spans="1:6" x14ac:dyDescent="0.15">
      <c r="A10360" s="1">
        <v>42362.84375</v>
      </c>
      <c r="B10360">
        <v>1.0950800000000001</v>
      </c>
      <c r="C10360">
        <v>1.0952200000000001</v>
      </c>
      <c r="D10360">
        <v>1.09507</v>
      </c>
      <c r="E10360">
        <v>1.0952200000000001</v>
      </c>
      <c r="F10360">
        <v>8</v>
      </c>
    </row>
    <row r="10361" spans="1:6" x14ac:dyDescent="0.15">
      <c r="A10361" s="1">
        <v>42362.843055555553</v>
      </c>
      <c r="B10361">
        <v>1.0952</v>
      </c>
      <c r="C10361">
        <v>1.09524</v>
      </c>
      <c r="D10361">
        <v>1.0950800000000001</v>
      </c>
      <c r="E10361">
        <v>1.0951299999999999</v>
      </c>
      <c r="F10361">
        <v>9</v>
      </c>
    </row>
    <row r="10362" spans="1:6" x14ac:dyDescent="0.15">
      <c r="A10362" s="1">
        <v>42362.842361111114</v>
      </c>
      <c r="B10362">
        <v>1.09514</v>
      </c>
      <c r="C10362">
        <v>1.0952</v>
      </c>
      <c r="D10362">
        <v>1.09511</v>
      </c>
      <c r="E10362">
        <v>1.0952</v>
      </c>
      <c r="F10362">
        <v>6</v>
      </c>
    </row>
    <row r="10363" spans="1:6" x14ac:dyDescent="0.15">
      <c r="A10363" s="1">
        <v>42362.841666666667</v>
      </c>
      <c r="B10363">
        <v>1.095</v>
      </c>
      <c r="C10363">
        <v>1.0951900000000001</v>
      </c>
      <c r="D10363">
        <v>1.095</v>
      </c>
      <c r="E10363">
        <v>1.0951900000000001</v>
      </c>
      <c r="F10363">
        <v>11</v>
      </c>
    </row>
    <row r="10364" spans="1:6" x14ac:dyDescent="0.15">
      <c r="A10364" s="1">
        <v>42362.84097222222</v>
      </c>
      <c r="B10364">
        <v>1.0953299999999999</v>
      </c>
      <c r="C10364">
        <v>1.09545</v>
      </c>
      <c r="D10364">
        <v>1.0949800000000001</v>
      </c>
      <c r="E10364">
        <v>1.0950599999999999</v>
      </c>
      <c r="F10364">
        <v>56</v>
      </c>
    </row>
    <row r="10365" spans="1:6" x14ac:dyDescent="0.15">
      <c r="A10365" s="1">
        <v>42362.840277777781</v>
      </c>
      <c r="B10365">
        <v>1.0953900000000001</v>
      </c>
      <c r="C10365">
        <v>1.09544</v>
      </c>
      <c r="D10365">
        <v>1.0952200000000001</v>
      </c>
      <c r="E10365">
        <v>1.0953999999999999</v>
      </c>
      <c r="F10365">
        <v>53</v>
      </c>
    </row>
    <row r="10366" spans="1:6" x14ac:dyDescent="0.15">
      <c r="A10366" s="1">
        <v>42362.839583333334</v>
      </c>
      <c r="B10366">
        <v>1.09545</v>
      </c>
      <c r="C10366">
        <v>1.0954600000000001</v>
      </c>
      <c r="D10366">
        <v>1.09537</v>
      </c>
      <c r="E10366">
        <v>1.09545</v>
      </c>
      <c r="F10366">
        <v>30</v>
      </c>
    </row>
    <row r="10367" spans="1:6" x14ac:dyDescent="0.15">
      <c r="A10367" s="1">
        <v>42362.838888888888</v>
      </c>
      <c r="B10367">
        <v>1.0954600000000001</v>
      </c>
      <c r="C10367">
        <v>1.0954600000000001</v>
      </c>
      <c r="D10367">
        <v>1.0954299999999999</v>
      </c>
      <c r="E10367">
        <v>1.0954299999999999</v>
      </c>
      <c r="F10367">
        <v>4</v>
      </c>
    </row>
    <row r="10368" spans="1:6" x14ac:dyDescent="0.15">
      <c r="A10368" s="1">
        <v>42362.838194444441</v>
      </c>
      <c r="B10368">
        <v>1.09541</v>
      </c>
      <c r="C10368">
        <v>1.09541</v>
      </c>
      <c r="D10368">
        <v>1.09541</v>
      </c>
      <c r="E10368">
        <v>1.09541</v>
      </c>
      <c r="F10368">
        <v>1</v>
      </c>
    </row>
    <row r="10369" spans="1:6" x14ac:dyDescent="0.15">
      <c r="A10369" s="1">
        <v>42362.837500000001</v>
      </c>
      <c r="B10369">
        <v>1.0954299999999999</v>
      </c>
      <c r="C10369">
        <v>1.09544</v>
      </c>
      <c r="D10369">
        <v>1.09538</v>
      </c>
      <c r="E10369">
        <v>1.09544</v>
      </c>
      <c r="F10369">
        <v>6</v>
      </c>
    </row>
    <row r="10370" spans="1:6" x14ac:dyDescent="0.15">
      <c r="A10370" s="1">
        <v>42362.836805555555</v>
      </c>
      <c r="B10370">
        <v>1.09562</v>
      </c>
      <c r="C10370">
        <v>1.09562</v>
      </c>
      <c r="D10370">
        <v>1.09548</v>
      </c>
      <c r="E10370">
        <v>1.0954999999999999</v>
      </c>
      <c r="F10370">
        <v>22</v>
      </c>
    </row>
    <row r="10371" spans="1:6" x14ac:dyDescent="0.15">
      <c r="A10371" s="1">
        <v>42362.836111111108</v>
      </c>
      <c r="B10371">
        <v>1.0955699999999999</v>
      </c>
      <c r="C10371">
        <v>1.0956399999999999</v>
      </c>
      <c r="D10371">
        <v>1.09551</v>
      </c>
      <c r="E10371">
        <v>1.0955999999999999</v>
      </c>
      <c r="F10371">
        <v>19</v>
      </c>
    </row>
    <row r="10372" spans="1:6" x14ac:dyDescent="0.15">
      <c r="A10372" s="1">
        <v>42362.835416666669</v>
      </c>
      <c r="B10372">
        <v>1.09551</v>
      </c>
      <c r="C10372">
        <v>1.0955999999999999</v>
      </c>
      <c r="D10372">
        <v>1.09545</v>
      </c>
      <c r="E10372">
        <v>1.09558</v>
      </c>
      <c r="F10372">
        <v>33</v>
      </c>
    </row>
    <row r="10373" spans="1:6" x14ac:dyDescent="0.15">
      <c r="A10373" s="1">
        <v>42362.834722222222</v>
      </c>
      <c r="B10373">
        <v>1.09528</v>
      </c>
      <c r="C10373">
        <v>1.0954900000000001</v>
      </c>
      <c r="D10373">
        <v>1.09527</v>
      </c>
      <c r="E10373">
        <v>1.0954900000000001</v>
      </c>
      <c r="F10373">
        <v>17</v>
      </c>
    </row>
    <row r="10374" spans="1:6" x14ac:dyDescent="0.15">
      <c r="A10374" s="1">
        <v>42362.834027777775</v>
      </c>
      <c r="B10374">
        <v>1.0952999999999999</v>
      </c>
      <c r="C10374">
        <v>1.09537</v>
      </c>
      <c r="D10374">
        <v>1.0952500000000001</v>
      </c>
      <c r="E10374">
        <v>1.0952500000000001</v>
      </c>
      <c r="F10374">
        <v>7</v>
      </c>
    </row>
    <row r="10375" spans="1:6" x14ac:dyDescent="0.15">
      <c r="A10375" s="1">
        <v>42362.833333333336</v>
      </c>
      <c r="B10375">
        <v>1.09517</v>
      </c>
      <c r="C10375">
        <v>1.09538</v>
      </c>
      <c r="D10375">
        <v>1.09517</v>
      </c>
      <c r="E10375">
        <v>1.0952500000000001</v>
      </c>
      <c r="F10375">
        <v>21</v>
      </c>
    </row>
    <row r="10376" spans="1:6" x14ac:dyDescent="0.15">
      <c r="A10376" s="1">
        <v>42362.832638888889</v>
      </c>
      <c r="B10376">
        <v>1.0951500000000001</v>
      </c>
      <c r="C10376">
        <v>1.0952500000000001</v>
      </c>
      <c r="D10376">
        <v>1.0951299999999999</v>
      </c>
      <c r="E10376">
        <v>1.0952200000000001</v>
      </c>
      <c r="F10376">
        <v>64</v>
      </c>
    </row>
    <row r="10377" spans="1:6" x14ac:dyDescent="0.15">
      <c r="A10377" s="1">
        <v>42362.831944444442</v>
      </c>
      <c r="B10377">
        <v>1.0950899999999999</v>
      </c>
      <c r="C10377">
        <v>1.0951500000000001</v>
      </c>
      <c r="D10377">
        <v>1.0950599999999999</v>
      </c>
      <c r="E10377">
        <v>1.0951200000000001</v>
      </c>
      <c r="F10377">
        <v>19</v>
      </c>
    </row>
    <row r="10378" spans="1:6" x14ac:dyDescent="0.15">
      <c r="A10378" s="1">
        <v>42362.831250000003</v>
      </c>
      <c r="B10378">
        <v>1.0950200000000001</v>
      </c>
      <c r="C10378">
        <v>1.09514</v>
      </c>
      <c r="D10378">
        <v>1.0950200000000001</v>
      </c>
      <c r="E10378">
        <v>1.0951299999999999</v>
      </c>
      <c r="F10378">
        <v>20</v>
      </c>
    </row>
    <row r="10379" spans="1:6" x14ac:dyDescent="0.15">
      <c r="A10379" s="1">
        <v>42362.830555555556</v>
      </c>
      <c r="B10379">
        <v>1.0950299999999999</v>
      </c>
      <c r="C10379">
        <v>1.0950500000000001</v>
      </c>
      <c r="D10379">
        <v>1.09501</v>
      </c>
      <c r="E10379">
        <v>1.0950299999999999</v>
      </c>
      <c r="F10379">
        <v>6</v>
      </c>
    </row>
    <row r="10380" spans="1:6" x14ac:dyDescent="0.15">
      <c r="A10380" s="1">
        <v>42362.829861111109</v>
      </c>
      <c r="B10380">
        <v>1.09501</v>
      </c>
      <c r="C10380">
        <v>1.09501</v>
      </c>
      <c r="D10380">
        <v>1.0949599999999999</v>
      </c>
      <c r="E10380">
        <v>1.09501</v>
      </c>
      <c r="F10380">
        <v>4</v>
      </c>
    </row>
    <row r="10381" spans="1:6" x14ac:dyDescent="0.15">
      <c r="A10381" s="1">
        <v>42362.82916666667</v>
      </c>
      <c r="B10381">
        <v>1.0949500000000001</v>
      </c>
      <c r="C10381">
        <v>1.0950599999999999</v>
      </c>
      <c r="D10381">
        <v>1.0949500000000001</v>
      </c>
      <c r="E10381">
        <v>1.0950200000000001</v>
      </c>
      <c r="F10381">
        <v>17</v>
      </c>
    </row>
    <row r="10382" spans="1:6" x14ac:dyDescent="0.15">
      <c r="A10382" s="1">
        <v>42362.828472222223</v>
      </c>
      <c r="B10382">
        <v>1.09501</v>
      </c>
      <c r="C10382">
        <v>1.09501</v>
      </c>
      <c r="D10382">
        <v>1.09473</v>
      </c>
      <c r="E10382">
        <v>1.09494</v>
      </c>
      <c r="F10382">
        <v>63</v>
      </c>
    </row>
    <row r="10383" spans="1:6" x14ac:dyDescent="0.15">
      <c r="A10383" s="1">
        <v>42362.827777777777</v>
      </c>
      <c r="B10383">
        <v>1.0951500000000001</v>
      </c>
      <c r="C10383">
        <v>1.09538</v>
      </c>
      <c r="D10383">
        <v>1.0950800000000001</v>
      </c>
      <c r="E10383">
        <v>1.0950899999999999</v>
      </c>
      <c r="F10383">
        <v>50</v>
      </c>
    </row>
    <row r="10384" spans="1:6" x14ac:dyDescent="0.15">
      <c r="A10384" s="1">
        <v>42362.82708333333</v>
      </c>
      <c r="B10384">
        <v>1.0948</v>
      </c>
      <c r="C10384">
        <v>1.09514</v>
      </c>
      <c r="D10384">
        <v>1.0947199999999999</v>
      </c>
      <c r="E10384">
        <v>1.09514</v>
      </c>
      <c r="F10384">
        <v>48</v>
      </c>
    </row>
    <row r="10385" spans="1:6" x14ac:dyDescent="0.15">
      <c r="A10385" s="1">
        <v>42362.826388888891</v>
      </c>
      <c r="B10385">
        <v>1.0948500000000001</v>
      </c>
      <c r="C10385">
        <v>1.0949500000000001</v>
      </c>
      <c r="D10385">
        <v>1.0948500000000001</v>
      </c>
      <c r="E10385">
        <v>1.0948500000000001</v>
      </c>
      <c r="F10385">
        <v>26</v>
      </c>
    </row>
    <row r="10386" spans="1:6" x14ac:dyDescent="0.15">
      <c r="A10386" s="1">
        <v>42362.825694444444</v>
      </c>
      <c r="B10386">
        <v>1.0950500000000001</v>
      </c>
      <c r="C10386">
        <v>1.0950800000000001</v>
      </c>
      <c r="D10386">
        <v>1.0947</v>
      </c>
      <c r="E10386">
        <v>1.0948199999999999</v>
      </c>
      <c r="F10386">
        <v>58</v>
      </c>
    </row>
    <row r="10387" spans="1:6" x14ac:dyDescent="0.15">
      <c r="A10387" s="1">
        <v>42362.824999999997</v>
      </c>
      <c r="B10387">
        <v>1.0951299999999999</v>
      </c>
      <c r="C10387">
        <v>1.0951299999999999</v>
      </c>
      <c r="D10387">
        <v>1.0950899999999999</v>
      </c>
      <c r="E10387">
        <v>1.0950899999999999</v>
      </c>
      <c r="F10387">
        <v>2</v>
      </c>
    </row>
    <row r="10388" spans="1:6" x14ac:dyDescent="0.15">
      <c r="A10388" s="1">
        <v>42362.824305555558</v>
      </c>
      <c r="B10388">
        <v>1.09518</v>
      </c>
      <c r="C10388">
        <v>1.09518</v>
      </c>
      <c r="D10388">
        <v>1.0951500000000001</v>
      </c>
      <c r="E10388">
        <v>1.0951500000000001</v>
      </c>
      <c r="F10388">
        <v>2</v>
      </c>
    </row>
    <row r="10389" spans="1:6" x14ac:dyDescent="0.15">
      <c r="A10389" s="1">
        <v>42362.822916666664</v>
      </c>
      <c r="B10389">
        <v>1.0951599999999999</v>
      </c>
      <c r="C10389">
        <v>1.0951599999999999</v>
      </c>
      <c r="D10389">
        <v>1.09514</v>
      </c>
      <c r="E10389">
        <v>1.09514</v>
      </c>
      <c r="F10389">
        <v>2</v>
      </c>
    </row>
    <row r="10390" spans="1:6" x14ac:dyDescent="0.15">
      <c r="A10390" s="1">
        <v>42362.822222222225</v>
      </c>
      <c r="B10390">
        <v>1.0951200000000001</v>
      </c>
      <c r="C10390">
        <v>1.0951200000000001</v>
      </c>
      <c r="D10390">
        <v>1.0950800000000001</v>
      </c>
      <c r="E10390">
        <v>1.0951200000000001</v>
      </c>
      <c r="F10390">
        <v>6</v>
      </c>
    </row>
    <row r="10391" spans="1:6" x14ac:dyDescent="0.15">
      <c r="A10391" s="1">
        <v>42362.821527777778</v>
      </c>
      <c r="B10391">
        <v>1.0950200000000001</v>
      </c>
      <c r="C10391">
        <v>1.09514</v>
      </c>
      <c r="D10391">
        <v>1.0950200000000001</v>
      </c>
      <c r="E10391">
        <v>1.0951299999999999</v>
      </c>
      <c r="F10391">
        <v>6</v>
      </c>
    </row>
    <row r="10392" spans="1:6" x14ac:dyDescent="0.15">
      <c r="A10392" s="1">
        <v>42362.820833333331</v>
      </c>
      <c r="B10392">
        <v>1.09501</v>
      </c>
      <c r="C10392">
        <v>1.0950599999999999</v>
      </c>
      <c r="D10392">
        <v>1.0948800000000001</v>
      </c>
      <c r="E10392">
        <v>1.0949800000000001</v>
      </c>
      <c r="F10392">
        <v>18</v>
      </c>
    </row>
    <row r="10393" spans="1:6" x14ac:dyDescent="0.15">
      <c r="A10393" s="1">
        <v>42362.820138888892</v>
      </c>
      <c r="B10393">
        <v>1.0950299999999999</v>
      </c>
      <c r="C10393">
        <v>1.0950299999999999</v>
      </c>
      <c r="D10393">
        <v>1.0950299999999999</v>
      </c>
      <c r="E10393">
        <v>1.0950299999999999</v>
      </c>
      <c r="F10393">
        <v>1</v>
      </c>
    </row>
    <row r="10394" spans="1:6" x14ac:dyDescent="0.15">
      <c r="A10394" s="1">
        <v>42362.818749999999</v>
      </c>
      <c r="B10394">
        <v>1.0951200000000001</v>
      </c>
      <c r="C10394">
        <v>1.0951500000000001</v>
      </c>
      <c r="D10394">
        <v>1.0950500000000001</v>
      </c>
      <c r="E10394">
        <v>1.0950500000000001</v>
      </c>
      <c r="F10394">
        <v>6</v>
      </c>
    </row>
    <row r="10395" spans="1:6" x14ac:dyDescent="0.15">
      <c r="A10395" s="1">
        <v>42362.818055555559</v>
      </c>
      <c r="B10395">
        <v>1.09511</v>
      </c>
      <c r="C10395">
        <v>1.0951500000000001</v>
      </c>
      <c r="D10395">
        <v>1.0950500000000001</v>
      </c>
      <c r="E10395">
        <v>1.09514</v>
      </c>
      <c r="F10395">
        <v>9</v>
      </c>
    </row>
    <row r="10396" spans="1:6" x14ac:dyDescent="0.15">
      <c r="A10396" s="1">
        <v>42362.816666666666</v>
      </c>
      <c r="B10396">
        <v>1.09504</v>
      </c>
      <c r="C10396">
        <v>1.0951900000000001</v>
      </c>
      <c r="D10396">
        <v>1.09504</v>
      </c>
      <c r="E10396">
        <v>1.0950599999999999</v>
      </c>
      <c r="F10396">
        <v>15</v>
      </c>
    </row>
    <row r="10397" spans="1:6" x14ac:dyDescent="0.15">
      <c r="A10397" s="1">
        <v>42362.815972222219</v>
      </c>
      <c r="B10397">
        <v>1.0949899999999999</v>
      </c>
      <c r="C10397">
        <v>1.0950299999999999</v>
      </c>
      <c r="D10397">
        <v>1.0949500000000001</v>
      </c>
      <c r="E10397">
        <v>1.0949899999999999</v>
      </c>
      <c r="F10397">
        <v>12</v>
      </c>
    </row>
    <row r="10398" spans="1:6" x14ac:dyDescent="0.15">
      <c r="A10398" s="1">
        <v>42362.81527777778</v>
      </c>
      <c r="B10398">
        <v>1.0951500000000001</v>
      </c>
      <c r="C10398">
        <v>1.0952200000000001</v>
      </c>
      <c r="D10398">
        <v>1.0948599999999999</v>
      </c>
      <c r="E10398">
        <v>1.0949500000000001</v>
      </c>
      <c r="F10398">
        <v>20</v>
      </c>
    </row>
    <row r="10399" spans="1:6" x14ac:dyDescent="0.15">
      <c r="A10399" s="1">
        <v>42362.814583333333</v>
      </c>
      <c r="B10399">
        <v>1.0951299999999999</v>
      </c>
      <c r="C10399">
        <v>1.0951299999999999</v>
      </c>
      <c r="D10399">
        <v>1.0950800000000001</v>
      </c>
      <c r="E10399">
        <v>1.0951200000000001</v>
      </c>
      <c r="F10399">
        <v>5</v>
      </c>
    </row>
    <row r="10400" spans="1:6" x14ac:dyDescent="0.15">
      <c r="A10400" s="1">
        <v>42362.813888888886</v>
      </c>
      <c r="B10400">
        <v>1.0953299999999999</v>
      </c>
      <c r="C10400">
        <v>1.0953299999999999</v>
      </c>
      <c r="D10400">
        <v>1.0951599999999999</v>
      </c>
      <c r="E10400">
        <v>1.0951599999999999</v>
      </c>
      <c r="F10400">
        <v>8</v>
      </c>
    </row>
    <row r="10401" spans="1:6" x14ac:dyDescent="0.15">
      <c r="A10401" s="1">
        <v>42362.813194444447</v>
      </c>
      <c r="B10401">
        <v>1.09545</v>
      </c>
      <c r="C10401">
        <v>1.09545</v>
      </c>
      <c r="D10401">
        <v>1.0952599999999999</v>
      </c>
      <c r="E10401">
        <v>1.09534</v>
      </c>
      <c r="F10401">
        <v>11</v>
      </c>
    </row>
    <row r="10402" spans="1:6" x14ac:dyDescent="0.15">
      <c r="A10402" s="1">
        <v>42362.8125</v>
      </c>
      <c r="B10402">
        <v>1.09562</v>
      </c>
      <c r="C10402">
        <v>1.0957300000000001</v>
      </c>
      <c r="D10402">
        <v>1.0952299999999999</v>
      </c>
      <c r="E10402">
        <v>1.0954600000000001</v>
      </c>
      <c r="F10402">
        <v>33</v>
      </c>
    </row>
    <row r="10403" spans="1:6" x14ac:dyDescent="0.15">
      <c r="A10403" s="1">
        <v>42362.811805555553</v>
      </c>
      <c r="B10403">
        <v>1.0958300000000001</v>
      </c>
      <c r="C10403">
        <v>1.0958300000000001</v>
      </c>
      <c r="D10403">
        <v>1.0956399999999999</v>
      </c>
      <c r="E10403">
        <v>1.0956399999999999</v>
      </c>
      <c r="F10403">
        <v>14</v>
      </c>
    </row>
    <row r="10404" spans="1:6" x14ac:dyDescent="0.15">
      <c r="A10404" s="1">
        <v>42362.811111111114</v>
      </c>
      <c r="B10404">
        <v>1.09571</v>
      </c>
      <c r="C10404">
        <v>1.0957699999999999</v>
      </c>
      <c r="D10404">
        <v>1.0956999999999999</v>
      </c>
      <c r="E10404">
        <v>1.0957699999999999</v>
      </c>
      <c r="F10404">
        <v>5</v>
      </c>
    </row>
    <row r="10405" spans="1:6" x14ac:dyDescent="0.15">
      <c r="A10405" s="1">
        <v>42362.810416666667</v>
      </c>
      <c r="B10405">
        <v>1.0958699999999999</v>
      </c>
      <c r="C10405">
        <v>1.0958699999999999</v>
      </c>
      <c r="D10405">
        <v>1.0957399999999999</v>
      </c>
      <c r="E10405">
        <v>1.0957399999999999</v>
      </c>
      <c r="F10405">
        <v>6</v>
      </c>
    </row>
    <row r="10406" spans="1:6" x14ac:dyDescent="0.15">
      <c r="A10406" s="1">
        <v>42362.80972222222</v>
      </c>
      <c r="B10406">
        <v>1.0959099999999999</v>
      </c>
      <c r="C10406">
        <v>1.0959099999999999</v>
      </c>
      <c r="D10406">
        <v>1.09588</v>
      </c>
      <c r="E10406">
        <v>1.0959000000000001</v>
      </c>
      <c r="F10406">
        <v>6</v>
      </c>
    </row>
    <row r="10407" spans="1:6" x14ac:dyDescent="0.15">
      <c r="A10407" s="1">
        <v>42362.809027777781</v>
      </c>
      <c r="B10407">
        <v>1.0960000000000001</v>
      </c>
      <c r="C10407">
        <v>1.0960300000000001</v>
      </c>
      <c r="D10407">
        <v>1.0959399999999999</v>
      </c>
      <c r="E10407">
        <v>1.0959399999999999</v>
      </c>
      <c r="F10407">
        <v>5</v>
      </c>
    </row>
    <row r="10408" spans="1:6" x14ac:dyDescent="0.15">
      <c r="A10408" s="1">
        <v>42362.808333333334</v>
      </c>
      <c r="B10408">
        <v>1.0960799999999999</v>
      </c>
      <c r="C10408">
        <v>1.09613</v>
      </c>
      <c r="D10408">
        <v>1.0960300000000001</v>
      </c>
      <c r="E10408">
        <v>1.0960300000000001</v>
      </c>
      <c r="F10408">
        <v>6</v>
      </c>
    </row>
    <row r="10409" spans="1:6" x14ac:dyDescent="0.15">
      <c r="A10409" s="1">
        <v>42362.806944444441</v>
      </c>
      <c r="B10409">
        <v>1.09612</v>
      </c>
      <c r="C10409">
        <v>1.0961399999999999</v>
      </c>
      <c r="D10409">
        <v>1.0961000000000001</v>
      </c>
      <c r="E10409">
        <v>1.09613</v>
      </c>
      <c r="F10409">
        <v>5</v>
      </c>
    </row>
    <row r="10410" spans="1:6" x14ac:dyDescent="0.15">
      <c r="A10410" s="1">
        <v>42362.806250000001</v>
      </c>
      <c r="B10410">
        <v>1.09615</v>
      </c>
      <c r="C10410">
        <v>1.09615</v>
      </c>
      <c r="D10410">
        <v>1.0961099999999999</v>
      </c>
      <c r="E10410">
        <v>1.0961399999999999</v>
      </c>
      <c r="F10410">
        <v>9</v>
      </c>
    </row>
    <row r="10411" spans="1:6" x14ac:dyDescent="0.15">
      <c r="A10411" s="1">
        <v>42362.805555555555</v>
      </c>
      <c r="B10411">
        <v>1.0961000000000001</v>
      </c>
      <c r="C10411">
        <v>1.0961700000000001</v>
      </c>
      <c r="D10411">
        <v>1.0961000000000001</v>
      </c>
      <c r="E10411">
        <v>1.0961700000000001</v>
      </c>
      <c r="F10411">
        <v>7</v>
      </c>
    </row>
    <row r="10412" spans="1:6" x14ac:dyDescent="0.15">
      <c r="A10412" s="1">
        <v>42362.804861111108</v>
      </c>
      <c r="B10412">
        <v>1.09613</v>
      </c>
      <c r="C10412">
        <v>1.09613</v>
      </c>
      <c r="D10412">
        <v>1.09613</v>
      </c>
      <c r="E10412">
        <v>1.09613</v>
      </c>
      <c r="F10412">
        <v>1</v>
      </c>
    </row>
    <row r="10413" spans="1:6" x14ac:dyDescent="0.15">
      <c r="A10413" s="1">
        <v>42362.804166666669</v>
      </c>
      <c r="B10413">
        <v>1.09615</v>
      </c>
      <c r="C10413">
        <v>1.0961700000000001</v>
      </c>
      <c r="D10413">
        <v>1.09612</v>
      </c>
      <c r="E10413">
        <v>1.0961700000000001</v>
      </c>
      <c r="F10413">
        <v>5</v>
      </c>
    </row>
    <row r="10414" spans="1:6" x14ac:dyDescent="0.15">
      <c r="A10414" s="1">
        <v>42362.803472222222</v>
      </c>
      <c r="B10414">
        <v>1.0961399999999999</v>
      </c>
      <c r="C10414">
        <v>1.0961700000000001</v>
      </c>
      <c r="D10414">
        <v>1.0961399999999999</v>
      </c>
      <c r="E10414">
        <v>1.0961700000000001</v>
      </c>
      <c r="F10414">
        <v>2</v>
      </c>
    </row>
    <row r="10415" spans="1:6" x14ac:dyDescent="0.15">
      <c r="A10415" s="1">
        <v>42362.802777777775</v>
      </c>
      <c r="B10415">
        <v>1.0960799999999999</v>
      </c>
      <c r="C10415">
        <v>1.0961700000000001</v>
      </c>
      <c r="D10415">
        <v>1.0960799999999999</v>
      </c>
      <c r="E10415">
        <v>1.0961700000000001</v>
      </c>
      <c r="F10415">
        <v>4</v>
      </c>
    </row>
    <row r="10416" spans="1:6" x14ac:dyDescent="0.15">
      <c r="A10416" s="1">
        <v>42362.802083333336</v>
      </c>
      <c r="B10416">
        <v>1.0960099999999999</v>
      </c>
      <c r="C10416">
        <v>1.09606</v>
      </c>
      <c r="D10416">
        <v>1.0960099999999999</v>
      </c>
      <c r="E10416">
        <v>1.09606</v>
      </c>
      <c r="F10416">
        <v>3</v>
      </c>
    </row>
    <row r="10417" spans="1:6" x14ac:dyDescent="0.15">
      <c r="A10417" s="1">
        <v>42362.801388888889</v>
      </c>
      <c r="B10417">
        <v>1.09579</v>
      </c>
      <c r="C10417">
        <v>1.09605</v>
      </c>
      <c r="D10417">
        <v>1.09579</v>
      </c>
      <c r="E10417">
        <v>1.09605</v>
      </c>
      <c r="F10417">
        <v>9</v>
      </c>
    </row>
    <row r="10418" spans="1:6" x14ac:dyDescent="0.15">
      <c r="A10418" s="1">
        <v>42362.800694444442</v>
      </c>
      <c r="B10418">
        <v>1.09599</v>
      </c>
      <c r="C10418">
        <v>1.09599</v>
      </c>
      <c r="D10418">
        <v>1.09581</v>
      </c>
      <c r="E10418">
        <v>1.09582</v>
      </c>
      <c r="F10418">
        <v>14</v>
      </c>
    </row>
    <row r="10419" spans="1:6" x14ac:dyDescent="0.15">
      <c r="A10419" s="1">
        <v>42362.8</v>
      </c>
      <c r="B10419">
        <v>1.0960099999999999</v>
      </c>
      <c r="C10419">
        <v>1.0960399999999999</v>
      </c>
      <c r="D10419">
        <v>1.09598</v>
      </c>
      <c r="E10419">
        <v>1.0960000000000001</v>
      </c>
      <c r="F10419">
        <v>6</v>
      </c>
    </row>
    <row r="10420" spans="1:6" x14ac:dyDescent="0.15">
      <c r="A10420" s="1">
        <v>42362.799305555556</v>
      </c>
      <c r="B10420">
        <v>1.09595</v>
      </c>
      <c r="C10420">
        <v>1.09598</v>
      </c>
      <c r="D10420">
        <v>1.09595</v>
      </c>
      <c r="E10420">
        <v>1.09598</v>
      </c>
      <c r="F10420">
        <v>3</v>
      </c>
    </row>
    <row r="10421" spans="1:6" x14ac:dyDescent="0.15">
      <c r="A10421" s="1">
        <v>42362.798611111109</v>
      </c>
      <c r="B10421">
        <v>1.0960300000000001</v>
      </c>
      <c r="C10421">
        <v>1.0960799999999999</v>
      </c>
      <c r="D10421">
        <v>1.09599</v>
      </c>
      <c r="E10421">
        <v>1.09599</v>
      </c>
      <c r="F10421">
        <v>9</v>
      </c>
    </row>
    <row r="10422" spans="1:6" x14ac:dyDescent="0.15">
      <c r="A10422" s="1">
        <v>42362.79791666667</v>
      </c>
      <c r="B10422">
        <v>1.0960000000000001</v>
      </c>
      <c r="C10422">
        <v>1.09609</v>
      </c>
      <c r="D10422">
        <v>1.09595</v>
      </c>
      <c r="E10422">
        <v>1.0960700000000001</v>
      </c>
      <c r="F10422">
        <v>17</v>
      </c>
    </row>
    <row r="10423" spans="1:6" x14ac:dyDescent="0.15">
      <c r="A10423" s="1">
        <v>42362.797222222223</v>
      </c>
      <c r="B10423">
        <v>1.0957399999999999</v>
      </c>
      <c r="C10423">
        <v>1.09605</v>
      </c>
      <c r="D10423">
        <v>1.0956900000000001</v>
      </c>
      <c r="E10423">
        <v>1.09598</v>
      </c>
      <c r="F10423">
        <v>21</v>
      </c>
    </row>
    <row r="10424" spans="1:6" x14ac:dyDescent="0.15">
      <c r="A10424" s="1">
        <v>42362.796527777777</v>
      </c>
      <c r="B10424">
        <v>1.0957399999999999</v>
      </c>
      <c r="C10424">
        <v>1.0957399999999999</v>
      </c>
      <c r="D10424">
        <v>1.0956900000000001</v>
      </c>
      <c r="E10424">
        <v>1.0956900000000001</v>
      </c>
      <c r="F10424">
        <v>5</v>
      </c>
    </row>
    <row r="10425" spans="1:6" x14ac:dyDescent="0.15">
      <c r="A10425" s="1">
        <v>42362.79583333333</v>
      </c>
      <c r="B10425">
        <v>1.0957300000000001</v>
      </c>
      <c r="C10425">
        <v>1.0957600000000001</v>
      </c>
      <c r="D10425">
        <v>1.0957300000000001</v>
      </c>
      <c r="E10425">
        <v>1.0957600000000001</v>
      </c>
      <c r="F10425">
        <v>2</v>
      </c>
    </row>
    <row r="10426" spans="1:6" x14ac:dyDescent="0.15">
      <c r="A10426" s="1">
        <v>42362.795138888891</v>
      </c>
      <c r="B10426">
        <v>1.0956300000000001</v>
      </c>
      <c r="C10426">
        <v>1.0956999999999999</v>
      </c>
      <c r="D10426">
        <v>1.0956300000000001</v>
      </c>
      <c r="E10426">
        <v>1.0956999999999999</v>
      </c>
      <c r="F10426">
        <v>3</v>
      </c>
    </row>
    <row r="10427" spans="1:6" x14ac:dyDescent="0.15">
      <c r="A10427" s="1">
        <v>42362.794444444444</v>
      </c>
      <c r="B10427">
        <v>1.0956900000000001</v>
      </c>
      <c r="C10427">
        <v>1.0956999999999999</v>
      </c>
      <c r="D10427">
        <v>1.0955699999999999</v>
      </c>
      <c r="E10427">
        <v>1.0955900000000001</v>
      </c>
      <c r="F10427">
        <v>15</v>
      </c>
    </row>
    <row r="10428" spans="1:6" x14ac:dyDescent="0.15">
      <c r="A10428" s="1">
        <v>42362.793749999997</v>
      </c>
      <c r="B10428">
        <v>1.0957699999999999</v>
      </c>
      <c r="C10428">
        <v>1.09579</v>
      </c>
      <c r="D10428">
        <v>1.0956600000000001</v>
      </c>
      <c r="E10428">
        <v>1.0956699999999999</v>
      </c>
      <c r="F10428">
        <v>10</v>
      </c>
    </row>
    <row r="10429" spans="1:6" x14ac:dyDescent="0.15">
      <c r="A10429" s="1">
        <v>42362.793055555558</v>
      </c>
      <c r="B10429">
        <v>1.0954699999999999</v>
      </c>
      <c r="C10429">
        <v>1.0958000000000001</v>
      </c>
      <c r="D10429">
        <v>1.0954699999999999</v>
      </c>
      <c r="E10429">
        <v>1.0958000000000001</v>
      </c>
      <c r="F10429">
        <v>25</v>
      </c>
    </row>
    <row r="10430" spans="1:6" x14ac:dyDescent="0.15">
      <c r="A10430" s="1">
        <v>42362.792361111111</v>
      </c>
      <c r="B10430">
        <v>1.0954900000000001</v>
      </c>
      <c r="C10430">
        <v>1.09552</v>
      </c>
      <c r="D10430">
        <v>1.0954900000000001</v>
      </c>
      <c r="E10430">
        <v>1.0954999999999999</v>
      </c>
      <c r="F10430">
        <v>4</v>
      </c>
    </row>
    <row r="10431" spans="1:6" x14ac:dyDescent="0.15">
      <c r="A10431" s="1">
        <v>42362.791666666664</v>
      </c>
      <c r="B10431">
        <v>1.09545</v>
      </c>
      <c r="C10431">
        <v>1.09554</v>
      </c>
      <c r="D10431">
        <v>1.09545</v>
      </c>
      <c r="E10431">
        <v>1.0954699999999999</v>
      </c>
      <c r="F10431">
        <v>10</v>
      </c>
    </row>
    <row r="10432" spans="1:6" x14ac:dyDescent="0.15">
      <c r="A10432" s="1">
        <v>42362.790972222225</v>
      </c>
      <c r="B10432">
        <v>1.09541</v>
      </c>
      <c r="C10432">
        <v>1.09541</v>
      </c>
      <c r="D10432">
        <v>1.09541</v>
      </c>
      <c r="E10432">
        <v>1.09541</v>
      </c>
      <c r="F10432">
        <v>1</v>
      </c>
    </row>
    <row r="10433" spans="1:6" x14ac:dyDescent="0.15">
      <c r="A10433" s="1">
        <v>42362.790277777778</v>
      </c>
      <c r="B10433">
        <v>1.0954600000000001</v>
      </c>
      <c r="C10433">
        <v>1.0954600000000001</v>
      </c>
      <c r="D10433">
        <v>1.0953900000000001</v>
      </c>
      <c r="E10433">
        <v>1.0953900000000001</v>
      </c>
      <c r="F10433">
        <v>4</v>
      </c>
    </row>
    <row r="10434" spans="1:6" x14ac:dyDescent="0.15">
      <c r="A10434" s="1">
        <v>42362.789583333331</v>
      </c>
      <c r="B10434">
        <v>1.09537</v>
      </c>
      <c r="C10434">
        <v>1.09544</v>
      </c>
      <c r="D10434">
        <v>1.0953599999999999</v>
      </c>
      <c r="E10434">
        <v>1.09544</v>
      </c>
      <c r="F10434">
        <v>6</v>
      </c>
    </row>
    <row r="10435" spans="1:6" x14ac:dyDescent="0.15">
      <c r="A10435" s="1">
        <v>42362.788888888892</v>
      </c>
      <c r="B10435">
        <v>1.0955699999999999</v>
      </c>
      <c r="C10435">
        <v>1.0955699999999999</v>
      </c>
      <c r="D10435">
        <v>1.0953900000000001</v>
      </c>
      <c r="E10435">
        <v>1.0953900000000001</v>
      </c>
      <c r="F10435">
        <v>9</v>
      </c>
    </row>
    <row r="10436" spans="1:6" x14ac:dyDescent="0.15">
      <c r="A10436" s="1">
        <v>42362.788194444445</v>
      </c>
      <c r="B10436">
        <v>1.09575</v>
      </c>
      <c r="C10436">
        <v>1.0957699999999999</v>
      </c>
      <c r="D10436">
        <v>1.0955900000000001</v>
      </c>
      <c r="E10436">
        <v>1.0955999999999999</v>
      </c>
      <c r="F10436">
        <v>13</v>
      </c>
    </row>
    <row r="10437" spans="1:6" x14ac:dyDescent="0.15">
      <c r="A10437" s="1">
        <v>42362.786805555559</v>
      </c>
      <c r="B10437">
        <v>1.09588</v>
      </c>
      <c r="C10437">
        <v>1.09588</v>
      </c>
      <c r="D10437">
        <v>1.0958000000000001</v>
      </c>
      <c r="E10437">
        <v>1.0958000000000001</v>
      </c>
      <c r="F10437">
        <v>5</v>
      </c>
    </row>
    <row r="10438" spans="1:6" x14ac:dyDescent="0.15">
      <c r="A10438" s="1">
        <v>42362.786111111112</v>
      </c>
      <c r="B10438">
        <v>1.0960300000000001</v>
      </c>
      <c r="C10438">
        <v>1.0960700000000001</v>
      </c>
      <c r="D10438">
        <v>1.0958399999999999</v>
      </c>
      <c r="E10438">
        <v>1.0958399999999999</v>
      </c>
      <c r="F10438">
        <v>9</v>
      </c>
    </row>
    <row r="10439" spans="1:6" x14ac:dyDescent="0.15">
      <c r="A10439" s="1">
        <v>42362.784722222219</v>
      </c>
      <c r="B10439">
        <v>1.0961000000000001</v>
      </c>
      <c r="C10439">
        <v>1.0961000000000001</v>
      </c>
      <c r="D10439">
        <v>1.0959099999999999</v>
      </c>
      <c r="E10439">
        <v>1.09598</v>
      </c>
      <c r="F10439">
        <v>8</v>
      </c>
    </row>
    <row r="10440" spans="1:6" x14ac:dyDescent="0.15">
      <c r="A10440" s="1">
        <v>42362.78402777778</v>
      </c>
      <c r="B10440">
        <v>1.0956999999999999</v>
      </c>
      <c r="C10440">
        <v>1.09613</v>
      </c>
      <c r="D10440">
        <v>1.0956999999999999</v>
      </c>
      <c r="E10440">
        <v>1.09613</v>
      </c>
      <c r="F10440">
        <v>14</v>
      </c>
    </row>
    <row r="10441" spans="1:6" x14ac:dyDescent="0.15">
      <c r="A10441" s="1">
        <v>42362.782638888886</v>
      </c>
      <c r="B10441">
        <v>1.09575</v>
      </c>
      <c r="C10441">
        <v>1.09575</v>
      </c>
      <c r="D10441">
        <v>1.0956399999999999</v>
      </c>
      <c r="E10441">
        <v>1.0956699999999999</v>
      </c>
      <c r="F10441">
        <v>7</v>
      </c>
    </row>
    <row r="10442" spans="1:6" x14ac:dyDescent="0.15">
      <c r="A10442" s="1">
        <v>42362.781944444447</v>
      </c>
      <c r="B10442">
        <v>1.09558</v>
      </c>
      <c r="C10442">
        <v>1.09572</v>
      </c>
      <c r="D10442">
        <v>1.09558</v>
      </c>
      <c r="E10442">
        <v>1.09572</v>
      </c>
      <c r="F10442">
        <v>7</v>
      </c>
    </row>
    <row r="10443" spans="1:6" x14ac:dyDescent="0.15">
      <c r="A10443" s="1">
        <v>42362.78125</v>
      </c>
      <c r="B10443">
        <v>1.0954900000000001</v>
      </c>
      <c r="C10443">
        <v>1.0956399999999999</v>
      </c>
      <c r="D10443">
        <v>1.0954900000000001</v>
      </c>
      <c r="E10443">
        <v>1.0955999999999999</v>
      </c>
      <c r="F10443">
        <v>15</v>
      </c>
    </row>
    <row r="10444" spans="1:6" x14ac:dyDescent="0.15">
      <c r="A10444" s="1">
        <v>42362.780555555553</v>
      </c>
      <c r="B10444">
        <v>1.0954200000000001</v>
      </c>
      <c r="C10444">
        <v>1.0954699999999999</v>
      </c>
      <c r="D10444">
        <v>1.0954200000000001</v>
      </c>
      <c r="E10444">
        <v>1.0954699999999999</v>
      </c>
      <c r="F10444">
        <v>4</v>
      </c>
    </row>
    <row r="10445" spans="1:6" x14ac:dyDescent="0.15">
      <c r="A10445" s="1">
        <v>42362.779861111114</v>
      </c>
      <c r="B10445">
        <v>1.0954900000000001</v>
      </c>
      <c r="C10445">
        <v>1.09552</v>
      </c>
      <c r="D10445">
        <v>1.09545</v>
      </c>
      <c r="E10445">
        <v>1.09545</v>
      </c>
      <c r="F10445">
        <v>4</v>
      </c>
    </row>
    <row r="10446" spans="1:6" x14ac:dyDescent="0.15">
      <c r="A10446" s="1">
        <v>42362.779166666667</v>
      </c>
      <c r="B10446">
        <v>1.0954699999999999</v>
      </c>
      <c r="C10446">
        <v>1.0954699999999999</v>
      </c>
      <c r="D10446">
        <v>1.0954699999999999</v>
      </c>
      <c r="E10446">
        <v>1.0954699999999999</v>
      </c>
      <c r="F10446">
        <v>1</v>
      </c>
    </row>
    <row r="10447" spans="1:6" x14ac:dyDescent="0.15">
      <c r="A10447" s="1">
        <v>42362.77847222222</v>
      </c>
      <c r="B10447">
        <v>1.0954900000000001</v>
      </c>
      <c r="C10447">
        <v>1.0955299999999999</v>
      </c>
      <c r="D10447">
        <v>1.0954900000000001</v>
      </c>
      <c r="E10447">
        <v>1.0954999999999999</v>
      </c>
      <c r="F10447">
        <v>9</v>
      </c>
    </row>
    <row r="10448" spans="1:6" x14ac:dyDescent="0.15">
      <c r="A10448" s="1">
        <v>42362.777777777781</v>
      </c>
      <c r="B10448">
        <v>1.0954900000000001</v>
      </c>
      <c r="C10448">
        <v>1.0954900000000001</v>
      </c>
      <c r="D10448">
        <v>1.0954600000000001</v>
      </c>
      <c r="E10448">
        <v>1.0954699999999999</v>
      </c>
      <c r="F10448">
        <v>4</v>
      </c>
    </row>
    <row r="10449" spans="1:6" x14ac:dyDescent="0.15">
      <c r="A10449" s="1">
        <v>42362.777083333334</v>
      </c>
      <c r="B10449">
        <v>1.0954600000000001</v>
      </c>
      <c r="C10449">
        <v>1.09551</v>
      </c>
      <c r="D10449">
        <v>1.0954600000000001</v>
      </c>
      <c r="E10449">
        <v>1.0954600000000001</v>
      </c>
      <c r="F10449">
        <v>5</v>
      </c>
    </row>
    <row r="10450" spans="1:6" x14ac:dyDescent="0.15">
      <c r="A10450" s="1">
        <v>42362.776388888888</v>
      </c>
      <c r="B10450">
        <v>1.0954699999999999</v>
      </c>
      <c r="C10450">
        <v>1.0954999999999999</v>
      </c>
      <c r="D10450">
        <v>1.0954699999999999</v>
      </c>
      <c r="E10450">
        <v>1.09548</v>
      </c>
      <c r="F10450">
        <v>5</v>
      </c>
    </row>
    <row r="10451" spans="1:6" x14ac:dyDescent="0.15">
      <c r="A10451" s="1">
        <v>42362.775694444441</v>
      </c>
      <c r="B10451">
        <v>1.0955299999999999</v>
      </c>
      <c r="C10451">
        <v>1.0955600000000001</v>
      </c>
      <c r="D10451">
        <v>1.09545</v>
      </c>
      <c r="E10451">
        <v>1.09552</v>
      </c>
      <c r="F10451">
        <v>15</v>
      </c>
    </row>
    <row r="10452" spans="1:6" x14ac:dyDescent="0.15">
      <c r="A10452" s="1">
        <v>42362.775000000001</v>
      </c>
      <c r="B10452">
        <v>1.09562</v>
      </c>
      <c r="C10452">
        <v>1.09562</v>
      </c>
      <c r="D10452">
        <v>1.0954999999999999</v>
      </c>
      <c r="E10452">
        <v>1.0954999999999999</v>
      </c>
      <c r="F10452">
        <v>6</v>
      </c>
    </row>
    <row r="10453" spans="1:6" x14ac:dyDescent="0.15">
      <c r="A10453" s="1">
        <v>42362.774305555555</v>
      </c>
      <c r="B10453">
        <v>1.09554</v>
      </c>
      <c r="C10453">
        <v>1.09565</v>
      </c>
      <c r="D10453">
        <v>1.09554</v>
      </c>
      <c r="E10453">
        <v>1.0955999999999999</v>
      </c>
      <c r="F10453">
        <v>8</v>
      </c>
    </row>
    <row r="10454" spans="1:6" x14ac:dyDescent="0.15">
      <c r="A10454" s="1">
        <v>42362.773611111108</v>
      </c>
      <c r="B10454">
        <v>1.09562</v>
      </c>
      <c r="C10454">
        <v>1.09562</v>
      </c>
      <c r="D10454">
        <v>1.0955299999999999</v>
      </c>
      <c r="E10454">
        <v>1.0955299999999999</v>
      </c>
      <c r="F10454">
        <v>5</v>
      </c>
    </row>
    <row r="10455" spans="1:6" x14ac:dyDescent="0.15">
      <c r="A10455" s="1">
        <v>42362.772916666669</v>
      </c>
      <c r="B10455">
        <v>1.09571</v>
      </c>
      <c r="C10455">
        <v>1.09571</v>
      </c>
      <c r="D10455">
        <v>1.09555</v>
      </c>
      <c r="E10455">
        <v>1.0955699999999999</v>
      </c>
      <c r="F10455">
        <v>10</v>
      </c>
    </row>
    <row r="10456" spans="1:6" x14ac:dyDescent="0.15">
      <c r="A10456" s="1">
        <v>42362.772222222222</v>
      </c>
      <c r="B10456">
        <v>1.09589</v>
      </c>
      <c r="C10456">
        <v>1.09589</v>
      </c>
      <c r="D10456">
        <v>1.0955999999999999</v>
      </c>
      <c r="E10456">
        <v>1.0956999999999999</v>
      </c>
      <c r="F10456">
        <v>19</v>
      </c>
    </row>
    <row r="10457" spans="1:6" x14ac:dyDescent="0.15">
      <c r="A10457" s="1">
        <v>42362.771527777775</v>
      </c>
      <c r="B10457">
        <v>1.09588</v>
      </c>
      <c r="C10457">
        <v>1.0959000000000001</v>
      </c>
      <c r="D10457">
        <v>1.0958699999999999</v>
      </c>
      <c r="E10457">
        <v>1.0958699999999999</v>
      </c>
      <c r="F10457">
        <v>5</v>
      </c>
    </row>
    <row r="10458" spans="1:6" x14ac:dyDescent="0.15">
      <c r="A10458" s="1">
        <v>42362.770833333336</v>
      </c>
      <c r="B10458">
        <v>1.09552</v>
      </c>
      <c r="C10458">
        <v>1.0958600000000001</v>
      </c>
      <c r="D10458">
        <v>1.0954699999999999</v>
      </c>
      <c r="E10458">
        <v>1.0958600000000001</v>
      </c>
      <c r="F10458">
        <v>18</v>
      </c>
    </row>
    <row r="10459" spans="1:6" x14ac:dyDescent="0.15">
      <c r="A10459" s="1">
        <v>42362.770138888889</v>
      </c>
      <c r="B10459">
        <v>1.09535</v>
      </c>
      <c r="C10459">
        <v>1.0955600000000001</v>
      </c>
      <c r="D10459">
        <v>1.09535</v>
      </c>
      <c r="E10459">
        <v>1.0955600000000001</v>
      </c>
      <c r="F10459">
        <v>17</v>
      </c>
    </row>
    <row r="10460" spans="1:6" x14ac:dyDescent="0.15">
      <c r="A10460" s="1">
        <v>42362.769444444442</v>
      </c>
      <c r="B10460">
        <v>1.0952900000000001</v>
      </c>
      <c r="C10460">
        <v>1.0954200000000001</v>
      </c>
      <c r="D10460">
        <v>1.0952900000000001</v>
      </c>
      <c r="E10460">
        <v>1.0953900000000001</v>
      </c>
      <c r="F10460">
        <v>7</v>
      </c>
    </row>
    <row r="10461" spans="1:6" x14ac:dyDescent="0.15">
      <c r="A10461" s="1">
        <v>42362.768750000003</v>
      </c>
      <c r="B10461">
        <v>1.0952</v>
      </c>
      <c r="C10461">
        <v>1.09527</v>
      </c>
      <c r="D10461">
        <v>1.0952</v>
      </c>
      <c r="E10461">
        <v>1.09527</v>
      </c>
      <c r="F10461">
        <v>4</v>
      </c>
    </row>
    <row r="10462" spans="1:6" x14ac:dyDescent="0.15">
      <c r="A10462" s="1">
        <v>42362.768055555556</v>
      </c>
      <c r="B10462">
        <v>1.09518</v>
      </c>
      <c r="C10462">
        <v>1.09518</v>
      </c>
      <c r="D10462">
        <v>1.09518</v>
      </c>
      <c r="E10462">
        <v>1.09518</v>
      </c>
      <c r="F10462">
        <v>1</v>
      </c>
    </row>
    <row r="10463" spans="1:6" x14ac:dyDescent="0.15">
      <c r="A10463" s="1">
        <v>42362.76666666667</v>
      </c>
      <c r="B10463">
        <v>1.0953299999999999</v>
      </c>
      <c r="C10463">
        <v>1.0953299999999999</v>
      </c>
      <c r="D10463">
        <v>1.0951599999999999</v>
      </c>
      <c r="E10463">
        <v>1.0951599999999999</v>
      </c>
      <c r="F10463">
        <v>10</v>
      </c>
    </row>
    <row r="10464" spans="1:6" x14ac:dyDescent="0.15">
      <c r="A10464" s="1">
        <v>42362.765972222223</v>
      </c>
      <c r="B10464">
        <v>1.0953999999999999</v>
      </c>
      <c r="C10464">
        <v>1.09548</v>
      </c>
      <c r="D10464">
        <v>1.0953599999999999</v>
      </c>
      <c r="E10464">
        <v>1.0953599999999999</v>
      </c>
      <c r="F10464">
        <v>12</v>
      </c>
    </row>
    <row r="10465" spans="1:6" x14ac:dyDescent="0.15">
      <c r="A10465" s="1">
        <v>42362.765277777777</v>
      </c>
      <c r="B10465">
        <v>1.09511</v>
      </c>
      <c r="C10465">
        <v>1.09537</v>
      </c>
      <c r="D10465">
        <v>1.09511</v>
      </c>
      <c r="E10465">
        <v>1.09537</v>
      </c>
      <c r="F10465">
        <v>12</v>
      </c>
    </row>
    <row r="10466" spans="1:6" x14ac:dyDescent="0.15">
      <c r="A10466" s="1">
        <v>42362.76458333333</v>
      </c>
      <c r="B10466">
        <v>1.0950899999999999</v>
      </c>
      <c r="C10466">
        <v>1.0951500000000001</v>
      </c>
      <c r="D10466">
        <v>1.0950899999999999</v>
      </c>
      <c r="E10466">
        <v>1.0950899999999999</v>
      </c>
      <c r="F10466">
        <v>5</v>
      </c>
    </row>
    <row r="10467" spans="1:6" x14ac:dyDescent="0.15">
      <c r="A10467" s="1">
        <v>42362.763888888891</v>
      </c>
      <c r="B10467">
        <v>1.0949800000000001</v>
      </c>
      <c r="C10467">
        <v>1.09507</v>
      </c>
      <c r="D10467">
        <v>1.0949800000000001</v>
      </c>
      <c r="E10467">
        <v>1.09507</v>
      </c>
      <c r="F10467">
        <v>5</v>
      </c>
    </row>
    <row r="10468" spans="1:6" x14ac:dyDescent="0.15">
      <c r="A10468" s="1">
        <v>42362.763194444444</v>
      </c>
      <c r="B10468">
        <v>1.0953299999999999</v>
      </c>
      <c r="C10468">
        <v>1.0953299999999999</v>
      </c>
      <c r="D10468">
        <v>1.0949500000000001</v>
      </c>
      <c r="E10468">
        <v>1.0949500000000001</v>
      </c>
      <c r="F10468">
        <v>10</v>
      </c>
    </row>
    <row r="10469" spans="1:6" x14ac:dyDescent="0.15">
      <c r="A10469" s="1">
        <v>42362.761805555558</v>
      </c>
      <c r="B10469">
        <v>1.0953599999999999</v>
      </c>
      <c r="C10469">
        <v>1.0953599999999999</v>
      </c>
      <c r="D10469">
        <v>1.0953599999999999</v>
      </c>
      <c r="E10469">
        <v>1.0953599999999999</v>
      </c>
      <c r="F10469">
        <v>1</v>
      </c>
    </row>
    <row r="10470" spans="1:6" x14ac:dyDescent="0.15">
      <c r="A10470" s="1">
        <v>42362.761111111111</v>
      </c>
      <c r="B10470">
        <v>1.0953299999999999</v>
      </c>
      <c r="C10470">
        <v>1.0953900000000001</v>
      </c>
      <c r="D10470">
        <v>1.0953299999999999</v>
      </c>
      <c r="E10470">
        <v>1.0953900000000001</v>
      </c>
      <c r="F10470">
        <v>3</v>
      </c>
    </row>
    <row r="10471" spans="1:6" x14ac:dyDescent="0.15">
      <c r="A10471" s="1">
        <v>42362.760416666664</v>
      </c>
      <c r="B10471">
        <v>1.09527</v>
      </c>
      <c r="C10471">
        <v>1.09531</v>
      </c>
      <c r="D10471">
        <v>1.09527</v>
      </c>
      <c r="E10471">
        <v>1.09531</v>
      </c>
      <c r="F10471">
        <v>4</v>
      </c>
    </row>
    <row r="10472" spans="1:6" x14ac:dyDescent="0.15">
      <c r="A10472" s="1">
        <v>42362.759722222225</v>
      </c>
      <c r="B10472">
        <v>1.0953299999999999</v>
      </c>
      <c r="C10472">
        <v>1.0953299999999999</v>
      </c>
      <c r="D10472">
        <v>1.0952</v>
      </c>
      <c r="E10472">
        <v>1.0952299999999999</v>
      </c>
      <c r="F10472">
        <v>9</v>
      </c>
    </row>
    <row r="10473" spans="1:6" x14ac:dyDescent="0.15">
      <c r="A10473" s="1">
        <v>42362.759027777778</v>
      </c>
      <c r="B10473">
        <v>1.0950899999999999</v>
      </c>
      <c r="C10473">
        <v>1.0952999999999999</v>
      </c>
      <c r="D10473">
        <v>1.0950899999999999</v>
      </c>
      <c r="E10473">
        <v>1.0952999999999999</v>
      </c>
      <c r="F10473">
        <v>19</v>
      </c>
    </row>
    <row r="10474" spans="1:6" x14ac:dyDescent="0.15">
      <c r="A10474" s="1">
        <v>42362.758333333331</v>
      </c>
      <c r="B10474">
        <v>1.0951500000000001</v>
      </c>
      <c r="C10474">
        <v>1.0951500000000001</v>
      </c>
      <c r="D10474">
        <v>1.0950800000000001</v>
      </c>
      <c r="E10474">
        <v>1.0950800000000001</v>
      </c>
      <c r="F10474">
        <v>3</v>
      </c>
    </row>
    <row r="10475" spans="1:6" x14ac:dyDescent="0.15">
      <c r="A10475" s="1">
        <v>42362.757638888892</v>
      </c>
      <c r="B10475">
        <v>1.0951200000000001</v>
      </c>
      <c r="C10475">
        <v>1.0951599999999999</v>
      </c>
      <c r="D10475">
        <v>1.0950599999999999</v>
      </c>
      <c r="E10475">
        <v>1.0951599999999999</v>
      </c>
      <c r="F10475">
        <v>9</v>
      </c>
    </row>
    <row r="10476" spans="1:6" x14ac:dyDescent="0.15">
      <c r="A10476" s="1">
        <v>42362.756944444445</v>
      </c>
      <c r="B10476">
        <v>1.0950899999999999</v>
      </c>
      <c r="C10476">
        <v>1.0951599999999999</v>
      </c>
      <c r="D10476">
        <v>1.0950899999999999</v>
      </c>
      <c r="E10476">
        <v>1.0951500000000001</v>
      </c>
      <c r="F10476">
        <v>6</v>
      </c>
    </row>
    <row r="10477" spans="1:6" x14ac:dyDescent="0.15">
      <c r="A10477" s="1">
        <v>42362.756249999999</v>
      </c>
      <c r="B10477">
        <v>1.0950299999999999</v>
      </c>
      <c r="C10477">
        <v>1.0951500000000001</v>
      </c>
      <c r="D10477">
        <v>1.09501</v>
      </c>
      <c r="E10477">
        <v>1.0950500000000001</v>
      </c>
      <c r="F10477">
        <v>10</v>
      </c>
    </row>
    <row r="10478" spans="1:6" x14ac:dyDescent="0.15">
      <c r="A10478" s="1">
        <v>42362.755555555559</v>
      </c>
      <c r="B10478">
        <v>1.0950899999999999</v>
      </c>
      <c r="C10478">
        <v>1.0950899999999999</v>
      </c>
      <c r="D10478">
        <v>1.0950599999999999</v>
      </c>
      <c r="E10478">
        <v>1.0950599999999999</v>
      </c>
      <c r="F10478">
        <v>2</v>
      </c>
    </row>
    <row r="10479" spans="1:6" x14ac:dyDescent="0.15">
      <c r="A10479" s="1">
        <v>42362.754861111112</v>
      </c>
      <c r="B10479">
        <v>1.0951299999999999</v>
      </c>
      <c r="C10479">
        <v>1.0951299999999999</v>
      </c>
      <c r="D10479">
        <v>1.0950299999999999</v>
      </c>
      <c r="E10479">
        <v>1.0951200000000001</v>
      </c>
      <c r="F10479">
        <v>8</v>
      </c>
    </row>
    <row r="10480" spans="1:6" x14ac:dyDescent="0.15">
      <c r="A10480" s="1">
        <v>42362.754166666666</v>
      </c>
      <c r="B10480">
        <v>1.0952200000000001</v>
      </c>
      <c r="C10480">
        <v>1.0952200000000001</v>
      </c>
      <c r="D10480">
        <v>1.0951</v>
      </c>
      <c r="E10480">
        <v>1.0951</v>
      </c>
      <c r="F10480">
        <v>10</v>
      </c>
    </row>
    <row r="10481" spans="1:6" x14ac:dyDescent="0.15">
      <c r="A10481" s="1">
        <v>42362.753472222219</v>
      </c>
      <c r="B10481">
        <v>1.0952900000000001</v>
      </c>
      <c r="C10481">
        <v>1.0952900000000001</v>
      </c>
      <c r="D10481">
        <v>1.0951500000000001</v>
      </c>
      <c r="E10481">
        <v>1.09524</v>
      </c>
      <c r="F10481">
        <v>11</v>
      </c>
    </row>
    <row r="10482" spans="1:6" x14ac:dyDescent="0.15">
      <c r="A10482" s="1">
        <v>42362.75277777778</v>
      </c>
      <c r="B10482">
        <v>1.0952200000000001</v>
      </c>
      <c r="C10482">
        <v>1.0953299999999999</v>
      </c>
      <c r="D10482">
        <v>1.0952200000000001</v>
      </c>
      <c r="E10482">
        <v>1.0953200000000001</v>
      </c>
      <c r="F10482">
        <v>13</v>
      </c>
    </row>
    <row r="10483" spans="1:6" x14ac:dyDescent="0.15">
      <c r="A10483" s="1">
        <v>42362.752083333333</v>
      </c>
      <c r="B10483">
        <v>1.09524</v>
      </c>
      <c r="C10483">
        <v>1.09524</v>
      </c>
      <c r="D10483">
        <v>1.09518</v>
      </c>
      <c r="E10483">
        <v>1.09518</v>
      </c>
      <c r="F10483">
        <v>7</v>
      </c>
    </row>
    <row r="10484" spans="1:6" x14ac:dyDescent="0.15">
      <c r="A10484" s="1">
        <v>42362.751388888886</v>
      </c>
      <c r="B10484">
        <v>1.0952900000000001</v>
      </c>
      <c r="C10484">
        <v>1.09541</v>
      </c>
      <c r="D10484">
        <v>1.09518</v>
      </c>
      <c r="E10484">
        <v>1.0952500000000001</v>
      </c>
      <c r="F10484">
        <v>21</v>
      </c>
    </row>
    <row r="10485" spans="1:6" x14ac:dyDescent="0.15">
      <c r="A10485" s="1">
        <v>42362.750694444447</v>
      </c>
      <c r="B10485">
        <v>1.09527</v>
      </c>
      <c r="C10485">
        <v>1.0953900000000001</v>
      </c>
      <c r="D10485">
        <v>1.09518</v>
      </c>
      <c r="E10485">
        <v>1.0952599999999999</v>
      </c>
      <c r="F10485">
        <v>28</v>
      </c>
    </row>
    <row r="10486" spans="1:6" x14ac:dyDescent="0.15">
      <c r="A10486" s="1">
        <v>42362.75</v>
      </c>
      <c r="B10486">
        <v>1.0958300000000001</v>
      </c>
      <c r="C10486">
        <v>1.09592</v>
      </c>
      <c r="D10486">
        <v>1.09527</v>
      </c>
      <c r="E10486">
        <v>1.0952900000000001</v>
      </c>
      <c r="F10486">
        <v>33</v>
      </c>
    </row>
    <row r="10487" spans="1:6" x14ac:dyDescent="0.15">
      <c r="A10487" s="1">
        <v>42362.749305555553</v>
      </c>
      <c r="B10487">
        <v>1.09585</v>
      </c>
      <c r="C10487">
        <v>1.09598</v>
      </c>
      <c r="D10487">
        <v>1.0957699999999999</v>
      </c>
      <c r="E10487">
        <v>1.0958699999999999</v>
      </c>
      <c r="F10487">
        <v>29</v>
      </c>
    </row>
    <row r="10488" spans="1:6" x14ac:dyDescent="0.15">
      <c r="A10488" s="1">
        <v>42362.748611111114</v>
      </c>
      <c r="B10488">
        <v>1.0959099999999999</v>
      </c>
      <c r="C10488">
        <v>1.0959399999999999</v>
      </c>
      <c r="D10488">
        <v>1.09579</v>
      </c>
      <c r="E10488">
        <v>1.0958699999999999</v>
      </c>
      <c r="F10488">
        <v>27</v>
      </c>
    </row>
    <row r="10489" spans="1:6" x14ac:dyDescent="0.15">
      <c r="A10489" s="1">
        <v>42362.747916666667</v>
      </c>
      <c r="B10489">
        <v>1.0960399999999999</v>
      </c>
      <c r="C10489">
        <v>1.0962000000000001</v>
      </c>
      <c r="D10489">
        <v>1.0959000000000001</v>
      </c>
      <c r="E10489">
        <v>1.0959000000000001</v>
      </c>
      <c r="F10489">
        <v>39</v>
      </c>
    </row>
    <row r="10490" spans="1:6" x14ac:dyDescent="0.15">
      <c r="A10490" s="1">
        <v>42362.74722222222</v>
      </c>
      <c r="B10490">
        <v>1.09571</v>
      </c>
      <c r="C10490">
        <v>1.0961099999999999</v>
      </c>
      <c r="D10490">
        <v>1.09571</v>
      </c>
      <c r="E10490">
        <v>1.09599</v>
      </c>
      <c r="F10490">
        <v>26</v>
      </c>
    </row>
    <row r="10491" spans="1:6" x14ac:dyDescent="0.15">
      <c r="A10491" s="1">
        <v>42362.746527777781</v>
      </c>
      <c r="B10491">
        <v>1.0956699999999999</v>
      </c>
      <c r="C10491">
        <v>1.09585</v>
      </c>
      <c r="D10491">
        <v>1.0955999999999999</v>
      </c>
      <c r="E10491">
        <v>1.0957300000000001</v>
      </c>
      <c r="F10491">
        <v>47</v>
      </c>
    </row>
    <row r="10492" spans="1:6" x14ac:dyDescent="0.15">
      <c r="A10492" s="1">
        <v>42362.745833333334</v>
      </c>
      <c r="B10492">
        <v>1.0955600000000001</v>
      </c>
      <c r="C10492">
        <v>1.0957300000000001</v>
      </c>
      <c r="D10492">
        <v>1.0954699999999999</v>
      </c>
      <c r="E10492">
        <v>1.09571</v>
      </c>
      <c r="F10492">
        <v>23</v>
      </c>
    </row>
    <row r="10493" spans="1:6" x14ac:dyDescent="0.15">
      <c r="A10493" s="1">
        <v>42362.745138888888</v>
      </c>
      <c r="B10493">
        <v>1.09544</v>
      </c>
      <c r="C10493">
        <v>1.0956600000000001</v>
      </c>
      <c r="D10493">
        <v>1.09544</v>
      </c>
      <c r="E10493">
        <v>1.0955900000000001</v>
      </c>
      <c r="F10493">
        <v>16</v>
      </c>
    </row>
    <row r="10494" spans="1:6" x14ac:dyDescent="0.15">
      <c r="A10494" s="1">
        <v>42362.744444444441</v>
      </c>
      <c r="B10494">
        <v>1.0950599999999999</v>
      </c>
      <c r="C10494">
        <v>1.0953999999999999</v>
      </c>
      <c r="D10494">
        <v>1.0950599999999999</v>
      </c>
      <c r="E10494">
        <v>1.0953999999999999</v>
      </c>
      <c r="F10494">
        <v>26</v>
      </c>
    </row>
    <row r="10495" spans="1:6" x14ac:dyDescent="0.15">
      <c r="A10495" s="1">
        <v>42362.743750000001</v>
      </c>
      <c r="B10495">
        <v>1.0949500000000001</v>
      </c>
      <c r="C10495">
        <v>1.0950800000000001</v>
      </c>
      <c r="D10495">
        <v>1.0949500000000001</v>
      </c>
      <c r="E10495">
        <v>1.0950299999999999</v>
      </c>
      <c r="F10495">
        <v>21</v>
      </c>
    </row>
    <row r="10496" spans="1:6" x14ac:dyDescent="0.15">
      <c r="A10496" s="1">
        <v>42362.743055555555</v>
      </c>
      <c r="B10496">
        <v>1.0945499999999999</v>
      </c>
      <c r="C10496">
        <v>1.0949199999999999</v>
      </c>
      <c r="D10496">
        <v>1.0945499999999999</v>
      </c>
      <c r="E10496">
        <v>1.0949199999999999</v>
      </c>
      <c r="F10496">
        <v>18</v>
      </c>
    </row>
    <row r="10497" spans="1:6" x14ac:dyDescent="0.15">
      <c r="A10497" s="1">
        <v>42362.742361111108</v>
      </c>
      <c r="B10497">
        <v>1.0945400000000001</v>
      </c>
      <c r="C10497">
        <v>1.09459</v>
      </c>
      <c r="D10497">
        <v>1.0944799999999999</v>
      </c>
      <c r="E10497">
        <v>1.0945199999999999</v>
      </c>
      <c r="F10497">
        <v>7</v>
      </c>
    </row>
    <row r="10498" spans="1:6" x14ac:dyDescent="0.15">
      <c r="A10498" s="1">
        <v>42362.741666666669</v>
      </c>
      <c r="B10498">
        <v>1.0946800000000001</v>
      </c>
      <c r="C10498">
        <v>1.0946800000000001</v>
      </c>
      <c r="D10498">
        <v>1.0945199999999999</v>
      </c>
      <c r="E10498">
        <v>1.0945199999999999</v>
      </c>
      <c r="F10498">
        <v>9</v>
      </c>
    </row>
    <row r="10499" spans="1:6" x14ac:dyDescent="0.15">
      <c r="A10499" s="1">
        <v>42362.739583333336</v>
      </c>
      <c r="B10499">
        <v>1.0947199999999999</v>
      </c>
      <c r="C10499">
        <v>1.09474</v>
      </c>
      <c r="D10499">
        <v>1.0946800000000001</v>
      </c>
      <c r="E10499">
        <v>1.0947199999999999</v>
      </c>
      <c r="F10499">
        <v>7</v>
      </c>
    </row>
    <row r="10500" spans="1:6" x14ac:dyDescent="0.15">
      <c r="A10500" s="1">
        <v>42362.738888888889</v>
      </c>
      <c r="B10500">
        <v>1.0945400000000001</v>
      </c>
      <c r="C10500">
        <v>1.09476</v>
      </c>
      <c r="D10500">
        <v>1.0945400000000001</v>
      </c>
      <c r="E10500">
        <v>1.09476</v>
      </c>
      <c r="F10500">
        <v>11</v>
      </c>
    </row>
    <row r="10501" spans="1:6" x14ac:dyDescent="0.15">
      <c r="A10501" s="1">
        <v>42362.738194444442</v>
      </c>
      <c r="B10501">
        <v>1.0944499999999999</v>
      </c>
      <c r="C10501">
        <v>1.0945199999999999</v>
      </c>
      <c r="D10501">
        <v>1.09439</v>
      </c>
      <c r="E10501">
        <v>1.0945199999999999</v>
      </c>
      <c r="F10501">
        <v>10</v>
      </c>
    </row>
    <row r="10502" spans="1:6" x14ac:dyDescent="0.15">
      <c r="A10502" s="1">
        <v>42362.737500000003</v>
      </c>
      <c r="B10502">
        <v>1.0944100000000001</v>
      </c>
      <c r="C10502">
        <v>1.0945100000000001</v>
      </c>
      <c r="D10502">
        <v>1.0944100000000001</v>
      </c>
      <c r="E10502">
        <v>1.0944400000000001</v>
      </c>
      <c r="F10502">
        <v>7</v>
      </c>
    </row>
    <row r="10503" spans="1:6" x14ac:dyDescent="0.15">
      <c r="A10503" s="1">
        <v>42362.736805555556</v>
      </c>
      <c r="B10503">
        <v>1.0943799999999999</v>
      </c>
      <c r="C10503">
        <v>1.0943799999999999</v>
      </c>
      <c r="D10503">
        <v>1.0943799999999999</v>
      </c>
      <c r="E10503">
        <v>1.0943799999999999</v>
      </c>
      <c r="F10503">
        <v>1</v>
      </c>
    </row>
    <row r="10504" spans="1:6" x14ac:dyDescent="0.15">
      <c r="A10504" s="1">
        <v>42362.736111111109</v>
      </c>
      <c r="B10504">
        <v>1.0943099999999999</v>
      </c>
      <c r="C10504">
        <v>1.09436</v>
      </c>
      <c r="D10504">
        <v>1.0942700000000001</v>
      </c>
      <c r="E10504">
        <v>1.09436</v>
      </c>
      <c r="F10504">
        <v>12</v>
      </c>
    </row>
    <row r="10505" spans="1:6" x14ac:dyDescent="0.15">
      <c r="A10505" s="1">
        <v>42362.73541666667</v>
      </c>
      <c r="B10505">
        <v>1.09432</v>
      </c>
      <c r="C10505">
        <v>1.0943400000000001</v>
      </c>
      <c r="D10505">
        <v>1.0942700000000001</v>
      </c>
      <c r="E10505">
        <v>1.0942799999999999</v>
      </c>
      <c r="F10505">
        <v>11</v>
      </c>
    </row>
    <row r="10506" spans="1:6" x14ac:dyDescent="0.15">
      <c r="A10506" s="1">
        <v>42362.734722222223</v>
      </c>
      <c r="B10506">
        <v>1.09436</v>
      </c>
      <c r="C10506">
        <v>1.0944</v>
      </c>
      <c r="D10506">
        <v>1.09436</v>
      </c>
      <c r="E10506">
        <v>1.0943700000000001</v>
      </c>
      <c r="F10506">
        <v>4</v>
      </c>
    </row>
    <row r="10507" spans="1:6" x14ac:dyDescent="0.15">
      <c r="A10507" s="1">
        <v>42362.734027777777</v>
      </c>
      <c r="B10507">
        <v>1.0944499999999999</v>
      </c>
      <c r="C10507">
        <v>1.0944499999999999</v>
      </c>
      <c r="D10507">
        <v>1.09422</v>
      </c>
      <c r="E10507">
        <v>1.0943499999999999</v>
      </c>
      <c r="F10507">
        <v>17</v>
      </c>
    </row>
    <row r="10508" spans="1:6" x14ac:dyDescent="0.15">
      <c r="A10508" s="1">
        <v>42362.732638888891</v>
      </c>
      <c r="B10508">
        <v>1.09456</v>
      </c>
      <c r="C10508">
        <v>1.09456</v>
      </c>
      <c r="D10508">
        <v>1.0944700000000001</v>
      </c>
      <c r="E10508">
        <v>1.0944799999999999</v>
      </c>
      <c r="F10508">
        <v>5</v>
      </c>
    </row>
    <row r="10509" spans="1:6" x14ac:dyDescent="0.15">
      <c r="A10509" s="1">
        <v>42362.731944444444</v>
      </c>
      <c r="B10509">
        <v>1.0944</v>
      </c>
      <c r="C10509">
        <v>1.09457</v>
      </c>
      <c r="D10509">
        <v>1.0943799999999999</v>
      </c>
      <c r="E10509">
        <v>1.09457</v>
      </c>
      <c r="F10509">
        <v>15</v>
      </c>
    </row>
    <row r="10510" spans="1:6" x14ac:dyDescent="0.15">
      <c r="A10510" s="1">
        <v>42362.731249999997</v>
      </c>
      <c r="B10510">
        <v>1.0942400000000001</v>
      </c>
      <c r="C10510">
        <v>1.0943700000000001</v>
      </c>
      <c r="D10510">
        <v>1.0942099999999999</v>
      </c>
      <c r="E10510">
        <v>1.0943700000000001</v>
      </c>
      <c r="F10510">
        <v>7</v>
      </c>
    </row>
    <row r="10511" spans="1:6" x14ac:dyDescent="0.15">
      <c r="A10511" s="1">
        <v>42362.730555555558</v>
      </c>
      <c r="B10511">
        <v>1.09449</v>
      </c>
      <c r="C10511">
        <v>1.09457</v>
      </c>
      <c r="D10511">
        <v>1.09422</v>
      </c>
      <c r="E10511">
        <v>1.0942799999999999</v>
      </c>
      <c r="F10511">
        <v>27</v>
      </c>
    </row>
    <row r="10512" spans="1:6" x14ac:dyDescent="0.15">
      <c r="A10512" s="1">
        <v>42362.729861111111</v>
      </c>
      <c r="B10512">
        <v>1.09439</v>
      </c>
      <c r="C10512">
        <v>1.09456</v>
      </c>
      <c r="D10512">
        <v>1.09439</v>
      </c>
      <c r="E10512">
        <v>1.0945100000000001</v>
      </c>
      <c r="F10512">
        <v>11</v>
      </c>
    </row>
    <row r="10513" spans="1:6" x14ac:dyDescent="0.15">
      <c r="A10513" s="1">
        <v>42362.729166666664</v>
      </c>
      <c r="B10513">
        <v>1.0943400000000001</v>
      </c>
      <c r="C10513">
        <v>1.0943700000000001</v>
      </c>
      <c r="D10513">
        <v>1.0942700000000001</v>
      </c>
      <c r="E10513">
        <v>1.09436</v>
      </c>
      <c r="F10513">
        <v>12</v>
      </c>
    </row>
    <row r="10514" spans="1:6" x14ac:dyDescent="0.15">
      <c r="A10514" s="1">
        <v>42362.728472222225</v>
      </c>
      <c r="B10514">
        <v>1.0944799999999999</v>
      </c>
      <c r="C10514">
        <v>1.0945499999999999</v>
      </c>
      <c r="D10514">
        <v>1.09429</v>
      </c>
      <c r="E10514">
        <v>1.0943700000000001</v>
      </c>
      <c r="F10514">
        <v>17</v>
      </c>
    </row>
    <row r="10515" spans="1:6" x14ac:dyDescent="0.15">
      <c r="A10515" s="1">
        <v>42362.727777777778</v>
      </c>
      <c r="B10515">
        <v>1.0946100000000001</v>
      </c>
      <c r="C10515">
        <v>1.09466</v>
      </c>
      <c r="D10515">
        <v>1.09446</v>
      </c>
      <c r="E10515">
        <v>1.09446</v>
      </c>
      <c r="F10515">
        <v>16</v>
      </c>
    </row>
    <row r="10516" spans="1:6" x14ac:dyDescent="0.15">
      <c r="A10516" s="1">
        <v>42362.727083333331</v>
      </c>
      <c r="B10516">
        <v>1.09456</v>
      </c>
      <c r="C10516">
        <v>1.0948500000000001</v>
      </c>
      <c r="D10516">
        <v>1.09456</v>
      </c>
      <c r="E10516">
        <v>1.0946199999999999</v>
      </c>
      <c r="F10516">
        <v>28</v>
      </c>
    </row>
    <row r="10517" spans="1:6" x14ac:dyDescent="0.15">
      <c r="A10517" s="1">
        <v>42362.726388888892</v>
      </c>
      <c r="B10517">
        <v>1.0944700000000001</v>
      </c>
      <c r="C10517">
        <v>1.0946</v>
      </c>
      <c r="D10517">
        <v>1.0944199999999999</v>
      </c>
      <c r="E10517">
        <v>1.0945199999999999</v>
      </c>
      <c r="F10517">
        <v>29</v>
      </c>
    </row>
    <row r="10518" spans="1:6" x14ac:dyDescent="0.15">
      <c r="A10518" s="1">
        <v>42362.725694444445</v>
      </c>
      <c r="B10518">
        <v>1.0949199999999999</v>
      </c>
      <c r="C10518">
        <v>1.0949199999999999</v>
      </c>
      <c r="D10518">
        <v>1.0944400000000001</v>
      </c>
      <c r="E10518">
        <v>1.0944400000000001</v>
      </c>
      <c r="F10518">
        <v>29</v>
      </c>
    </row>
    <row r="10519" spans="1:6" x14ac:dyDescent="0.15">
      <c r="A10519" s="1">
        <v>42362.724999999999</v>
      </c>
      <c r="B10519">
        <v>1.0948800000000001</v>
      </c>
      <c r="C10519">
        <v>1.0949599999999999</v>
      </c>
      <c r="D10519">
        <v>1.09484</v>
      </c>
      <c r="E10519">
        <v>1.0949599999999999</v>
      </c>
      <c r="F10519">
        <v>9</v>
      </c>
    </row>
    <row r="10520" spans="1:6" x14ac:dyDescent="0.15">
      <c r="A10520" s="1">
        <v>42362.724305555559</v>
      </c>
      <c r="B10520">
        <v>1.09497</v>
      </c>
      <c r="C10520">
        <v>1.0949800000000001</v>
      </c>
      <c r="D10520">
        <v>1.0948500000000001</v>
      </c>
      <c r="E10520">
        <v>1.0948899999999999</v>
      </c>
      <c r="F10520">
        <v>16</v>
      </c>
    </row>
    <row r="10521" spans="1:6" x14ac:dyDescent="0.15">
      <c r="A10521" s="1">
        <v>42362.723611111112</v>
      </c>
      <c r="B10521">
        <v>1.0950200000000001</v>
      </c>
      <c r="C10521">
        <v>1.0950599999999999</v>
      </c>
      <c r="D10521">
        <v>1.09497</v>
      </c>
      <c r="E10521">
        <v>1.0949899999999999</v>
      </c>
      <c r="F10521">
        <v>8</v>
      </c>
    </row>
    <row r="10522" spans="1:6" x14ac:dyDescent="0.15">
      <c r="A10522" s="1">
        <v>42362.722916666666</v>
      </c>
      <c r="B10522">
        <v>1.0952299999999999</v>
      </c>
      <c r="C10522">
        <v>1.0952299999999999</v>
      </c>
      <c r="D10522">
        <v>1.0949899999999999</v>
      </c>
      <c r="E10522">
        <v>1.0949899999999999</v>
      </c>
      <c r="F10522">
        <v>11</v>
      </c>
    </row>
    <row r="10523" spans="1:6" x14ac:dyDescent="0.15">
      <c r="A10523" s="1">
        <v>42362.722222222219</v>
      </c>
      <c r="B10523">
        <v>1.09511</v>
      </c>
      <c r="C10523">
        <v>1.0952500000000001</v>
      </c>
      <c r="D10523">
        <v>1.0949899999999999</v>
      </c>
      <c r="E10523">
        <v>1.0951900000000001</v>
      </c>
      <c r="F10523">
        <v>15</v>
      </c>
    </row>
    <row r="10524" spans="1:6" x14ac:dyDescent="0.15">
      <c r="A10524" s="1">
        <v>42362.72152777778</v>
      </c>
      <c r="B10524">
        <v>1.0951900000000001</v>
      </c>
      <c r="C10524">
        <v>1.0951900000000001</v>
      </c>
      <c r="D10524">
        <v>1.0949800000000001</v>
      </c>
      <c r="E10524">
        <v>1.09507</v>
      </c>
      <c r="F10524">
        <v>13</v>
      </c>
    </row>
    <row r="10525" spans="1:6" x14ac:dyDescent="0.15">
      <c r="A10525" s="1">
        <v>42362.720833333333</v>
      </c>
      <c r="B10525">
        <v>1.09501</v>
      </c>
      <c r="C10525">
        <v>1.09534</v>
      </c>
      <c r="D10525">
        <v>1.09501</v>
      </c>
      <c r="E10525">
        <v>1.0952200000000001</v>
      </c>
      <c r="F10525">
        <v>30</v>
      </c>
    </row>
    <row r="10526" spans="1:6" x14ac:dyDescent="0.15">
      <c r="A10526" s="1">
        <v>42362.720138888886</v>
      </c>
      <c r="B10526">
        <v>1.09504</v>
      </c>
      <c r="C10526">
        <v>1.09504</v>
      </c>
      <c r="D10526">
        <v>1.0949500000000001</v>
      </c>
      <c r="E10526">
        <v>1.0949899999999999</v>
      </c>
      <c r="F10526">
        <v>7</v>
      </c>
    </row>
    <row r="10527" spans="1:6" x14ac:dyDescent="0.15">
      <c r="A10527" s="1">
        <v>42362.719444444447</v>
      </c>
      <c r="B10527">
        <v>1.09524</v>
      </c>
      <c r="C10527">
        <v>1.09524</v>
      </c>
      <c r="D10527">
        <v>1.0949599999999999</v>
      </c>
      <c r="E10527">
        <v>1.0950599999999999</v>
      </c>
      <c r="F10527">
        <v>19</v>
      </c>
    </row>
    <row r="10528" spans="1:6" x14ac:dyDescent="0.15">
      <c r="A10528" s="1">
        <v>42362.71875</v>
      </c>
      <c r="B10528">
        <v>1.09548</v>
      </c>
      <c r="C10528">
        <v>1.09548</v>
      </c>
      <c r="D10528">
        <v>1.0952599999999999</v>
      </c>
      <c r="E10528">
        <v>1.0952599999999999</v>
      </c>
      <c r="F10528">
        <v>15</v>
      </c>
    </row>
    <row r="10529" spans="1:6" x14ac:dyDescent="0.15">
      <c r="A10529" s="1">
        <v>42362.718055555553</v>
      </c>
      <c r="B10529">
        <v>1.0953900000000001</v>
      </c>
      <c r="C10529">
        <v>1.09545</v>
      </c>
      <c r="D10529">
        <v>1.0953900000000001</v>
      </c>
      <c r="E10529">
        <v>1.09545</v>
      </c>
      <c r="F10529">
        <v>3</v>
      </c>
    </row>
    <row r="10530" spans="1:6" x14ac:dyDescent="0.15">
      <c r="A10530" s="1">
        <v>42362.717361111114</v>
      </c>
      <c r="B10530">
        <v>1.0951299999999999</v>
      </c>
      <c r="C10530">
        <v>1.0953900000000001</v>
      </c>
      <c r="D10530">
        <v>1.0951299999999999</v>
      </c>
      <c r="E10530">
        <v>1.0953599999999999</v>
      </c>
      <c r="F10530">
        <v>10</v>
      </c>
    </row>
    <row r="10531" spans="1:6" x14ac:dyDescent="0.15">
      <c r="A10531" s="1">
        <v>42362.716666666667</v>
      </c>
      <c r="B10531">
        <v>1.0951900000000001</v>
      </c>
      <c r="C10531">
        <v>1.0951900000000001</v>
      </c>
      <c r="D10531">
        <v>1.0951</v>
      </c>
      <c r="E10531">
        <v>1.0951</v>
      </c>
      <c r="F10531">
        <v>6</v>
      </c>
    </row>
    <row r="10532" spans="1:6" x14ac:dyDescent="0.15">
      <c r="A10532" s="1">
        <v>42362.71597222222</v>
      </c>
      <c r="B10532">
        <v>1.0950299999999999</v>
      </c>
      <c r="C10532">
        <v>1.0952500000000001</v>
      </c>
      <c r="D10532">
        <v>1.09501</v>
      </c>
      <c r="E10532">
        <v>1.0952</v>
      </c>
      <c r="F10532">
        <v>21</v>
      </c>
    </row>
    <row r="10533" spans="1:6" x14ac:dyDescent="0.15">
      <c r="A10533" s="1">
        <v>42362.715277777781</v>
      </c>
      <c r="B10533">
        <v>1.095</v>
      </c>
      <c r="C10533">
        <v>1.0950500000000001</v>
      </c>
      <c r="D10533">
        <v>1.095</v>
      </c>
      <c r="E10533">
        <v>1.09501</v>
      </c>
      <c r="F10533">
        <v>4</v>
      </c>
    </row>
    <row r="10534" spans="1:6" x14ac:dyDescent="0.15">
      <c r="A10534" s="1">
        <v>42362.714583333334</v>
      </c>
      <c r="B10534">
        <v>1.0952500000000001</v>
      </c>
      <c r="C10534">
        <v>1.0952500000000001</v>
      </c>
      <c r="D10534">
        <v>1.0949</v>
      </c>
      <c r="E10534">
        <v>1.0949599999999999</v>
      </c>
      <c r="F10534">
        <v>33</v>
      </c>
    </row>
    <row r="10535" spans="1:6" x14ac:dyDescent="0.15">
      <c r="A10535" s="1">
        <v>42362.713888888888</v>
      </c>
      <c r="B10535">
        <v>1.0952299999999999</v>
      </c>
      <c r="C10535">
        <v>1.09527</v>
      </c>
      <c r="D10535">
        <v>1.0952299999999999</v>
      </c>
      <c r="E10535">
        <v>1.0952599999999999</v>
      </c>
      <c r="F10535">
        <v>3</v>
      </c>
    </row>
    <row r="10536" spans="1:6" x14ac:dyDescent="0.15">
      <c r="A10536" s="1">
        <v>42362.713194444441</v>
      </c>
      <c r="B10536">
        <v>1.0952599999999999</v>
      </c>
      <c r="C10536">
        <v>1.0952599999999999</v>
      </c>
      <c r="D10536">
        <v>1.0951500000000001</v>
      </c>
      <c r="E10536">
        <v>1.0952</v>
      </c>
      <c r="F10536">
        <v>12</v>
      </c>
    </row>
    <row r="10537" spans="1:6" x14ac:dyDescent="0.15">
      <c r="A10537" s="1">
        <v>42362.711805555555</v>
      </c>
      <c r="B10537">
        <v>1.0955600000000001</v>
      </c>
      <c r="C10537">
        <v>1.0955600000000001</v>
      </c>
      <c r="D10537">
        <v>1.0952900000000001</v>
      </c>
      <c r="E10537">
        <v>1.0952900000000001</v>
      </c>
      <c r="F10537">
        <v>13</v>
      </c>
    </row>
    <row r="10538" spans="1:6" x14ac:dyDescent="0.15">
      <c r="A10538" s="1">
        <v>42362.711111111108</v>
      </c>
      <c r="B10538">
        <v>1.0956600000000001</v>
      </c>
      <c r="C10538">
        <v>1.09568</v>
      </c>
      <c r="D10538">
        <v>1.0955900000000001</v>
      </c>
      <c r="E10538">
        <v>1.0955900000000001</v>
      </c>
      <c r="F10538">
        <v>6</v>
      </c>
    </row>
    <row r="10539" spans="1:6" x14ac:dyDescent="0.15">
      <c r="A10539" s="1">
        <v>42362.710416666669</v>
      </c>
      <c r="B10539">
        <v>1.0954999999999999</v>
      </c>
      <c r="C10539">
        <v>1.09568</v>
      </c>
      <c r="D10539">
        <v>1.0954999999999999</v>
      </c>
      <c r="E10539">
        <v>1.09568</v>
      </c>
      <c r="F10539">
        <v>11</v>
      </c>
    </row>
    <row r="10540" spans="1:6" x14ac:dyDescent="0.15">
      <c r="A10540" s="1">
        <v>42362.709722222222</v>
      </c>
      <c r="B10540">
        <v>1.09531</v>
      </c>
      <c r="C10540">
        <v>1.0955900000000001</v>
      </c>
      <c r="D10540">
        <v>1.09531</v>
      </c>
      <c r="E10540">
        <v>1.0955299999999999</v>
      </c>
      <c r="F10540">
        <v>23</v>
      </c>
    </row>
    <row r="10541" spans="1:6" x14ac:dyDescent="0.15">
      <c r="A10541" s="1">
        <v>42362.709027777775</v>
      </c>
      <c r="B10541">
        <v>1.0953200000000001</v>
      </c>
      <c r="C10541">
        <v>1.09545</v>
      </c>
      <c r="D10541">
        <v>1.09527</v>
      </c>
      <c r="E10541">
        <v>1.09527</v>
      </c>
      <c r="F10541">
        <v>13</v>
      </c>
    </row>
    <row r="10542" spans="1:6" x14ac:dyDescent="0.15">
      <c r="A10542" s="1">
        <v>42362.708333333336</v>
      </c>
      <c r="B10542">
        <v>1.09579</v>
      </c>
      <c r="C10542">
        <v>1.09579</v>
      </c>
      <c r="D10542">
        <v>1.0952999999999999</v>
      </c>
      <c r="E10542">
        <v>1.0952999999999999</v>
      </c>
      <c r="F10542">
        <v>26</v>
      </c>
    </row>
    <row r="10543" spans="1:6" x14ac:dyDescent="0.15">
      <c r="A10543" s="1">
        <v>42362.707638888889</v>
      </c>
      <c r="B10543">
        <v>1.09561</v>
      </c>
      <c r="C10543">
        <v>1.09579</v>
      </c>
      <c r="D10543">
        <v>1.0955999999999999</v>
      </c>
      <c r="E10543">
        <v>1.0957600000000001</v>
      </c>
      <c r="F10543">
        <v>14</v>
      </c>
    </row>
    <row r="10544" spans="1:6" x14ac:dyDescent="0.15">
      <c r="A10544" s="1">
        <v>42362.706944444442</v>
      </c>
      <c r="B10544">
        <v>1.0953999999999999</v>
      </c>
      <c r="C10544">
        <v>1.0956300000000001</v>
      </c>
      <c r="D10544">
        <v>1.0952999999999999</v>
      </c>
      <c r="E10544">
        <v>1.09562</v>
      </c>
      <c r="F10544">
        <v>34</v>
      </c>
    </row>
    <row r="10545" spans="1:6" x14ac:dyDescent="0.15">
      <c r="A10545" s="1">
        <v>42362.706250000003</v>
      </c>
      <c r="B10545">
        <v>1.0953900000000001</v>
      </c>
      <c r="C10545">
        <v>1.09552</v>
      </c>
      <c r="D10545">
        <v>1.09535</v>
      </c>
      <c r="E10545">
        <v>1.0954200000000001</v>
      </c>
      <c r="F10545">
        <v>17</v>
      </c>
    </row>
    <row r="10546" spans="1:6" x14ac:dyDescent="0.15">
      <c r="A10546" s="1">
        <v>42362.705555555556</v>
      </c>
      <c r="B10546">
        <v>1.0955600000000001</v>
      </c>
      <c r="C10546">
        <v>1.0955900000000001</v>
      </c>
      <c r="D10546">
        <v>1.0954200000000001</v>
      </c>
      <c r="E10546">
        <v>1.0954200000000001</v>
      </c>
      <c r="F10546">
        <v>15</v>
      </c>
    </row>
    <row r="10547" spans="1:6" x14ac:dyDescent="0.15">
      <c r="A10547" s="1">
        <v>42362.704861111109</v>
      </c>
      <c r="B10547">
        <v>1.0956399999999999</v>
      </c>
      <c r="C10547">
        <v>1.0957600000000001</v>
      </c>
      <c r="D10547">
        <v>1.0955900000000001</v>
      </c>
      <c r="E10547">
        <v>1.0955900000000001</v>
      </c>
      <c r="F10547">
        <v>31</v>
      </c>
    </row>
    <row r="10548" spans="1:6" x14ac:dyDescent="0.15">
      <c r="A10548" s="1">
        <v>42362.70416666667</v>
      </c>
      <c r="B10548">
        <v>1.0956300000000001</v>
      </c>
      <c r="C10548">
        <v>1.0956600000000001</v>
      </c>
      <c r="D10548">
        <v>1.0955699999999999</v>
      </c>
      <c r="E10548">
        <v>1.0955999999999999</v>
      </c>
      <c r="F10548">
        <v>14</v>
      </c>
    </row>
    <row r="10549" spans="1:6" x14ac:dyDescent="0.15">
      <c r="A10549" s="1">
        <v>42362.703472222223</v>
      </c>
      <c r="B10549">
        <v>1.0956300000000001</v>
      </c>
      <c r="C10549">
        <v>1.0956300000000001</v>
      </c>
      <c r="D10549">
        <v>1.0955999999999999</v>
      </c>
      <c r="E10549">
        <v>1.0955999999999999</v>
      </c>
      <c r="F10549">
        <v>2</v>
      </c>
    </row>
    <row r="10550" spans="1:6" x14ac:dyDescent="0.15">
      <c r="A10550" s="1">
        <v>42362.70208333333</v>
      </c>
      <c r="B10550">
        <v>1.09571</v>
      </c>
      <c r="C10550">
        <v>1.0957600000000001</v>
      </c>
      <c r="D10550">
        <v>1.0956399999999999</v>
      </c>
      <c r="E10550">
        <v>1.0956600000000001</v>
      </c>
      <c r="F10550">
        <v>14</v>
      </c>
    </row>
    <row r="10551" spans="1:6" x14ac:dyDescent="0.15">
      <c r="A10551" s="1">
        <v>42362.701388888891</v>
      </c>
      <c r="B10551">
        <v>1.0956999999999999</v>
      </c>
      <c r="C10551">
        <v>1.09596</v>
      </c>
      <c r="D10551">
        <v>1.0956999999999999</v>
      </c>
      <c r="E10551">
        <v>1.0957399999999999</v>
      </c>
      <c r="F10551">
        <v>30</v>
      </c>
    </row>
    <row r="10552" spans="1:6" x14ac:dyDescent="0.15">
      <c r="A10552" s="1">
        <v>42362.700694444444</v>
      </c>
      <c r="B10552">
        <v>1.0958699999999999</v>
      </c>
      <c r="C10552">
        <v>1.0958699999999999</v>
      </c>
      <c r="D10552">
        <v>1.0956600000000001</v>
      </c>
      <c r="E10552">
        <v>1.0956600000000001</v>
      </c>
      <c r="F10552">
        <v>8</v>
      </c>
    </row>
    <row r="10553" spans="1:6" x14ac:dyDescent="0.15">
      <c r="A10553" s="1">
        <v>42362.7</v>
      </c>
      <c r="B10553">
        <v>1.0955299999999999</v>
      </c>
      <c r="C10553">
        <v>1.0959000000000001</v>
      </c>
      <c r="D10553">
        <v>1.0955299999999999</v>
      </c>
      <c r="E10553">
        <v>1.0959000000000001</v>
      </c>
      <c r="F10553">
        <v>16</v>
      </c>
    </row>
    <row r="10554" spans="1:6" x14ac:dyDescent="0.15">
      <c r="A10554" s="1">
        <v>42362.699305555558</v>
      </c>
      <c r="B10554">
        <v>1.0955299999999999</v>
      </c>
      <c r="C10554">
        <v>1.0955299999999999</v>
      </c>
      <c r="D10554">
        <v>1.0954999999999999</v>
      </c>
      <c r="E10554">
        <v>1.0954999999999999</v>
      </c>
      <c r="F10554">
        <v>4</v>
      </c>
    </row>
    <row r="10555" spans="1:6" x14ac:dyDescent="0.15">
      <c r="A10555" s="1">
        <v>42362.698611111111</v>
      </c>
      <c r="B10555">
        <v>1.0954200000000001</v>
      </c>
      <c r="C10555">
        <v>1.09562</v>
      </c>
      <c r="D10555">
        <v>1.0954200000000001</v>
      </c>
      <c r="E10555">
        <v>1.0955600000000001</v>
      </c>
      <c r="F10555">
        <v>21</v>
      </c>
    </row>
    <row r="10556" spans="1:6" x14ac:dyDescent="0.15">
      <c r="A10556" s="1">
        <v>42362.697916666664</v>
      </c>
      <c r="B10556">
        <v>1.0956300000000001</v>
      </c>
      <c r="C10556">
        <v>1.0956300000000001</v>
      </c>
      <c r="D10556">
        <v>1.09535</v>
      </c>
      <c r="E10556">
        <v>1.0953900000000001</v>
      </c>
      <c r="F10556">
        <v>20</v>
      </c>
    </row>
    <row r="10557" spans="1:6" x14ac:dyDescent="0.15">
      <c r="A10557" s="1">
        <v>42362.697222222225</v>
      </c>
      <c r="B10557">
        <v>1.0958300000000001</v>
      </c>
      <c r="C10557">
        <v>1.0958300000000001</v>
      </c>
      <c r="D10557">
        <v>1.09565</v>
      </c>
      <c r="E10557">
        <v>1.09565</v>
      </c>
      <c r="F10557">
        <v>15</v>
      </c>
    </row>
    <row r="10558" spans="1:6" x14ac:dyDescent="0.15">
      <c r="A10558" s="1">
        <v>42362.696527777778</v>
      </c>
      <c r="B10558">
        <v>1.09575</v>
      </c>
      <c r="C10558">
        <v>1.09589</v>
      </c>
      <c r="D10558">
        <v>1.0957399999999999</v>
      </c>
      <c r="E10558">
        <v>1.0958000000000001</v>
      </c>
      <c r="F10558">
        <v>22</v>
      </c>
    </row>
    <row r="10559" spans="1:6" x14ac:dyDescent="0.15">
      <c r="A10559" s="1">
        <v>42362.695833333331</v>
      </c>
      <c r="B10559">
        <v>1.09537</v>
      </c>
      <c r="C10559">
        <v>1.09578</v>
      </c>
      <c r="D10559">
        <v>1.0953299999999999</v>
      </c>
      <c r="E10559">
        <v>1.09578</v>
      </c>
      <c r="F10559">
        <v>24</v>
      </c>
    </row>
    <row r="10560" spans="1:6" x14ac:dyDescent="0.15">
      <c r="A10560" s="1">
        <v>42362.695138888892</v>
      </c>
      <c r="B10560">
        <v>1.0954999999999999</v>
      </c>
      <c r="C10560">
        <v>1.09554</v>
      </c>
      <c r="D10560">
        <v>1.09535</v>
      </c>
      <c r="E10560">
        <v>1.09535</v>
      </c>
      <c r="F10560">
        <v>16</v>
      </c>
    </row>
    <row r="10561" spans="1:6" x14ac:dyDescent="0.15">
      <c r="A10561" s="1">
        <v>42362.694444444445</v>
      </c>
      <c r="B10561">
        <v>1.0953900000000001</v>
      </c>
      <c r="C10561">
        <v>1.0955299999999999</v>
      </c>
      <c r="D10561">
        <v>1.0953299999999999</v>
      </c>
      <c r="E10561">
        <v>1.0954900000000001</v>
      </c>
      <c r="F10561">
        <v>28</v>
      </c>
    </row>
    <row r="10562" spans="1:6" x14ac:dyDescent="0.15">
      <c r="A10562" s="1">
        <v>42362.693749999999</v>
      </c>
      <c r="B10562">
        <v>1.0955900000000001</v>
      </c>
      <c r="C10562">
        <v>1.0955900000000001</v>
      </c>
      <c r="D10562">
        <v>1.0954200000000001</v>
      </c>
      <c r="E10562">
        <v>1.0954200000000001</v>
      </c>
      <c r="F10562">
        <v>12</v>
      </c>
    </row>
    <row r="10563" spans="1:6" x14ac:dyDescent="0.15">
      <c r="A10563" s="1">
        <v>42362.693055555559</v>
      </c>
      <c r="B10563">
        <v>1.0959300000000001</v>
      </c>
      <c r="C10563">
        <v>1.0959300000000001</v>
      </c>
      <c r="D10563">
        <v>1.0955900000000001</v>
      </c>
      <c r="E10563">
        <v>1.09562</v>
      </c>
      <c r="F10563">
        <v>22</v>
      </c>
    </row>
    <row r="10564" spans="1:6" x14ac:dyDescent="0.15">
      <c r="A10564" s="1">
        <v>42362.692361111112</v>
      </c>
      <c r="B10564">
        <v>1.09521</v>
      </c>
      <c r="C10564">
        <v>1.0959000000000001</v>
      </c>
      <c r="D10564">
        <v>1.09521</v>
      </c>
      <c r="E10564">
        <v>1.0959000000000001</v>
      </c>
      <c r="F10564">
        <v>72</v>
      </c>
    </row>
    <row r="10565" spans="1:6" x14ac:dyDescent="0.15">
      <c r="A10565" s="1">
        <v>42362.691666666666</v>
      </c>
      <c r="B10565">
        <v>1.0947199999999999</v>
      </c>
      <c r="C10565">
        <v>1.0951900000000001</v>
      </c>
      <c r="D10565">
        <v>1.0947100000000001</v>
      </c>
      <c r="E10565">
        <v>1.0951900000000001</v>
      </c>
      <c r="F10565">
        <v>18</v>
      </c>
    </row>
    <row r="10566" spans="1:6" x14ac:dyDescent="0.15">
      <c r="A10566" s="1">
        <v>42362.690972222219</v>
      </c>
      <c r="B10566">
        <v>1.0948800000000001</v>
      </c>
      <c r="C10566">
        <v>1.0948800000000001</v>
      </c>
      <c r="D10566">
        <v>1.0947</v>
      </c>
      <c r="E10566">
        <v>1.0947</v>
      </c>
      <c r="F10566">
        <v>14</v>
      </c>
    </row>
    <row r="10567" spans="1:6" x14ac:dyDescent="0.15">
      <c r="A10567" s="1">
        <v>42362.69027777778</v>
      </c>
      <c r="B10567">
        <v>1.0950299999999999</v>
      </c>
      <c r="C10567">
        <v>1.0950599999999999</v>
      </c>
      <c r="D10567">
        <v>1.0948899999999999</v>
      </c>
      <c r="E10567">
        <v>1.0948899999999999</v>
      </c>
      <c r="F10567">
        <v>17</v>
      </c>
    </row>
    <row r="10568" spans="1:6" x14ac:dyDescent="0.15">
      <c r="A10568" s="1">
        <v>42362.689583333333</v>
      </c>
      <c r="B10568">
        <v>1.0948199999999999</v>
      </c>
      <c r="C10568">
        <v>1.09507</v>
      </c>
      <c r="D10568">
        <v>1.0948199999999999</v>
      </c>
      <c r="E10568">
        <v>1.0950200000000001</v>
      </c>
      <c r="F10568">
        <v>27</v>
      </c>
    </row>
    <row r="10569" spans="1:6" x14ac:dyDescent="0.15">
      <c r="A10569" s="1">
        <v>42362.688888888886</v>
      </c>
      <c r="B10569">
        <v>1.0945100000000001</v>
      </c>
      <c r="C10569">
        <v>1.0949800000000001</v>
      </c>
      <c r="D10569">
        <v>1.0945100000000001</v>
      </c>
      <c r="E10569">
        <v>1.0948100000000001</v>
      </c>
      <c r="F10569">
        <v>28</v>
      </c>
    </row>
    <row r="10570" spans="1:6" x14ac:dyDescent="0.15">
      <c r="A10570" s="1">
        <v>42362.688194444447</v>
      </c>
      <c r="B10570">
        <v>1.0943700000000001</v>
      </c>
      <c r="C10570">
        <v>1.0944799999999999</v>
      </c>
      <c r="D10570">
        <v>1.09422</v>
      </c>
      <c r="E10570">
        <v>1.0944799999999999</v>
      </c>
      <c r="F10570">
        <v>20</v>
      </c>
    </row>
    <row r="10571" spans="1:6" x14ac:dyDescent="0.15">
      <c r="A10571" s="1">
        <v>42362.6875</v>
      </c>
      <c r="B10571">
        <v>1.0943499999999999</v>
      </c>
      <c r="C10571">
        <v>1.0944</v>
      </c>
      <c r="D10571">
        <v>1.0942000000000001</v>
      </c>
      <c r="E10571">
        <v>1.0944</v>
      </c>
      <c r="F10571">
        <v>18</v>
      </c>
    </row>
    <row r="10572" spans="1:6" x14ac:dyDescent="0.15">
      <c r="A10572" s="1">
        <v>42362.686805555553</v>
      </c>
      <c r="B10572">
        <v>1.0943400000000001</v>
      </c>
      <c r="C10572">
        <v>1.09439</v>
      </c>
      <c r="D10572">
        <v>1.0943400000000001</v>
      </c>
      <c r="E10572">
        <v>1.0943400000000001</v>
      </c>
      <c r="F10572">
        <v>6</v>
      </c>
    </row>
    <row r="10573" spans="1:6" x14ac:dyDescent="0.15">
      <c r="A10573" s="1">
        <v>42362.686111111114</v>
      </c>
      <c r="B10573">
        <v>1.09459</v>
      </c>
      <c r="C10573">
        <v>1.09459</v>
      </c>
      <c r="D10573">
        <v>1.0942700000000001</v>
      </c>
      <c r="E10573">
        <v>1.0943700000000001</v>
      </c>
      <c r="F10573">
        <v>17</v>
      </c>
    </row>
    <row r="10574" spans="1:6" x14ac:dyDescent="0.15">
      <c r="A10574" s="1">
        <v>42362.685416666667</v>
      </c>
      <c r="B10574">
        <v>1.0946100000000001</v>
      </c>
      <c r="C10574">
        <v>1.0946400000000001</v>
      </c>
      <c r="D10574">
        <v>1.0945499999999999</v>
      </c>
      <c r="E10574">
        <v>1.0946100000000001</v>
      </c>
      <c r="F10574">
        <v>7</v>
      </c>
    </row>
    <row r="10575" spans="1:6" x14ac:dyDescent="0.15">
      <c r="A10575" s="1">
        <v>42362.68472222222</v>
      </c>
      <c r="B10575">
        <v>1.09484</v>
      </c>
      <c r="C10575">
        <v>1.09484</v>
      </c>
      <c r="D10575">
        <v>1.09459</v>
      </c>
      <c r="E10575">
        <v>1.09459</v>
      </c>
      <c r="F10575">
        <v>9</v>
      </c>
    </row>
    <row r="10576" spans="1:6" x14ac:dyDescent="0.15">
      <c r="A10576" s="1">
        <v>42362.684027777781</v>
      </c>
      <c r="B10576">
        <v>1.0948500000000001</v>
      </c>
      <c r="C10576">
        <v>1.09491</v>
      </c>
      <c r="D10576">
        <v>1.0947800000000001</v>
      </c>
      <c r="E10576">
        <v>1.0948599999999999</v>
      </c>
      <c r="F10576">
        <v>14</v>
      </c>
    </row>
    <row r="10577" spans="1:6" x14ac:dyDescent="0.15">
      <c r="A10577" s="1">
        <v>42362.683333333334</v>
      </c>
      <c r="B10577">
        <v>1.0949199999999999</v>
      </c>
      <c r="C10577">
        <v>1.0949199999999999</v>
      </c>
      <c r="D10577">
        <v>1.0948800000000001</v>
      </c>
      <c r="E10577">
        <v>1.0948800000000001</v>
      </c>
      <c r="F10577">
        <v>3</v>
      </c>
    </row>
    <row r="10578" spans="1:6" x14ac:dyDescent="0.15">
      <c r="A10578" s="1">
        <v>42362.682638888888</v>
      </c>
      <c r="B10578">
        <v>1.0948</v>
      </c>
      <c r="C10578">
        <v>1.09491</v>
      </c>
      <c r="D10578">
        <v>1.0948</v>
      </c>
      <c r="E10578">
        <v>1.0948800000000001</v>
      </c>
      <c r="F10578">
        <v>5</v>
      </c>
    </row>
    <row r="10579" spans="1:6" x14ac:dyDescent="0.15">
      <c r="A10579" s="1">
        <v>42362.681944444441</v>
      </c>
      <c r="B10579">
        <v>1.0946899999999999</v>
      </c>
      <c r="C10579">
        <v>1.09477</v>
      </c>
      <c r="D10579">
        <v>1.0946899999999999</v>
      </c>
      <c r="E10579">
        <v>1.09477</v>
      </c>
      <c r="F10579">
        <v>3</v>
      </c>
    </row>
    <row r="10580" spans="1:6" x14ac:dyDescent="0.15">
      <c r="A10580" s="1">
        <v>42362.681250000001</v>
      </c>
      <c r="B10580">
        <v>1.09476</v>
      </c>
      <c r="C10580">
        <v>1.09491</v>
      </c>
      <c r="D10580">
        <v>1.09467</v>
      </c>
      <c r="E10580">
        <v>1.09467</v>
      </c>
      <c r="F10580">
        <v>16</v>
      </c>
    </row>
    <row r="10581" spans="1:6" x14ac:dyDescent="0.15">
      <c r="A10581" s="1">
        <v>42362.680555555555</v>
      </c>
      <c r="B10581">
        <v>1.0942700000000001</v>
      </c>
      <c r="C10581">
        <v>1.0948100000000001</v>
      </c>
      <c r="D10581">
        <v>1.0942700000000001</v>
      </c>
      <c r="E10581">
        <v>1.0948100000000001</v>
      </c>
      <c r="F10581">
        <v>28</v>
      </c>
    </row>
    <row r="10582" spans="1:6" x14ac:dyDescent="0.15">
      <c r="A10582" s="1">
        <v>42362.679861111108</v>
      </c>
      <c r="B10582">
        <v>1.0940300000000001</v>
      </c>
      <c r="C10582">
        <v>1.0943000000000001</v>
      </c>
      <c r="D10582">
        <v>1.0940300000000001</v>
      </c>
      <c r="E10582">
        <v>1.0943000000000001</v>
      </c>
      <c r="F10582">
        <v>32</v>
      </c>
    </row>
    <row r="10583" spans="1:6" x14ac:dyDescent="0.15">
      <c r="A10583" s="1">
        <v>42362.679166666669</v>
      </c>
      <c r="B10583">
        <v>1.09358</v>
      </c>
      <c r="C10583">
        <v>1.0940000000000001</v>
      </c>
      <c r="D10583">
        <v>1.09358</v>
      </c>
      <c r="E10583">
        <v>1.0940000000000001</v>
      </c>
      <c r="F10583">
        <v>24</v>
      </c>
    </row>
    <row r="10584" spans="1:6" x14ac:dyDescent="0.15">
      <c r="A10584" s="1">
        <v>42362.678472222222</v>
      </c>
      <c r="B10584">
        <v>1.09355</v>
      </c>
      <c r="C10584">
        <v>1.0935699999999999</v>
      </c>
      <c r="D10584">
        <v>1.0934900000000001</v>
      </c>
      <c r="E10584">
        <v>1.09355</v>
      </c>
      <c r="F10584">
        <v>7</v>
      </c>
    </row>
    <row r="10585" spans="1:6" x14ac:dyDescent="0.15">
      <c r="A10585" s="1">
        <v>42362.677777777775</v>
      </c>
      <c r="B10585">
        <v>1.0938699999999999</v>
      </c>
      <c r="C10585">
        <v>1.0938699999999999</v>
      </c>
      <c r="D10585">
        <v>1.0935699999999999</v>
      </c>
      <c r="E10585">
        <v>1.0935699999999999</v>
      </c>
      <c r="F10585">
        <v>12</v>
      </c>
    </row>
    <row r="10586" spans="1:6" x14ac:dyDescent="0.15">
      <c r="A10586" s="1">
        <v>42362.677083333336</v>
      </c>
      <c r="B10586">
        <v>1.0939700000000001</v>
      </c>
      <c r="C10586">
        <v>1.0939700000000001</v>
      </c>
      <c r="D10586">
        <v>1.0938699999999999</v>
      </c>
      <c r="E10586">
        <v>1.09388</v>
      </c>
      <c r="F10586">
        <v>5</v>
      </c>
    </row>
    <row r="10587" spans="1:6" x14ac:dyDescent="0.15">
      <c r="A10587" s="1">
        <v>42362.676388888889</v>
      </c>
      <c r="B10587">
        <v>1.09413</v>
      </c>
      <c r="C10587">
        <v>1.09413</v>
      </c>
      <c r="D10587">
        <v>1.0940099999999999</v>
      </c>
      <c r="E10587">
        <v>1.0940099999999999</v>
      </c>
      <c r="F10587">
        <v>5</v>
      </c>
    </row>
    <row r="10588" spans="1:6" x14ac:dyDescent="0.15">
      <c r="A10588" s="1">
        <v>42362.675694444442</v>
      </c>
      <c r="B10588">
        <v>1.09405</v>
      </c>
      <c r="C10588">
        <v>1.0941000000000001</v>
      </c>
      <c r="D10588">
        <v>1.09405</v>
      </c>
      <c r="E10588">
        <v>1.0941000000000001</v>
      </c>
      <c r="F10588">
        <v>2</v>
      </c>
    </row>
    <row r="10589" spans="1:6" x14ac:dyDescent="0.15">
      <c r="A10589" s="1">
        <v>42362.675000000003</v>
      </c>
      <c r="B10589">
        <v>1.0940799999999999</v>
      </c>
      <c r="C10589">
        <v>1.0940799999999999</v>
      </c>
      <c r="D10589">
        <v>1.0940799999999999</v>
      </c>
      <c r="E10589">
        <v>1.0940799999999999</v>
      </c>
      <c r="F10589">
        <v>1</v>
      </c>
    </row>
    <row r="10590" spans="1:6" x14ac:dyDescent="0.15">
      <c r="A10590" s="1">
        <v>42362.674305555556</v>
      </c>
      <c r="B10590">
        <v>1.09402</v>
      </c>
      <c r="C10590">
        <v>1.0941000000000001</v>
      </c>
      <c r="D10590">
        <v>1.0939399999999999</v>
      </c>
      <c r="E10590">
        <v>1.0941000000000001</v>
      </c>
      <c r="F10590">
        <v>11</v>
      </c>
    </row>
    <row r="10591" spans="1:6" x14ac:dyDescent="0.15">
      <c r="A10591" s="1">
        <v>42362.673611111109</v>
      </c>
      <c r="B10591">
        <v>1.09422</v>
      </c>
      <c r="C10591">
        <v>1.09422</v>
      </c>
      <c r="D10591">
        <v>1.09405</v>
      </c>
      <c r="E10591">
        <v>1.09405</v>
      </c>
      <c r="F10591">
        <v>8</v>
      </c>
    </row>
    <row r="10592" spans="1:6" x14ac:dyDescent="0.15">
      <c r="A10592" s="1">
        <v>42362.672222222223</v>
      </c>
      <c r="B10592">
        <v>1.0942000000000001</v>
      </c>
      <c r="C10592">
        <v>1.0942099999999999</v>
      </c>
      <c r="D10592">
        <v>1.09415</v>
      </c>
      <c r="E10592">
        <v>1.0941799999999999</v>
      </c>
      <c r="F10592">
        <v>5</v>
      </c>
    </row>
    <row r="10593" spans="1:6" x14ac:dyDescent="0.15">
      <c r="A10593" s="1">
        <v>42362.671527777777</v>
      </c>
      <c r="B10593">
        <v>1.0942400000000001</v>
      </c>
      <c r="C10593">
        <v>1.0942400000000001</v>
      </c>
      <c r="D10593">
        <v>1.0941700000000001</v>
      </c>
      <c r="E10593">
        <v>1.0941700000000001</v>
      </c>
      <c r="F10593">
        <v>3</v>
      </c>
    </row>
    <row r="10594" spans="1:6" x14ac:dyDescent="0.15">
      <c r="A10594" s="1">
        <v>42362.670138888891</v>
      </c>
      <c r="B10594">
        <v>1.0944199999999999</v>
      </c>
      <c r="C10594">
        <v>1.0944199999999999</v>
      </c>
      <c r="D10594">
        <v>1.0942700000000001</v>
      </c>
      <c r="E10594">
        <v>1.0942700000000001</v>
      </c>
      <c r="F10594">
        <v>11</v>
      </c>
    </row>
    <row r="10595" spans="1:6" x14ac:dyDescent="0.15">
      <c r="A10595" s="1">
        <v>42362.669444444444</v>
      </c>
      <c r="B10595">
        <v>1.09432</v>
      </c>
      <c r="C10595">
        <v>1.0944</v>
      </c>
      <c r="D10595">
        <v>1.0942799999999999</v>
      </c>
      <c r="E10595">
        <v>1.0944</v>
      </c>
      <c r="F10595">
        <v>9</v>
      </c>
    </row>
    <row r="10596" spans="1:6" x14ac:dyDescent="0.15">
      <c r="A10596" s="1">
        <v>42362.668749999997</v>
      </c>
      <c r="B10596">
        <v>1.0944100000000001</v>
      </c>
      <c r="C10596">
        <v>1.0944499999999999</v>
      </c>
      <c r="D10596">
        <v>1.0943000000000001</v>
      </c>
      <c r="E10596">
        <v>1.0943400000000001</v>
      </c>
      <c r="F10596">
        <v>19</v>
      </c>
    </row>
    <row r="10597" spans="1:6" x14ac:dyDescent="0.15">
      <c r="A10597" s="1">
        <v>42362.668055555558</v>
      </c>
      <c r="B10597">
        <v>1.09453</v>
      </c>
      <c r="C10597">
        <v>1.0946100000000001</v>
      </c>
      <c r="D10597">
        <v>1.0943099999999999</v>
      </c>
      <c r="E10597">
        <v>1.0943799999999999</v>
      </c>
      <c r="F10597">
        <v>17</v>
      </c>
    </row>
    <row r="10598" spans="1:6" x14ac:dyDescent="0.15">
      <c r="A10598" s="1">
        <v>42362.667361111111</v>
      </c>
      <c r="B10598">
        <v>1.0943499999999999</v>
      </c>
      <c r="C10598">
        <v>1.0945100000000001</v>
      </c>
      <c r="D10598">
        <v>1.0943499999999999</v>
      </c>
      <c r="E10598">
        <v>1.09449</v>
      </c>
      <c r="F10598">
        <v>9</v>
      </c>
    </row>
    <row r="10599" spans="1:6" x14ac:dyDescent="0.15">
      <c r="A10599" s="1">
        <v>42362.666666666664</v>
      </c>
      <c r="B10599">
        <v>1.0942499999999999</v>
      </c>
      <c r="C10599">
        <v>1.0943400000000001</v>
      </c>
      <c r="D10599">
        <v>1.0942099999999999</v>
      </c>
      <c r="E10599">
        <v>1.0943400000000001</v>
      </c>
      <c r="F10599">
        <v>11</v>
      </c>
    </row>
    <row r="10600" spans="1:6" x14ac:dyDescent="0.15">
      <c r="A10600" s="1">
        <v>42362.665972222225</v>
      </c>
      <c r="B10600">
        <v>1.09422</v>
      </c>
      <c r="C10600">
        <v>1.0943000000000001</v>
      </c>
      <c r="D10600">
        <v>1.0942099999999999</v>
      </c>
      <c r="E10600">
        <v>1.0942400000000001</v>
      </c>
      <c r="F10600">
        <v>11</v>
      </c>
    </row>
    <row r="10601" spans="1:6" x14ac:dyDescent="0.15">
      <c r="A10601" s="1">
        <v>42362.665277777778</v>
      </c>
      <c r="B10601">
        <v>1.0942099999999999</v>
      </c>
      <c r="C10601">
        <v>1.0942499999999999</v>
      </c>
      <c r="D10601">
        <v>1.0941799999999999</v>
      </c>
      <c r="E10601">
        <v>1.0941799999999999</v>
      </c>
      <c r="F10601">
        <v>7</v>
      </c>
    </row>
    <row r="10602" spans="1:6" x14ac:dyDescent="0.15">
      <c r="A10602" s="1">
        <v>42362.664583333331</v>
      </c>
      <c r="B10602">
        <v>1.09398</v>
      </c>
      <c r="C10602">
        <v>1.09419</v>
      </c>
      <c r="D10602">
        <v>1.09398</v>
      </c>
      <c r="E10602">
        <v>1.09419</v>
      </c>
      <c r="F10602">
        <v>8</v>
      </c>
    </row>
    <row r="10603" spans="1:6" x14ac:dyDescent="0.15">
      <c r="A10603" s="1">
        <v>42362.662499999999</v>
      </c>
      <c r="B10603">
        <v>1.0939300000000001</v>
      </c>
      <c r="C10603">
        <v>1.09396</v>
      </c>
      <c r="D10603">
        <v>1.0939300000000001</v>
      </c>
      <c r="E10603">
        <v>1.09396</v>
      </c>
      <c r="F10603">
        <v>2</v>
      </c>
    </row>
    <row r="10604" spans="1:6" x14ac:dyDescent="0.15">
      <c r="A10604" s="1">
        <v>42362.661805555559</v>
      </c>
      <c r="B10604">
        <v>1.09395</v>
      </c>
      <c r="C10604">
        <v>1.09395</v>
      </c>
      <c r="D10604">
        <v>1.0939000000000001</v>
      </c>
      <c r="E10604">
        <v>1.0939000000000001</v>
      </c>
      <c r="F10604">
        <v>3</v>
      </c>
    </row>
    <row r="10605" spans="1:6" x14ac:dyDescent="0.15">
      <c r="A10605" s="1">
        <v>42362.659722222219</v>
      </c>
      <c r="B10605">
        <v>1.0939700000000001</v>
      </c>
      <c r="C10605">
        <v>1.0939700000000001</v>
      </c>
      <c r="D10605">
        <v>1.0939700000000001</v>
      </c>
      <c r="E10605">
        <v>1.0939700000000001</v>
      </c>
      <c r="F10605">
        <v>1</v>
      </c>
    </row>
    <row r="10606" spans="1:6" x14ac:dyDescent="0.15">
      <c r="A10606" s="1">
        <v>42362.65902777778</v>
      </c>
      <c r="B10606">
        <v>1.0938300000000001</v>
      </c>
      <c r="C10606">
        <v>1.09398</v>
      </c>
      <c r="D10606">
        <v>1.0938300000000001</v>
      </c>
      <c r="E10606">
        <v>1.0939399999999999</v>
      </c>
      <c r="F10606">
        <v>9</v>
      </c>
    </row>
    <row r="10607" spans="1:6" x14ac:dyDescent="0.15">
      <c r="A10607" s="1">
        <v>42362.658333333333</v>
      </c>
      <c r="B10607">
        <v>1.09399</v>
      </c>
      <c r="C10607">
        <v>1.09399</v>
      </c>
      <c r="D10607">
        <v>1.09379</v>
      </c>
      <c r="E10607">
        <v>1.09379</v>
      </c>
      <c r="F10607">
        <v>9</v>
      </c>
    </row>
    <row r="10608" spans="1:6" x14ac:dyDescent="0.15">
      <c r="A10608" s="1">
        <v>42362.656944444447</v>
      </c>
      <c r="B10608">
        <v>1.09382</v>
      </c>
      <c r="C10608">
        <v>1.09396</v>
      </c>
      <c r="D10608">
        <v>1.09382</v>
      </c>
      <c r="E10608">
        <v>1.09396</v>
      </c>
      <c r="F10608">
        <v>8</v>
      </c>
    </row>
    <row r="10609" spans="1:6" x14ac:dyDescent="0.15">
      <c r="A10609" s="1">
        <v>42362.65625</v>
      </c>
      <c r="B10609">
        <v>1.0938000000000001</v>
      </c>
      <c r="C10609">
        <v>1.0938000000000001</v>
      </c>
      <c r="D10609">
        <v>1.0938000000000001</v>
      </c>
      <c r="E10609">
        <v>1.0938000000000001</v>
      </c>
      <c r="F10609">
        <v>1</v>
      </c>
    </row>
    <row r="10610" spans="1:6" x14ac:dyDescent="0.15">
      <c r="A10610" s="1">
        <v>42362.655555555553</v>
      </c>
      <c r="B10610">
        <v>1.0936600000000001</v>
      </c>
      <c r="C10610">
        <v>1.09382</v>
      </c>
      <c r="D10610">
        <v>1.0936399999999999</v>
      </c>
      <c r="E10610">
        <v>1.09382</v>
      </c>
      <c r="F10610">
        <v>19</v>
      </c>
    </row>
    <row r="10611" spans="1:6" x14ac:dyDescent="0.15">
      <c r="A10611" s="1">
        <v>42362.654861111114</v>
      </c>
      <c r="B10611">
        <v>1.0938099999999999</v>
      </c>
      <c r="C10611">
        <v>1.0938099999999999</v>
      </c>
      <c r="D10611">
        <v>1.0935900000000001</v>
      </c>
      <c r="E10611">
        <v>1.0936900000000001</v>
      </c>
      <c r="F10611">
        <v>25</v>
      </c>
    </row>
    <row r="10612" spans="1:6" x14ac:dyDescent="0.15">
      <c r="A10612" s="1">
        <v>42362.654166666667</v>
      </c>
      <c r="B10612">
        <v>1.0936399999999999</v>
      </c>
      <c r="C10612">
        <v>1.0938399999999999</v>
      </c>
      <c r="D10612">
        <v>1.0936399999999999</v>
      </c>
      <c r="E10612">
        <v>1.0938399999999999</v>
      </c>
      <c r="F10612">
        <v>15</v>
      </c>
    </row>
    <row r="10613" spans="1:6" x14ac:dyDescent="0.15">
      <c r="A10613" s="1">
        <v>42362.65347222222</v>
      </c>
      <c r="B10613">
        <v>1.0934999999999999</v>
      </c>
      <c r="C10613">
        <v>1.09365</v>
      </c>
      <c r="D10613">
        <v>1.0934600000000001</v>
      </c>
      <c r="E10613">
        <v>1.09362</v>
      </c>
      <c r="F10613">
        <v>21</v>
      </c>
    </row>
    <row r="10614" spans="1:6" x14ac:dyDescent="0.15">
      <c r="A10614" s="1">
        <v>42362.652777777781</v>
      </c>
      <c r="B10614">
        <v>1.0936600000000001</v>
      </c>
      <c r="C10614">
        <v>1.0936600000000001</v>
      </c>
      <c r="D10614">
        <v>1.0934600000000001</v>
      </c>
      <c r="E10614">
        <v>1.0934600000000001</v>
      </c>
      <c r="F10614">
        <v>27</v>
      </c>
    </row>
    <row r="10615" spans="1:6" x14ac:dyDescent="0.15">
      <c r="A10615" s="1">
        <v>42362.652083333334</v>
      </c>
      <c r="B10615">
        <v>1.0941000000000001</v>
      </c>
      <c r="C10615">
        <v>1.09412</v>
      </c>
      <c r="D10615">
        <v>1.0936399999999999</v>
      </c>
      <c r="E10615">
        <v>1.0936900000000001</v>
      </c>
      <c r="F10615">
        <v>32</v>
      </c>
    </row>
    <row r="10616" spans="1:6" x14ac:dyDescent="0.15">
      <c r="A10616" s="1">
        <v>42362.651388888888</v>
      </c>
      <c r="B10616">
        <v>1.0946</v>
      </c>
      <c r="C10616">
        <v>1.0946400000000001</v>
      </c>
      <c r="D10616">
        <v>1.0940300000000001</v>
      </c>
      <c r="E10616">
        <v>1.09405</v>
      </c>
      <c r="F10616">
        <v>25</v>
      </c>
    </row>
    <row r="10617" spans="1:6" x14ac:dyDescent="0.15">
      <c r="A10617" s="1">
        <v>42362.650694444441</v>
      </c>
      <c r="B10617">
        <v>1.0944400000000001</v>
      </c>
      <c r="C10617">
        <v>1.09457</v>
      </c>
      <c r="D10617">
        <v>1.0944400000000001</v>
      </c>
      <c r="E10617">
        <v>1.09457</v>
      </c>
      <c r="F10617">
        <v>16</v>
      </c>
    </row>
    <row r="10618" spans="1:6" x14ac:dyDescent="0.15">
      <c r="A10618" s="1">
        <v>42362.65</v>
      </c>
      <c r="B10618">
        <v>1.0946499999999999</v>
      </c>
      <c r="C10618">
        <v>1.09467</v>
      </c>
      <c r="D10618">
        <v>1.09436</v>
      </c>
      <c r="E10618">
        <v>1.0944100000000001</v>
      </c>
      <c r="F10618">
        <v>27</v>
      </c>
    </row>
    <row r="10619" spans="1:6" x14ac:dyDescent="0.15">
      <c r="A10619" s="1">
        <v>42362.649305555555</v>
      </c>
      <c r="B10619">
        <v>1.0945800000000001</v>
      </c>
      <c r="C10619">
        <v>1.0946899999999999</v>
      </c>
      <c r="D10619">
        <v>1.0945800000000001</v>
      </c>
      <c r="E10619">
        <v>1.0946800000000001</v>
      </c>
      <c r="F10619">
        <v>6</v>
      </c>
    </row>
    <row r="10620" spans="1:6" x14ac:dyDescent="0.15">
      <c r="A10620" s="1">
        <v>42362.648611111108</v>
      </c>
      <c r="B10620">
        <v>1.0944100000000001</v>
      </c>
      <c r="C10620">
        <v>1.0946800000000001</v>
      </c>
      <c r="D10620">
        <v>1.0943499999999999</v>
      </c>
      <c r="E10620">
        <v>1.09457</v>
      </c>
      <c r="F10620">
        <v>18</v>
      </c>
    </row>
    <row r="10621" spans="1:6" x14ac:dyDescent="0.15">
      <c r="A10621" s="1">
        <v>42362.647916666669</v>
      </c>
      <c r="B10621">
        <v>1.0944</v>
      </c>
      <c r="C10621">
        <v>1.0944499999999999</v>
      </c>
      <c r="D10621">
        <v>1.0943700000000001</v>
      </c>
      <c r="E10621">
        <v>1.0944499999999999</v>
      </c>
      <c r="F10621">
        <v>6</v>
      </c>
    </row>
    <row r="10622" spans="1:6" x14ac:dyDescent="0.15">
      <c r="A10622" s="1">
        <v>42362.647222222222</v>
      </c>
      <c r="B10622">
        <v>1.0944</v>
      </c>
      <c r="C10622">
        <v>1.0944100000000001</v>
      </c>
      <c r="D10622">
        <v>1.0943799999999999</v>
      </c>
      <c r="E10622">
        <v>1.0944100000000001</v>
      </c>
      <c r="F10622">
        <v>5</v>
      </c>
    </row>
    <row r="10623" spans="1:6" x14ac:dyDescent="0.15">
      <c r="A10623" s="1">
        <v>42362.646527777775</v>
      </c>
      <c r="B10623">
        <v>1.09399</v>
      </c>
      <c r="C10623">
        <v>1.0944400000000001</v>
      </c>
      <c r="D10623">
        <v>1.0939700000000001</v>
      </c>
      <c r="E10623">
        <v>1.0943799999999999</v>
      </c>
      <c r="F10623">
        <v>22</v>
      </c>
    </row>
    <row r="10624" spans="1:6" x14ac:dyDescent="0.15">
      <c r="A10624" s="1">
        <v>42362.645833333336</v>
      </c>
      <c r="B10624">
        <v>1.0946400000000001</v>
      </c>
      <c r="C10624">
        <v>1.09477</v>
      </c>
      <c r="D10624">
        <v>1.09379</v>
      </c>
      <c r="E10624">
        <v>1.09395</v>
      </c>
      <c r="F10624">
        <v>60</v>
      </c>
    </row>
    <row r="10625" spans="1:6" x14ac:dyDescent="0.15">
      <c r="A10625" s="1">
        <v>42362.645138888889</v>
      </c>
      <c r="B10625">
        <v>1.09459</v>
      </c>
      <c r="C10625">
        <v>1.0946499999999999</v>
      </c>
      <c r="D10625">
        <v>1.0945499999999999</v>
      </c>
      <c r="E10625">
        <v>1.09463</v>
      </c>
      <c r="F10625">
        <v>14</v>
      </c>
    </row>
    <row r="10626" spans="1:6" x14ac:dyDescent="0.15">
      <c r="A10626" s="1">
        <v>42362.644444444442</v>
      </c>
      <c r="B10626">
        <v>1.0946800000000001</v>
      </c>
      <c r="C10626">
        <v>1.0946899999999999</v>
      </c>
      <c r="D10626">
        <v>1.09463</v>
      </c>
      <c r="E10626">
        <v>1.09463</v>
      </c>
      <c r="F10626">
        <v>6</v>
      </c>
    </row>
    <row r="10627" spans="1:6" x14ac:dyDescent="0.15">
      <c r="A10627" s="1">
        <v>42362.643750000003</v>
      </c>
      <c r="B10627">
        <v>1.09466</v>
      </c>
      <c r="C10627">
        <v>1.09474</v>
      </c>
      <c r="D10627">
        <v>1.0946400000000001</v>
      </c>
      <c r="E10627">
        <v>1.0946899999999999</v>
      </c>
      <c r="F10627">
        <v>8</v>
      </c>
    </row>
    <row r="10628" spans="1:6" x14ac:dyDescent="0.15">
      <c r="A10628" s="1">
        <v>42362.643055555556</v>
      </c>
      <c r="B10628">
        <v>1.09449</v>
      </c>
      <c r="C10628">
        <v>1.0946800000000001</v>
      </c>
      <c r="D10628">
        <v>1.09449</v>
      </c>
      <c r="E10628">
        <v>1.0946499999999999</v>
      </c>
      <c r="F10628">
        <v>9</v>
      </c>
    </row>
    <row r="10629" spans="1:6" x14ac:dyDescent="0.15">
      <c r="A10629" s="1">
        <v>42362.642361111109</v>
      </c>
      <c r="B10629">
        <v>1.0943400000000001</v>
      </c>
      <c r="C10629">
        <v>1.09446</v>
      </c>
      <c r="D10629">
        <v>1.0943400000000001</v>
      </c>
      <c r="E10629">
        <v>1.09446</v>
      </c>
      <c r="F10629">
        <v>6</v>
      </c>
    </row>
    <row r="10630" spans="1:6" x14ac:dyDescent="0.15">
      <c r="A10630" s="1">
        <v>42362.64166666667</v>
      </c>
      <c r="B10630">
        <v>1.0942799999999999</v>
      </c>
      <c r="C10630">
        <v>1.09443</v>
      </c>
      <c r="D10630">
        <v>1.0942799999999999</v>
      </c>
      <c r="E10630">
        <v>1.0943700000000001</v>
      </c>
      <c r="F10630">
        <v>13</v>
      </c>
    </row>
    <row r="10631" spans="1:6" x14ac:dyDescent="0.15">
      <c r="A10631" s="1">
        <v>42362.640972222223</v>
      </c>
      <c r="B10631">
        <v>1.09416</v>
      </c>
      <c r="C10631">
        <v>1.09429</v>
      </c>
      <c r="D10631">
        <v>1.09416</v>
      </c>
      <c r="E10631">
        <v>1.0942700000000001</v>
      </c>
      <c r="F10631">
        <v>7</v>
      </c>
    </row>
    <row r="10632" spans="1:6" x14ac:dyDescent="0.15">
      <c r="A10632" s="1">
        <v>42362.640277777777</v>
      </c>
      <c r="B10632">
        <v>1.09406</v>
      </c>
      <c r="C10632">
        <v>1.09412</v>
      </c>
      <c r="D10632">
        <v>1.0939300000000001</v>
      </c>
      <c r="E10632">
        <v>1.09412</v>
      </c>
      <c r="F10632">
        <v>12</v>
      </c>
    </row>
    <row r="10633" spans="1:6" x14ac:dyDescent="0.15">
      <c r="A10633" s="1">
        <v>42362.63958333333</v>
      </c>
      <c r="B10633">
        <v>1.09426</v>
      </c>
      <c r="C10633">
        <v>1.09426</v>
      </c>
      <c r="D10633">
        <v>1.0941000000000001</v>
      </c>
      <c r="E10633">
        <v>1.0941000000000001</v>
      </c>
      <c r="F10633">
        <v>9</v>
      </c>
    </row>
    <row r="10634" spans="1:6" x14ac:dyDescent="0.15">
      <c r="A10634" s="1">
        <v>42362.638888888891</v>
      </c>
      <c r="B10634">
        <v>1.0940300000000001</v>
      </c>
      <c r="C10634">
        <v>1.0942700000000001</v>
      </c>
      <c r="D10634">
        <v>1.0939399999999999</v>
      </c>
      <c r="E10634">
        <v>1.0942700000000001</v>
      </c>
      <c r="F10634">
        <v>21</v>
      </c>
    </row>
    <row r="10635" spans="1:6" x14ac:dyDescent="0.15">
      <c r="A10635" s="1">
        <v>42362.638194444444</v>
      </c>
      <c r="B10635">
        <v>1.0938600000000001</v>
      </c>
      <c r="C10635">
        <v>1.09399</v>
      </c>
      <c r="D10635">
        <v>1.0938600000000001</v>
      </c>
      <c r="E10635">
        <v>1.09399</v>
      </c>
      <c r="F10635">
        <v>16</v>
      </c>
    </row>
    <row r="10636" spans="1:6" x14ac:dyDescent="0.15">
      <c r="A10636" s="1">
        <v>42362.637499999997</v>
      </c>
      <c r="B10636">
        <v>1.0940099999999999</v>
      </c>
      <c r="C10636">
        <v>1.0940099999999999</v>
      </c>
      <c r="D10636">
        <v>1.0937699999999999</v>
      </c>
      <c r="E10636">
        <v>1.0938399999999999</v>
      </c>
      <c r="F10636">
        <v>19</v>
      </c>
    </row>
    <row r="10637" spans="1:6" x14ac:dyDescent="0.15">
      <c r="A10637" s="1">
        <v>42362.636805555558</v>
      </c>
      <c r="B10637">
        <v>1.0940399999999999</v>
      </c>
      <c r="C10637">
        <v>1.0942700000000001</v>
      </c>
      <c r="D10637">
        <v>1.09396</v>
      </c>
      <c r="E10637">
        <v>1.09398</v>
      </c>
      <c r="F10637">
        <v>33</v>
      </c>
    </row>
    <row r="10638" spans="1:6" x14ac:dyDescent="0.15">
      <c r="A10638" s="1">
        <v>42362.636111111111</v>
      </c>
      <c r="B10638">
        <v>1.0943400000000001</v>
      </c>
      <c r="C10638">
        <v>1.0943400000000001</v>
      </c>
      <c r="D10638">
        <v>1.0940300000000001</v>
      </c>
      <c r="E10638">
        <v>1.0940700000000001</v>
      </c>
      <c r="F10638">
        <v>16</v>
      </c>
    </row>
    <row r="10639" spans="1:6" x14ac:dyDescent="0.15">
      <c r="A10639" s="1">
        <v>42362.635416666664</v>
      </c>
      <c r="B10639">
        <v>1.0944700000000001</v>
      </c>
      <c r="C10639">
        <v>1.0945199999999999</v>
      </c>
      <c r="D10639">
        <v>1.09432</v>
      </c>
      <c r="E10639">
        <v>1.0943700000000001</v>
      </c>
      <c r="F10639">
        <v>24</v>
      </c>
    </row>
    <row r="10640" spans="1:6" x14ac:dyDescent="0.15">
      <c r="A10640" s="1">
        <v>42362.634722222225</v>
      </c>
      <c r="B10640">
        <v>1.0948100000000001</v>
      </c>
      <c r="C10640">
        <v>1.0948100000000001</v>
      </c>
      <c r="D10640">
        <v>1.0945</v>
      </c>
      <c r="E10640">
        <v>1.0945</v>
      </c>
      <c r="F10640">
        <v>30</v>
      </c>
    </row>
    <row r="10641" spans="1:6" x14ac:dyDescent="0.15">
      <c r="A10641" s="1">
        <v>42362.634027777778</v>
      </c>
      <c r="B10641">
        <v>1.0949500000000001</v>
      </c>
      <c r="C10641">
        <v>1.0949500000000001</v>
      </c>
      <c r="D10641">
        <v>1.0947800000000001</v>
      </c>
      <c r="E10641">
        <v>1.0948199999999999</v>
      </c>
      <c r="F10641">
        <v>12</v>
      </c>
    </row>
    <row r="10642" spans="1:6" x14ac:dyDescent="0.15">
      <c r="A10642" s="1">
        <v>42362.633333333331</v>
      </c>
      <c r="B10642">
        <v>1.0949899999999999</v>
      </c>
      <c r="C10642">
        <v>1.0949899999999999</v>
      </c>
      <c r="D10642">
        <v>1.09493</v>
      </c>
      <c r="E10642">
        <v>1.0949800000000001</v>
      </c>
      <c r="F10642">
        <v>7</v>
      </c>
    </row>
    <row r="10643" spans="1:6" x14ac:dyDescent="0.15">
      <c r="A10643" s="1">
        <v>42362.632638888892</v>
      </c>
      <c r="B10643">
        <v>1.0950800000000001</v>
      </c>
      <c r="C10643">
        <v>1.0950800000000001</v>
      </c>
      <c r="D10643">
        <v>1.0950299999999999</v>
      </c>
      <c r="E10643">
        <v>1.0950299999999999</v>
      </c>
      <c r="F10643">
        <v>4</v>
      </c>
    </row>
    <row r="10644" spans="1:6" x14ac:dyDescent="0.15">
      <c r="A10644" s="1">
        <v>42362.631944444445</v>
      </c>
      <c r="B10644">
        <v>1.0949899999999999</v>
      </c>
      <c r="C10644">
        <v>1.0950899999999999</v>
      </c>
      <c r="D10644">
        <v>1.0949899999999999</v>
      </c>
      <c r="E10644">
        <v>1.0950299999999999</v>
      </c>
      <c r="F10644">
        <v>8</v>
      </c>
    </row>
    <row r="10645" spans="1:6" x14ac:dyDescent="0.15">
      <c r="A10645" s="1">
        <v>42362.631249999999</v>
      </c>
      <c r="B10645">
        <v>1.09491</v>
      </c>
      <c r="C10645">
        <v>1.09497</v>
      </c>
      <c r="D10645">
        <v>1.09491</v>
      </c>
      <c r="E10645">
        <v>1.09497</v>
      </c>
      <c r="F10645">
        <v>3</v>
      </c>
    </row>
    <row r="10646" spans="1:6" x14ac:dyDescent="0.15">
      <c r="A10646" s="1">
        <v>42362.629861111112</v>
      </c>
      <c r="B10646">
        <v>1.0949800000000001</v>
      </c>
      <c r="C10646">
        <v>1.09501</v>
      </c>
      <c r="D10646">
        <v>1.0949</v>
      </c>
      <c r="E10646">
        <v>1.0949</v>
      </c>
      <c r="F10646">
        <v>7</v>
      </c>
    </row>
    <row r="10647" spans="1:6" x14ac:dyDescent="0.15">
      <c r="A10647" s="1">
        <v>42362.629166666666</v>
      </c>
      <c r="B10647">
        <v>1.09484</v>
      </c>
      <c r="C10647">
        <v>1.0949599999999999</v>
      </c>
      <c r="D10647">
        <v>1.0947800000000001</v>
      </c>
      <c r="E10647">
        <v>1.0949599999999999</v>
      </c>
      <c r="F10647">
        <v>8</v>
      </c>
    </row>
    <row r="10648" spans="1:6" x14ac:dyDescent="0.15">
      <c r="A10648" s="1">
        <v>42362.628472222219</v>
      </c>
      <c r="B10648">
        <v>1.0946199999999999</v>
      </c>
      <c r="C10648">
        <v>1.0948599999999999</v>
      </c>
      <c r="D10648">
        <v>1.0946199999999999</v>
      </c>
      <c r="E10648">
        <v>1.0948599999999999</v>
      </c>
      <c r="F10648">
        <v>10</v>
      </c>
    </row>
    <row r="10649" spans="1:6" x14ac:dyDescent="0.15">
      <c r="A10649" s="1">
        <v>42362.62777777778</v>
      </c>
      <c r="B10649">
        <v>1.0949800000000001</v>
      </c>
      <c r="C10649">
        <v>1.09501</v>
      </c>
      <c r="D10649">
        <v>1.0946400000000001</v>
      </c>
      <c r="E10649">
        <v>1.0946400000000001</v>
      </c>
      <c r="F10649">
        <v>21</v>
      </c>
    </row>
    <row r="10650" spans="1:6" x14ac:dyDescent="0.15">
      <c r="A10650" s="1">
        <v>42362.627083333333</v>
      </c>
      <c r="B10650">
        <v>1.09491</v>
      </c>
      <c r="C10650">
        <v>1.095</v>
      </c>
      <c r="D10650">
        <v>1.09491</v>
      </c>
      <c r="E10650">
        <v>1.095</v>
      </c>
      <c r="F10650">
        <v>6</v>
      </c>
    </row>
    <row r="10651" spans="1:6" x14ac:dyDescent="0.15">
      <c r="A10651" s="1">
        <v>42362.626388888886</v>
      </c>
      <c r="B10651">
        <v>1.0947100000000001</v>
      </c>
      <c r="C10651">
        <v>1.0948899999999999</v>
      </c>
      <c r="D10651">
        <v>1.0947100000000001</v>
      </c>
      <c r="E10651">
        <v>1.09487</v>
      </c>
      <c r="F10651">
        <v>13</v>
      </c>
    </row>
    <row r="10652" spans="1:6" x14ac:dyDescent="0.15">
      <c r="A10652" s="1">
        <v>42362.625694444447</v>
      </c>
      <c r="B10652">
        <v>1.0946800000000001</v>
      </c>
      <c r="C10652">
        <v>1.0947800000000001</v>
      </c>
      <c r="D10652">
        <v>1.09463</v>
      </c>
      <c r="E10652">
        <v>1.09473</v>
      </c>
      <c r="F10652">
        <v>12</v>
      </c>
    </row>
    <row r="10653" spans="1:6" x14ac:dyDescent="0.15">
      <c r="A10653" s="1">
        <v>42362.625</v>
      </c>
      <c r="B10653">
        <v>1.09457</v>
      </c>
      <c r="C10653">
        <v>1.0947800000000001</v>
      </c>
      <c r="D10653">
        <v>1.0945499999999999</v>
      </c>
      <c r="E10653">
        <v>1.0947100000000001</v>
      </c>
      <c r="F10653">
        <v>15</v>
      </c>
    </row>
    <row r="10654" spans="1:6" x14ac:dyDescent="0.15">
      <c r="A10654" s="1">
        <v>42362.624305555553</v>
      </c>
      <c r="B10654">
        <v>1.0943700000000001</v>
      </c>
      <c r="C10654">
        <v>1.0945400000000001</v>
      </c>
      <c r="D10654">
        <v>1.0943700000000001</v>
      </c>
      <c r="E10654">
        <v>1.0945400000000001</v>
      </c>
      <c r="F10654">
        <v>19</v>
      </c>
    </row>
    <row r="10655" spans="1:6" x14ac:dyDescent="0.15">
      <c r="A10655" s="1">
        <v>42362.623611111114</v>
      </c>
      <c r="B10655">
        <v>1.0944700000000001</v>
      </c>
      <c r="C10655">
        <v>1.0944700000000001</v>
      </c>
      <c r="D10655">
        <v>1.09432</v>
      </c>
      <c r="E10655">
        <v>1.0943499999999999</v>
      </c>
      <c r="F10655">
        <v>8</v>
      </c>
    </row>
    <row r="10656" spans="1:6" x14ac:dyDescent="0.15">
      <c r="A10656" s="1">
        <v>42362.622916666667</v>
      </c>
      <c r="B10656">
        <v>1.0944499999999999</v>
      </c>
      <c r="C10656">
        <v>1.0944799999999999</v>
      </c>
      <c r="D10656">
        <v>1.0943499999999999</v>
      </c>
      <c r="E10656">
        <v>1.0944799999999999</v>
      </c>
      <c r="F10656">
        <v>9</v>
      </c>
    </row>
    <row r="10657" spans="1:6" x14ac:dyDescent="0.15">
      <c r="A10657" s="1">
        <v>42362.62222222222</v>
      </c>
      <c r="B10657">
        <v>1.0944700000000001</v>
      </c>
      <c r="C10657">
        <v>1.0944799999999999</v>
      </c>
      <c r="D10657">
        <v>1.09439</v>
      </c>
      <c r="E10657">
        <v>1.0944799999999999</v>
      </c>
      <c r="F10657">
        <v>6</v>
      </c>
    </row>
    <row r="10658" spans="1:6" x14ac:dyDescent="0.15">
      <c r="A10658" s="1">
        <v>42362.621527777781</v>
      </c>
      <c r="B10658">
        <v>1.09453</v>
      </c>
      <c r="C10658">
        <v>1.09453</v>
      </c>
      <c r="D10658">
        <v>1.0945100000000001</v>
      </c>
      <c r="E10658">
        <v>1.0945100000000001</v>
      </c>
      <c r="F10658">
        <v>2</v>
      </c>
    </row>
    <row r="10659" spans="1:6" x14ac:dyDescent="0.15">
      <c r="A10659" s="1">
        <v>42362.620833333334</v>
      </c>
      <c r="B10659">
        <v>1.0945100000000001</v>
      </c>
      <c r="C10659">
        <v>1.0945100000000001</v>
      </c>
      <c r="D10659">
        <v>1.0944400000000001</v>
      </c>
      <c r="E10659">
        <v>1.0945100000000001</v>
      </c>
      <c r="F10659">
        <v>9</v>
      </c>
    </row>
    <row r="10660" spans="1:6" x14ac:dyDescent="0.15">
      <c r="A10660" s="1">
        <v>42362.620138888888</v>
      </c>
      <c r="B10660">
        <v>1.0945400000000001</v>
      </c>
      <c r="C10660">
        <v>1.0945400000000001</v>
      </c>
      <c r="D10660">
        <v>1.0945199999999999</v>
      </c>
      <c r="E10660">
        <v>1.0945199999999999</v>
      </c>
      <c r="F10660">
        <v>3</v>
      </c>
    </row>
    <row r="10661" spans="1:6" x14ac:dyDescent="0.15">
      <c r="A10661" s="1">
        <v>42362.619444444441</v>
      </c>
      <c r="B10661">
        <v>1.0944199999999999</v>
      </c>
      <c r="C10661">
        <v>1.09449</v>
      </c>
      <c r="D10661">
        <v>1.0944199999999999</v>
      </c>
      <c r="E10661">
        <v>1.09449</v>
      </c>
      <c r="F10661">
        <v>3</v>
      </c>
    </row>
    <row r="10662" spans="1:6" x14ac:dyDescent="0.15">
      <c r="A10662" s="1">
        <v>42362.618750000001</v>
      </c>
      <c r="B10662">
        <v>1.0944700000000001</v>
      </c>
      <c r="C10662">
        <v>1.0944700000000001</v>
      </c>
      <c r="D10662">
        <v>1.0944</v>
      </c>
      <c r="E10662">
        <v>1.0944</v>
      </c>
      <c r="F10662">
        <v>4</v>
      </c>
    </row>
    <row r="10663" spans="1:6" x14ac:dyDescent="0.15">
      <c r="A10663" s="1">
        <v>42362.618055555555</v>
      </c>
      <c r="B10663">
        <v>1.09457</v>
      </c>
      <c r="C10663">
        <v>1.09457</v>
      </c>
      <c r="D10663">
        <v>1.09449</v>
      </c>
      <c r="E10663">
        <v>1.09449</v>
      </c>
      <c r="F10663">
        <v>8</v>
      </c>
    </row>
    <row r="10664" spans="1:6" x14ac:dyDescent="0.15">
      <c r="A10664" s="1">
        <v>42362.617361111108</v>
      </c>
      <c r="B10664">
        <v>1.09457</v>
      </c>
      <c r="C10664">
        <v>1.09459</v>
      </c>
      <c r="D10664">
        <v>1.0944499999999999</v>
      </c>
      <c r="E10664">
        <v>1.09459</v>
      </c>
      <c r="F10664">
        <v>14</v>
      </c>
    </row>
    <row r="10665" spans="1:6" x14ac:dyDescent="0.15">
      <c r="A10665" s="1">
        <v>42362.616666666669</v>
      </c>
      <c r="B10665">
        <v>1.0946400000000001</v>
      </c>
      <c r="C10665">
        <v>1.0948500000000001</v>
      </c>
      <c r="D10665">
        <v>1.09459</v>
      </c>
      <c r="E10665">
        <v>1.0946</v>
      </c>
      <c r="F10665">
        <v>17</v>
      </c>
    </row>
    <row r="10666" spans="1:6" x14ac:dyDescent="0.15">
      <c r="A10666" s="1">
        <v>42362.615972222222</v>
      </c>
      <c r="B10666">
        <v>1.0944</v>
      </c>
      <c r="C10666">
        <v>1.0946</v>
      </c>
      <c r="D10666">
        <v>1.0944</v>
      </c>
      <c r="E10666">
        <v>1.0946</v>
      </c>
      <c r="F10666">
        <v>12</v>
      </c>
    </row>
    <row r="10667" spans="1:6" x14ac:dyDescent="0.15">
      <c r="A10667" s="1">
        <v>42362.615277777775</v>
      </c>
      <c r="B10667">
        <v>1.09413</v>
      </c>
      <c r="C10667">
        <v>1.09446</v>
      </c>
      <c r="D10667">
        <v>1.09413</v>
      </c>
      <c r="E10667">
        <v>1.09443</v>
      </c>
      <c r="F10667">
        <v>18</v>
      </c>
    </row>
    <row r="10668" spans="1:6" x14ac:dyDescent="0.15">
      <c r="A10668" s="1">
        <v>42362.614583333336</v>
      </c>
      <c r="B10668">
        <v>1.09406</v>
      </c>
      <c r="C10668">
        <v>1.09413</v>
      </c>
      <c r="D10668">
        <v>1.09406</v>
      </c>
      <c r="E10668">
        <v>1.0941000000000001</v>
      </c>
      <c r="F10668">
        <v>4</v>
      </c>
    </row>
    <row r="10669" spans="1:6" x14ac:dyDescent="0.15">
      <c r="A10669" s="1">
        <v>42362.613888888889</v>
      </c>
      <c r="B10669">
        <v>1.0940099999999999</v>
      </c>
      <c r="C10669">
        <v>1.0940700000000001</v>
      </c>
      <c r="D10669">
        <v>1.0939399999999999</v>
      </c>
      <c r="E10669">
        <v>1.0940700000000001</v>
      </c>
      <c r="F10669">
        <v>8</v>
      </c>
    </row>
    <row r="10670" spans="1:6" x14ac:dyDescent="0.15">
      <c r="A10670" s="1">
        <v>42362.613194444442</v>
      </c>
      <c r="B10670">
        <v>1.0940300000000001</v>
      </c>
      <c r="C10670">
        <v>1.09406</v>
      </c>
      <c r="D10670">
        <v>1.0940000000000001</v>
      </c>
      <c r="E10670">
        <v>1.0940300000000001</v>
      </c>
      <c r="F10670">
        <v>8</v>
      </c>
    </row>
    <row r="10671" spans="1:6" x14ac:dyDescent="0.15">
      <c r="A10671" s="1">
        <v>42362.612500000003</v>
      </c>
      <c r="B10671">
        <v>1.09402</v>
      </c>
      <c r="C10671">
        <v>1.09405</v>
      </c>
      <c r="D10671">
        <v>1.09402</v>
      </c>
      <c r="E10671">
        <v>1.09405</v>
      </c>
      <c r="F10671">
        <v>2</v>
      </c>
    </row>
    <row r="10672" spans="1:6" x14ac:dyDescent="0.15">
      <c r="A10672" s="1">
        <v>42362.611805555556</v>
      </c>
      <c r="B10672">
        <v>1.09396</v>
      </c>
      <c r="C10672">
        <v>1.09406</v>
      </c>
      <c r="D10672">
        <v>1.09396</v>
      </c>
      <c r="E10672">
        <v>1.0940399999999999</v>
      </c>
      <c r="F10672">
        <v>6</v>
      </c>
    </row>
    <row r="10673" spans="1:6" x14ac:dyDescent="0.15">
      <c r="A10673" s="1">
        <v>42362.611111111109</v>
      </c>
      <c r="B10673">
        <v>1.0940099999999999</v>
      </c>
      <c r="C10673">
        <v>1.0940399999999999</v>
      </c>
      <c r="D10673">
        <v>1.0939300000000001</v>
      </c>
      <c r="E10673">
        <v>1.0939700000000001</v>
      </c>
      <c r="F10673">
        <v>9</v>
      </c>
    </row>
    <row r="10674" spans="1:6" x14ac:dyDescent="0.15">
      <c r="A10674" s="1">
        <v>42362.61041666667</v>
      </c>
      <c r="B10674">
        <v>1.09402</v>
      </c>
      <c r="C10674">
        <v>1.0940700000000001</v>
      </c>
      <c r="D10674">
        <v>1.09402</v>
      </c>
      <c r="E10674">
        <v>1.0940399999999999</v>
      </c>
      <c r="F10674">
        <v>7</v>
      </c>
    </row>
    <row r="10675" spans="1:6" x14ac:dyDescent="0.15">
      <c r="A10675" s="1">
        <v>42362.609722222223</v>
      </c>
      <c r="B10675">
        <v>1.09396</v>
      </c>
      <c r="C10675">
        <v>1.0940399999999999</v>
      </c>
      <c r="D10675">
        <v>1.0939000000000001</v>
      </c>
      <c r="E10675">
        <v>1.0940399999999999</v>
      </c>
      <c r="F10675">
        <v>10</v>
      </c>
    </row>
    <row r="10676" spans="1:6" x14ac:dyDescent="0.15">
      <c r="A10676" s="1">
        <v>42362.609027777777</v>
      </c>
      <c r="B10676">
        <v>1.0939099999999999</v>
      </c>
      <c r="C10676">
        <v>1.0939700000000001</v>
      </c>
      <c r="D10676">
        <v>1.0939099999999999</v>
      </c>
      <c r="E10676">
        <v>1.0939300000000001</v>
      </c>
      <c r="F10676">
        <v>4</v>
      </c>
    </row>
    <row r="10677" spans="1:6" x14ac:dyDescent="0.15">
      <c r="A10677" s="1">
        <v>42362.60833333333</v>
      </c>
      <c r="B10677">
        <v>1.0938099999999999</v>
      </c>
      <c r="C10677">
        <v>1.09398</v>
      </c>
      <c r="D10677">
        <v>1.0936900000000001</v>
      </c>
      <c r="E10677">
        <v>1.0939399999999999</v>
      </c>
      <c r="F10677">
        <v>23</v>
      </c>
    </row>
    <row r="10678" spans="1:6" x14ac:dyDescent="0.15">
      <c r="A10678" s="1">
        <v>42362.607638888891</v>
      </c>
      <c r="B10678">
        <v>1.0938600000000001</v>
      </c>
      <c r="C10678">
        <v>1.0938600000000001</v>
      </c>
      <c r="D10678">
        <v>1.0938000000000001</v>
      </c>
      <c r="E10678">
        <v>1.0938000000000001</v>
      </c>
      <c r="F10678">
        <v>7</v>
      </c>
    </row>
    <row r="10679" spans="1:6" x14ac:dyDescent="0.15">
      <c r="A10679" s="1">
        <v>42362.606944444444</v>
      </c>
      <c r="B10679">
        <v>1.0939300000000001</v>
      </c>
      <c r="C10679">
        <v>1.09402</v>
      </c>
      <c r="D10679">
        <v>1.09388</v>
      </c>
      <c r="E10679">
        <v>1.09388</v>
      </c>
      <c r="F10679">
        <v>17</v>
      </c>
    </row>
    <row r="10680" spans="1:6" x14ac:dyDescent="0.15">
      <c r="A10680" s="1">
        <v>42362.606249999997</v>
      </c>
      <c r="B10680">
        <v>1.09392</v>
      </c>
      <c r="C10680">
        <v>1.09396</v>
      </c>
      <c r="D10680">
        <v>1.09392</v>
      </c>
      <c r="E10680">
        <v>1.09396</v>
      </c>
      <c r="F10680">
        <v>2</v>
      </c>
    </row>
    <row r="10681" spans="1:6" x14ac:dyDescent="0.15">
      <c r="A10681" s="1">
        <v>42362.605555555558</v>
      </c>
      <c r="B10681">
        <v>1.0939000000000001</v>
      </c>
      <c r="C10681">
        <v>1.0939000000000001</v>
      </c>
      <c r="D10681">
        <v>1.0938699999999999</v>
      </c>
      <c r="E10681">
        <v>1.09389</v>
      </c>
      <c r="F10681">
        <v>3</v>
      </c>
    </row>
    <row r="10682" spans="1:6" x14ac:dyDescent="0.15">
      <c r="A10682" s="1">
        <v>42362.604861111111</v>
      </c>
      <c r="B10682">
        <v>1.0936399999999999</v>
      </c>
      <c r="C10682">
        <v>1.09392</v>
      </c>
      <c r="D10682">
        <v>1.0936399999999999</v>
      </c>
      <c r="E10682">
        <v>1.09392</v>
      </c>
      <c r="F10682">
        <v>19</v>
      </c>
    </row>
    <row r="10683" spans="1:6" x14ac:dyDescent="0.15">
      <c r="A10683" s="1">
        <v>42362.604166666664</v>
      </c>
      <c r="B10683">
        <v>1.0932599999999999</v>
      </c>
      <c r="C10683">
        <v>1.0936300000000001</v>
      </c>
      <c r="D10683">
        <v>1.0932599999999999</v>
      </c>
      <c r="E10683">
        <v>1.0935999999999999</v>
      </c>
      <c r="F10683">
        <v>15</v>
      </c>
    </row>
    <row r="10684" spans="1:6" x14ac:dyDescent="0.15">
      <c r="A10684" s="1">
        <v>42362.603472222225</v>
      </c>
      <c r="B10684">
        <v>1.09334</v>
      </c>
      <c r="C10684">
        <v>1.09334</v>
      </c>
      <c r="D10684">
        <v>1.09324</v>
      </c>
      <c r="E10684">
        <v>1.09327</v>
      </c>
      <c r="F10684">
        <v>7</v>
      </c>
    </row>
    <row r="10685" spans="1:6" x14ac:dyDescent="0.15">
      <c r="A10685" s="1">
        <v>42362.602777777778</v>
      </c>
      <c r="B10685">
        <v>1.09372</v>
      </c>
      <c r="C10685">
        <v>1.09375</v>
      </c>
      <c r="D10685">
        <v>1.0931999999999999</v>
      </c>
      <c r="E10685">
        <v>1.09337</v>
      </c>
      <c r="F10685">
        <v>27</v>
      </c>
    </row>
    <row r="10686" spans="1:6" x14ac:dyDescent="0.15">
      <c r="A10686" s="1">
        <v>42362.602083333331</v>
      </c>
      <c r="B10686">
        <v>1.0939000000000001</v>
      </c>
      <c r="C10686">
        <v>1.0940000000000001</v>
      </c>
      <c r="D10686">
        <v>1.0937600000000001</v>
      </c>
      <c r="E10686">
        <v>1.0937600000000001</v>
      </c>
      <c r="F10686">
        <v>20</v>
      </c>
    </row>
    <row r="10687" spans="1:6" x14ac:dyDescent="0.15">
      <c r="A10687" s="1">
        <v>42362.600694444445</v>
      </c>
      <c r="B10687">
        <v>1.09396</v>
      </c>
      <c r="C10687">
        <v>1.09396</v>
      </c>
      <c r="D10687">
        <v>1.09388</v>
      </c>
      <c r="E10687">
        <v>1.09388</v>
      </c>
      <c r="F10687">
        <v>7</v>
      </c>
    </row>
    <row r="10688" spans="1:6" x14ac:dyDescent="0.15">
      <c r="A10688" s="1">
        <v>42362.6</v>
      </c>
      <c r="B10688">
        <v>1.0940000000000001</v>
      </c>
      <c r="C10688">
        <v>1.0940300000000001</v>
      </c>
      <c r="D10688">
        <v>1.0938699999999999</v>
      </c>
      <c r="E10688">
        <v>1.09398</v>
      </c>
      <c r="F10688">
        <v>15</v>
      </c>
    </row>
    <row r="10689" spans="1:6" x14ac:dyDescent="0.15">
      <c r="A10689" s="1">
        <v>42362.599305555559</v>
      </c>
      <c r="B10689">
        <v>1.0939000000000001</v>
      </c>
      <c r="C10689">
        <v>1.09406</v>
      </c>
      <c r="D10689">
        <v>1.0938099999999999</v>
      </c>
      <c r="E10689">
        <v>1.0940300000000001</v>
      </c>
      <c r="F10689">
        <v>16</v>
      </c>
    </row>
    <row r="10690" spans="1:6" x14ac:dyDescent="0.15">
      <c r="A10690" s="1">
        <v>42362.598611111112</v>
      </c>
      <c r="B10690">
        <v>1.09371</v>
      </c>
      <c r="C10690">
        <v>1.0939099999999999</v>
      </c>
      <c r="D10690">
        <v>1.0936699999999999</v>
      </c>
      <c r="E10690">
        <v>1.0939099999999999</v>
      </c>
      <c r="F10690">
        <v>14</v>
      </c>
    </row>
    <row r="10691" spans="1:6" x14ac:dyDescent="0.15">
      <c r="A10691" s="1">
        <v>42362.597916666666</v>
      </c>
      <c r="B10691">
        <v>1.0934200000000001</v>
      </c>
      <c r="C10691">
        <v>1.0937300000000001</v>
      </c>
      <c r="D10691">
        <v>1.0934200000000001</v>
      </c>
      <c r="E10691">
        <v>1.0937300000000001</v>
      </c>
      <c r="F10691">
        <v>15</v>
      </c>
    </row>
    <row r="10692" spans="1:6" x14ac:dyDescent="0.15">
      <c r="A10692" s="1">
        <v>42362.597222222219</v>
      </c>
      <c r="B10692">
        <v>1.09348</v>
      </c>
      <c r="C10692">
        <v>1.0934900000000001</v>
      </c>
      <c r="D10692">
        <v>1.09327</v>
      </c>
      <c r="E10692">
        <v>1.0933900000000001</v>
      </c>
      <c r="F10692">
        <v>23</v>
      </c>
    </row>
    <row r="10693" spans="1:6" x14ac:dyDescent="0.15">
      <c r="A10693" s="1">
        <v>42362.59652777778</v>
      </c>
      <c r="B10693">
        <v>1.09362</v>
      </c>
      <c r="C10693">
        <v>1.09362</v>
      </c>
      <c r="D10693">
        <v>1.09341</v>
      </c>
      <c r="E10693">
        <v>1.0934999999999999</v>
      </c>
      <c r="F10693">
        <v>19</v>
      </c>
    </row>
    <row r="10694" spans="1:6" x14ac:dyDescent="0.15">
      <c r="A10694" s="1">
        <v>42362.595833333333</v>
      </c>
      <c r="B10694">
        <v>1.09371</v>
      </c>
      <c r="C10694">
        <v>1.09371</v>
      </c>
      <c r="D10694">
        <v>1.09355</v>
      </c>
      <c r="E10694">
        <v>1.0935900000000001</v>
      </c>
      <c r="F10694">
        <v>10</v>
      </c>
    </row>
    <row r="10695" spans="1:6" x14ac:dyDescent="0.15">
      <c r="A10695" s="1">
        <v>42362.595138888886</v>
      </c>
      <c r="B10695">
        <v>1.0938099999999999</v>
      </c>
      <c r="C10695">
        <v>1.09385</v>
      </c>
      <c r="D10695">
        <v>1.09375</v>
      </c>
      <c r="E10695">
        <v>1.09375</v>
      </c>
      <c r="F10695">
        <v>7</v>
      </c>
    </row>
    <row r="10696" spans="1:6" x14ac:dyDescent="0.15">
      <c r="A10696" s="1">
        <v>42362.594444444447</v>
      </c>
      <c r="B10696">
        <v>1.0937300000000001</v>
      </c>
      <c r="C10696">
        <v>1.09378</v>
      </c>
      <c r="D10696">
        <v>1.0936999999999999</v>
      </c>
      <c r="E10696">
        <v>1.09378</v>
      </c>
      <c r="F10696">
        <v>9</v>
      </c>
    </row>
    <row r="10697" spans="1:6" x14ac:dyDescent="0.15">
      <c r="A10697" s="1">
        <v>42362.59375</v>
      </c>
      <c r="B10697">
        <v>1.09375</v>
      </c>
      <c r="C10697">
        <v>1.09375</v>
      </c>
      <c r="D10697">
        <v>1.0936600000000001</v>
      </c>
      <c r="E10697">
        <v>1.0937399999999999</v>
      </c>
      <c r="F10697">
        <v>16</v>
      </c>
    </row>
    <row r="10698" spans="1:6" x14ac:dyDescent="0.15">
      <c r="A10698" s="1">
        <v>42362.593055555553</v>
      </c>
      <c r="B10698">
        <v>1.0938399999999999</v>
      </c>
      <c r="C10698">
        <v>1.0938600000000001</v>
      </c>
      <c r="D10698">
        <v>1.09344</v>
      </c>
      <c r="E10698">
        <v>1.0937600000000001</v>
      </c>
      <c r="F10698">
        <v>26</v>
      </c>
    </row>
    <row r="10699" spans="1:6" x14ac:dyDescent="0.15">
      <c r="A10699" s="1">
        <v>42362.592361111114</v>
      </c>
      <c r="B10699">
        <v>1.0941099999999999</v>
      </c>
      <c r="C10699">
        <v>1.0942499999999999</v>
      </c>
      <c r="D10699">
        <v>1.09379</v>
      </c>
      <c r="E10699">
        <v>1.09379</v>
      </c>
      <c r="F10699">
        <v>27</v>
      </c>
    </row>
    <row r="10700" spans="1:6" x14ac:dyDescent="0.15">
      <c r="A10700" s="1">
        <v>42362.591666666667</v>
      </c>
      <c r="B10700">
        <v>1.0940799999999999</v>
      </c>
      <c r="C10700">
        <v>1.0940799999999999</v>
      </c>
      <c r="D10700">
        <v>1.0940799999999999</v>
      </c>
      <c r="E10700">
        <v>1.0940799999999999</v>
      </c>
      <c r="F10700">
        <v>1</v>
      </c>
    </row>
    <row r="10701" spans="1:6" x14ac:dyDescent="0.15">
      <c r="A10701" s="1">
        <v>42362.59097222222</v>
      </c>
      <c r="B10701">
        <v>1.09405</v>
      </c>
      <c r="C10701">
        <v>1.0940700000000001</v>
      </c>
      <c r="D10701">
        <v>1.09405</v>
      </c>
      <c r="E10701">
        <v>1.0940700000000001</v>
      </c>
      <c r="F10701">
        <v>2</v>
      </c>
    </row>
    <row r="10702" spans="1:6" x14ac:dyDescent="0.15">
      <c r="A10702" s="1">
        <v>42362.590277777781</v>
      </c>
      <c r="B10702">
        <v>1.0941099999999999</v>
      </c>
      <c r="C10702">
        <v>1.09415</v>
      </c>
      <c r="D10702">
        <v>1.0940799999999999</v>
      </c>
      <c r="E10702">
        <v>1.0940799999999999</v>
      </c>
      <c r="F10702">
        <v>4</v>
      </c>
    </row>
    <row r="10703" spans="1:6" x14ac:dyDescent="0.15">
      <c r="A10703" s="1">
        <v>42362.589583333334</v>
      </c>
      <c r="B10703">
        <v>1.09422</v>
      </c>
      <c r="C10703">
        <v>1.09422</v>
      </c>
      <c r="D10703">
        <v>1.09409</v>
      </c>
      <c r="E10703">
        <v>1.09409</v>
      </c>
      <c r="F10703">
        <v>5</v>
      </c>
    </row>
    <row r="10704" spans="1:6" x14ac:dyDescent="0.15">
      <c r="A10704" s="1">
        <v>42362.588888888888</v>
      </c>
      <c r="B10704">
        <v>1.09423</v>
      </c>
      <c r="C10704">
        <v>1.09426</v>
      </c>
      <c r="D10704">
        <v>1.09423</v>
      </c>
      <c r="E10704">
        <v>1.09426</v>
      </c>
      <c r="F10704">
        <v>2</v>
      </c>
    </row>
    <row r="10705" spans="1:6" x14ac:dyDescent="0.15">
      <c r="A10705" s="1">
        <v>42362.588194444441</v>
      </c>
      <c r="B10705">
        <v>1.09415</v>
      </c>
      <c r="C10705">
        <v>1.0942499999999999</v>
      </c>
      <c r="D10705">
        <v>1.0941000000000001</v>
      </c>
      <c r="E10705">
        <v>1.0942000000000001</v>
      </c>
      <c r="F10705">
        <v>11</v>
      </c>
    </row>
    <row r="10706" spans="1:6" x14ac:dyDescent="0.15">
      <c r="A10706" s="1">
        <v>42362.587500000001</v>
      </c>
      <c r="B10706">
        <v>1.0943000000000001</v>
      </c>
      <c r="C10706">
        <v>1.0943000000000001</v>
      </c>
      <c r="D10706">
        <v>1.0941799999999999</v>
      </c>
      <c r="E10706">
        <v>1.0941799999999999</v>
      </c>
      <c r="F10706">
        <v>5</v>
      </c>
    </row>
    <row r="10707" spans="1:6" x14ac:dyDescent="0.15">
      <c r="A10707" s="1">
        <v>42362.586805555555</v>
      </c>
      <c r="B10707">
        <v>1.09426</v>
      </c>
      <c r="C10707">
        <v>1.0944</v>
      </c>
      <c r="D10707">
        <v>1.09426</v>
      </c>
      <c r="E10707">
        <v>1.09432</v>
      </c>
      <c r="F10707">
        <v>10</v>
      </c>
    </row>
    <row r="10708" spans="1:6" x14ac:dyDescent="0.15">
      <c r="A10708" s="1">
        <v>42362.586111111108</v>
      </c>
      <c r="B10708">
        <v>1.09433</v>
      </c>
      <c r="C10708">
        <v>1.09439</v>
      </c>
      <c r="D10708">
        <v>1.0943000000000001</v>
      </c>
      <c r="E10708">
        <v>1.0943000000000001</v>
      </c>
      <c r="F10708">
        <v>7</v>
      </c>
    </row>
    <row r="10709" spans="1:6" x14ac:dyDescent="0.15">
      <c r="A10709" s="1">
        <v>42362.585416666669</v>
      </c>
      <c r="B10709">
        <v>1.0943099999999999</v>
      </c>
      <c r="C10709">
        <v>1.0943700000000001</v>
      </c>
      <c r="D10709">
        <v>1.0943099999999999</v>
      </c>
      <c r="E10709">
        <v>1.0943700000000001</v>
      </c>
      <c r="F10709">
        <v>3</v>
      </c>
    </row>
    <row r="10710" spans="1:6" x14ac:dyDescent="0.15">
      <c r="A10710" s="1">
        <v>42362.584722222222</v>
      </c>
      <c r="B10710">
        <v>1.0944100000000001</v>
      </c>
      <c r="C10710">
        <v>1.0944100000000001</v>
      </c>
      <c r="D10710">
        <v>1.0942400000000001</v>
      </c>
      <c r="E10710">
        <v>1.0943400000000001</v>
      </c>
      <c r="F10710">
        <v>15</v>
      </c>
    </row>
    <row r="10711" spans="1:6" x14ac:dyDescent="0.15">
      <c r="A10711" s="1">
        <v>42362.584027777775</v>
      </c>
      <c r="B10711">
        <v>1.0946400000000001</v>
      </c>
      <c r="C10711">
        <v>1.0946400000000001</v>
      </c>
      <c r="D10711">
        <v>1.0943799999999999</v>
      </c>
      <c r="E10711">
        <v>1.0944400000000001</v>
      </c>
      <c r="F10711">
        <v>12</v>
      </c>
    </row>
    <row r="10712" spans="1:6" x14ac:dyDescent="0.15">
      <c r="A10712" s="1">
        <v>42362.583333333336</v>
      </c>
      <c r="B10712">
        <v>1.0946100000000001</v>
      </c>
      <c r="C10712">
        <v>1.0946800000000001</v>
      </c>
      <c r="D10712">
        <v>1.09459</v>
      </c>
      <c r="E10712">
        <v>1.0946100000000001</v>
      </c>
      <c r="F10712">
        <v>13</v>
      </c>
    </row>
    <row r="10713" spans="1:6" x14ac:dyDescent="0.15">
      <c r="A10713" s="1">
        <v>42362.582638888889</v>
      </c>
      <c r="B10713">
        <v>1.0949199999999999</v>
      </c>
      <c r="C10713">
        <v>1.0949199999999999</v>
      </c>
      <c r="D10713">
        <v>1.0946400000000001</v>
      </c>
      <c r="E10713">
        <v>1.0946400000000001</v>
      </c>
      <c r="F10713">
        <v>28</v>
      </c>
    </row>
    <row r="10714" spans="1:6" x14ac:dyDescent="0.15">
      <c r="A10714" s="1">
        <v>42362.581944444442</v>
      </c>
      <c r="B10714">
        <v>1.0951599999999999</v>
      </c>
      <c r="C10714">
        <v>1.0951599999999999</v>
      </c>
      <c r="D10714">
        <v>1.0949500000000001</v>
      </c>
      <c r="E10714">
        <v>1.0949500000000001</v>
      </c>
      <c r="F10714">
        <v>11</v>
      </c>
    </row>
    <row r="10715" spans="1:6" x14ac:dyDescent="0.15">
      <c r="A10715" s="1">
        <v>42362.581250000003</v>
      </c>
      <c r="B10715">
        <v>1.0952200000000001</v>
      </c>
      <c r="C10715">
        <v>1.09527</v>
      </c>
      <c r="D10715">
        <v>1.0951900000000001</v>
      </c>
      <c r="E10715">
        <v>1.0951900000000001</v>
      </c>
      <c r="F10715">
        <v>6</v>
      </c>
    </row>
    <row r="10716" spans="1:6" x14ac:dyDescent="0.15">
      <c r="A10716" s="1">
        <v>42362.580555555556</v>
      </c>
      <c r="B10716">
        <v>1.09517</v>
      </c>
      <c r="C10716">
        <v>1.0952299999999999</v>
      </c>
      <c r="D10716">
        <v>1.09517</v>
      </c>
      <c r="E10716">
        <v>1.0952299999999999</v>
      </c>
      <c r="F10716">
        <v>3</v>
      </c>
    </row>
    <row r="10717" spans="1:6" x14ac:dyDescent="0.15">
      <c r="A10717" s="1">
        <v>42362.579861111109</v>
      </c>
      <c r="B10717">
        <v>1.09521</v>
      </c>
      <c r="C10717">
        <v>1.09521</v>
      </c>
      <c r="D10717">
        <v>1.0951500000000001</v>
      </c>
      <c r="E10717">
        <v>1.0951500000000001</v>
      </c>
      <c r="F10717">
        <v>3</v>
      </c>
    </row>
    <row r="10718" spans="1:6" x14ac:dyDescent="0.15">
      <c r="A10718" s="1">
        <v>42362.57916666667</v>
      </c>
      <c r="B10718">
        <v>1.0952500000000001</v>
      </c>
      <c r="C10718">
        <v>1.09527</v>
      </c>
      <c r="D10718">
        <v>1.0952</v>
      </c>
      <c r="E10718">
        <v>1.09524</v>
      </c>
      <c r="F10718">
        <v>9</v>
      </c>
    </row>
    <row r="10719" spans="1:6" x14ac:dyDescent="0.15">
      <c r="A10719" s="1">
        <v>42362.578472222223</v>
      </c>
      <c r="B10719">
        <v>1.0952299999999999</v>
      </c>
      <c r="C10719">
        <v>1.0952299999999999</v>
      </c>
      <c r="D10719">
        <v>1.0952</v>
      </c>
      <c r="E10719">
        <v>1.0952299999999999</v>
      </c>
      <c r="F10719">
        <v>3</v>
      </c>
    </row>
    <row r="10720" spans="1:6" x14ac:dyDescent="0.15">
      <c r="A10720" s="1">
        <v>42362.577777777777</v>
      </c>
      <c r="B10720">
        <v>1.0952999999999999</v>
      </c>
      <c r="C10720">
        <v>1.0952999999999999</v>
      </c>
      <c r="D10720">
        <v>1.0952</v>
      </c>
      <c r="E10720">
        <v>1.0952500000000001</v>
      </c>
      <c r="F10720">
        <v>7</v>
      </c>
    </row>
    <row r="10721" spans="1:6" x14ac:dyDescent="0.15">
      <c r="A10721" s="1">
        <v>42362.576388888891</v>
      </c>
      <c r="B10721">
        <v>1.0953299999999999</v>
      </c>
      <c r="C10721">
        <v>1.0953299999999999</v>
      </c>
      <c r="D10721">
        <v>1.0953299999999999</v>
      </c>
      <c r="E10721">
        <v>1.0953299999999999</v>
      </c>
      <c r="F10721">
        <v>1</v>
      </c>
    </row>
    <row r="10722" spans="1:6" x14ac:dyDescent="0.15">
      <c r="A10722" s="1">
        <v>42362.575694444444</v>
      </c>
      <c r="B10722">
        <v>1.0953599999999999</v>
      </c>
      <c r="C10722">
        <v>1.09537</v>
      </c>
      <c r="D10722">
        <v>1.0952599999999999</v>
      </c>
      <c r="E10722">
        <v>1.09534</v>
      </c>
      <c r="F10722">
        <v>11</v>
      </c>
    </row>
    <row r="10723" spans="1:6" x14ac:dyDescent="0.15">
      <c r="A10723" s="1">
        <v>42362.574999999997</v>
      </c>
      <c r="B10723">
        <v>1.09534</v>
      </c>
      <c r="C10723">
        <v>1.09534</v>
      </c>
      <c r="D10723">
        <v>1.0953299999999999</v>
      </c>
      <c r="E10723">
        <v>1.0953299999999999</v>
      </c>
      <c r="F10723">
        <v>2</v>
      </c>
    </row>
    <row r="10724" spans="1:6" x14ac:dyDescent="0.15">
      <c r="A10724" s="1">
        <v>42362.574305555558</v>
      </c>
      <c r="B10724">
        <v>1.09531</v>
      </c>
      <c r="C10724">
        <v>1.09531</v>
      </c>
      <c r="D10724">
        <v>1.09531</v>
      </c>
      <c r="E10724">
        <v>1.09531</v>
      </c>
      <c r="F10724">
        <v>1</v>
      </c>
    </row>
    <row r="10725" spans="1:6" x14ac:dyDescent="0.15">
      <c r="A10725" s="1">
        <v>42362.573611111111</v>
      </c>
      <c r="B10725">
        <v>1.0952999999999999</v>
      </c>
      <c r="C10725">
        <v>1.0953299999999999</v>
      </c>
      <c r="D10725">
        <v>1.0952999999999999</v>
      </c>
      <c r="E10725">
        <v>1.0953299999999999</v>
      </c>
      <c r="F10725">
        <v>2</v>
      </c>
    </row>
    <row r="10726" spans="1:6" x14ac:dyDescent="0.15">
      <c r="A10726" s="1">
        <v>42362.572916666664</v>
      </c>
      <c r="B10726">
        <v>1.09538</v>
      </c>
      <c r="C10726">
        <v>1.09538</v>
      </c>
      <c r="D10726">
        <v>1.0952900000000001</v>
      </c>
      <c r="E10726">
        <v>1.0952900000000001</v>
      </c>
      <c r="F10726">
        <v>4</v>
      </c>
    </row>
    <row r="10727" spans="1:6" x14ac:dyDescent="0.15">
      <c r="A10727" s="1">
        <v>42362.572222222225</v>
      </c>
      <c r="B10727">
        <v>1.09545</v>
      </c>
      <c r="C10727">
        <v>1.09545</v>
      </c>
      <c r="D10727">
        <v>1.0954200000000001</v>
      </c>
      <c r="E10727">
        <v>1.0954200000000001</v>
      </c>
      <c r="F10727">
        <v>2</v>
      </c>
    </row>
    <row r="10728" spans="1:6" x14ac:dyDescent="0.15">
      <c r="A10728" s="1">
        <v>42362.571527777778</v>
      </c>
      <c r="B10728">
        <v>1.0954299999999999</v>
      </c>
      <c r="C10728">
        <v>1.0954699999999999</v>
      </c>
      <c r="D10728">
        <v>1.0953900000000001</v>
      </c>
      <c r="E10728">
        <v>1.0954699999999999</v>
      </c>
      <c r="F10728">
        <v>8</v>
      </c>
    </row>
    <row r="10729" spans="1:6" x14ac:dyDescent="0.15">
      <c r="A10729" s="1">
        <v>42362.570138888892</v>
      </c>
      <c r="B10729">
        <v>1.0953900000000001</v>
      </c>
      <c r="C10729">
        <v>1.09545</v>
      </c>
      <c r="D10729">
        <v>1.09527</v>
      </c>
      <c r="E10729">
        <v>1.09545</v>
      </c>
      <c r="F10729">
        <v>20</v>
      </c>
    </row>
    <row r="10730" spans="1:6" x14ac:dyDescent="0.15">
      <c r="A10730" s="1">
        <v>42362.569444444445</v>
      </c>
      <c r="B10730">
        <v>1.09551</v>
      </c>
      <c r="C10730">
        <v>1.09551</v>
      </c>
      <c r="D10730">
        <v>1.0953900000000001</v>
      </c>
      <c r="E10730">
        <v>1.0954299999999999</v>
      </c>
      <c r="F10730">
        <v>21</v>
      </c>
    </row>
    <row r="10731" spans="1:6" x14ac:dyDescent="0.15">
      <c r="A10731" s="1">
        <v>42362.568749999999</v>
      </c>
      <c r="B10731">
        <v>1.09545</v>
      </c>
      <c r="C10731">
        <v>1.0955600000000001</v>
      </c>
      <c r="D10731">
        <v>1.0954299999999999</v>
      </c>
      <c r="E10731">
        <v>1.09555</v>
      </c>
      <c r="F10731">
        <v>11</v>
      </c>
    </row>
    <row r="10732" spans="1:6" x14ac:dyDescent="0.15">
      <c r="A10732" s="1">
        <v>42362.568055555559</v>
      </c>
      <c r="B10732">
        <v>1.0954600000000001</v>
      </c>
      <c r="C10732">
        <v>1.0954600000000001</v>
      </c>
      <c r="D10732">
        <v>1.0954200000000001</v>
      </c>
      <c r="E10732">
        <v>1.0954299999999999</v>
      </c>
      <c r="F10732">
        <v>6</v>
      </c>
    </row>
    <row r="10733" spans="1:6" x14ac:dyDescent="0.15">
      <c r="A10733" s="1">
        <v>42362.567361111112</v>
      </c>
      <c r="B10733">
        <v>1.09527</v>
      </c>
      <c r="C10733">
        <v>1.0955699999999999</v>
      </c>
      <c r="D10733">
        <v>1.09527</v>
      </c>
      <c r="E10733">
        <v>1.0954900000000001</v>
      </c>
      <c r="F10733">
        <v>18</v>
      </c>
    </row>
    <row r="10734" spans="1:6" x14ac:dyDescent="0.15">
      <c r="A10734" s="1">
        <v>42362.566666666666</v>
      </c>
      <c r="B10734">
        <v>1.0951900000000001</v>
      </c>
      <c r="C10734">
        <v>1.0954200000000001</v>
      </c>
      <c r="D10734">
        <v>1.0951599999999999</v>
      </c>
      <c r="E10734">
        <v>1.0952599999999999</v>
      </c>
      <c r="F10734">
        <v>35</v>
      </c>
    </row>
    <row r="10735" spans="1:6" x14ac:dyDescent="0.15">
      <c r="A10735" s="1">
        <v>42362.565972222219</v>
      </c>
      <c r="B10735">
        <v>1.0951200000000001</v>
      </c>
      <c r="C10735">
        <v>1.0952200000000001</v>
      </c>
      <c r="D10735">
        <v>1.0950299999999999</v>
      </c>
      <c r="E10735">
        <v>1.0952200000000001</v>
      </c>
      <c r="F10735">
        <v>14</v>
      </c>
    </row>
    <row r="10736" spans="1:6" x14ac:dyDescent="0.15">
      <c r="A10736" s="1">
        <v>42362.56527777778</v>
      </c>
      <c r="B10736">
        <v>1.09501</v>
      </c>
      <c r="C10736">
        <v>1.0954200000000001</v>
      </c>
      <c r="D10736">
        <v>1.09501</v>
      </c>
      <c r="E10736">
        <v>1.0951599999999999</v>
      </c>
      <c r="F10736">
        <v>21</v>
      </c>
    </row>
    <row r="10737" spans="1:6" x14ac:dyDescent="0.15">
      <c r="A10737" s="1">
        <v>42362.564583333333</v>
      </c>
      <c r="B10737">
        <v>1.0950899999999999</v>
      </c>
      <c r="C10737">
        <v>1.0950899999999999</v>
      </c>
      <c r="D10737">
        <v>1.0950200000000001</v>
      </c>
      <c r="E10737">
        <v>1.09504</v>
      </c>
      <c r="F10737">
        <v>5</v>
      </c>
    </row>
    <row r="10738" spans="1:6" x14ac:dyDescent="0.15">
      <c r="A10738" s="1">
        <v>42362.563888888886</v>
      </c>
      <c r="B10738">
        <v>1.0951900000000001</v>
      </c>
      <c r="C10738">
        <v>1.0951900000000001</v>
      </c>
      <c r="D10738">
        <v>1.0950500000000001</v>
      </c>
      <c r="E10738">
        <v>1.0951200000000001</v>
      </c>
      <c r="F10738">
        <v>19</v>
      </c>
    </row>
    <row r="10739" spans="1:6" x14ac:dyDescent="0.15">
      <c r="A10739" s="1">
        <v>42362.563194444447</v>
      </c>
      <c r="B10739">
        <v>1.0952200000000001</v>
      </c>
      <c r="C10739">
        <v>1.09527</v>
      </c>
      <c r="D10739">
        <v>1.0952200000000001</v>
      </c>
      <c r="E10739">
        <v>1.0952200000000001</v>
      </c>
      <c r="F10739">
        <v>11</v>
      </c>
    </row>
    <row r="10740" spans="1:6" x14ac:dyDescent="0.15">
      <c r="A10740" s="1">
        <v>42362.5625</v>
      </c>
      <c r="B10740">
        <v>1.0953999999999999</v>
      </c>
      <c r="C10740">
        <v>1.09545</v>
      </c>
      <c r="D10740">
        <v>1.0952500000000001</v>
      </c>
      <c r="E10740">
        <v>1.0952599999999999</v>
      </c>
      <c r="F10740">
        <v>12</v>
      </c>
    </row>
    <row r="10741" spans="1:6" x14ac:dyDescent="0.15">
      <c r="A10741" s="1">
        <v>42362.561805555553</v>
      </c>
      <c r="B10741">
        <v>1.0953299999999999</v>
      </c>
      <c r="C10741">
        <v>1.0954299999999999</v>
      </c>
      <c r="D10741">
        <v>1.0953299999999999</v>
      </c>
      <c r="E10741">
        <v>1.09538</v>
      </c>
      <c r="F10741">
        <v>7</v>
      </c>
    </row>
    <row r="10742" spans="1:6" x14ac:dyDescent="0.15">
      <c r="A10742" s="1">
        <v>42362.561111111114</v>
      </c>
      <c r="B10742">
        <v>1.0953299999999999</v>
      </c>
      <c r="C10742">
        <v>1.0953299999999999</v>
      </c>
      <c r="D10742">
        <v>1.0952599999999999</v>
      </c>
      <c r="E10742">
        <v>1.0952999999999999</v>
      </c>
      <c r="F10742">
        <v>5</v>
      </c>
    </row>
    <row r="10743" spans="1:6" x14ac:dyDescent="0.15">
      <c r="A10743" s="1">
        <v>42362.560416666667</v>
      </c>
      <c r="B10743">
        <v>1.0954200000000001</v>
      </c>
      <c r="C10743">
        <v>1.0954299999999999</v>
      </c>
      <c r="D10743">
        <v>1.09537</v>
      </c>
      <c r="E10743">
        <v>1.09537</v>
      </c>
      <c r="F10743">
        <v>6</v>
      </c>
    </row>
    <row r="10744" spans="1:6" x14ac:dyDescent="0.15">
      <c r="A10744" s="1">
        <v>42362.55972222222</v>
      </c>
      <c r="B10744">
        <v>1.0957399999999999</v>
      </c>
      <c r="C10744">
        <v>1.0957399999999999</v>
      </c>
      <c r="D10744">
        <v>1.0954600000000001</v>
      </c>
      <c r="E10744">
        <v>1.0954600000000001</v>
      </c>
      <c r="F10744">
        <v>21</v>
      </c>
    </row>
    <row r="10745" spans="1:6" x14ac:dyDescent="0.15">
      <c r="A10745" s="1">
        <v>42362.559027777781</v>
      </c>
      <c r="B10745">
        <v>1.09578</v>
      </c>
      <c r="C10745">
        <v>1.09581</v>
      </c>
      <c r="D10745">
        <v>1.0956699999999999</v>
      </c>
      <c r="E10745">
        <v>1.09571</v>
      </c>
      <c r="F10745">
        <v>9</v>
      </c>
    </row>
    <row r="10746" spans="1:6" x14ac:dyDescent="0.15">
      <c r="A10746" s="1">
        <v>42362.558333333334</v>
      </c>
      <c r="B10746">
        <v>1.0957699999999999</v>
      </c>
      <c r="C10746">
        <v>1.0958699999999999</v>
      </c>
      <c r="D10746">
        <v>1.0957699999999999</v>
      </c>
      <c r="E10746">
        <v>1.09581</v>
      </c>
      <c r="F10746">
        <v>7</v>
      </c>
    </row>
    <row r="10747" spans="1:6" x14ac:dyDescent="0.15">
      <c r="A10747" s="1">
        <v>42362.557638888888</v>
      </c>
      <c r="B10747">
        <v>1.0957699999999999</v>
      </c>
      <c r="C10747">
        <v>1.09579</v>
      </c>
      <c r="D10747">
        <v>1.0957699999999999</v>
      </c>
      <c r="E10747">
        <v>1.09579</v>
      </c>
      <c r="F10747">
        <v>2</v>
      </c>
    </row>
    <row r="10748" spans="1:6" x14ac:dyDescent="0.15">
      <c r="A10748" s="1">
        <v>42362.556944444441</v>
      </c>
      <c r="B10748">
        <v>1.0958000000000001</v>
      </c>
      <c r="C10748">
        <v>1.09596</v>
      </c>
      <c r="D10748">
        <v>1.09578</v>
      </c>
      <c r="E10748">
        <v>1.0958000000000001</v>
      </c>
      <c r="F10748">
        <v>13</v>
      </c>
    </row>
    <row r="10749" spans="1:6" x14ac:dyDescent="0.15">
      <c r="A10749" s="1">
        <v>42362.556250000001</v>
      </c>
      <c r="B10749">
        <v>1.0958399999999999</v>
      </c>
      <c r="C10749">
        <v>1.0958399999999999</v>
      </c>
      <c r="D10749">
        <v>1.09578</v>
      </c>
      <c r="E10749">
        <v>1.09578</v>
      </c>
      <c r="F10749">
        <v>3</v>
      </c>
    </row>
    <row r="10750" spans="1:6" x14ac:dyDescent="0.15">
      <c r="A10750" s="1">
        <v>42362.555555555555</v>
      </c>
      <c r="B10750">
        <v>1.0958699999999999</v>
      </c>
      <c r="C10750">
        <v>1.09589</v>
      </c>
      <c r="D10750">
        <v>1.0958300000000001</v>
      </c>
      <c r="E10750">
        <v>1.0958300000000001</v>
      </c>
      <c r="F10750">
        <v>7</v>
      </c>
    </row>
    <row r="10751" spans="1:6" x14ac:dyDescent="0.15">
      <c r="A10751" s="1">
        <v>42362.554861111108</v>
      </c>
      <c r="B10751">
        <v>1.0955900000000001</v>
      </c>
      <c r="C10751">
        <v>1.09589</v>
      </c>
      <c r="D10751">
        <v>1.0955900000000001</v>
      </c>
      <c r="E10751">
        <v>1.09589</v>
      </c>
      <c r="F10751">
        <v>24</v>
      </c>
    </row>
    <row r="10752" spans="1:6" x14ac:dyDescent="0.15">
      <c r="A10752" s="1">
        <v>42362.554166666669</v>
      </c>
      <c r="B10752">
        <v>1.0953599999999999</v>
      </c>
      <c r="C10752">
        <v>1.0955600000000001</v>
      </c>
      <c r="D10752">
        <v>1.0953599999999999</v>
      </c>
      <c r="E10752">
        <v>1.0955600000000001</v>
      </c>
      <c r="F10752">
        <v>9</v>
      </c>
    </row>
    <row r="10753" spans="1:6" x14ac:dyDescent="0.15">
      <c r="A10753" s="1">
        <v>42362.553472222222</v>
      </c>
      <c r="B10753">
        <v>1.0953900000000001</v>
      </c>
      <c r="C10753">
        <v>1.0954900000000001</v>
      </c>
      <c r="D10753">
        <v>1.09534</v>
      </c>
      <c r="E10753">
        <v>1.09534</v>
      </c>
      <c r="F10753">
        <v>12</v>
      </c>
    </row>
    <row r="10754" spans="1:6" x14ac:dyDescent="0.15">
      <c r="A10754" s="1">
        <v>42362.552777777775</v>
      </c>
      <c r="B10754">
        <v>1.0954699999999999</v>
      </c>
      <c r="C10754">
        <v>1.09552</v>
      </c>
      <c r="D10754">
        <v>1.09527</v>
      </c>
      <c r="E10754">
        <v>1.09537</v>
      </c>
      <c r="F10754">
        <v>20</v>
      </c>
    </row>
    <row r="10755" spans="1:6" x14ac:dyDescent="0.15">
      <c r="A10755" s="1">
        <v>42362.552083333336</v>
      </c>
      <c r="B10755">
        <v>1.0954999999999999</v>
      </c>
      <c r="C10755">
        <v>1.0955900000000001</v>
      </c>
      <c r="D10755">
        <v>1.0954999999999999</v>
      </c>
      <c r="E10755">
        <v>1.0954999999999999</v>
      </c>
      <c r="F10755">
        <v>11</v>
      </c>
    </row>
    <row r="10756" spans="1:6" x14ac:dyDescent="0.15">
      <c r="A10756" s="1">
        <v>42362.551388888889</v>
      </c>
      <c r="B10756">
        <v>1.0954299999999999</v>
      </c>
      <c r="C10756">
        <v>1.09555</v>
      </c>
      <c r="D10756">
        <v>1.0953900000000001</v>
      </c>
      <c r="E10756">
        <v>1.0954699999999999</v>
      </c>
      <c r="F10756">
        <v>16</v>
      </c>
    </row>
    <row r="10757" spans="1:6" x14ac:dyDescent="0.15">
      <c r="A10757" s="1">
        <v>42362.550694444442</v>
      </c>
      <c r="B10757">
        <v>1.09545</v>
      </c>
      <c r="C10757">
        <v>1.09545</v>
      </c>
      <c r="D10757">
        <v>1.0954200000000001</v>
      </c>
      <c r="E10757">
        <v>1.0954200000000001</v>
      </c>
      <c r="F10757">
        <v>4</v>
      </c>
    </row>
    <row r="10758" spans="1:6" x14ac:dyDescent="0.15">
      <c r="A10758" s="1">
        <v>42362.55</v>
      </c>
      <c r="B10758">
        <v>1.0954200000000001</v>
      </c>
      <c r="C10758">
        <v>1.0954699999999999</v>
      </c>
      <c r="D10758">
        <v>1.09541</v>
      </c>
      <c r="E10758">
        <v>1.0954699999999999</v>
      </c>
      <c r="F10758">
        <v>7</v>
      </c>
    </row>
    <row r="10759" spans="1:6" x14ac:dyDescent="0.15">
      <c r="A10759" s="1">
        <v>42362.549305555556</v>
      </c>
      <c r="B10759">
        <v>1.0954999999999999</v>
      </c>
      <c r="C10759">
        <v>1.09555</v>
      </c>
      <c r="D10759">
        <v>1.0953900000000001</v>
      </c>
      <c r="E10759">
        <v>1.0953900000000001</v>
      </c>
      <c r="F10759">
        <v>15</v>
      </c>
    </row>
    <row r="10760" spans="1:6" x14ac:dyDescent="0.15">
      <c r="A10760" s="1">
        <v>42362.548611111109</v>
      </c>
      <c r="B10760">
        <v>1.0953599999999999</v>
      </c>
      <c r="C10760">
        <v>1.09548</v>
      </c>
      <c r="D10760">
        <v>1.0953599999999999</v>
      </c>
      <c r="E10760">
        <v>1.09548</v>
      </c>
      <c r="F10760">
        <v>7</v>
      </c>
    </row>
    <row r="10761" spans="1:6" x14ac:dyDescent="0.15">
      <c r="A10761" s="1">
        <v>42362.547222222223</v>
      </c>
      <c r="B10761">
        <v>1.0953299999999999</v>
      </c>
      <c r="C10761">
        <v>1.0953299999999999</v>
      </c>
      <c r="D10761">
        <v>1.0952999999999999</v>
      </c>
      <c r="E10761">
        <v>1.0953299999999999</v>
      </c>
      <c r="F10761">
        <v>3</v>
      </c>
    </row>
    <row r="10762" spans="1:6" x14ac:dyDescent="0.15">
      <c r="A10762" s="1">
        <v>42362.546527777777</v>
      </c>
      <c r="B10762">
        <v>1.0952999999999999</v>
      </c>
      <c r="C10762">
        <v>1.0952999999999999</v>
      </c>
      <c r="D10762">
        <v>1.0952999999999999</v>
      </c>
      <c r="E10762">
        <v>1.0952999999999999</v>
      </c>
      <c r="F10762">
        <v>1</v>
      </c>
    </row>
    <row r="10763" spans="1:6" x14ac:dyDescent="0.15">
      <c r="A10763" s="1">
        <v>42362.54583333333</v>
      </c>
      <c r="B10763">
        <v>1.09535</v>
      </c>
      <c r="C10763">
        <v>1.09535</v>
      </c>
      <c r="D10763">
        <v>1.09527</v>
      </c>
      <c r="E10763">
        <v>1.09527</v>
      </c>
      <c r="F10763">
        <v>5</v>
      </c>
    </row>
    <row r="10764" spans="1:6" x14ac:dyDescent="0.15">
      <c r="A10764" s="1">
        <v>42362.545138888891</v>
      </c>
      <c r="B10764">
        <v>1.09535</v>
      </c>
      <c r="C10764">
        <v>1.0954299999999999</v>
      </c>
      <c r="D10764">
        <v>1.0953299999999999</v>
      </c>
      <c r="E10764">
        <v>1.09537</v>
      </c>
      <c r="F10764">
        <v>12</v>
      </c>
    </row>
    <row r="10765" spans="1:6" x14ac:dyDescent="0.15">
      <c r="A10765" s="1">
        <v>42362.544444444444</v>
      </c>
      <c r="B10765">
        <v>1.0954299999999999</v>
      </c>
      <c r="C10765">
        <v>1.0954299999999999</v>
      </c>
      <c r="D10765">
        <v>1.0953200000000001</v>
      </c>
      <c r="E10765">
        <v>1.0953200000000001</v>
      </c>
      <c r="F10765">
        <v>6</v>
      </c>
    </row>
    <row r="10766" spans="1:6" x14ac:dyDescent="0.15">
      <c r="A10766" s="1">
        <v>42362.543749999997</v>
      </c>
      <c r="B10766">
        <v>1.09554</v>
      </c>
      <c r="C10766">
        <v>1.0955600000000001</v>
      </c>
      <c r="D10766">
        <v>1.0954699999999999</v>
      </c>
      <c r="E10766">
        <v>1.0954699999999999</v>
      </c>
      <c r="F10766">
        <v>7</v>
      </c>
    </row>
    <row r="10767" spans="1:6" x14ac:dyDescent="0.15">
      <c r="A10767" s="1">
        <v>42362.543055555558</v>
      </c>
      <c r="B10767">
        <v>1.0955699999999999</v>
      </c>
      <c r="C10767">
        <v>1.0955699999999999</v>
      </c>
      <c r="D10767">
        <v>1.0954999999999999</v>
      </c>
      <c r="E10767">
        <v>1.09551</v>
      </c>
      <c r="F10767">
        <v>9</v>
      </c>
    </row>
    <row r="10768" spans="1:6" x14ac:dyDescent="0.15">
      <c r="A10768" s="1">
        <v>42362.542361111111</v>
      </c>
      <c r="B10768">
        <v>1.09572</v>
      </c>
      <c r="C10768">
        <v>1.09572</v>
      </c>
      <c r="D10768">
        <v>1.0955900000000001</v>
      </c>
      <c r="E10768">
        <v>1.09562</v>
      </c>
      <c r="F10768">
        <v>7</v>
      </c>
    </row>
    <row r="10769" spans="1:6" x14ac:dyDescent="0.15">
      <c r="A10769" s="1">
        <v>42362.541666666664</v>
      </c>
      <c r="B10769">
        <v>1.0957300000000001</v>
      </c>
      <c r="C10769">
        <v>1.0957600000000001</v>
      </c>
      <c r="D10769">
        <v>1.0957300000000001</v>
      </c>
      <c r="E10769">
        <v>1.0957600000000001</v>
      </c>
      <c r="F10769">
        <v>2</v>
      </c>
    </row>
    <row r="10770" spans="1:6" x14ac:dyDescent="0.15">
      <c r="A10770" s="1">
        <v>42362.540972222225</v>
      </c>
      <c r="B10770">
        <v>1.09572</v>
      </c>
      <c r="C10770">
        <v>1.0959000000000001</v>
      </c>
      <c r="D10770">
        <v>1.09568</v>
      </c>
      <c r="E10770">
        <v>1.09568</v>
      </c>
      <c r="F10770">
        <v>23</v>
      </c>
    </row>
    <row r="10771" spans="1:6" x14ac:dyDescent="0.15">
      <c r="A10771" s="1">
        <v>42362.540277777778</v>
      </c>
      <c r="B10771">
        <v>1.0958399999999999</v>
      </c>
      <c r="C10771">
        <v>1.0958399999999999</v>
      </c>
      <c r="D10771">
        <v>1.09571</v>
      </c>
      <c r="E10771">
        <v>1.09571</v>
      </c>
      <c r="F10771">
        <v>11</v>
      </c>
    </row>
    <row r="10772" spans="1:6" x14ac:dyDescent="0.15">
      <c r="A10772" s="1">
        <v>42362.539583333331</v>
      </c>
      <c r="B10772">
        <v>1.09585</v>
      </c>
      <c r="C10772">
        <v>1.09589</v>
      </c>
      <c r="D10772">
        <v>1.09581</v>
      </c>
      <c r="E10772">
        <v>1.09588</v>
      </c>
      <c r="F10772">
        <v>8</v>
      </c>
    </row>
    <row r="10773" spans="1:6" x14ac:dyDescent="0.15">
      <c r="A10773" s="1">
        <v>42362.538888888892</v>
      </c>
      <c r="B10773">
        <v>1.09595</v>
      </c>
      <c r="C10773">
        <v>1.09595</v>
      </c>
      <c r="D10773">
        <v>1.09588</v>
      </c>
      <c r="E10773">
        <v>1.09588</v>
      </c>
      <c r="F10773">
        <v>3</v>
      </c>
    </row>
    <row r="10774" spans="1:6" x14ac:dyDescent="0.15">
      <c r="A10774" s="1">
        <v>42362.538194444445</v>
      </c>
      <c r="B10774">
        <v>1.0961099999999999</v>
      </c>
      <c r="C10774">
        <v>1.0961099999999999</v>
      </c>
      <c r="D10774">
        <v>1.09599</v>
      </c>
      <c r="E10774">
        <v>1.09599</v>
      </c>
      <c r="F10774">
        <v>6</v>
      </c>
    </row>
    <row r="10775" spans="1:6" x14ac:dyDescent="0.15">
      <c r="A10775" s="1">
        <v>42362.537499999999</v>
      </c>
      <c r="B10775">
        <v>1.0961799999999999</v>
      </c>
      <c r="C10775">
        <v>1.0961799999999999</v>
      </c>
      <c r="D10775">
        <v>1.09615</v>
      </c>
      <c r="E10775">
        <v>1.09615</v>
      </c>
      <c r="F10775">
        <v>5</v>
      </c>
    </row>
    <row r="10776" spans="1:6" x14ac:dyDescent="0.15">
      <c r="A10776" s="1">
        <v>42362.536805555559</v>
      </c>
      <c r="B10776">
        <v>1.0959300000000001</v>
      </c>
      <c r="C10776">
        <v>1.09615</v>
      </c>
      <c r="D10776">
        <v>1.0959300000000001</v>
      </c>
      <c r="E10776">
        <v>1.09615</v>
      </c>
      <c r="F10776">
        <v>12</v>
      </c>
    </row>
    <row r="10777" spans="1:6" x14ac:dyDescent="0.15">
      <c r="A10777" s="1">
        <v>42362.536111111112</v>
      </c>
      <c r="B10777">
        <v>1.0959099999999999</v>
      </c>
      <c r="C10777">
        <v>1.0959700000000001</v>
      </c>
      <c r="D10777">
        <v>1.0959099999999999</v>
      </c>
      <c r="E10777">
        <v>1.0959700000000001</v>
      </c>
      <c r="F10777">
        <v>7</v>
      </c>
    </row>
    <row r="10778" spans="1:6" x14ac:dyDescent="0.15">
      <c r="A10778" s="1">
        <v>42362.535416666666</v>
      </c>
      <c r="B10778">
        <v>1.0960099999999999</v>
      </c>
      <c r="C10778">
        <v>1.0960399999999999</v>
      </c>
      <c r="D10778">
        <v>1.0958699999999999</v>
      </c>
      <c r="E10778">
        <v>1.09588</v>
      </c>
      <c r="F10778">
        <v>11</v>
      </c>
    </row>
    <row r="10779" spans="1:6" x14ac:dyDescent="0.15">
      <c r="A10779" s="1">
        <v>42362.534722222219</v>
      </c>
      <c r="B10779">
        <v>1.0959399999999999</v>
      </c>
      <c r="C10779">
        <v>1.0959700000000001</v>
      </c>
      <c r="D10779">
        <v>1.0959399999999999</v>
      </c>
      <c r="E10779">
        <v>1.0959700000000001</v>
      </c>
      <c r="F10779">
        <v>3</v>
      </c>
    </row>
    <row r="10780" spans="1:6" x14ac:dyDescent="0.15">
      <c r="A10780" s="1">
        <v>42362.53402777778</v>
      </c>
      <c r="B10780">
        <v>1.09599</v>
      </c>
      <c r="C10780">
        <v>1.0960300000000001</v>
      </c>
      <c r="D10780">
        <v>1.0959700000000001</v>
      </c>
      <c r="E10780">
        <v>1.0959700000000001</v>
      </c>
      <c r="F10780">
        <v>4</v>
      </c>
    </row>
    <row r="10781" spans="1:6" x14ac:dyDescent="0.15">
      <c r="A10781" s="1">
        <v>42362.533333333333</v>
      </c>
      <c r="B10781">
        <v>1.0962700000000001</v>
      </c>
      <c r="C10781">
        <v>1.0962700000000001</v>
      </c>
      <c r="D10781">
        <v>1.09596</v>
      </c>
      <c r="E10781">
        <v>1.09596</v>
      </c>
      <c r="F10781">
        <v>17</v>
      </c>
    </row>
    <row r="10782" spans="1:6" x14ac:dyDescent="0.15">
      <c r="A10782" s="1">
        <v>42362.532638888886</v>
      </c>
      <c r="B10782">
        <v>1.0962700000000001</v>
      </c>
      <c r="C10782">
        <v>1.0963099999999999</v>
      </c>
      <c r="D10782">
        <v>1.09623</v>
      </c>
      <c r="E10782">
        <v>1.0963099999999999</v>
      </c>
      <c r="F10782">
        <v>7</v>
      </c>
    </row>
    <row r="10783" spans="1:6" x14ac:dyDescent="0.15">
      <c r="A10783" s="1">
        <v>42362.531944444447</v>
      </c>
      <c r="B10783">
        <v>1.0962099999999999</v>
      </c>
      <c r="C10783">
        <v>1.0963499999999999</v>
      </c>
      <c r="D10783">
        <v>1.0962099999999999</v>
      </c>
      <c r="E10783">
        <v>1.0962400000000001</v>
      </c>
      <c r="F10783">
        <v>10</v>
      </c>
    </row>
    <row r="10784" spans="1:6" x14ac:dyDescent="0.15">
      <c r="A10784" s="1">
        <v>42362.53125</v>
      </c>
      <c r="B10784">
        <v>1.0960700000000001</v>
      </c>
      <c r="C10784">
        <v>1.09622</v>
      </c>
      <c r="D10784">
        <v>1.0960700000000001</v>
      </c>
      <c r="E10784">
        <v>1.0961700000000001</v>
      </c>
      <c r="F10784">
        <v>13</v>
      </c>
    </row>
    <row r="10785" spans="1:6" x14ac:dyDescent="0.15">
      <c r="A10785" s="1">
        <v>42362.530555555553</v>
      </c>
      <c r="B10785">
        <v>1.0959300000000001</v>
      </c>
      <c r="C10785">
        <v>1.0960399999999999</v>
      </c>
      <c r="D10785">
        <v>1.0959000000000001</v>
      </c>
      <c r="E10785">
        <v>1.0960399999999999</v>
      </c>
      <c r="F10785">
        <v>6</v>
      </c>
    </row>
    <row r="10786" spans="1:6" x14ac:dyDescent="0.15">
      <c r="A10786" s="1">
        <v>42362.529861111114</v>
      </c>
      <c r="B10786">
        <v>1.0958600000000001</v>
      </c>
      <c r="C10786">
        <v>1.0959399999999999</v>
      </c>
      <c r="D10786">
        <v>1.09585</v>
      </c>
      <c r="E10786">
        <v>1.0959399999999999</v>
      </c>
      <c r="F10786">
        <v>6</v>
      </c>
    </row>
    <row r="10787" spans="1:6" x14ac:dyDescent="0.15">
      <c r="A10787" s="1">
        <v>42362.529166666667</v>
      </c>
      <c r="B10787">
        <v>1.0959000000000001</v>
      </c>
      <c r="C10787">
        <v>1.0959000000000001</v>
      </c>
      <c r="D10787">
        <v>1.0957699999999999</v>
      </c>
      <c r="E10787">
        <v>1.09588</v>
      </c>
      <c r="F10787">
        <v>9</v>
      </c>
    </row>
    <row r="10788" spans="1:6" x14ac:dyDescent="0.15">
      <c r="A10788" s="1">
        <v>42362.52847222222</v>
      </c>
      <c r="B10788">
        <v>1.0959099999999999</v>
      </c>
      <c r="C10788">
        <v>1.0959700000000001</v>
      </c>
      <c r="D10788">
        <v>1.0959099999999999</v>
      </c>
      <c r="E10788">
        <v>1.0959399999999999</v>
      </c>
      <c r="F10788">
        <v>5</v>
      </c>
    </row>
    <row r="10789" spans="1:6" x14ac:dyDescent="0.15">
      <c r="A10789" s="1">
        <v>42362.527777777781</v>
      </c>
      <c r="B10789">
        <v>1.09606</v>
      </c>
      <c r="C10789">
        <v>1.09606</v>
      </c>
      <c r="D10789">
        <v>1.0959099999999999</v>
      </c>
      <c r="E10789">
        <v>1.09595</v>
      </c>
      <c r="F10789">
        <v>9</v>
      </c>
    </row>
    <row r="10790" spans="1:6" x14ac:dyDescent="0.15">
      <c r="A10790" s="1">
        <v>42362.527083333334</v>
      </c>
      <c r="B10790">
        <v>1.09616</v>
      </c>
      <c r="C10790">
        <v>1.09616</v>
      </c>
      <c r="D10790">
        <v>1.09606</v>
      </c>
      <c r="E10790">
        <v>1.0960799999999999</v>
      </c>
      <c r="F10790">
        <v>5</v>
      </c>
    </row>
    <row r="10791" spans="1:6" x14ac:dyDescent="0.15">
      <c r="A10791" s="1">
        <v>42362.526388888888</v>
      </c>
      <c r="B10791">
        <v>1.0961700000000001</v>
      </c>
      <c r="C10791">
        <v>1.0962000000000001</v>
      </c>
      <c r="D10791">
        <v>1.0961700000000001</v>
      </c>
      <c r="E10791">
        <v>1.0962000000000001</v>
      </c>
      <c r="F10791">
        <v>2</v>
      </c>
    </row>
    <row r="10792" spans="1:6" x14ac:dyDescent="0.15">
      <c r="A10792" s="1">
        <v>42362.525694444441</v>
      </c>
      <c r="B10792">
        <v>1.0962000000000001</v>
      </c>
      <c r="C10792">
        <v>1.0962000000000001</v>
      </c>
      <c r="D10792">
        <v>1.0962000000000001</v>
      </c>
      <c r="E10792">
        <v>1.0962000000000001</v>
      </c>
      <c r="F10792">
        <v>1</v>
      </c>
    </row>
    <row r="10793" spans="1:6" x14ac:dyDescent="0.15">
      <c r="A10793" s="1">
        <v>42362.525000000001</v>
      </c>
      <c r="B10793">
        <v>1.0962799999999999</v>
      </c>
      <c r="C10793">
        <v>1.0962799999999999</v>
      </c>
      <c r="D10793">
        <v>1.09623</v>
      </c>
      <c r="E10793">
        <v>1.09623</v>
      </c>
      <c r="F10793">
        <v>3</v>
      </c>
    </row>
    <row r="10794" spans="1:6" x14ac:dyDescent="0.15">
      <c r="A10794" s="1">
        <v>42362.524305555555</v>
      </c>
      <c r="B10794">
        <v>1.0963099999999999</v>
      </c>
      <c r="C10794">
        <v>1.0963099999999999</v>
      </c>
      <c r="D10794">
        <v>1.0963099999999999</v>
      </c>
      <c r="E10794">
        <v>1.0963099999999999</v>
      </c>
      <c r="F10794">
        <v>1</v>
      </c>
    </row>
    <row r="10795" spans="1:6" x14ac:dyDescent="0.15">
      <c r="A10795" s="1">
        <v>42362.523611111108</v>
      </c>
      <c r="B10795">
        <v>1.09613</v>
      </c>
      <c r="C10795">
        <v>1.0963499999999999</v>
      </c>
      <c r="D10795">
        <v>1.09613</v>
      </c>
      <c r="E10795">
        <v>1.09633</v>
      </c>
      <c r="F10795">
        <v>21</v>
      </c>
    </row>
    <row r="10796" spans="1:6" x14ac:dyDescent="0.15">
      <c r="A10796" s="1">
        <v>42362.522916666669</v>
      </c>
      <c r="B10796">
        <v>1.09598</v>
      </c>
      <c r="C10796">
        <v>1.0961000000000001</v>
      </c>
      <c r="D10796">
        <v>1.09598</v>
      </c>
      <c r="E10796">
        <v>1.0961000000000001</v>
      </c>
      <c r="F10796">
        <v>5</v>
      </c>
    </row>
    <row r="10797" spans="1:6" x14ac:dyDescent="0.15">
      <c r="A10797" s="1">
        <v>42362.520833333336</v>
      </c>
      <c r="B10797">
        <v>1.09598</v>
      </c>
      <c r="C10797">
        <v>1.09598</v>
      </c>
      <c r="D10797">
        <v>1.09596</v>
      </c>
      <c r="E10797">
        <v>1.09596</v>
      </c>
      <c r="F10797">
        <v>2</v>
      </c>
    </row>
    <row r="10798" spans="1:6" x14ac:dyDescent="0.15">
      <c r="A10798" s="1">
        <v>42362.520138888889</v>
      </c>
      <c r="B10798">
        <v>1.09592</v>
      </c>
      <c r="C10798">
        <v>1.0960000000000001</v>
      </c>
      <c r="D10798">
        <v>1.09588</v>
      </c>
      <c r="E10798">
        <v>1.0960000000000001</v>
      </c>
      <c r="F10798">
        <v>6</v>
      </c>
    </row>
    <row r="10799" spans="1:6" x14ac:dyDescent="0.15">
      <c r="A10799" s="1">
        <v>42362.519444444442</v>
      </c>
      <c r="B10799">
        <v>1.09615</v>
      </c>
      <c r="C10799">
        <v>1.09615</v>
      </c>
      <c r="D10799">
        <v>1.09596</v>
      </c>
      <c r="E10799">
        <v>1.09596</v>
      </c>
      <c r="F10799">
        <v>7</v>
      </c>
    </row>
    <row r="10800" spans="1:6" x14ac:dyDescent="0.15">
      <c r="A10800" s="1">
        <v>42362.518750000003</v>
      </c>
      <c r="B10800">
        <v>1.0961700000000001</v>
      </c>
      <c r="C10800">
        <v>1.0961700000000001</v>
      </c>
      <c r="D10800">
        <v>1.0960300000000001</v>
      </c>
      <c r="E10800">
        <v>1.0961700000000001</v>
      </c>
      <c r="F10800">
        <v>11</v>
      </c>
    </row>
    <row r="10801" spans="1:6" x14ac:dyDescent="0.15">
      <c r="A10801" s="1">
        <v>42362.518055555556</v>
      </c>
      <c r="B10801">
        <v>1.09626</v>
      </c>
      <c r="C10801">
        <v>1.09626</v>
      </c>
      <c r="D10801">
        <v>1.09619</v>
      </c>
      <c r="E10801">
        <v>1.09619</v>
      </c>
      <c r="F10801">
        <v>3</v>
      </c>
    </row>
    <row r="10802" spans="1:6" x14ac:dyDescent="0.15">
      <c r="A10802" s="1">
        <v>42362.517361111109</v>
      </c>
      <c r="B10802">
        <v>1.09623</v>
      </c>
      <c r="C10802">
        <v>1.09632</v>
      </c>
      <c r="D10802">
        <v>1.09623</v>
      </c>
      <c r="E10802">
        <v>1.0962799999999999</v>
      </c>
      <c r="F10802">
        <v>5</v>
      </c>
    </row>
    <row r="10803" spans="1:6" x14ac:dyDescent="0.15">
      <c r="A10803" s="1">
        <v>42362.51666666667</v>
      </c>
      <c r="B10803">
        <v>1.0962799999999999</v>
      </c>
      <c r="C10803">
        <v>1.0962799999999999</v>
      </c>
      <c r="D10803">
        <v>1.0962000000000001</v>
      </c>
      <c r="E10803">
        <v>1.0962000000000001</v>
      </c>
      <c r="F10803">
        <v>5</v>
      </c>
    </row>
    <row r="10804" spans="1:6" x14ac:dyDescent="0.15">
      <c r="A10804" s="1">
        <v>42362.515972222223</v>
      </c>
      <c r="B10804">
        <v>1.0962499999999999</v>
      </c>
      <c r="C10804">
        <v>1.0962799999999999</v>
      </c>
      <c r="D10804">
        <v>1.0962099999999999</v>
      </c>
      <c r="E10804">
        <v>1.0962400000000001</v>
      </c>
      <c r="F10804">
        <v>12</v>
      </c>
    </row>
    <row r="10805" spans="1:6" x14ac:dyDescent="0.15">
      <c r="A10805" s="1">
        <v>42362.515277777777</v>
      </c>
      <c r="B10805">
        <v>1.0964</v>
      </c>
      <c r="C10805">
        <v>1.0964</v>
      </c>
      <c r="D10805">
        <v>1.09629</v>
      </c>
      <c r="E10805">
        <v>1.09629</v>
      </c>
      <c r="F10805">
        <v>4</v>
      </c>
    </row>
    <row r="10806" spans="1:6" x14ac:dyDescent="0.15">
      <c r="A10806" s="1">
        <v>42362.51458333333</v>
      </c>
      <c r="B10806">
        <v>1.0963400000000001</v>
      </c>
      <c r="C10806">
        <v>1.0963799999999999</v>
      </c>
      <c r="D10806">
        <v>1.09626</v>
      </c>
      <c r="E10806">
        <v>1.0963799999999999</v>
      </c>
      <c r="F10806">
        <v>15</v>
      </c>
    </row>
    <row r="10807" spans="1:6" x14ac:dyDescent="0.15">
      <c r="A10807" s="1">
        <v>42362.513888888891</v>
      </c>
      <c r="B10807">
        <v>1.0961399999999999</v>
      </c>
      <c r="C10807">
        <v>1.09636</v>
      </c>
      <c r="D10807">
        <v>1.0961099999999999</v>
      </c>
      <c r="E10807">
        <v>1.0963499999999999</v>
      </c>
      <c r="F10807">
        <v>19</v>
      </c>
    </row>
    <row r="10808" spans="1:6" x14ac:dyDescent="0.15">
      <c r="A10808" s="1">
        <v>42362.513194444444</v>
      </c>
      <c r="B10808">
        <v>1.0962499999999999</v>
      </c>
      <c r="C10808">
        <v>1.0962499999999999</v>
      </c>
      <c r="D10808">
        <v>1.0961799999999999</v>
      </c>
      <c r="E10808">
        <v>1.0961799999999999</v>
      </c>
      <c r="F10808">
        <v>6</v>
      </c>
    </row>
    <row r="10809" spans="1:6" x14ac:dyDescent="0.15">
      <c r="A10809" s="1">
        <v>42362.512499999997</v>
      </c>
      <c r="B10809">
        <v>1.0962099999999999</v>
      </c>
      <c r="C10809">
        <v>1.0962400000000001</v>
      </c>
      <c r="D10809">
        <v>1.0962099999999999</v>
      </c>
      <c r="E10809">
        <v>1.0962099999999999</v>
      </c>
      <c r="F10809">
        <v>3</v>
      </c>
    </row>
    <row r="10810" spans="1:6" x14ac:dyDescent="0.15">
      <c r="A10810" s="1">
        <v>42362.511805555558</v>
      </c>
      <c r="B10810">
        <v>1.09619</v>
      </c>
      <c r="C10810">
        <v>1.0962799999999999</v>
      </c>
      <c r="D10810">
        <v>1.09619</v>
      </c>
      <c r="E10810">
        <v>1.0962499999999999</v>
      </c>
      <c r="F10810">
        <v>9</v>
      </c>
    </row>
    <row r="10811" spans="1:6" x14ac:dyDescent="0.15">
      <c r="A10811" s="1">
        <v>42362.511111111111</v>
      </c>
      <c r="B10811">
        <v>1.09606</v>
      </c>
      <c r="C10811">
        <v>1.0961700000000001</v>
      </c>
      <c r="D10811">
        <v>1.0960099999999999</v>
      </c>
      <c r="E10811">
        <v>1.0961700000000001</v>
      </c>
      <c r="F10811">
        <v>10</v>
      </c>
    </row>
    <row r="10812" spans="1:6" x14ac:dyDescent="0.15">
      <c r="A10812" s="1">
        <v>42362.510416666664</v>
      </c>
      <c r="B10812">
        <v>1.0960399999999999</v>
      </c>
      <c r="C10812">
        <v>1.09615</v>
      </c>
      <c r="D10812">
        <v>1.0960099999999999</v>
      </c>
      <c r="E10812">
        <v>1.0960799999999999</v>
      </c>
      <c r="F10812">
        <v>16</v>
      </c>
    </row>
    <row r="10813" spans="1:6" x14ac:dyDescent="0.15">
      <c r="A10813" s="1">
        <v>42362.509722222225</v>
      </c>
      <c r="B10813">
        <v>1.09615</v>
      </c>
      <c r="C10813">
        <v>1.09615</v>
      </c>
      <c r="D10813">
        <v>1.0960099999999999</v>
      </c>
      <c r="E10813">
        <v>1.0960099999999999</v>
      </c>
      <c r="F10813">
        <v>6</v>
      </c>
    </row>
    <row r="10814" spans="1:6" x14ac:dyDescent="0.15">
      <c r="A10814" s="1">
        <v>42362.509027777778</v>
      </c>
      <c r="B10814">
        <v>1.0962000000000001</v>
      </c>
      <c r="C10814">
        <v>1.0962799999999999</v>
      </c>
      <c r="D10814">
        <v>1.09612</v>
      </c>
      <c r="E10814">
        <v>1.09612</v>
      </c>
      <c r="F10814">
        <v>10</v>
      </c>
    </row>
    <row r="10815" spans="1:6" x14ac:dyDescent="0.15">
      <c r="A10815" s="1">
        <v>42362.508333333331</v>
      </c>
      <c r="B10815">
        <v>1.0962499999999999</v>
      </c>
      <c r="C10815">
        <v>1.0962700000000001</v>
      </c>
      <c r="D10815">
        <v>1.0962000000000001</v>
      </c>
      <c r="E10815">
        <v>1.0962400000000001</v>
      </c>
      <c r="F10815">
        <v>7</v>
      </c>
    </row>
    <row r="10816" spans="1:6" x14ac:dyDescent="0.15">
      <c r="A10816" s="1">
        <v>42362.507638888892</v>
      </c>
      <c r="B10816">
        <v>1.0962499999999999</v>
      </c>
      <c r="C10816">
        <v>1.0962499999999999</v>
      </c>
      <c r="D10816">
        <v>1.09616</v>
      </c>
      <c r="E10816">
        <v>1.09623</v>
      </c>
      <c r="F10816">
        <v>9</v>
      </c>
    </row>
    <row r="10817" spans="1:6" x14ac:dyDescent="0.15">
      <c r="A10817" s="1">
        <v>42362.506944444445</v>
      </c>
      <c r="B10817">
        <v>1.0962400000000001</v>
      </c>
      <c r="C10817">
        <v>1.0962799999999999</v>
      </c>
      <c r="D10817">
        <v>1.0961700000000001</v>
      </c>
      <c r="E10817">
        <v>1.0962799999999999</v>
      </c>
      <c r="F10817">
        <v>11</v>
      </c>
    </row>
    <row r="10818" spans="1:6" x14ac:dyDescent="0.15">
      <c r="A10818" s="1">
        <v>42362.506249999999</v>
      </c>
      <c r="B10818">
        <v>1.09626</v>
      </c>
      <c r="C10818">
        <v>1.0962700000000001</v>
      </c>
      <c r="D10818">
        <v>1.09623</v>
      </c>
      <c r="E10818">
        <v>1.0962700000000001</v>
      </c>
      <c r="F10818">
        <v>3</v>
      </c>
    </row>
    <row r="10819" spans="1:6" x14ac:dyDescent="0.15">
      <c r="A10819" s="1">
        <v>42362.505555555559</v>
      </c>
      <c r="B10819">
        <v>1.0962000000000001</v>
      </c>
      <c r="C10819">
        <v>1.0962799999999999</v>
      </c>
      <c r="D10819">
        <v>1.09616</v>
      </c>
      <c r="E10819">
        <v>1.0962799999999999</v>
      </c>
      <c r="F10819">
        <v>7</v>
      </c>
    </row>
    <row r="10820" spans="1:6" x14ac:dyDescent="0.15">
      <c r="A10820" s="1">
        <v>42362.504861111112</v>
      </c>
      <c r="B10820">
        <v>1.09632</v>
      </c>
      <c r="C10820">
        <v>1.09632</v>
      </c>
      <c r="D10820">
        <v>1.0962400000000001</v>
      </c>
      <c r="E10820">
        <v>1.0962400000000001</v>
      </c>
      <c r="F10820">
        <v>4</v>
      </c>
    </row>
    <row r="10821" spans="1:6" x14ac:dyDescent="0.15">
      <c r="A10821" s="1">
        <v>42362.504166666666</v>
      </c>
      <c r="B10821">
        <v>1.0964100000000001</v>
      </c>
      <c r="C10821">
        <v>1.0964400000000001</v>
      </c>
      <c r="D10821">
        <v>1.0962799999999999</v>
      </c>
      <c r="E10821">
        <v>1.0963099999999999</v>
      </c>
      <c r="F10821">
        <v>15</v>
      </c>
    </row>
    <row r="10822" spans="1:6" x14ac:dyDescent="0.15">
      <c r="A10822" s="1">
        <v>42362.503472222219</v>
      </c>
      <c r="B10822">
        <v>1.0961700000000001</v>
      </c>
      <c r="C10822">
        <v>1.0963799999999999</v>
      </c>
      <c r="D10822">
        <v>1.0961700000000001</v>
      </c>
      <c r="E10822">
        <v>1.0963799999999999</v>
      </c>
      <c r="F10822">
        <v>12</v>
      </c>
    </row>
    <row r="10823" spans="1:6" x14ac:dyDescent="0.15">
      <c r="A10823" s="1">
        <v>42362.50277777778</v>
      </c>
      <c r="B10823">
        <v>1.0960799999999999</v>
      </c>
      <c r="C10823">
        <v>1.09615</v>
      </c>
      <c r="D10823">
        <v>1.0960799999999999</v>
      </c>
      <c r="E10823">
        <v>1.0961399999999999</v>
      </c>
      <c r="F10823">
        <v>6</v>
      </c>
    </row>
    <row r="10824" spans="1:6" x14ac:dyDescent="0.15">
      <c r="A10824" s="1">
        <v>42362.502083333333</v>
      </c>
      <c r="B10824">
        <v>1.0959700000000001</v>
      </c>
      <c r="C10824">
        <v>1.0960700000000001</v>
      </c>
      <c r="D10824">
        <v>1.0959700000000001</v>
      </c>
      <c r="E10824">
        <v>1.0960399999999999</v>
      </c>
      <c r="F10824">
        <v>6</v>
      </c>
    </row>
    <row r="10825" spans="1:6" x14ac:dyDescent="0.15">
      <c r="A10825" s="1">
        <v>42362.501388888886</v>
      </c>
      <c r="B10825">
        <v>1.0960000000000001</v>
      </c>
      <c r="C10825">
        <v>1.09605</v>
      </c>
      <c r="D10825">
        <v>1.0959099999999999</v>
      </c>
      <c r="E10825">
        <v>1.0959399999999999</v>
      </c>
      <c r="F10825">
        <v>8</v>
      </c>
    </row>
    <row r="10826" spans="1:6" x14ac:dyDescent="0.15">
      <c r="A10826" s="1">
        <v>42362.500694444447</v>
      </c>
      <c r="B10826">
        <v>1.0959300000000001</v>
      </c>
      <c r="C10826">
        <v>1.09598</v>
      </c>
      <c r="D10826">
        <v>1.09585</v>
      </c>
      <c r="E10826">
        <v>1.09598</v>
      </c>
      <c r="F10826">
        <v>19</v>
      </c>
    </row>
    <row r="10827" spans="1:6" x14ac:dyDescent="0.15">
      <c r="A10827" s="1">
        <v>42362.5</v>
      </c>
      <c r="B10827">
        <v>1.0959700000000001</v>
      </c>
      <c r="C10827">
        <v>1.09606</v>
      </c>
      <c r="D10827">
        <v>1.0959300000000001</v>
      </c>
      <c r="E10827">
        <v>1.09595</v>
      </c>
      <c r="F10827">
        <v>18</v>
      </c>
    </row>
    <row r="10828" spans="1:6" x14ac:dyDescent="0.15">
      <c r="A10828" s="1">
        <v>42362.499305555553</v>
      </c>
      <c r="B10828">
        <v>1.09595</v>
      </c>
      <c r="C10828">
        <v>1.0960700000000001</v>
      </c>
      <c r="D10828">
        <v>1.0959099999999999</v>
      </c>
      <c r="E10828">
        <v>1.0959399999999999</v>
      </c>
      <c r="F10828">
        <v>15</v>
      </c>
    </row>
    <row r="10829" spans="1:6" x14ac:dyDescent="0.15">
      <c r="A10829" s="1">
        <v>42362.498611111114</v>
      </c>
      <c r="B10829">
        <v>1.0959300000000001</v>
      </c>
      <c r="C10829">
        <v>1.09606</v>
      </c>
      <c r="D10829">
        <v>1.0959099999999999</v>
      </c>
      <c r="E10829">
        <v>1.09598</v>
      </c>
      <c r="F10829">
        <v>16</v>
      </c>
    </row>
    <row r="10830" spans="1:6" x14ac:dyDescent="0.15">
      <c r="A10830" s="1">
        <v>42362.497916666667</v>
      </c>
      <c r="B10830">
        <v>1.0959300000000001</v>
      </c>
      <c r="C10830">
        <v>1.0960399999999999</v>
      </c>
      <c r="D10830">
        <v>1.0959099999999999</v>
      </c>
      <c r="E10830">
        <v>1.09596</v>
      </c>
      <c r="F10830">
        <v>12</v>
      </c>
    </row>
    <row r="10831" spans="1:6" x14ac:dyDescent="0.15">
      <c r="A10831" s="1">
        <v>42362.49722222222</v>
      </c>
      <c r="B10831">
        <v>1.09596</v>
      </c>
      <c r="C10831">
        <v>1.09596</v>
      </c>
      <c r="D10831">
        <v>1.0959000000000001</v>
      </c>
      <c r="E10831">
        <v>1.0959099999999999</v>
      </c>
      <c r="F10831">
        <v>5</v>
      </c>
    </row>
    <row r="10832" spans="1:6" x14ac:dyDescent="0.15">
      <c r="A10832" s="1">
        <v>42362.496527777781</v>
      </c>
      <c r="B10832">
        <v>1.0959300000000001</v>
      </c>
      <c r="C10832">
        <v>1.0960700000000001</v>
      </c>
      <c r="D10832">
        <v>1.0959300000000001</v>
      </c>
      <c r="E10832">
        <v>1.09598</v>
      </c>
      <c r="F10832">
        <v>10</v>
      </c>
    </row>
    <row r="10833" spans="1:6" x14ac:dyDescent="0.15">
      <c r="A10833" s="1">
        <v>42362.495833333334</v>
      </c>
      <c r="B10833">
        <v>1.09599</v>
      </c>
      <c r="C10833">
        <v>1.09599</v>
      </c>
      <c r="D10833">
        <v>1.0959700000000001</v>
      </c>
      <c r="E10833">
        <v>1.0959700000000001</v>
      </c>
      <c r="F10833">
        <v>2</v>
      </c>
    </row>
    <row r="10834" spans="1:6" x14ac:dyDescent="0.15">
      <c r="A10834" s="1">
        <v>42362.495138888888</v>
      </c>
      <c r="B10834">
        <v>1.09598</v>
      </c>
      <c r="C10834">
        <v>1.0960000000000001</v>
      </c>
      <c r="D10834">
        <v>1.09588</v>
      </c>
      <c r="E10834">
        <v>1.0960000000000001</v>
      </c>
      <c r="F10834">
        <v>11</v>
      </c>
    </row>
    <row r="10835" spans="1:6" x14ac:dyDescent="0.15">
      <c r="A10835" s="1">
        <v>42362.494444444441</v>
      </c>
      <c r="B10835">
        <v>1.0959399999999999</v>
      </c>
      <c r="C10835">
        <v>1.0960799999999999</v>
      </c>
      <c r="D10835">
        <v>1.09592</v>
      </c>
      <c r="E10835">
        <v>1.09595</v>
      </c>
      <c r="F10835">
        <v>19</v>
      </c>
    </row>
    <row r="10836" spans="1:6" x14ac:dyDescent="0.15">
      <c r="A10836" s="1">
        <v>42362.493750000001</v>
      </c>
      <c r="B10836">
        <v>1.0957300000000001</v>
      </c>
      <c r="C10836">
        <v>1.0959700000000001</v>
      </c>
      <c r="D10836">
        <v>1.0955900000000001</v>
      </c>
      <c r="E10836">
        <v>1.0959099999999999</v>
      </c>
      <c r="F10836">
        <v>30</v>
      </c>
    </row>
    <row r="10837" spans="1:6" x14ac:dyDescent="0.15">
      <c r="A10837" s="1">
        <v>42362.493055555555</v>
      </c>
      <c r="B10837">
        <v>1.0958000000000001</v>
      </c>
      <c r="C10837">
        <v>1.0958000000000001</v>
      </c>
      <c r="D10837">
        <v>1.0957600000000001</v>
      </c>
      <c r="E10837">
        <v>1.0957600000000001</v>
      </c>
      <c r="F10837">
        <v>4</v>
      </c>
    </row>
    <row r="10838" spans="1:6" x14ac:dyDescent="0.15">
      <c r="A10838" s="1">
        <v>42362.492361111108</v>
      </c>
      <c r="B10838">
        <v>1.0958699999999999</v>
      </c>
      <c r="C10838">
        <v>1.0958699999999999</v>
      </c>
      <c r="D10838">
        <v>1.0957699999999999</v>
      </c>
      <c r="E10838">
        <v>1.0957699999999999</v>
      </c>
      <c r="F10838">
        <v>4</v>
      </c>
    </row>
    <row r="10839" spans="1:6" x14ac:dyDescent="0.15">
      <c r="A10839" s="1">
        <v>42362.491666666669</v>
      </c>
      <c r="B10839">
        <v>1.0959700000000001</v>
      </c>
      <c r="C10839">
        <v>1.0959700000000001</v>
      </c>
      <c r="D10839">
        <v>1.0958399999999999</v>
      </c>
      <c r="E10839">
        <v>1.0958399999999999</v>
      </c>
      <c r="F10839">
        <v>6</v>
      </c>
    </row>
    <row r="10840" spans="1:6" x14ac:dyDescent="0.15">
      <c r="A10840" s="1">
        <v>42362.490972222222</v>
      </c>
      <c r="B10840">
        <v>1.09615</v>
      </c>
      <c r="C10840">
        <v>1.0962499999999999</v>
      </c>
      <c r="D10840">
        <v>1.09599</v>
      </c>
      <c r="E10840">
        <v>1.09599</v>
      </c>
      <c r="F10840">
        <v>14</v>
      </c>
    </row>
    <row r="10841" spans="1:6" x14ac:dyDescent="0.15">
      <c r="A10841" s="1">
        <v>42362.490277777775</v>
      </c>
      <c r="B10841">
        <v>1.09578</v>
      </c>
      <c r="C10841">
        <v>1.0961099999999999</v>
      </c>
      <c r="D10841">
        <v>1.09578</v>
      </c>
      <c r="E10841">
        <v>1.0961099999999999</v>
      </c>
      <c r="F10841">
        <v>14</v>
      </c>
    </row>
    <row r="10842" spans="1:6" x14ac:dyDescent="0.15">
      <c r="A10842" s="1">
        <v>42362.489583333336</v>
      </c>
      <c r="B10842">
        <v>1.0958600000000001</v>
      </c>
      <c r="C10842">
        <v>1.0958600000000001</v>
      </c>
      <c r="D10842">
        <v>1.0956999999999999</v>
      </c>
      <c r="E10842">
        <v>1.0957399999999999</v>
      </c>
      <c r="F10842">
        <v>12</v>
      </c>
    </row>
    <row r="10843" spans="1:6" x14ac:dyDescent="0.15">
      <c r="A10843" s="1">
        <v>42362.488888888889</v>
      </c>
      <c r="B10843">
        <v>1.0959700000000001</v>
      </c>
      <c r="C10843">
        <v>1.09602</v>
      </c>
      <c r="D10843">
        <v>1.09588</v>
      </c>
      <c r="E10843">
        <v>1.09588</v>
      </c>
      <c r="F10843">
        <v>7</v>
      </c>
    </row>
    <row r="10844" spans="1:6" x14ac:dyDescent="0.15">
      <c r="A10844" s="1">
        <v>42362.488194444442</v>
      </c>
      <c r="B10844">
        <v>1.0956999999999999</v>
      </c>
      <c r="C10844">
        <v>1.09595</v>
      </c>
      <c r="D10844">
        <v>1.0956999999999999</v>
      </c>
      <c r="E10844">
        <v>1.09595</v>
      </c>
      <c r="F10844">
        <v>11</v>
      </c>
    </row>
    <row r="10845" spans="1:6" x14ac:dyDescent="0.15">
      <c r="A10845" s="1">
        <v>42362.487500000003</v>
      </c>
      <c r="B10845">
        <v>1.0956900000000001</v>
      </c>
      <c r="C10845">
        <v>1.0957600000000001</v>
      </c>
      <c r="D10845">
        <v>1.0956900000000001</v>
      </c>
      <c r="E10845">
        <v>1.0957399999999999</v>
      </c>
      <c r="F10845">
        <v>7</v>
      </c>
    </row>
    <row r="10846" spans="1:6" x14ac:dyDescent="0.15">
      <c r="A10846" s="1">
        <v>42362.486805555556</v>
      </c>
      <c r="B10846">
        <v>1.0956399999999999</v>
      </c>
      <c r="C10846">
        <v>1.09571</v>
      </c>
      <c r="D10846">
        <v>1.0956399999999999</v>
      </c>
      <c r="E10846">
        <v>1.09568</v>
      </c>
      <c r="F10846">
        <v>5</v>
      </c>
    </row>
    <row r="10847" spans="1:6" x14ac:dyDescent="0.15">
      <c r="A10847" s="1">
        <v>42362.486111111109</v>
      </c>
      <c r="B10847">
        <v>1.0955900000000001</v>
      </c>
      <c r="C10847">
        <v>1.0956600000000001</v>
      </c>
      <c r="D10847">
        <v>1.0955900000000001</v>
      </c>
      <c r="E10847">
        <v>1.09561</v>
      </c>
      <c r="F10847">
        <v>8</v>
      </c>
    </row>
    <row r="10848" spans="1:6" x14ac:dyDescent="0.15">
      <c r="A10848" s="1">
        <v>42362.48541666667</v>
      </c>
      <c r="B10848">
        <v>1.0956399999999999</v>
      </c>
      <c r="C10848">
        <v>1.0956399999999999</v>
      </c>
      <c r="D10848">
        <v>1.0955699999999999</v>
      </c>
      <c r="E10848">
        <v>1.0955699999999999</v>
      </c>
      <c r="F10848">
        <v>3</v>
      </c>
    </row>
    <row r="10849" spans="1:6" x14ac:dyDescent="0.15">
      <c r="A10849" s="1">
        <v>42362.484722222223</v>
      </c>
      <c r="B10849">
        <v>1.0958000000000001</v>
      </c>
      <c r="C10849">
        <v>1.0958000000000001</v>
      </c>
      <c r="D10849">
        <v>1.0956699999999999</v>
      </c>
      <c r="E10849">
        <v>1.0956699999999999</v>
      </c>
      <c r="F10849">
        <v>4</v>
      </c>
    </row>
    <row r="10850" spans="1:6" x14ac:dyDescent="0.15">
      <c r="A10850" s="1">
        <v>42362.484027777777</v>
      </c>
      <c r="B10850">
        <v>1.0959000000000001</v>
      </c>
      <c r="C10850">
        <v>1.0959000000000001</v>
      </c>
      <c r="D10850">
        <v>1.09578</v>
      </c>
      <c r="E10850">
        <v>1.0958300000000001</v>
      </c>
      <c r="F10850">
        <v>13</v>
      </c>
    </row>
    <row r="10851" spans="1:6" x14ac:dyDescent="0.15">
      <c r="A10851" s="1">
        <v>42362.48333333333</v>
      </c>
      <c r="B10851">
        <v>1.0959099999999999</v>
      </c>
      <c r="C10851">
        <v>1.0961000000000001</v>
      </c>
      <c r="D10851">
        <v>1.0958699999999999</v>
      </c>
      <c r="E10851">
        <v>1.09592</v>
      </c>
      <c r="F10851">
        <v>26</v>
      </c>
    </row>
    <row r="10852" spans="1:6" x14ac:dyDescent="0.15">
      <c r="A10852" s="1">
        <v>42362.482638888891</v>
      </c>
      <c r="B10852">
        <v>1.0959700000000001</v>
      </c>
      <c r="C10852">
        <v>1.09602</v>
      </c>
      <c r="D10852">
        <v>1.09588</v>
      </c>
      <c r="E10852">
        <v>1.09588</v>
      </c>
      <c r="F10852">
        <v>13</v>
      </c>
    </row>
    <row r="10853" spans="1:6" x14ac:dyDescent="0.15">
      <c r="A10853" s="1">
        <v>42362.481944444444</v>
      </c>
      <c r="B10853">
        <v>1.0959300000000001</v>
      </c>
      <c r="C10853">
        <v>1.0960000000000001</v>
      </c>
      <c r="D10853">
        <v>1.09585</v>
      </c>
      <c r="E10853">
        <v>1.0960000000000001</v>
      </c>
      <c r="F10853">
        <v>17</v>
      </c>
    </row>
    <row r="10854" spans="1:6" x14ac:dyDescent="0.15">
      <c r="A10854" s="1">
        <v>42362.481249999997</v>
      </c>
      <c r="B10854">
        <v>1.09588</v>
      </c>
      <c r="C10854">
        <v>1.0959000000000001</v>
      </c>
      <c r="D10854">
        <v>1.0956300000000001</v>
      </c>
      <c r="E10854">
        <v>1.0959000000000001</v>
      </c>
      <c r="F10854">
        <v>20</v>
      </c>
    </row>
    <row r="10855" spans="1:6" x14ac:dyDescent="0.15">
      <c r="A10855" s="1">
        <v>42362.480555555558</v>
      </c>
      <c r="B10855">
        <v>1.0961799999999999</v>
      </c>
      <c r="C10855">
        <v>1.0961799999999999</v>
      </c>
      <c r="D10855">
        <v>1.0958600000000001</v>
      </c>
      <c r="E10855">
        <v>1.0959000000000001</v>
      </c>
      <c r="F10855">
        <v>24</v>
      </c>
    </row>
    <row r="10856" spans="1:6" x14ac:dyDescent="0.15">
      <c r="A10856" s="1">
        <v>42362.479861111111</v>
      </c>
      <c r="B10856">
        <v>1.0960700000000001</v>
      </c>
      <c r="C10856">
        <v>1.09615</v>
      </c>
      <c r="D10856">
        <v>1.0960000000000001</v>
      </c>
      <c r="E10856">
        <v>1.09615</v>
      </c>
      <c r="F10856">
        <v>9</v>
      </c>
    </row>
    <row r="10857" spans="1:6" x14ac:dyDescent="0.15">
      <c r="A10857" s="1">
        <v>42362.479166666664</v>
      </c>
      <c r="B10857">
        <v>1.0960399999999999</v>
      </c>
      <c r="C10857">
        <v>1.0961799999999999</v>
      </c>
      <c r="D10857">
        <v>1.09598</v>
      </c>
      <c r="E10857">
        <v>1.0960399999999999</v>
      </c>
      <c r="F10857">
        <v>25</v>
      </c>
    </row>
    <row r="10858" spans="1:6" x14ac:dyDescent="0.15">
      <c r="A10858" s="1">
        <v>42362.478472222225</v>
      </c>
      <c r="B10858">
        <v>1.0961000000000001</v>
      </c>
      <c r="C10858">
        <v>1.09613</v>
      </c>
      <c r="D10858">
        <v>1.0959700000000001</v>
      </c>
      <c r="E10858">
        <v>1.0960099999999999</v>
      </c>
      <c r="F10858">
        <v>18</v>
      </c>
    </row>
    <row r="10859" spans="1:6" x14ac:dyDescent="0.15">
      <c r="A10859" s="1">
        <v>42362.477777777778</v>
      </c>
      <c r="B10859">
        <v>1.0962700000000001</v>
      </c>
      <c r="C10859">
        <v>1.0962700000000001</v>
      </c>
      <c r="D10859">
        <v>1.0960700000000001</v>
      </c>
      <c r="E10859">
        <v>1.0960700000000001</v>
      </c>
      <c r="F10859">
        <v>10</v>
      </c>
    </row>
    <row r="10860" spans="1:6" x14ac:dyDescent="0.15">
      <c r="A10860" s="1">
        <v>42362.477083333331</v>
      </c>
      <c r="B10860">
        <v>1.0965499999999999</v>
      </c>
      <c r="C10860">
        <v>1.0965499999999999</v>
      </c>
      <c r="D10860">
        <v>1.0963099999999999</v>
      </c>
      <c r="E10860">
        <v>1.0963099999999999</v>
      </c>
      <c r="F10860">
        <v>8</v>
      </c>
    </row>
    <row r="10861" spans="1:6" x14ac:dyDescent="0.15">
      <c r="A10861" s="1">
        <v>42362.476388888892</v>
      </c>
      <c r="B10861">
        <v>1.0963400000000001</v>
      </c>
      <c r="C10861">
        <v>1.0965199999999999</v>
      </c>
      <c r="D10861">
        <v>1.0963400000000001</v>
      </c>
      <c r="E10861">
        <v>1.0965199999999999</v>
      </c>
      <c r="F10861">
        <v>8</v>
      </c>
    </row>
    <row r="10862" spans="1:6" x14ac:dyDescent="0.15">
      <c r="A10862" s="1">
        <v>42362.475694444445</v>
      </c>
      <c r="B10862">
        <v>1.0963400000000001</v>
      </c>
      <c r="C10862">
        <v>1.0963700000000001</v>
      </c>
      <c r="D10862">
        <v>1.0963000000000001</v>
      </c>
      <c r="E10862">
        <v>1.0963099999999999</v>
      </c>
      <c r="F10862">
        <v>7</v>
      </c>
    </row>
    <row r="10863" spans="1:6" x14ac:dyDescent="0.15">
      <c r="A10863" s="1">
        <v>42362.474999999999</v>
      </c>
      <c r="B10863">
        <v>1.0963099999999999</v>
      </c>
      <c r="C10863">
        <v>1.0963700000000001</v>
      </c>
      <c r="D10863">
        <v>1.0963099999999999</v>
      </c>
      <c r="E10863">
        <v>1.09632</v>
      </c>
      <c r="F10863">
        <v>5</v>
      </c>
    </row>
    <row r="10864" spans="1:6" x14ac:dyDescent="0.15">
      <c r="A10864" s="1">
        <v>42362.474305555559</v>
      </c>
      <c r="B10864">
        <v>1.0962099999999999</v>
      </c>
      <c r="C10864">
        <v>1.09629</v>
      </c>
      <c r="D10864">
        <v>1.09619</v>
      </c>
      <c r="E10864">
        <v>1.09629</v>
      </c>
      <c r="F10864">
        <v>16</v>
      </c>
    </row>
    <row r="10865" spans="1:6" x14ac:dyDescent="0.15">
      <c r="A10865" s="1">
        <v>42362.472916666666</v>
      </c>
      <c r="B10865">
        <v>1.0962700000000001</v>
      </c>
      <c r="C10865">
        <v>1.0962700000000001</v>
      </c>
      <c r="D10865">
        <v>1.0961799999999999</v>
      </c>
      <c r="E10865">
        <v>1.0961799999999999</v>
      </c>
      <c r="F10865">
        <v>6</v>
      </c>
    </row>
    <row r="10866" spans="1:6" x14ac:dyDescent="0.15">
      <c r="A10866" s="1">
        <v>42362.472222222219</v>
      </c>
      <c r="B10866">
        <v>1.0963700000000001</v>
      </c>
      <c r="C10866">
        <v>1.0964700000000001</v>
      </c>
      <c r="D10866">
        <v>1.0963099999999999</v>
      </c>
      <c r="E10866">
        <v>1.0963099999999999</v>
      </c>
      <c r="F10866">
        <v>16</v>
      </c>
    </row>
    <row r="10867" spans="1:6" x14ac:dyDescent="0.15">
      <c r="A10867" s="1">
        <v>42362.47152777778</v>
      </c>
      <c r="B10867">
        <v>1.0963799999999999</v>
      </c>
      <c r="C10867">
        <v>1.0966899999999999</v>
      </c>
      <c r="D10867">
        <v>1.0963799999999999</v>
      </c>
      <c r="E10867">
        <v>1.0963799999999999</v>
      </c>
      <c r="F10867">
        <v>33</v>
      </c>
    </row>
    <row r="10868" spans="1:6" x14ac:dyDescent="0.15">
      <c r="A10868" s="1">
        <v>42362.470833333333</v>
      </c>
      <c r="B10868">
        <v>1.0963099999999999</v>
      </c>
      <c r="C10868">
        <v>1.0963799999999999</v>
      </c>
      <c r="D10868">
        <v>1.0962799999999999</v>
      </c>
      <c r="E10868">
        <v>1.0963499999999999</v>
      </c>
      <c r="F10868">
        <v>12</v>
      </c>
    </row>
    <row r="10869" spans="1:6" x14ac:dyDescent="0.15">
      <c r="A10869" s="1">
        <v>42362.470138888886</v>
      </c>
      <c r="B10869">
        <v>1.09571</v>
      </c>
      <c r="C10869">
        <v>1.0963000000000001</v>
      </c>
      <c r="D10869">
        <v>1.09571</v>
      </c>
      <c r="E10869">
        <v>1.0962799999999999</v>
      </c>
      <c r="F10869">
        <v>36</v>
      </c>
    </row>
    <row r="10870" spans="1:6" x14ac:dyDescent="0.15">
      <c r="A10870" s="1">
        <v>42362.469444444447</v>
      </c>
      <c r="B10870">
        <v>1.0956999999999999</v>
      </c>
      <c r="C10870">
        <v>1.0956999999999999</v>
      </c>
      <c r="D10870">
        <v>1.0955999999999999</v>
      </c>
      <c r="E10870">
        <v>1.0956699999999999</v>
      </c>
      <c r="F10870">
        <v>8</v>
      </c>
    </row>
    <row r="10871" spans="1:6" x14ac:dyDescent="0.15">
      <c r="A10871" s="1">
        <v>42362.46875</v>
      </c>
      <c r="B10871">
        <v>1.09588</v>
      </c>
      <c r="C10871">
        <v>1.09588</v>
      </c>
      <c r="D10871">
        <v>1.09571</v>
      </c>
      <c r="E10871">
        <v>1.09571</v>
      </c>
      <c r="F10871">
        <v>13</v>
      </c>
    </row>
    <row r="10872" spans="1:6" x14ac:dyDescent="0.15">
      <c r="A10872" s="1">
        <v>42362.468055555553</v>
      </c>
      <c r="B10872">
        <v>1.09588</v>
      </c>
      <c r="C10872">
        <v>1.0959099999999999</v>
      </c>
      <c r="D10872">
        <v>1.09581</v>
      </c>
      <c r="E10872">
        <v>1.0959099999999999</v>
      </c>
      <c r="F10872">
        <v>8</v>
      </c>
    </row>
    <row r="10873" spans="1:6" x14ac:dyDescent="0.15">
      <c r="A10873" s="1">
        <v>42362.467361111114</v>
      </c>
      <c r="B10873">
        <v>1.09595</v>
      </c>
      <c r="C10873">
        <v>1.09596</v>
      </c>
      <c r="D10873">
        <v>1.0958000000000001</v>
      </c>
      <c r="E10873">
        <v>1.0959099999999999</v>
      </c>
      <c r="F10873">
        <v>19</v>
      </c>
    </row>
    <row r="10874" spans="1:6" x14ac:dyDescent="0.15">
      <c r="A10874" s="1">
        <v>42362.466666666667</v>
      </c>
      <c r="B10874">
        <v>1.09588</v>
      </c>
      <c r="C10874">
        <v>1.09596</v>
      </c>
      <c r="D10874">
        <v>1.09581</v>
      </c>
      <c r="E10874">
        <v>1.0959300000000001</v>
      </c>
      <c r="F10874">
        <v>9</v>
      </c>
    </row>
    <row r="10875" spans="1:6" x14ac:dyDescent="0.15">
      <c r="A10875" s="1">
        <v>42362.46597222222</v>
      </c>
      <c r="B10875">
        <v>1.0959700000000001</v>
      </c>
      <c r="C10875">
        <v>1.0959700000000001</v>
      </c>
      <c r="D10875">
        <v>1.09581</v>
      </c>
      <c r="E10875">
        <v>1.09589</v>
      </c>
      <c r="F10875">
        <v>11</v>
      </c>
    </row>
    <row r="10876" spans="1:6" x14ac:dyDescent="0.15">
      <c r="A10876" s="1">
        <v>42362.465277777781</v>
      </c>
      <c r="B10876">
        <v>1.09598</v>
      </c>
      <c r="C10876">
        <v>1.09598</v>
      </c>
      <c r="D10876">
        <v>1.0959099999999999</v>
      </c>
      <c r="E10876">
        <v>1.09596</v>
      </c>
      <c r="F10876">
        <v>22</v>
      </c>
    </row>
    <row r="10877" spans="1:6" x14ac:dyDescent="0.15">
      <c r="A10877" s="1">
        <v>42362.464583333334</v>
      </c>
      <c r="B10877">
        <v>1.0957699999999999</v>
      </c>
      <c r="C10877">
        <v>1.0960099999999999</v>
      </c>
      <c r="D10877">
        <v>1.0956300000000001</v>
      </c>
      <c r="E10877">
        <v>1.0960099999999999</v>
      </c>
      <c r="F10877">
        <v>19</v>
      </c>
    </row>
    <row r="10878" spans="1:6" x14ac:dyDescent="0.15">
      <c r="A10878" s="1">
        <v>42362.463888888888</v>
      </c>
      <c r="B10878">
        <v>1.0958000000000001</v>
      </c>
      <c r="C10878">
        <v>1.09582</v>
      </c>
      <c r="D10878">
        <v>1.09572</v>
      </c>
      <c r="E10878">
        <v>1.09579</v>
      </c>
      <c r="F10878">
        <v>16</v>
      </c>
    </row>
    <row r="10879" spans="1:6" x14ac:dyDescent="0.15">
      <c r="A10879" s="1">
        <v>42362.463194444441</v>
      </c>
      <c r="B10879">
        <v>1.0956300000000001</v>
      </c>
      <c r="C10879">
        <v>1.09582</v>
      </c>
      <c r="D10879">
        <v>1.0956300000000001</v>
      </c>
      <c r="E10879">
        <v>1.09582</v>
      </c>
      <c r="F10879">
        <v>12</v>
      </c>
    </row>
    <row r="10880" spans="1:6" x14ac:dyDescent="0.15">
      <c r="A10880" s="1">
        <v>42362.462500000001</v>
      </c>
      <c r="B10880">
        <v>1.0953900000000001</v>
      </c>
      <c r="C10880">
        <v>1.0955999999999999</v>
      </c>
      <c r="D10880">
        <v>1.0953900000000001</v>
      </c>
      <c r="E10880">
        <v>1.0955999999999999</v>
      </c>
      <c r="F10880">
        <v>11</v>
      </c>
    </row>
    <row r="10881" spans="1:6" x14ac:dyDescent="0.15">
      <c r="A10881" s="1">
        <v>42362.461805555555</v>
      </c>
      <c r="B10881">
        <v>1.09527</v>
      </c>
      <c r="C10881">
        <v>1.09537</v>
      </c>
      <c r="D10881">
        <v>1.09527</v>
      </c>
      <c r="E10881">
        <v>1.09537</v>
      </c>
      <c r="F10881">
        <v>8</v>
      </c>
    </row>
    <row r="10882" spans="1:6" x14ac:dyDescent="0.15">
      <c r="A10882" s="1">
        <v>42362.461111111108</v>
      </c>
      <c r="B10882">
        <v>1.09524</v>
      </c>
      <c r="C10882">
        <v>1.0952999999999999</v>
      </c>
      <c r="D10882">
        <v>1.09524</v>
      </c>
      <c r="E10882">
        <v>1.0952500000000001</v>
      </c>
      <c r="F10882">
        <v>5</v>
      </c>
    </row>
    <row r="10883" spans="1:6" x14ac:dyDescent="0.15">
      <c r="A10883" s="1">
        <v>42362.460416666669</v>
      </c>
      <c r="B10883">
        <v>1.09531</v>
      </c>
      <c r="C10883">
        <v>1.09531</v>
      </c>
      <c r="D10883">
        <v>1.09524</v>
      </c>
      <c r="E10883">
        <v>1.0952599999999999</v>
      </c>
      <c r="F10883">
        <v>7</v>
      </c>
    </row>
    <row r="10884" spans="1:6" x14ac:dyDescent="0.15">
      <c r="A10884" s="1">
        <v>42362.459722222222</v>
      </c>
      <c r="B10884">
        <v>1.0951500000000001</v>
      </c>
      <c r="C10884">
        <v>1.0953200000000001</v>
      </c>
      <c r="D10884">
        <v>1.0951500000000001</v>
      </c>
      <c r="E10884">
        <v>1.0953200000000001</v>
      </c>
      <c r="F10884">
        <v>10</v>
      </c>
    </row>
    <row r="10885" spans="1:6" x14ac:dyDescent="0.15">
      <c r="A10885" s="1">
        <v>42362.459027777775</v>
      </c>
      <c r="B10885">
        <v>1.0952599999999999</v>
      </c>
      <c r="C10885">
        <v>1.0952599999999999</v>
      </c>
      <c r="D10885">
        <v>1.0950500000000001</v>
      </c>
      <c r="E10885">
        <v>1.0951200000000001</v>
      </c>
      <c r="F10885">
        <v>24</v>
      </c>
    </row>
    <row r="10886" spans="1:6" x14ac:dyDescent="0.15">
      <c r="A10886" s="1">
        <v>42362.458333333336</v>
      </c>
      <c r="B10886">
        <v>1.09554</v>
      </c>
      <c r="C10886">
        <v>1.09554</v>
      </c>
      <c r="D10886">
        <v>1.0952900000000001</v>
      </c>
      <c r="E10886">
        <v>1.0952900000000001</v>
      </c>
      <c r="F10886">
        <v>33</v>
      </c>
    </row>
    <row r="10887" spans="1:6" x14ac:dyDescent="0.15">
      <c r="A10887" s="1">
        <v>42362.457638888889</v>
      </c>
      <c r="B10887">
        <v>1.0955299999999999</v>
      </c>
      <c r="C10887">
        <v>1.0955299999999999</v>
      </c>
      <c r="D10887">
        <v>1.09531</v>
      </c>
      <c r="E10887">
        <v>1.0954999999999999</v>
      </c>
      <c r="F10887">
        <v>28</v>
      </c>
    </row>
    <row r="10888" spans="1:6" x14ac:dyDescent="0.15">
      <c r="A10888" s="1">
        <v>42362.456944444442</v>
      </c>
      <c r="B10888">
        <v>1.09518</v>
      </c>
      <c r="C10888">
        <v>1.09554</v>
      </c>
      <c r="D10888">
        <v>1.09518</v>
      </c>
      <c r="E10888">
        <v>1.0954900000000001</v>
      </c>
      <c r="F10888">
        <v>23</v>
      </c>
    </row>
    <row r="10889" spans="1:6" x14ac:dyDescent="0.15">
      <c r="A10889" s="1">
        <v>42362.456250000003</v>
      </c>
      <c r="B10889">
        <v>1.0952</v>
      </c>
      <c r="C10889">
        <v>1.0952299999999999</v>
      </c>
      <c r="D10889">
        <v>1.0950599999999999</v>
      </c>
      <c r="E10889">
        <v>1.0951500000000001</v>
      </c>
      <c r="F10889">
        <v>17</v>
      </c>
    </row>
    <row r="10890" spans="1:6" x14ac:dyDescent="0.15">
      <c r="A10890" s="1">
        <v>42362.455555555556</v>
      </c>
      <c r="B10890">
        <v>1.09537</v>
      </c>
      <c r="C10890">
        <v>1.09537</v>
      </c>
      <c r="D10890">
        <v>1.0952299999999999</v>
      </c>
      <c r="E10890">
        <v>1.09524</v>
      </c>
      <c r="F10890">
        <v>9</v>
      </c>
    </row>
    <row r="10891" spans="1:6" x14ac:dyDescent="0.15">
      <c r="A10891" s="1">
        <v>42362.454861111109</v>
      </c>
      <c r="B10891">
        <v>1.09541</v>
      </c>
      <c r="C10891">
        <v>1.0954600000000001</v>
      </c>
      <c r="D10891">
        <v>1.0953200000000001</v>
      </c>
      <c r="E10891">
        <v>1.09534</v>
      </c>
      <c r="F10891">
        <v>26</v>
      </c>
    </row>
    <row r="10892" spans="1:6" x14ac:dyDescent="0.15">
      <c r="A10892" s="1">
        <v>42362.45416666667</v>
      </c>
      <c r="B10892">
        <v>1.0953900000000001</v>
      </c>
      <c r="C10892">
        <v>1.09554</v>
      </c>
      <c r="D10892">
        <v>1.0952999999999999</v>
      </c>
      <c r="E10892">
        <v>1.09545</v>
      </c>
      <c r="F10892">
        <v>16</v>
      </c>
    </row>
    <row r="10893" spans="1:6" x14ac:dyDescent="0.15">
      <c r="A10893" s="1">
        <v>42362.453472222223</v>
      </c>
      <c r="B10893">
        <v>1.09535</v>
      </c>
      <c r="C10893">
        <v>1.0954999999999999</v>
      </c>
      <c r="D10893">
        <v>1.0953299999999999</v>
      </c>
      <c r="E10893">
        <v>1.0954200000000001</v>
      </c>
      <c r="F10893">
        <v>15</v>
      </c>
    </row>
    <row r="10894" spans="1:6" x14ac:dyDescent="0.15">
      <c r="A10894" s="1">
        <v>42362.452777777777</v>
      </c>
      <c r="B10894">
        <v>1.09568</v>
      </c>
      <c r="C10894">
        <v>1.09579</v>
      </c>
      <c r="D10894">
        <v>1.0953599999999999</v>
      </c>
      <c r="E10894">
        <v>1.09537</v>
      </c>
      <c r="F10894">
        <v>37</v>
      </c>
    </row>
    <row r="10895" spans="1:6" x14ac:dyDescent="0.15">
      <c r="A10895" s="1">
        <v>42362.45208333333</v>
      </c>
      <c r="B10895">
        <v>1.0954299999999999</v>
      </c>
      <c r="C10895">
        <v>1.09602</v>
      </c>
      <c r="D10895">
        <v>1.0953900000000001</v>
      </c>
      <c r="E10895">
        <v>1.0956600000000001</v>
      </c>
      <c r="F10895">
        <v>80</v>
      </c>
    </row>
    <row r="10896" spans="1:6" x14ac:dyDescent="0.15">
      <c r="A10896" s="1">
        <v>42362.451388888891</v>
      </c>
      <c r="B10896">
        <v>1.0949800000000001</v>
      </c>
      <c r="C10896">
        <v>1.0954600000000001</v>
      </c>
      <c r="D10896">
        <v>1.0949800000000001</v>
      </c>
      <c r="E10896">
        <v>1.0954600000000001</v>
      </c>
      <c r="F10896">
        <v>41</v>
      </c>
    </row>
    <row r="10897" spans="1:6" x14ac:dyDescent="0.15">
      <c r="A10897" s="1">
        <v>42362.450694444444</v>
      </c>
      <c r="B10897">
        <v>1.0950500000000001</v>
      </c>
      <c r="C10897">
        <v>1.0950500000000001</v>
      </c>
      <c r="D10897">
        <v>1.0948500000000001</v>
      </c>
      <c r="E10897">
        <v>1.0949599999999999</v>
      </c>
      <c r="F10897">
        <v>33</v>
      </c>
    </row>
    <row r="10898" spans="1:6" x14ac:dyDescent="0.15">
      <c r="A10898" s="1">
        <v>42362.45</v>
      </c>
      <c r="B10898">
        <v>1.0948800000000001</v>
      </c>
      <c r="C10898">
        <v>1.0952299999999999</v>
      </c>
      <c r="D10898">
        <v>1.0948</v>
      </c>
      <c r="E10898">
        <v>1.0950800000000001</v>
      </c>
      <c r="F10898">
        <v>47</v>
      </c>
    </row>
    <row r="10899" spans="1:6" x14ac:dyDescent="0.15">
      <c r="A10899" s="1">
        <v>42362.449305555558</v>
      </c>
      <c r="B10899">
        <v>1.09493</v>
      </c>
      <c r="C10899">
        <v>1.09493</v>
      </c>
      <c r="D10899">
        <v>1.0948100000000001</v>
      </c>
      <c r="E10899">
        <v>1.0948899999999999</v>
      </c>
      <c r="F10899">
        <v>13</v>
      </c>
    </row>
    <row r="10900" spans="1:6" x14ac:dyDescent="0.15">
      <c r="A10900" s="1">
        <v>42362.448611111111</v>
      </c>
      <c r="B10900">
        <v>1.0947800000000001</v>
      </c>
      <c r="C10900">
        <v>1.0950500000000001</v>
      </c>
      <c r="D10900">
        <v>1.0947800000000001</v>
      </c>
      <c r="E10900">
        <v>1.0949500000000001</v>
      </c>
      <c r="F10900">
        <v>20</v>
      </c>
    </row>
    <row r="10901" spans="1:6" x14ac:dyDescent="0.15">
      <c r="A10901" s="1">
        <v>42362.447916666664</v>
      </c>
      <c r="B10901">
        <v>1.0946499999999999</v>
      </c>
      <c r="C10901">
        <v>1.0947899999999999</v>
      </c>
      <c r="D10901">
        <v>1.0944799999999999</v>
      </c>
      <c r="E10901">
        <v>1.0947499999999999</v>
      </c>
      <c r="F10901">
        <v>28</v>
      </c>
    </row>
    <row r="10902" spans="1:6" x14ac:dyDescent="0.15">
      <c r="A10902" s="1">
        <v>42362.447222222225</v>
      </c>
      <c r="B10902">
        <v>1.0946</v>
      </c>
      <c r="C10902">
        <v>1.0946800000000001</v>
      </c>
      <c r="D10902">
        <v>1.09457</v>
      </c>
      <c r="E10902">
        <v>1.0946800000000001</v>
      </c>
      <c r="F10902">
        <v>7</v>
      </c>
    </row>
    <row r="10903" spans="1:6" x14ac:dyDescent="0.15">
      <c r="A10903" s="1">
        <v>42362.446527777778</v>
      </c>
      <c r="B10903">
        <v>1.0943400000000001</v>
      </c>
      <c r="C10903">
        <v>1.09457</v>
      </c>
      <c r="D10903">
        <v>1.0943400000000001</v>
      </c>
      <c r="E10903">
        <v>1.09457</v>
      </c>
      <c r="F10903">
        <v>7</v>
      </c>
    </row>
    <row r="10904" spans="1:6" x14ac:dyDescent="0.15">
      <c r="A10904" s="1">
        <v>42362.445833333331</v>
      </c>
      <c r="B10904">
        <v>1.0944199999999999</v>
      </c>
      <c r="C10904">
        <v>1.09449</v>
      </c>
      <c r="D10904">
        <v>1.0942799999999999</v>
      </c>
      <c r="E10904">
        <v>1.0943099999999999</v>
      </c>
      <c r="F10904">
        <v>14</v>
      </c>
    </row>
    <row r="10905" spans="1:6" x14ac:dyDescent="0.15">
      <c r="A10905" s="1">
        <v>42362.445138888892</v>
      </c>
      <c r="B10905">
        <v>1.09423</v>
      </c>
      <c r="C10905">
        <v>1.09439</v>
      </c>
      <c r="D10905">
        <v>1.09423</v>
      </c>
      <c r="E10905">
        <v>1.09439</v>
      </c>
      <c r="F10905">
        <v>7</v>
      </c>
    </row>
    <row r="10906" spans="1:6" x14ac:dyDescent="0.15">
      <c r="A10906" s="1">
        <v>42362.444444444445</v>
      </c>
      <c r="B10906">
        <v>1.0944199999999999</v>
      </c>
      <c r="C10906">
        <v>1.0944499999999999</v>
      </c>
      <c r="D10906">
        <v>1.0941700000000001</v>
      </c>
      <c r="E10906">
        <v>1.0942400000000001</v>
      </c>
      <c r="F10906">
        <v>26</v>
      </c>
    </row>
    <row r="10907" spans="1:6" x14ac:dyDescent="0.15">
      <c r="A10907" s="1">
        <v>42362.443749999999</v>
      </c>
      <c r="B10907">
        <v>1.0946400000000001</v>
      </c>
      <c r="C10907">
        <v>1.0946400000000001</v>
      </c>
      <c r="D10907">
        <v>1.0944400000000001</v>
      </c>
      <c r="E10907">
        <v>1.0944400000000001</v>
      </c>
      <c r="F10907">
        <v>11</v>
      </c>
    </row>
    <row r="10908" spans="1:6" x14ac:dyDescent="0.15">
      <c r="A10908" s="1">
        <v>42362.443055555559</v>
      </c>
      <c r="B10908">
        <v>1.0945199999999999</v>
      </c>
      <c r="C10908">
        <v>1.0946400000000001</v>
      </c>
      <c r="D10908">
        <v>1.0945</v>
      </c>
      <c r="E10908">
        <v>1.0946199999999999</v>
      </c>
      <c r="F10908">
        <v>9</v>
      </c>
    </row>
    <row r="10909" spans="1:6" x14ac:dyDescent="0.15">
      <c r="A10909" s="1">
        <v>42362.442361111112</v>
      </c>
      <c r="B10909">
        <v>1.0944199999999999</v>
      </c>
      <c r="C10909">
        <v>1.0945499999999999</v>
      </c>
      <c r="D10909">
        <v>1.0944</v>
      </c>
      <c r="E10909">
        <v>1.0945499999999999</v>
      </c>
      <c r="F10909">
        <v>6</v>
      </c>
    </row>
    <row r="10910" spans="1:6" x14ac:dyDescent="0.15">
      <c r="A10910" s="1">
        <v>42362.441666666666</v>
      </c>
      <c r="B10910">
        <v>1.09439</v>
      </c>
      <c r="C10910">
        <v>1.0944499999999999</v>
      </c>
      <c r="D10910">
        <v>1.09439</v>
      </c>
      <c r="E10910">
        <v>1.0944499999999999</v>
      </c>
      <c r="F10910">
        <v>5</v>
      </c>
    </row>
    <row r="10911" spans="1:6" x14ac:dyDescent="0.15">
      <c r="A10911" s="1">
        <v>42362.440972222219</v>
      </c>
      <c r="B10911">
        <v>1.09449</v>
      </c>
      <c r="C10911">
        <v>1.09449</v>
      </c>
      <c r="D10911">
        <v>1.0944100000000001</v>
      </c>
      <c r="E10911">
        <v>1.0944100000000001</v>
      </c>
      <c r="F10911">
        <v>4</v>
      </c>
    </row>
    <row r="10912" spans="1:6" x14ac:dyDescent="0.15">
      <c r="A10912" s="1">
        <v>42362.44027777778</v>
      </c>
      <c r="B10912">
        <v>1.0945800000000001</v>
      </c>
      <c r="C10912">
        <v>1.0945800000000001</v>
      </c>
      <c r="D10912">
        <v>1.0945199999999999</v>
      </c>
      <c r="E10912">
        <v>1.0945199999999999</v>
      </c>
      <c r="F10912">
        <v>3</v>
      </c>
    </row>
    <row r="10913" spans="1:6" x14ac:dyDescent="0.15">
      <c r="A10913" s="1">
        <v>42362.439583333333</v>
      </c>
      <c r="B10913">
        <v>1.0945499999999999</v>
      </c>
      <c r="C10913">
        <v>1.0947199999999999</v>
      </c>
      <c r="D10913">
        <v>1.09436</v>
      </c>
      <c r="E10913">
        <v>1.0946199999999999</v>
      </c>
      <c r="F10913">
        <v>32</v>
      </c>
    </row>
    <row r="10914" spans="1:6" x14ac:dyDescent="0.15">
      <c r="A10914" s="1">
        <v>42362.438888888886</v>
      </c>
      <c r="B10914">
        <v>1.0947199999999999</v>
      </c>
      <c r="C10914">
        <v>1.0947199999999999</v>
      </c>
      <c r="D10914">
        <v>1.09449</v>
      </c>
      <c r="E10914">
        <v>1.0945100000000001</v>
      </c>
      <c r="F10914">
        <v>11</v>
      </c>
    </row>
    <row r="10915" spans="1:6" x14ac:dyDescent="0.15">
      <c r="A10915" s="1">
        <v>42362.438194444447</v>
      </c>
      <c r="B10915">
        <v>1.0946499999999999</v>
      </c>
      <c r="C10915">
        <v>1.0946899999999999</v>
      </c>
      <c r="D10915">
        <v>1.09463</v>
      </c>
      <c r="E10915">
        <v>1.0946899999999999</v>
      </c>
      <c r="F10915">
        <v>4</v>
      </c>
    </row>
    <row r="10916" spans="1:6" x14ac:dyDescent="0.15">
      <c r="A10916" s="1">
        <v>42362.4375</v>
      </c>
      <c r="B10916">
        <v>1.09457</v>
      </c>
      <c r="C10916">
        <v>1.09466</v>
      </c>
      <c r="D10916">
        <v>1.09457</v>
      </c>
      <c r="E10916">
        <v>1.09466</v>
      </c>
      <c r="F10916">
        <v>10</v>
      </c>
    </row>
    <row r="10917" spans="1:6" x14ac:dyDescent="0.15">
      <c r="A10917" s="1">
        <v>42362.436805555553</v>
      </c>
      <c r="B10917">
        <v>1.0946400000000001</v>
      </c>
      <c r="C10917">
        <v>1.0946499999999999</v>
      </c>
      <c r="D10917">
        <v>1.09456</v>
      </c>
      <c r="E10917">
        <v>1.09456</v>
      </c>
      <c r="F10917">
        <v>10</v>
      </c>
    </row>
    <row r="10918" spans="1:6" x14ac:dyDescent="0.15">
      <c r="A10918" s="1">
        <v>42362.436111111114</v>
      </c>
      <c r="B10918">
        <v>1.09474</v>
      </c>
      <c r="C10918">
        <v>1.0947800000000001</v>
      </c>
      <c r="D10918">
        <v>1.09467</v>
      </c>
      <c r="E10918">
        <v>1.09467</v>
      </c>
      <c r="F10918">
        <v>5</v>
      </c>
    </row>
    <row r="10919" spans="1:6" x14ac:dyDescent="0.15">
      <c r="A10919" s="1">
        <v>42362.435416666667</v>
      </c>
      <c r="B10919">
        <v>1.0945100000000001</v>
      </c>
      <c r="C10919">
        <v>1.0947</v>
      </c>
      <c r="D10919">
        <v>1.0945100000000001</v>
      </c>
      <c r="E10919">
        <v>1.0947</v>
      </c>
      <c r="F10919">
        <v>18</v>
      </c>
    </row>
    <row r="10920" spans="1:6" x14ac:dyDescent="0.15">
      <c r="A10920" s="1">
        <v>42362.43472222222</v>
      </c>
      <c r="B10920">
        <v>1.0946400000000001</v>
      </c>
      <c r="C10920">
        <v>1.09467</v>
      </c>
      <c r="D10920">
        <v>1.0944799999999999</v>
      </c>
      <c r="E10920">
        <v>1.0944799999999999</v>
      </c>
      <c r="F10920">
        <v>8</v>
      </c>
    </row>
    <row r="10921" spans="1:6" x14ac:dyDescent="0.15">
      <c r="A10921" s="1">
        <v>42362.434027777781</v>
      </c>
      <c r="B10921">
        <v>1.09439</v>
      </c>
      <c r="C10921">
        <v>1.0946899999999999</v>
      </c>
      <c r="D10921">
        <v>1.09439</v>
      </c>
      <c r="E10921">
        <v>1.09466</v>
      </c>
      <c r="F10921">
        <v>14</v>
      </c>
    </row>
    <row r="10922" spans="1:6" x14ac:dyDescent="0.15">
      <c r="A10922" s="1">
        <v>42362.433333333334</v>
      </c>
      <c r="B10922">
        <v>1.09432</v>
      </c>
      <c r="C10922">
        <v>1.0943700000000001</v>
      </c>
      <c r="D10922">
        <v>1.0943000000000001</v>
      </c>
      <c r="E10922">
        <v>1.0943499999999999</v>
      </c>
      <c r="F10922">
        <v>7</v>
      </c>
    </row>
    <row r="10923" spans="1:6" x14ac:dyDescent="0.15">
      <c r="A10923" s="1">
        <v>42362.432638888888</v>
      </c>
      <c r="B10923">
        <v>1.0943700000000001</v>
      </c>
      <c r="C10923">
        <v>1.0943700000000001</v>
      </c>
      <c r="D10923">
        <v>1.0943099999999999</v>
      </c>
      <c r="E10923">
        <v>1.0943499999999999</v>
      </c>
      <c r="F10923">
        <v>8</v>
      </c>
    </row>
    <row r="10924" spans="1:6" x14ac:dyDescent="0.15">
      <c r="A10924" s="1">
        <v>42362.431944444441</v>
      </c>
      <c r="B10924">
        <v>1.0944799999999999</v>
      </c>
      <c r="C10924">
        <v>1.0944799999999999</v>
      </c>
      <c r="D10924">
        <v>1.0943099999999999</v>
      </c>
      <c r="E10924">
        <v>1.0944</v>
      </c>
      <c r="F10924">
        <v>19</v>
      </c>
    </row>
    <row r="10925" spans="1:6" x14ac:dyDescent="0.15">
      <c r="A10925" s="1">
        <v>42362.431250000001</v>
      </c>
      <c r="B10925">
        <v>1.0947</v>
      </c>
      <c r="C10925">
        <v>1.0947</v>
      </c>
      <c r="D10925">
        <v>1.0944199999999999</v>
      </c>
      <c r="E10925">
        <v>1.0944499999999999</v>
      </c>
      <c r="F10925">
        <v>19</v>
      </c>
    </row>
    <row r="10926" spans="1:6" x14ac:dyDescent="0.15">
      <c r="A10926" s="1">
        <v>42362.430555555555</v>
      </c>
      <c r="B10926">
        <v>1.0946199999999999</v>
      </c>
      <c r="C10926">
        <v>1.09473</v>
      </c>
      <c r="D10926">
        <v>1.0946199999999999</v>
      </c>
      <c r="E10926">
        <v>1.0947199999999999</v>
      </c>
      <c r="F10926">
        <v>7</v>
      </c>
    </row>
    <row r="10927" spans="1:6" x14ac:dyDescent="0.15">
      <c r="A10927" s="1">
        <v>42362.429861111108</v>
      </c>
      <c r="B10927">
        <v>1.0946400000000001</v>
      </c>
      <c r="C10927">
        <v>1.0946800000000001</v>
      </c>
      <c r="D10927">
        <v>1.0945800000000001</v>
      </c>
      <c r="E10927">
        <v>1.0946100000000001</v>
      </c>
      <c r="F10927">
        <v>9</v>
      </c>
    </row>
    <row r="10928" spans="1:6" x14ac:dyDescent="0.15">
      <c r="A10928" s="1">
        <v>42362.429166666669</v>
      </c>
      <c r="B10928">
        <v>1.09423</v>
      </c>
      <c r="C10928">
        <v>1.09459</v>
      </c>
      <c r="D10928">
        <v>1.09423</v>
      </c>
      <c r="E10928">
        <v>1.09459</v>
      </c>
      <c r="F10928">
        <v>16</v>
      </c>
    </row>
    <row r="10929" spans="1:6" x14ac:dyDescent="0.15">
      <c r="A10929" s="1">
        <v>42362.428472222222</v>
      </c>
      <c r="B10929">
        <v>1.0944</v>
      </c>
      <c r="C10929">
        <v>1.0944</v>
      </c>
      <c r="D10929">
        <v>1.0942000000000001</v>
      </c>
      <c r="E10929">
        <v>1.0942000000000001</v>
      </c>
      <c r="F10929">
        <v>7</v>
      </c>
    </row>
    <row r="10930" spans="1:6" x14ac:dyDescent="0.15">
      <c r="A10930" s="1">
        <v>42362.427777777775</v>
      </c>
      <c r="B10930">
        <v>1.0946800000000001</v>
      </c>
      <c r="C10930">
        <v>1.0947100000000001</v>
      </c>
      <c r="D10930">
        <v>1.0943700000000001</v>
      </c>
      <c r="E10930">
        <v>1.0943700000000001</v>
      </c>
      <c r="F10930">
        <v>16</v>
      </c>
    </row>
    <row r="10931" spans="1:6" x14ac:dyDescent="0.15">
      <c r="A10931" s="1">
        <v>42362.427083333336</v>
      </c>
      <c r="B10931">
        <v>1.0945400000000001</v>
      </c>
      <c r="C10931">
        <v>1.09473</v>
      </c>
      <c r="D10931">
        <v>1.0945100000000001</v>
      </c>
      <c r="E10931">
        <v>1.0946899999999999</v>
      </c>
      <c r="F10931">
        <v>10</v>
      </c>
    </row>
    <row r="10932" spans="1:6" x14ac:dyDescent="0.15">
      <c r="A10932" s="1">
        <v>42362.426388888889</v>
      </c>
      <c r="B10932">
        <v>1.0944400000000001</v>
      </c>
      <c r="C10932">
        <v>1.0945400000000001</v>
      </c>
      <c r="D10932">
        <v>1.0944199999999999</v>
      </c>
      <c r="E10932">
        <v>1.0945199999999999</v>
      </c>
      <c r="F10932">
        <v>13</v>
      </c>
    </row>
    <row r="10933" spans="1:6" x14ac:dyDescent="0.15">
      <c r="A10933" s="1">
        <v>42362.425694444442</v>
      </c>
      <c r="B10933">
        <v>1.0941799999999999</v>
      </c>
      <c r="C10933">
        <v>1.0944</v>
      </c>
      <c r="D10933">
        <v>1.0940799999999999</v>
      </c>
      <c r="E10933">
        <v>1.0944</v>
      </c>
      <c r="F10933">
        <v>30</v>
      </c>
    </row>
    <row r="10934" spans="1:6" x14ac:dyDescent="0.15">
      <c r="A10934" s="1">
        <v>42362.425000000003</v>
      </c>
      <c r="B10934">
        <v>1.0942000000000001</v>
      </c>
      <c r="C10934">
        <v>1.09422</v>
      </c>
      <c r="D10934">
        <v>1.0941799999999999</v>
      </c>
      <c r="E10934">
        <v>1.0942099999999999</v>
      </c>
      <c r="F10934">
        <v>4</v>
      </c>
    </row>
    <row r="10935" spans="1:6" x14ac:dyDescent="0.15">
      <c r="A10935" s="1">
        <v>42362.424305555556</v>
      </c>
      <c r="B10935">
        <v>1.09415</v>
      </c>
      <c r="C10935">
        <v>1.0942099999999999</v>
      </c>
      <c r="D10935">
        <v>1.09415</v>
      </c>
      <c r="E10935">
        <v>1.0942099999999999</v>
      </c>
      <c r="F10935">
        <v>3</v>
      </c>
    </row>
    <row r="10936" spans="1:6" x14ac:dyDescent="0.15">
      <c r="A10936" s="1">
        <v>42362.423611111109</v>
      </c>
      <c r="B10936">
        <v>1.0940700000000001</v>
      </c>
      <c r="C10936">
        <v>1.0941099999999999</v>
      </c>
      <c r="D10936">
        <v>1.0940399999999999</v>
      </c>
      <c r="E10936">
        <v>1.0941099999999999</v>
      </c>
      <c r="F10936">
        <v>7</v>
      </c>
    </row>
    <row r="10937" spans="1:6" x14ac:dyDescent="0.15">
      <c r="A10937" s="1">
        <v>42362.42291666667</v>
      </c>
      <c r="B10937">
        <v>1.0940799999999999</v>
      </c>
      <c r="C10937">
        <v>1.0941000000000001</v>
      </c>
      <c r="D10937">
        <v>1.0940799999999999</v>
      </c>
      <c r="E10937">
        <v>1.0941000000000001</v>
      </c>
      <c r="F10937">
        <v>2</v>
      </c>
    </row>
    <row r="10938" spans="1:6" x14ac:dyDescent="0.15">
      <c r="A10938" s="1">
        <v>42362.422222222223</v>
      </c>
      <c r="B10938">
        <v>1.0942099999999999</v>
      </c>
      <c r="C10938">
        <v>1.0942099999999999</v>
      </c>
      <c r="D10938">
        <v>1.0941000000000001</v>
      </c>
      <c r="E10938">
        <v>1.0941000000000001</v>
      </c>
      <c r="F10938">
        <v>11</v>
      </c>
    </row>
    <row r="10939" spans="1:6" x14ac:dyDescent="0.15">
      <c r="A10939" s="1">
        <v>42362.421527777777</v>
      </c>
      <c r="B10939">
        <v>1.0943400000000001</v>
      </c>
      <c r="C10939">
        <v>1.0943499999999999</v>
      </c>
      <c r="D10939">
        <v>1.0942400000000001</v>
      </c>
      <c r="E10939">
        <v>1.0942400000000001</v>
      </c>
      <c r="F10939">
        <v>6</v>
      </c>
    </row>
    <row r="10940" spans="1:6" x14ac:dyDescent="0.15">
      <c r="A10940" s="1">
        <v>42362.420138888891</v>
      </c>
      <c r="B10940">
        <v>1.0943000000000001</v>
      </c>
      <c r="C10940">
        <v>1.0943499999999999</v>
      </c>
      <c r="D10940">
        <v>1.0943000000000001</v>
      </c>
      <c r="E10940">
        <v>1.0943099999999999</v>
      </c>
      <c r="F10940">
        <v>4</v>
      </c>
    </row>
    <row r="10941" spans="1:6" x14ac:dyDescent="0.15">
      <c r="A10941" s="1">
        <v>42362.419444444444</v>
      </c>
      <c r="B10941">
        <v>1.0942700000000001</v>
      </c>
      <c r="C10941">
        <v>1.0942700000000001</v>
      </c>
      <c r="D10941">
        <v>1.0942700000000001</v>
      </c>
      <c r="E10941">
        <v>1.0942700000000001</v>
      </c>
      <c r="F10941">
        <v>1</v>
      </c>
    </row>
    <row r="10942" spans="1:6" x14ac:dyDescent="0.15">
      <c r="A10942" s="1">
        <v>42362.418749999997</v>
      </c>
      <c r="B10942">
        <v>1.0942700000000001</v>
      </c>
      <c r="C10942">
        <v>1.0942799999999999</v>
      </c>
      <c r="D10942">
        <v>1.0942099999999999</v>
      </c>
      <c r="E10942">
        <v>1.0942400000000001</v>
      </c>
      <c r="F10942">
        <v>11</v>
      </c>
    </row>
    <row r="10943" spans="1:6" x14ac:dyDescent="0.15">
      <c r="A10943" s="1">
        <v>42362.418055555558</v>
      </c>
      <c r="B10943">
        <v>1.09459</v>
      </c>
      <c r="C10943">
        <v>1.09459</v>
      </c>
      <c r="D10943">
        <v>1.0942700000000001</v>
      </c>
      <c r="E10943">
        <v>1.0943000000000001</v>
      </c>
      <c r="F10943">
        <v>12</v>
      </c>
    </row>
    <row r="10944" spans="1:6" x14ac:dyDescent="0.15">
      <c r="A10944" s="1">
        <v>42362.417361111111</v>
      </c>
      <c r="B10944">
        <v>1.09474</v>
      </c>
      <c r="C10944">
        <v>1.09474</v>
      </c>
      <c r="D10944">
        <v>1.0946199999999999</v>
      </c>
      <c r="E10944">
        <v>1.0946199999999999</v>
      </c>
      <c r="F10944">
        <v>5</v>
      </c>
    </row>
    <row r="10945" spans="1:6" x14ac:dyDescent="0.15">
      <c r="A10945" s="1">
        <v>42362.416666666664</v>
      </c>
      <c r="B10945">
        <v>1.0946400000000001</v>
      </c>
      <c r="C10945">
        <v>1.0948199999999999</v>
      </c>
      <c r="D10945">
        <v>1.0946400000000001</v>
      </c>
      <c r="E10945">
        <v>1.0947100000000001</v>
      </c>
      <c r="F10945">
        <v>12</v>
      </c>
    </row>
    <row r="10946" spans="1:6" x14ac:dyDescent="0.15">
      <c r="A10946" s="1">
        <v>42362.415972222225</v>
      </c>
      <c r="B10946">
        <v>1.0946800000000001</v>
      </c>
      <c r="C10946">
        <v>1.0947100000000001</v>
      </c>
      <c r="D10946">
        <v>1.0946400000000001</v>
      </c>
      <c r="E10946">
        <v>1.0946800000000001</v>
      </c>
      <c r="F10946">
        <v>8</v>
      </c>
    </row>
    <row r="10947" spans="1:6" x14ac:dyDescent="0.15">
      <c r="A10947" s="1">
        <v>42362.415277777778</v>
      </c>
      <c r="B10947">
        <v>1.09483</v>
      </c>
      <c r="C10947">
        <v>1.09483</v>
      </c>
      <c r="D10947">
        <v>1.0946800000000001</v>
      </c>
      <c r="E10947">
        <v>1.0947100000000001</v>
      </c>
      <c r="F10947">
        <v>8</v>
      </c>
    </row>
    <row r="10948" spans="1:6" x14ac:dyDescent="0.15">
      <c r="A10948" s="1">
        <v>42362.414583333331</v>
      </c>
      <c r="B10948">
        <v>1.0948599999999999</v>
      </c>
      <c r="C10948">
        <v>1.0948800000000001</v>
      </c>
      <c r="D10948">
        <v>1.0948199999999999</v>
      </c>
      <c r="E10948">
        <v>1.0948199999999999</v>
      </c>
      <c r="F10948">
        <v>6</v>
      </c>
    </row>
    <row r="10949" spans="1:6" x14ac:dyDescent="0.15">
      <c r="A10949" s="1">
        <v>42362.413888888892</v>
      </c>
      <c r="B10949">
        <v>1.0948599999999999</v>
      </c>
      <c r="C10949">
        <v>1.0948800000000001</v>
      </c>
      <c r="D10949">
        <v>1.09483</v>
      </c>
      <c r="E10949">
        <v>1.09484</v>
      </c>
      <c r="F10949">
        <v>5</v>
      </c>
    </row>
    <row r="10950" spans="1:6" x14ac:dyDescent="0.15">
      <c r="A10950" s="1">
        <v>42362.413194444445</v>
      </c>
      <c r="B10950">
        <v>1.0948899999999999</v>
      </c>
      <c r="C10950">
        <v>1.0949599999999999</v>
      </c>
      <c r="D10950">
        <v>1.0948899999999999</v>
      </c>
      <c r="E10950">
        <v>1.0949</v>
      </c>
      <c r="F10950">
        <v>6</v>
      </c>
    </row>
    <row r="10951" spans="1:6" x14ac:dyDescent="0.15">
      <c r="A10951" s="1">
        <v>42362.412499999999</v>
      </c>
      <c r="B10951">
        <v>1.0948</v>
      </c>
      <c r="C10951">
        <v>1.0948599999999999</v>
      </c>
      <c r="D10951">
        <v>1.0947800000000001</v>
      </c>
      <c r="E10951">
        <v>1.0948599999999999</v>
      </c>
      <c r="F10951">
        <v>11</v>
      </c>
    </row>
    <row r="10952" spans="1:6" x14ac:dyDescent="0.15">
      <c r="A10952" s="1">
        <v>42362.411805555559</v>
      </c>
      <c r="B10952">
        <v>1.0945199999999999</v>
      </c>
      <c r="C10952">
        <v>1.0948199999999999</v>
      </c>
      <c r="D10952">
        <v>1.0945199999999999</v>
      </c>
      <c r="E10952">
        <v>1.0947800000000001</v>
      </c>
      <c r="F10952">
        <v>30</v>
      </c>
    </row>
    <row r="10953" spans="1:6" x14ac:dyDescent="0.15">
      <c r="A10953" s="1">
        <v>42362.411111111112</v>
      </c>
      <c r="B10953">
        <v>1.0944799999999999</v>
      </c>
      <c r="C10953">
        <v>1.0944799999999999</v>
      </c>
      <c r="D10953">
        <v>1.0944799999999999</v>
      </c>
      <c r="E10953">
        <v>1.0944799999999999</v>
      </c>
      <c r="F10953">
        <v>1</v>
      </c>
    </row>
    <row r="10954" spans="1:6" x14ac:dyDescent="0.15">
      <c r="A10954" s="1">
        <v>42362.410416666666</v>
      </c>
      <c r="B10954">
        <v>1.0945800000000001</v>
      </c>
      <c r="C10954">
        <v>1.0945800000000001</v>
      </c>
      <c r="D10954">
        <v>1.0944199999999999</v>
      </c>
      <c r="E10954">
        <v>1.0944700000000001</v>
      </c>
      <c r="F10954">
        <v>14</v>
      </c>
    </row>
    <row r="10955" spans="1:6" x14ac:dyDescent="0.15">
      <c r="A10955" s="1">
        <v>42362.409722222219</v>
      </c>
      <c r="B10955">
        <v>1.0946499999999999</v>
      </c>
      <c r="C10955">
        <v>1.0946499999999999</v>
      </c>
      <c r="D10955">
        <v>1.0946100000000001</v>
      </c>
      <c r="E10955">
        <v>1.0946100000000001</v>
      </c>
      <c r="F10955">
        <v>3</v>
      </c>
    </row>
    <row r="10956" spans="1:6" x14ac:dyDescent="0.15">
      <c r="A10956" s="1">
        <v>42362.40902777778</v>
      </c>
      <c r="B10956">
        <v>1.09453</v>
      </c>
      <c r="C10956">
        <v>1.0946100000000001</v>
      </c>
      <c r="D10956">
        <v>1.0945199999999999</v>
      </c>
      <c r="E10956">
        <v>1.0946100000000001</v>
      </c>
      <c r="F10956">
        <v>7</v>
      </c>
    </row>
    <row r="10957" spans="1:6" x14ac:dyDescent="0.15">
      <c r="A10957" s="1">
        <v>42362.408333333333</v>
      </c>
      <c r="B10957">
        <v>1.0945199999999999</v>
      </c>
      <c r="C10957">
        <v>1.0946400000000001</v>
      </c>
      <c r="D10957">
        <v>1.09449</v>
      </c>
      <c r="E10957">
        <v>1.0945100000000001</v>
      </c>
      <c r="F10957">
        <v>12</v>
      </c>
    </row>
    <row r="10958" spans="1:6" x14ac:dyDescent="0.15">
      <c r="A10958" s="1">
        <v>42362.407638888886</v>
      </c>
      <c r="B10958">
        <v>1.0945800000000001</v>
      </c>
      <c r="C10958">
        <v>1.0945800000000001</v>
      </c>
      <c r="D10958">
        <v>1.09449</v>
      </c>
      <c r="E10958">
        <v>1.0945</v>
      </c>
      <c r="F10958">
        <v>7</v>
      </c>
    </row>
    <row r="10959" spans="1:6" x14ac:dyDescent="0.15">
      <c r="A10959" s="1">
        <v>42362.406944444447</v>
      </c>
      <c r="B10959">
        <v>1.0946100000000001</v>
      </c>
      <c r="C10959">
        <v>1.0946400000000001</v>
      </c>
      <c r="D10959">
        <v>1.0946100000000001</v>
      </c>
      <c r="E10959">
        <v>1.09463</v>
      </c>
      <c r="F10959">
        <v>3</v>
      </c>
    </row>
    <row r="10960" spans="1:6" x14ac:dyDescent="0.15">
      <c r="A10960" s="1">
        <v>42362.40625</v>
      </c>
      <c r="B10960">
        <v>1.0946100000000001</v>
      </c>
      <c r="C10960">
        <v>1.0946199999999999</v>
      </c>
      <c r="D10960">
        <v>1.0946100000000001</v>
      </c>
      <c r="E10960">
        <v>1.0946199999999999</v>
      </c>
      <c r="F10960">
        <v>2</v>
      </c>
    </row>
    <row r="10961" spans="1:6" x14ac:dyDescent="0.15">
      <c r="A10961" s="1">
        <v>42362.405555555553</v>
      </c>
      <c r="B10961">
        <v>1.0944799999999999</v>
      </c>
      <c r="C10961">
        <v>1.09476</v>
      </c>
      <c r="D10961">
        <v>1.0944499999999999</v>
      </c>
      <c r="E10961">
        <v>1.09463</v>
      </c>
      <c r="F10961">
        <v>34</v>
      </c>
    </row>
    <row r="10962" spans="1:6" x14ac:dyDescent="0.15">
      <c r="A10962" s="1">
        <v>42362.404861111114</v>
      </c>
      <c r="B10962">
        <v>1.09449</v>
      </c>
      <c r="C10962">
        <v>1.0945199999999999</v>
      </c>
      <c r="D10962">
        <v>1.0944199999999999</v>
      </c>
      <c r="E10962">
        <v>1.0944400000000001</v>
      </c>
      <c r="F10962">
        <v>16</v>
      </c>
    </row>
    <row r="10963" spans="1:6" x14ac:dyDescent="0.15">
      <c r="A10963" s="1">
        <v>42362.404166666667</v>
      </c>
      <c r="B10963">
        <v>1.0944400000000001</v>
      </c>
      <c r="C10963">
        <v>1.09457</v>
      </c>
      <c r="D10963">
        <v>1.0944400000000001</v>
      </c>
      <c r="E10963">
        <v>1.0945400000000001</v>
      </c>
      <c r="F10963">
        <v>14</v>
      </c>
    </row>
    <row r="10964" spans="1:6" x14ac:dyDescent="0.15">
      <c r="A10964" s="1">
        <v>42362.40347222222</v>
      </c>
      <c r="B10964">
        <v>1.0943799999999999</v>
      </c>
      <c r="C10964">
        <v>1.09449</v>
      </c>
      <c r="D10964">
        <v>1.0943799999999999</v>
      </c>
      <c r="E10964">
        <v>1.0944199999999999</v>
      </c>
      <c r="F10964">
        <v>12</v>
      </c>
    </row>
    <row r="10965" spans="1:6" x14ac:dyDescent="0.15">
      <c r="A10965" s="1">
        <v>42362.402777777781</v>
      </c>
      <c r="B10965">
        <v>1.09449</v>
      </c>
      <c r="C10965">
        <v>1.0945100000000001</v>
      </c>
      <c r="D10965">
        <v>1.0943700000000001</v>
      </c>
      <c r="E10965">
        <v>1.0943700000000001</v>
      </c>
      <c r="F10965">
        <v>8</v>
      </c>
    </row>
    <row r="10966" spans="1:6" x14ac:dyDescent="0.15">
      <c r="A10966" s="1">
        <v>42362.402083333334</v>
      </c>
      <c r="B10966">
        <v>1.0942700000000001</v>
      </c>
      <c r="C10966">
        <v>1.0944400000000001</v>
      </c>
      <c r="D10966">
        <v>1.0942499999999999</v>
      </c>
      <c r="E10966">
        <v>1.09443</v>
      </c>
      <c r="F10966">
        <v>19</v>
      </c>
    </row>
    <row r="10967" spans="1:6" x14ac:dyDescent="0.15">
      <c r="A10967" s="1">
        <v>42362.401388888888</v>
      </c>
      <c r="B10967">
        <v>1.09398</v>
      </c>
      <c r="C10967">
        <v>1.0942499999999999</v>
      </c>
      <c r="D10967">
        <v>1.09398</v>
      </c>
      <c r="E10967">
        <v>1.0942400000000001</v>
      </c>
      <c r="F10967">
        <v>13</v>
      </c>
    </row>
    <row r="10968" spans="1:6" x14ac:dyDescent="0.15">
      <c r="A10968" s="1">
        <v>42362.400694444441</v>
      </c>
      <c r="B10968">
        <v>1.09396</v>
      </c>
      <c r="C10968">
        <v>1.09396</v>
      </c>
      <c r="D10968">
        <v>1.09396</v>
      </c>
      <c r="E10968">
        <v>1.09396</v>
      </c>
      <c r="F10968">
        <v>1</v>
      </c>
    </row>
    <row r="10969" spans="1:6" x14ac:dyDescent="0.15">
      <c r="A10969" s="1">
        <v>42362.400000000001</v>
      </c>
      <c r="B10969">
        <v>1.0939700000000001</v>
      </c>
      <c r="C10969">
        <v>1.0940099999999999</v>
      </c>
      <c r="D10969">
        <v>1.0939300000000001</v>
      </c>
      <c r="E10969">
        <v>1.0939700000000001</v>
      </c>
      <c r="F10969">
        <v>9</v>
      </c>
    </row>
    <row r="10970" spans="1:6" x14ac:dyDescent="0.15">
      <c r="A10970" s="1">
        <v>42362.397916666669</v>
      </c>
      <c r="B10970">
        <v>1.0940300000000001</v>
      </c>
      <c r="C10970">
        <v>1.0940700000000001</v>
      </c>
      <c r="D10970">
        <v>1.0940099999999999</v>
      </c>
      <c r="E10970">
        <v>1.0940099999999999</v>
      </c>
      <c r="F10970">
        <v>5</v>
      </c>
    </row>
    <row r="10971" spans="1:6" x14ac:dyDescent="0.15">
      <c r="A10971" s="1">
        <v>42362.397222222222</v>
      </c>
      <c r="B10971">
        <v>1.0939700000000001</v>
      </c>
      <c r="C10971">
        <v>1.0940000000000001</v>
      </c>
      <c r="D10971">
        <v>1.0939700000000001</v>
      </c>
      <c r="E10971">
        <v>1.0940000000000001</v>
      </c>
      <c r="F10971">
        <v>2</v>
      </c>
    </row>
    <row r="10972" spans="1:6" x14ac:dyDescent="0.15">
      <c r="A10972" s="1">
        <v>42362.396527777775</v>
      </c>
      <c r="B10972">
        <v>1.0939099999999999</v>
      </c>
      <c r="C10972">
        <v>1.09395</v>
      </c>
      <c r="D10972">
        <v>1.09388</v>
      </c>
      <c r="E10972">
        <v>1.09395</v>
      </c>
      <c r="F10972">
        <v>7</v>
      </c>
    </row>
    <row r="10973" spans="1:6" x14ac:dyDescent="0.15">
      <c r="A10973" s="1">
        <v>42362.395833333336</v>
      </c>
      <c r="B10973">
        <v>1.0940700000000001</v>
      </c>
      <c r="C10973">
        <v>1.0940700000000001</v>
      </c>
      <c r="D10973">
        <v>1.0939399999999999</v>
      </c>
      <c r="E10973">
        <v>1.0939399999999999</v>
      </c>
      <c r="F10973">
        <v>6</v>
      </c>
    </row>
    <row r="10974" spans="1:6" x14ac:dyDescent="0.15">
      <c r="A10974" s="1">
        <v>42362.395138888889</v>
      </c>
      <c r="B10974">
        <v>1.0941099999999999</v>
      </c>
      <c r="C10974">
        <v>1.0941099999999999</v>
      </c>
      <c r="D10974">
        <v>1.0941099999999999</v>
      </c>
      <c r="E10974">
        <v>1.0941099999999999</v>
      </c>
      <c r="F10974">
        <v>1</v>
      </c>
    </row>
    <row r="10975" spans="1:6" x14ac:dyDescent="0.15">
      <c r="A10975" s="1">
        <v>42362.394444444442</v>
      </c>
      <c r="B10975">
        <v>1.0938000000000001</v>
      </c>
      <c r="C10975">
        <v>1.09409</v>
      </c>
      <c r="D10975">
        <v>1.0938000000000001</v>
      </c>
      <c r="E10975">
        <v>1.09409</v>
      </c>
      <c r="F10975">
        <v>26</v>
      </c>
    </row>
    <row r="10976" spans="1:6" x14ac:dyDescent="0.15">
      <c r="A10976" s="1">
        <v>42362.393750000003</v>
      </c>
      <c r="B10976">
        <v>1.0935900000000001</v>
      </c>
      <c r="C10976">
        <v>1.09379</v>
      </c>
      <c r="D10976">
        <v>1.0935900000000001</v>
      </c>
      <c r="E10976">
        <v>1.09379</v>
      </c>
      <c r="F10976">
        <v>14</v>
      </c>
    </row>
    <row r="10977" spans="1:6" x14ac:dyDescent="0.15">
      <c r="A10977" s="1">
        <v>42362.393055555556</v>
      </c>
      <c r="B10977">
        <v>1.09362</v>
      </c>
      <c r="C10977">
        <v>1.09379</v>
      </c>
      <c r="D10977">
        <v>1.0935699999999999</v>
      </c>
      <c r="E10977">
        <v>1.0935999999999999</v>
      </c>
      <c r="F10977">
        <v>23</v>
      </c>
    </row>
    <row r="10978" spans="1:6" x14ac:dyDescent="0.15">
      <c r="A10978" s="1">
        <v>42362.392361111109</v>
      </c>
      <c r="B10978">
        <v>1.0935999999999999</v>
      </c>
      <c r="C10978">
        <v>1.0937300000000001</v>
      </c>
      <c r="D10978">
        <v>1.0935999999999999</v>
      </c>
      <c r="E10978">
        <v>1.0936399999999999</v>
      </c>
      <c r="F10978">
        <v>15</v>
      </c>
    </row>
    <row r="10979" spans="1:6" x14ac:dyDescent="0.15">
      <c r="A10979" s="1">
        <v>42362.39166666667</v>
      </c>
      <c r="B10979">
        <v>1.09362</v>
      </c>
      <c r="C10979">
        <v>1.0936900000000001</v>
      </c>
      <c r="D10979">
        <v>1.0935600000000001</v>
      </c>
      <c r="E10979">
        <v>1.0935600000000001</v>
      </c>
      <c r="F10979">
        <v>8</v>
      </c>
    </row>
    <row r="10980" spans="1:6" x14ac:dyDescent="0.15">
      <c r="A10980" s="1">
        <v>42362.390972222223</v>
      </c>
      <c r="B10980">
        <v>1.0936399999999999</v>
      </c>
      <c r="C10980">
        <v>1.0936399999999999</v>
      </c>
      <c r="D10980">
        <v>1.0935699999999999</v>
      </c>
      <c r="E10980">
        <v>1.0935900000000001</v>
      </c>
      <c r="F10980">
        <v>5</v>
      </c>
    </row>
    <row r="10981" spans="1:6" x14ac:dyDescent="0.15">
      <c r="A10981" s="1">
        <v>42362.390277777777</v>
      </c>
      <c r="B10981">
        <v>1.0937399999999999</v>
      </c>
      <c r="C10981">
        <v>1.0937399999999999</v>
      </c>
      <c r="D10981">
        <v>1.0936699999999999</v>
      </c>
      <c r="E10981">
        <v>1.0936699999999999</v>
      </c>
      <c r="F10981">
        <v>3</v>
      </c>
    </row>
    <row r="10982" spans="1:6" x14ac:dyDescent="0.15">
      <c r="A10982" s="1">
        <v>42362.38958333333</v>
      </c>
      <c r="B10982">
        <v>1.09354</v>
      </c>
      <c r="C10982">
        <v>1.0937699999999999</v>
      </c>
      <c r="D10982">
        <v>1.09354</v>
      </c>
      <c r="E10982">
        <v>1.0937699999999999</v>
      </c>
      <c r="F10982">
        <v>7</v>
      </c>
    </row>
    <row r="10983" spans="1:6" x14ac:dyDescent="0.15">
      <c r="A10983" s="1">
        <v>42362.387499999997</v>
      </c>
      <c r="B10983">
        <v>1.0934699999999999</v>
      </c>
      <c r="C10983">
        <v>1.09352</v>
      </c>
      <c r="D10983">
        <v>1.0933200000000001</v>
      </c>
      <c r="E10983">
        <v>1.09352</v>
      </c>
      <c r="F10983">
        <v>13</v>
      </c>
    </row>
    <row r="10984" spans="1:6" x14ac:dyDescent="0.15">
      <c r="A10984" s="1">
        <v>42362.386805555558</v>
      </c>
      <c r="B10984">
        <v>1.0934900000000001</v>
      </c>
      <c r="C10984">
        <v>1.0934999999999999</v>
      </c>
      <c r="D10984">
        <v>1.0934900000000001</v>
      </c>
      <c r="E10984">
        <v>1.0934999999999999</v>
      </c>
      <c r="F10984">
        <v>2</v>
      </c>
    </row>
    <row r="10985" spans="1:6" x14ac:dyDescent="0.15">
      <c r="A10985" s="1">
        <v>42362.386111111111</v>
      </c>
      <c r="B10985">
        <v>1.0935299999999999</v>
      </c>
      <c r="C10985">
        <v>1.0935299999999999</v>
      </c>
      <c r="D10985">
        <v>1.09352</v>
      </c>
      <c r="E10985">
        <v>1.09352</v>
      </c>
      <c r="F10985">
        <v>2</v>
      </c>
    </row>
    <row r="10986" spans="1:6" x14ac:dyDescent="0.15">
      <c r="A10986" s="1">
        <v>42362.385416666664</v>
      </c>
      <c r="B10986">
        <v>1.0934200000000001</v>
      </c>
      <c r="C10986">
        <v>1.0935999999999999</v>
      </c>
      <c r="D10986">
        <v>1.0934200000000001</v>
      </c>
      <c r="E10986">
        <v>1.0934999999999999</v>
      </c>
      <c r="F10986">
        <v>12</v>
      </c>
    </row>
    <row r="10987" spans="1:6" x14ac:dyDescent="0.15">
      <c r="A10987" s="1">
        <v>42362.384722222225</v>
      </c>
      <c r="B10987">
        <v>1.09352</v>
      </c>
      <c r="C10987">
        <v>1.09352</v>
      </c>
      <c r="D10987">
        <v>1.09341</v>
      </c>
      <c r="E10987">
        <v>1.09341</v>
      </c>
      <c r="F10987">
        <v>4</v>
      </c>
    </row>
    <row r="10988" spans="1:6" x14ac:dyDescent="0.15">
      <c r="A10988" s="1">
        <v>42362.384027777778</v>
      </c>
      <c r="B10988">
        <v>1.0935299999999999</v>
      </c>
      <c r="C10988">
        <v>1.0935699999999999</v>
      </c>
      <c r="D10988">
        <v>1.0935299999999999</v>
      </c>
      <c r="E10988">
        <v>1.09355</v>
      </c>
      <c r="F10988">
        <v>4</v>
      </c>
    </row>
    <row r="10989" spans="1:6" x14ac:dyDescent="0.15">
      <c r="A10989" s="1">
        <v>42362.383333333331</v>
      </c>
      <c r="B10989">
        <v>1.0936999999999999</v>
      </c>
      <c r="C10989">
        <v>1.0936999999999999</v>
      </c>
      <c r="D10989">
        <v>1.0934600000000001</v>
      </c>
      <c r="E10989">
        <v>1.0934999999999999</v>
      </c>
      <c r="F10989">
        <v>18</v>
      </c>
    </row>
    <row r="10990" spans="1:6" x14ac:dyDescent="0.15">
      <c r="A10990" s="1">
        <v>42362.382638888892</v>
      </c>
      <c r="B10990">
        <v>1.0937399999999999</v>
      </c>
      <c r="C10990">
        <v>1.0937399999999999</v>
      </c>
      <c r="D10990">
        <v>1.0937399999999999</v>
      </c>
      <c r="E10990">
        <v>1.0937399999999999</v>
      </c>
      <c r="F10990">
        <v>1</v>
      </c>
    </row>
    <row r="10991" spans="1:6" x14ac:dyDescent="0.15">
      <c r="A10991" s="1">
        <v>42362.381944444445</v>
      </c>
      <c r="B10991">
        <v>1.0936699999999999</v>
      </c>
      <c r="C10991">
        <v>1.0937699999999999</v>
      </c>
      <c r="D10991">
        <v>1.0936699999999999</v>
      </c>
      <c r="E10991">
        <v>1.0937699999999999</v>
      </c>
      <c r="F10991">
        <v>7</v>
      </c>
    </row>
    <row r="10992" spans="1:6" x14ac:dyDescent="0.15">
      <c r="A10992" s="1">
        <v>42362.381249999999</v>
      </c>
      <c r="B10992">
        <v>1.0937699999999999</v>
      </c>
      <c r="C10992">
        <v>1.09378</v>
      </c>
      <c r="D10992">
        <v>1.0936399999999999</v>
      </c>
      <c r="E10992">
        <v>1.0936399999999999</v>
      </c>
      <c r="F10992">
        <v>13</v>
      </c>
    </row>
    <row r="10993" spans="1:6" x14ac:dyDescent="0.15">
      <c r="A10993" s="1">
        <v>42362.380555555559</v>
      </c>
      <c r="B10993">
        <v>1.0935999999999999</v>
      </c>
      <c r="C10993">
        <v>1.0938000000000001</v>
      </c>
      <c r="D10993">
        <v>1.0935999999999999</v>
      </c>
      <c r="E10993">
        <v>1.0938000000000001</v>
      </c>
      <c r="F10993">
        <v>11</v>
      </c>
    </row>
    <row r="10994" spans="1:6" x14ac:dyDescent="0.15">
      <c r="A10994" s="1">
        <v>42362.379861111112</v>
      </c>
      <c r="B10994">
        <v>1.0933900000000001</v>
      </c>
      <c r="C10994">
        <v>1.0936300000000001</v>
      </c>
      <c r="D10994">
        <v>1.0933900000000001</v>
      </c>
      <c r="E10994">
        <v>1.0936300000000001</v>
      </c>
      <c r="F10994">
        <v>13</v>
      </c>
    </row>
    <row r="10995" spans="1:6" x14ac:dyDescent="0.15">
      <c r="A10995" s="1">
        <v>42362.379166666666</v>
      </c>
      <c r="B10995">
        <v>1.09345</v>
      </c>
      <c r="C10995">
        <v>1.09345</v>
      </c>
      <c r="D10995">
        <v>1.09338</v>
      </c>
      <c r="E10995">
        <v>1.09338</v>
      </c>
      <c r="F10995">
        <v>4</v>
      </c>
    </row>
    <row r="10996" spans="1:6" x14ac:dyDescent="0.15">
      <c r="A10996" s="1">
        <v>42362.378472222219</v>
      </c>
      <c r="B10996">
        <v>1.0934200000000001</v>
      </c>
      <c r="C10996">
        <v>1.0934699999999999</v>
      </c>
      <c r="D10996">
        <v>1.0933900000000001</v>
      </c>
      <c r="E10996">
        <v>1.0934200000000001</v>
      </c>
      <c r="F10996">
        <v>7</v>
      </c>
    </row>
    <row r="10997" spans="1:6" x14ac:dyDescent="0.15">
      <c r="A10997" s="1">
        <v>42362.37777777778</v>
      </c>
      <c r="B10997">
        <v>1.0932200000000001</v>
      </c>
      <c r="C10997">
        <v>1.0933900000000001</v>
      </c>
      <c r="D10997">
        <v>1.0932200000000001</v>
      </c>
      <c r="E10997">
        <v>1.0933900000000001</v>
      </c>
      <c r="F10997">
        <v>11</v>
      </c>
    </row>
    <row r="10998" spans="1:6" x14ac:dyDescent="0.15">
      <c r="A10998" s="1">
        <v>42362.377083333333</v>
      </c>
      <c r="B10998">
        <v>1.0932599999999999</v>
      </c>
      <c r="C10998">
        <v>1.0932599999999999</v>
      </c>
      <c r="D10998">
        <v>1.0931999999999999</v>
      </c>
      <c r="E10998">
        <v>1.0931999999999999</v>
      </c>
      <c r="F10998">
        <v>5</v>
      </c>
    </row>
    <row r="10999" spans="1:6" x14ac:dyDescent="0.15">
      <c r="A10999" s="1">
        <v>42362.376388888886</v>
      </c>
      <c r="B10999">
        <v>1.09327</v>
      </c>
      <c r="C10999">
        <v>1.0933200000000001</v>
      </c>
      <c r="D10999">
        <v>1.09327</v>
      </c>
      <c r="E10999">
        <v>1.09327</v>
      </c>
      <c r="F10999">
        <v>4</v>
      </c>
    </row>
    <row r="11000" spans="1:6" x14ac:dyDescent="0.15">
      <c r="A11000" s="1">
        <v>42362.375694444447</v>
      </c>
      <c r="B11000">
        <v>1.0932599999999999</v>
      </c>
      <c r="C11000">
        <v>1.0932599999999999</v>
      </c>
      <c r="D11000">
        <v>1.0932599999999999</v>
      </c>
      <c r="E11000">
        <v>1.0932599999999999</v>
      </c>
      <c r="F11000">
        <v>1</v>
      </c>
    </row>
    <row r="11001" spans="1:6" x14ac:dyDescent="0.15">
      <c r="A11001" s="1">
        <v>42362.375</v>
      </c>
      <c r="B11001">
        <v>1.0931999999999999</v>
      </c>
      <c r="C11001">
        <v>1.0933900000000001</v>
      </c>
      <c r="D11001">
        <v>1.0931999999999999</v>
      </c>
      <c r="E11001">
        <v>1.0932900000000001</v>
      </c>
      <c r="F11001">
        <v>10</v>
      </c>
    </row>
    <row r="11002" spans="1:6" x14ac:dyDescent="0.15">
      <c r="A11002" s="1">
        <v>42362.372916666667</v>
      </c>
      <c r="B11002">
        <v>1.0933299999999999</v>
      </c>
      <c r="C11002">
        <v>1.0933299999999999</v>
      </c>
      <c r="D11002">
        <v>1.0931299999999999</v>
      </c>
      <c r="E11002">
        <v>1.0931900000000001</v>
      </c>
      <c r="F11002">
        <v>12</v>
      </c>
    </row>
    <row r="11003" spans="1:6" x14ac:dyDescent="0.15">
      <c r="A11003" s="1">
        <v>42362.37222222222</v>
      </c>
      <c r="B11003">
        <v>1.0932299999999999</v>
      </c>
      <c r="C11003">
        <v>1.0934299999999999</v>
      </c>
      <c r="D11003">
        <v>1.0931900000000001</v>
      </c>
      <c r="E11003">
        <v>1.0933600000000001</v>
      </c>
      <c r="F11003">
        <v>15</v>
      </c>
    </row>
    <row r="11004" spans="1:6" x14ac:dyDescent="0.15">
      <c r="A11004" s="1">
        <v>42362.371527777781</v>
      </c>
      <c r="B11004">
        <v>1.0931500000000001</v>
      </c>
      <c r="C11004">
        <v>1.0931999999999999</v>
      </c>
      <c r="D11004">
        <v>1.0931500000000001</v>
      </c>
      <c r="E11004">
        <v>1.0931999999999999</v>
      </c>
      <c r="F11004">
        <v>5</v>
      </c>
    </row>
    <row r="11005" spans="1:6" x14ac:dyDescent="0.15">
      <c r="A11005" s="1">
        <v>42362.370833333334</v>
      </c>
      <c r="B11005">
        <v>1.09314</v>
      </c>
      <c r="C11005">
        <v>1.09314</v>
      </c>
      <c r="D11005">
        <v>1.09314</v>
      </c>
      <c r="E11005">
        <v>1.09314</v>
      </c>
      <c r="F11005">
        <v>1</v>
      </c>
    </row>
    <row r="11006" spans="1:6" x14ac:dyDescent="0.15">
      <c r="A11006" s="1">
        <v>42362.370138888888</v>
      </c>
      <c r="B11006">
        <v>1.0930899999999999</v>
      </c>
      <c r="C11006">
        <v>1.09317</v>
      </c>
      <c r="D11006">
        <v>1.0930899999999999</v>
      </c>
      <c r="E11006">
        <v>1.09317</v>
      </c>
      <c r="F11006">
        <v>5</v>
      </c>
    </row>
    <row r="11007" spans="1:6" x14ac:dyDescent="0.15">
      <c r="A11007" s="1">
        <v>42362.369444444441</v>
      </c>
      <c r="B11007">
        <v>1.0931200000000001</v>
      </c>
      <c r="C11007">
        <v>1.0931200000000001</v>
      </c>
      <c r="D11007">
        <v>1.0930500000000001</v>
      </c>
      <c r="E11007">
        <v>1.0930800000000001</v>
      </c>
      <c r="F11007">
        <v>6</v>
      </c>
    </row>
    <row r="11008" spans="1:6" x14ac:dyDescent="0.15">
      <c r="A11008" s="1">
        <v>42362.368750000001</v>
      </c>
      <c r="B11008">
        <v>1.0931900000000001</v>
      </c>
      <c r="C11008">
        <v>1.0931900000000001</v>
      </c>
      <c r="D11008">
        <v>1.0931</v>
      </c>
      <c r="E11008">
        <v>1.0931</v>
      </c>
      <c r="F11008">
        <v>4</v>
      </c>
    </row>
    <row r="11009" spans="1:6" x14ac:dyDescent="0.15">
      <c r="A11009" s="1">
        <v>42362.367361111108</v>
      </c>
      <c r="B11009">
        <v>1.0932200000000001</v>
      </c>
      <c r="C11009">
        <v>1.0932200000000001</v>
      </c>
      <c r="D11009">
        <v>1.0932200000000001</v>
      </c>
      <c r="E11009">
        <v>1.0932200000000001</v>
      </c>
      <c r="F11009">
        <v>1</v>
      </c>
    </row>
    <row r="11010" spans="1:6" x14ac:dyDescent="0.15">
      <c r="A11010" s="1">
        <v>42362.366666666669</v>
      </c>
      <c r="B11010">
        <v>1.09327</v>
      </c>
      <c r="C11010">
        <v>1.0932900000000001</v>
      </c>
      <c r="D11010">
        <v>1.0931900000000001</v>
      </c>
      <c r="E11010">
        <v>1.0932500000000001</v>
      </c>
      <c r="F11010">
        <v>8</v>
      </c>
    </row>
    <row r="11011" spans="1:6" x14ac:dyDescent="0.15">
      <c r="A11011" s="1">
        <v>42362.365972222222</v>
      </c>
      <c r="B11011">
        <v>1.0932599999999999</v>
      </c>
      <c r="C11011">
        <v>1.0932599999999999</v>
      </c>
      <c r="D11011">
        <v>1.0932500000000001</v>
      </c>
      <c r="E11011">
        <v>1.0932500000000001</v>
      </c>
      <c r="F11011">
        <v>2</v>
      </c>
    </row>
    <row r="11012" spans="1:6" x14ac:dyDescent="0.15">
      <c r="A11012" s="1">
        <v>42362.365277777775</v>
      </c>
      <c r="B11012">
        <v>1.0932299999999999</v>
      </c>
      <c r="C11012">
        <v>1.09327</v>
      </c>
      <c r="D11012">
        <v>1.0932299999999999</v>
      </c>
      <c r="E11012">
        <v>1.09327</v>
      </c>
      <c r="F11012">
        <v>2</v>
      </c>
    </row>
    <row r="11013" spans="1:6" x14ac:dyDescent="0.15">
      <c r="A11013" s="1">
        <v>42362.364583333336</v>
      </c>
      <c r="B11013">
        <v>1.0931</v>
      </c>
      <c r="C11013">
        <v>1.0931999999999999</v>
      </c>
      <c r="D11013">
        <v>1.0931</v>
      </c>
      <c r="E11013">
        <v>1.0931999999999999</v>
      </c>
      <c r="F11013">
        <v>4</v>
      </c>
    </row>
    <row r="11014" spans="1:6" x14ac:dyDescent="0.15">
      <c r="A11014" s="1">
        <v>42362.363888888889</v>
      </c>
      <c r="B11014">
        <v>1.0931599999999999</v>
      </c>
      <c r="C11014">
        <v>1.0931599999999999</v>
      </c>
      <c r="D11014">
        <v>1.0930899999999999</v>
      </c>
      <c r="E11014">
        <v>1.0930899999999999</v>
      </c>
      <c r="F11014">
        <v>3</v>
      </c>
    </row>
    <row r="11015" spans="1:6" x14ac:dyDescent="0.15">
      <c r="A11015" s="1">
        <v>42362.363194444442</v>
      </c>
      <c r="B11015">
        <v>1.0931900000000001</v>
      </c>
      <c r="C11015">
        <v>1.0931900000000001</v>
      </c>
      <c r="D11015">
        <v>1.0931200000000001</v>
      </c>
      <c r="E11015">
        <v>1.0931299999999999</v>
      </c>
      <c r="F11015">
        <v>7</v>
      </c>
    </row>
    <row r="11016" spans="1:6" x14ac:dyDescent="0.15">
      <c r="A11016" s="1">
        <v>42362.362500000003</v>
      </c>
      <c r="B11016">
        <v>1.0932299999999999</v>
      </c>
      <c r="C11016">
        <v>1.0932299999999999</v>
      </c>
      <c r="D11016">
        <v>1.09321</v>
      </c>
      <c r="E11016">
        <v>1.09321</v>
      </c>
      <c r="F11016">
        <v>2</v>
      </c>
    </row>
    <row r="11017" spans="1:6" x14ac:dyDescent="0.15">
      <c r="A11017" s="1">
        <v>42362.361805555556</v>
      </c>
      <c r="B11017">
        <v>1.0931599999999999</v>
      </c>
      <c r="C11017">
        <v>1.0931900000000001</v>
      </c>
      <c r="D11017">
        <v>1.0931599999999999</v>
      </c>
      <c r="E11017">
        <v>1.0931900000000001</v>
      </c>
      <c r="F11017">
        <v>2</v>
      </c>
    </row>
    <row r="11018" spans="1:6" x14ac:dyDescent="0.15">
      <c r="A11018" s="1">
        <v>42362.361111111109</v>
      </c>
      <c r="B11018">
        <v>1.0931200000000001</v>
      </c>
      <c r="C11018">
        <v>1.0931200000000001</v>
      </c>
      <c r="D11018">
        <v>1.0931200000000001</v>
      </c>
      <c r="E11018">
        <v>1.0931200000000001</v>
      </c>
      <c r="F11018">
        <v>1</v>
      </c>
    </row>
    <row r="11019" spans="1:6" x14ac:dyDescent="0.15">
      <c r="A11019" s="1">
        <v>42362.36041666667</v>
      </c>
      <c r="B11019">
        <v>1.0931200000000001</v>
      </c>
      <c r="C11019">
        <v>1.0931599999999999</v>
      </c>
      <c r="D11019">
        <v>1.0931</v>
      </c>
      <c r="E11019">
        <v>1.0931</v>
      </c>
      <c r="F11019">
        <v>6</v>
      </c>
    </row>
    <row r="11020" spans="1:6" x14ac:dyDescent="0.15">
      <c r="A11020" s="1">
        <v>42362.359722222223</v>
      </c>
      <c r="B11020">
        <v>1.0930299999999999</v>
      </c>
      <c r="C11020">
        <v>1.0930899999999999</v>
      </c>
      <c r="D11020">
        <v>1.0930299999999999</v>
      </c>
      <c r="E11020">
        <v>1.0930899999999999</v>
      </c>
      <c r="F11020">
        <v>3</v>
      </c>
    </row>
    <row r="11021" spans="1:6" x14ac:dyDescent="0.15">
      <c r="A11021" s="1">
        <v>42362.359027777777</v>
      </c>
      <c r="B11021">
        <v>1.09301</v>
      </c>
      <c r="C11021">
        <v>1.09301</v>
      </c>
      <c r="D11021">
        <v>1.09301</v>
      </c>
      <c r="E11021">
        <v>1.09301</v>
      </c>
      <c r="F11021">
        <v>1</v>
      </c>
    </row>
    <row r="11022" spans="1:6" x14ac:dyDescent="0.15">
      <c r="A11022" s="1">
        <v>42362.35833333333</v>
      </c>
      <c r="B11022">
        <v>1.0929599999999999</v>
      </c>
      <c r="C11022">
        <v>1.0929800000000001</v>
      </c>
      <c r="D11022">
        <v>1.09294</v>
      </c>
      <c r="E11022">
        <v>1.0929800000000001</v>
      </c>
      <c r="F11022">
        <v>3</v>
      </c>
    </row>
    <row r="11023" spans="1:6" x14ac:dyDescent="0.15">
      <c r="A11023" s="1">
        <v>42362.357638888891</v>
      </c>
      <c r="B11023">
        <v>1.0931200000000001</v>
      </c>
      <c r="C11023">
        <v>1.0931599999999999</v>
      </c>
      <c r="D11023">
        <v>1.093</v>
      </c>
      <c r="E11023">
        <v>1.093</v>
      </c>
      <c r="F11023">
        <v>9</v>
      </c>
    </row>
    <row r="11024" spans="1:6" x14ac:dyDescent="0.15">
      <c r="A11024" s="1">
        <v>42362.356944444444</v>
      </c>
      <c r="B11024">
        <v>1.0933200000000001</v>
      </c>
      <c r="C11024">
        <v>1.0933200000000001</v>
      </c>
      <c r="D11024">
        <v>1.09291</v>
      </c>
      <c r="E11024">
        <v>1.0930899999999999</v>
      </c>
      <c r="F11024">
        <v>20</v>
      </c>
    </row>
    <row r="11025" spans="1:6" x14ac:dyDescent="0.15">
      <c r="A11025" s="1">
        <v>42362.356249999997</v>
      </c>
      <c r="B11025">
        <v>1.09318</v>
      </c>
      <c r="C11025">
        <v>1.0933600000000001</v>
      </c>
      <c r="D11025">
        <v>1.09318</v>
      </c>
      <c r="E11025">
        <v>1.0933600000000001</v>
      </c>
      <c r="F11025">
        <v>7</v>
      </c>
    </row>
    <row r="11026" spans="1:6" x14ac:dyDescent="0.15">
      <c r="A11026" s="1">
        <v>42362.355555555558</v>
      </c>
      <c r="B11026">
        <v>1.0933600000000001</v>
      </c>
      <c r="C11026">
        <v>1.0933900000000001</v>
      </c>
      <c r="D11026">
        <v>1.0931900000000001</v>
      </c>
      <c r="E11026">
        <v>1.0931900000000001</v>
      </c>
      <c r="F11026">
        <v>8</v>
      </c>
    </row>
    <row r="11027" spans="1:6" x14ac:dyDescent="0.15">
      <c r="A11027" s="1">
        <v>42362.354166666664</v>
      </c>
      <c r="B11027">
        <v>1.0935900000000001</v>
      </c>
      <c r="C11027">
        <v>1.0935900000000001</v>
      </c>
      <c r="D11027">
        <v>1.0933900000000001</v>
      </c>
      <c r="E11027">
        <v>1.0933900000000001</v>
      </c>
      <c r="F11027">
        <v>7</v>
      </c>
    </row>
    <row r="11028" spans="1:6" x14ac:dyDescent="0.15">
      <c r="A11028" s="1">
        <v>42362.350694444445</v>
      </c>
      <c r="B11028">
        <v>1.0938300000000001</v>
      </c>
      <c r="C11028">
        <v>1.0938300000000001</v>
      </c>
      <c r="D11028">
        <v>1.0936300000000001</v>
      </c>
      <c r="E11028">
        <v>1.0936300000000001</v>
      </c>
      <c r="F11028">
        <v>9</v>
      </c>
    </row>
    <row r="11029" spans="1:6" x14ac:dyDescent="0.15">
      <c r="A11029" s="1">
        <v>42362.35</v>
      </c>
      <c r="B11029">
        <v>1.0938300000000001</v>
      </c>
      <c r="C11029">
        <v>1.0938300000000001</v>
      </c>
      <c r="D11029">
        <v>1.0938099999999999</v>
      </c>
      <c r="E11029">
        <v>1.0938099999999999</v>
      </c>
      <c r="F11029">
        <v>2</v>
      </c>
    </row>
    <row r="11030" spans="1:6" x14ac:dyDescent="0.15">
      <c r="A11030" s="1">
        <v>42362.347916666666</v>
      </c>
      <c r="B11030">
        <v>1.0938300000000001</v>
      </c>
      <c r="C11030">
        <v>1.0938699999999999</v>
      </c>
      <c r="D11030">
        <v>1.0938099999999999</v>
      </c>
      <c r="E11030">
        <v>1.0938099999999999</v>
      </c>
      <c r="F11030">
        <v>5</v>
      </c>
    </row>
    <row r="11031" spans="1:6" x14ac:dyDescent="0.15">
      <c r="A11031" s="1">
        <v>42362.347222222219</v>
      </c>
      <c r="B11031">
        <v>1.0937600000000001</v>
      </c>
      <c r="C11031">
        <v>1.0938699999999999</v>
      </c>
      <c r="D11031">
        <v>1.0937600000000001</v>
      </c>
      <c r="E11031">
        <v>1.0938099999999999</v>
      </c>
      <c r="F11031">
        <v>11</v>
      </c>
    </row>
    <row r="11032" spans="1:6" x14ac:dyDescent="0.15">
      <c r="A11032" s="1">
        <v>42362.34652777778</v>
      </c>
      <c r="B11032">
        <v>1.0937300000000001</v>
      </c>
      <c r="C11032">
        <v>1.0937300000000001</v>
      </c>
      <c r="D11032">
        <v>1.0937300000000001</v>
      </c>
      <c r="E11032">
        <v>1.0937300000000001</v>
      </c>
      <c r="F11032">
        <v>1</v>
      </c>
    </row>
    <row r="11033" spans="1:6" x14ac:dyDescent="0.15">
      <c r="A11033" s="1">
        <v>42362.345833333333</v>
      </c>
      <c r="B11033">
        <v>1.0935600000000001</v>
      </c>
      <c r="C11033">
        <v>1.09371</v>
      </c>
      <c r="D11033">
        <v>1.0935600000000001</v>
      </c>
      <c r="E11033">
        <v>1.09371</v>
      </c>
      <c r="F11033">
        <v>6</v>
      </c>
    </row>
    <row r="11034" spans="1:6" x14ac:dyDescent="0.15">
      <c r="A11034" s="1">
        <v>42362.344444444447</v>
      </c>
      <c r="B11034">
        <v>1.0934999999999999</v>
      </c>
      <c r="C11034">
        <v>1.09352</v>
      </c>
      <c r="D11034">
        <v>1.0934999999999999</v>
      </c>
      <c r="E11034">
        <v>1.09352</v>
      </c>
      <c r="F11034">
        <v>2</v>
      </c>
    </row>
    <row r="11035" spans="1:6" x14ac:dyDescent="0.15">
      <c r="A11035" s="1">
        <v>42362.34375</v>
      </c>
      <c r="B11035">
        <v>1.0933900000000001</v>
      </c>
      <c r="C11035">
        <v>1.0934699999999999</v>
      </c>
      <c r="D11035">
        <v>1.0933900000000001</v>
      </c>
      <c r="E11035">
        <v>1.0934699999999999</v>
      </c>
      <c r="F11035">
        <v>9</v>
      </c>
    </row>
    <row r="11036" spans="1:6" x14ac:dyDescent="0.15">
      <c r="A11036" s="1">
        <v>42362.343055555553</v>
      </c>
      <c r="B11036">
        <v>1.09337</v>
      </c>
      <c r="C11036">
        <v>1.09337</v>
      </c>
      <c r="D11036">
        <v>1.09337</v>
      </c>
      <c r="E11036">
        <v>1.09337</v>
      </c>
      <c r="F11036">
        <v>1</v>
      </c>
    </row>
    <row r="11037" spans="1:6" x14ac:dyDescent="0.15">
      <c r="A11037" s="1">
        <v>42362.342361111114</v>
      </c>
      <c r="B11037">
        <v>1.09338</v>
      </c>
      <c r="C11037">
        <v>1.0933999999999999</v>
      </c>
      <c r="D11037">
        <v>1.09338</v>
      </c>
      <c r="E11037">
        <v>1.0933999999999999</v>
      </c>
      <c r="F11037">
        <v>2</v>
      </c>
    </row>
    <row r="11038" spans="1:6" x14ac:dyDescent="0.15">
      <c r="A11038" s="1">
        <v>42362.341666666667</v>
      </c>
      <c r="B11038">
        <v>1.09337</v>
      </c>
      <c r="C11038">
        <v>1.09337</v>
      </c>
      <c r="D11038">
        <v>1.09337</v>
      </c>
      <c r="E11038">
        <v>1.09337</v>
      </c>
      <c r="F11038">
        <v>1</v>
      </c>
    </row>
    <row r="11039" spans="1:6" x14ac:dyDescent="0.15">
      <c r="A11039" s="1">
        <v>42362.34097222222</v>
      </c>
      <c r="B11039">
        <v>1.09345</v>
      </c>
      <c r="C11039">
        <v>1.09345</v>
      </c>
      <c r="D11039">
        <v>1.09341</v>
      </c>
      <c r="E11039">
        <v>1.09341</v>
      </c>
      <c r="F11039">
        <v>2</v>
      </c>
    </row>
    <row r="11040" spans="1:6" x14ac:dyDescent="0.15">
      <c r="A11040" s="1">
        <v>42362.340277777781</v>
      </c>
      <c r="B11040">
        <v>1.0935900000000001</v>
      </c>
      <c r="C11040">
        <v>1.0935900000000001</v>
      </c>
      <c r="D11040">
        <v>1.0934699999999999</v>
      </c>
      <c r="E11040">
        <v>1.0934699999999999</v>
      </c>
      <c r="F11040">
        <v>5</v>
      </c>
    </row>
    <row r="11041" spans="1:6" x14ac:dyDescent="0.15">
      <c r="A11041" s="1">
        <v>42362.339583333334</v>
      </c>
      <c r="B11041">
        <v>1.0935600000000001</v>
      </c>
      <c r="C11041">
        <v>1.0935600000000001</v>
      </c>
      <c r="D11041">
        <v>1.0935600000000001</v>
      </c>
      <c r="E11041">
        <v>1.0935600000000001</v>
      </c>
      <c r="F11041">
        <v>1</v>
      </c>
    </row>
    <row r="11042" spans="1:6" x14ac:dyDescent="0.15">
      <c r="A11042" s="1">
        <v>42362.338888888888</v>
      </c>
      <c r="B11042">
        <v>1.0936600000000001</v>
      </c>
      <c r="C11042">
        <v>1.0936600000000001</v>
      </c>
      <c r="D11042">
        <v>1.0934999999999999</v>
      </c>
      <c r="E11042">
        <v>1.09352</v>
      </c>
      <c r="F11042">
        <v>8</v>
      </c>
    </row>
    <row r="11043" spans="1:6" x14ac:dyDescent="0.15">
      <c r="A11043" s="1">
        <v>42362.338194444441</v>
      </c>
      <c r="B11043">
        <v>1.0937300000000001</v>
      </c>
      <c r="C11043">
        <v>1.09385</v>
      </c>
      <c r="D11043">
        <v>1.0936900000000001</v>
      </c>
      <c r="E11043">
        <v>1.0936900000000001</v>
      </c>
      <c r="F11043">
        <v>13</v>
      </c>
    </row>
    <row r="11044" spans="1:6" x14ac:dyDescent="0.15">
      <c r="A11044" s="1">
        <v>42362.336111111108</v>
      </c>
      <c r="B11044">
        <v>1.0936699999999999</v>
      </c>
      <c r="C11044">
        <v>1.0936999999999999</v>
      </c>
      <c r="D11044">
        <v>1.0936699999999999</v>
      </c>
      <c r="E11044">
        <v>1.0936999999999999</v>
      </c>
      <c r="F11044">
        <v>2</v>
      </c>
    </row>
    <row r="11045" spans="1:6" x14ac:dyDescent="0.15">
      <c r="A11045" s="1">
        <v>42362.335416666669</v>
      </c>
      <c r="B11045">
        <v>1.0937600000000001</v>
      </c>
      <c r="C11045">
        <v>1.0937600000000001</v>
      </c>
      <c r="D11045">
        <v>1.09371</v>
      </c>
      <c r="E11045">
        <v>1.09371</v>
      </c>
      <c r="F11045">
        <v>9</v>
      </c>
    </row>
    <row r="11046" spans="1:6" x14ac:dyDescent="0.15">
      <c r="A11046" s="1">
        <v>42362.334722222222</v>
      </c>
      <c r="B11046">
        <v>1.0937699999999999</v>
      </c>
      <c r="C11046">
        <v>1.0938000000000001</v>
      </c>
      <c r="D11046">
        <v>1.0937699999999999</v>
      </c>
      <c r="E11046">
        <v>1.0938000000000001</v>
      </c>
      <c r="F11046">
        <v>2</v>
      </c>
    </row>
    <row r="11047" spans="1:6" x14ac:dyDescent="0.15">
      <c r="A11047" s="1">
        <v>42362.334027777775</v>
      </c>
      <c r="B11047">
        <v>1.0938300000000001</v>
      </c>
      <c r="C11047">
        <v>1.0938300000000001</v>
      </c>
      <c r="D11047">
        <v>1.0937600000000001</v>
      </c>
      <c r="E11047">
        <v>1.0938000000000001</v>
      </c>
      <c r="F11047">
        <v>8</v>
      </c>
    </row>
    <row r="11048" spans="1:6" x14ac:dyDescent="0.15">
      <c r="A11048" s="1">
        <v>42362.333333333336</v>
      </c>
      <c r="B11048">
        <v>1.0936900000000001</v>
      </c>
      <c r="C11048">
        <v>1.09379</v>
      </c>
      <c r="D11048">
        <v>1.09368</v>
      </c>
      <c r="E11048">
        <v>1.09379</v>
      </c>
      <c r="F11048">
        <v>20</v>
      </c>
    </row>
    <row r="11049" spans="1:6" x14ac:dyDescent="0.15">
      <c r="A11049" s="1">
        <v>42362.332638888889</v>
      </c>
      <c r="B11049">
        <v>1.09354</v>
      </c>
      <c r="C11049">
        <v>1.0936699999999999</v>
      </c>
      <c r="D11049">
        <v>1.0934999999999999</v>
      </c>
      <c r="E11049">
        <v>1.0936699999999999</v>
      </c>
      <c r="F11049">
        <v>12</v>
      </c>
    </row>
    <row r="11050" spans="1:6" x14ac:dyDescent="0.15">
      <c r="A11050" s="1">
        <v>42362.331944444442</v>
      </c>
      <c r="B11050">
        <v>1.0935900000000001</v>
      </c>
      <c r="C11050">
        <v>1.0935999999999999</v>
      </c>
      <c r="D11050">
        <v>1.09354</v>
      </c>
      <c r="E11050">
        <v>1.0935699999999999</v>
      </c>
      <c r="F11050">
        <v>7</v>
      </c>
    </row>
    <row r="11051" spans="1:6" x14ac:dyDescent="0.15">
      <c r="A11051" s="1">
        <v>42362.331250000003</v>
      </c>
      <c r="B11051">
        <v>1.0935299999999999</v>
      </c>
      <c r="C11051">
        <v>1.0935600000000001</v>
      </c>
      <c r="D11051">
        <v>1.0935299999999999</v>
      </c>
      <c r="E11051">
        <v>1.0935600000000001</v>
      </c>
      <c r="F11051">
        <v>2</v>
      </c>
    </row>
    <row r="11052" spans="1:6" x14ac:dyDescent="0.15">
      <c r="A11052" s="1">
        <v>42362.330555555556</v>
      </c>
      <c r="B11052">
        <v>1.09345</v>
      </c>
      <c r="C11052">
        <v>1.0934999999999999</v>
      </c>
      <c r="D11052">
        <v>1.09345</v>
      </c>
      <c r="E11052">
        <v>1.0934900000000001</v>
      </c>
      <c r="F11052">
        <v>4</v>
      </c>
    </row>
    <row r="11053" spans="1:6" x14ac:dyDescent="0.15">
      <c r="A11053" s="1">
        <v>42362.329861111109</v>
      </c>
      <c r="B11053">
        <v>1.0934299999999999</v>
      </c>
      <c r="C11053">
        <v>1.0934299999999999</v>
      </c>
      <c r="D11053">
        <v>1.0934299999999999</v>
      </c>
      <c r="E11053">
        <v>1.0934299999999999</v>
      </c>
      <c r="F11053">
        <v>1</v>
      </c>
    </row>
    <row r="11054" spans="1:6" x14ac:dyDescent="0.15">
      <c r="A11054" s="1">
        <v>42362.32916666667</v>
      </c>
      <c r="B11054">
        <v>1.0934699999999999</v>
      </c>
      <c r="C11054">
        <v>1.0934699999999999</v>
      </c>
      <c r="D11054">
        <v>1.0933900000000001</v>
      </c>
      <c r="E11054">
        <v>1.0934200000000001</v>
      </c>
      <c r="F11054">
        <v>12</v>
      </c>
    </row>
    <row r="11055" spans="1:6" x14ac:dyDescent="0.15">
      <c r="A11055" s="1">
        <v>42362.328472222223</v>
      </c>
      <c r="B11055">
        <v>1.0934600000000001</v>
      </c>
      <c r="C11055">
        <v>1.0935299999999999</v>
      </c>
      <c r="D11055">
        <v>1.0934299999999999</v>
      </c>
      <c r="E11055">
        <v>1.0934999999999999</v>
      </c>
      <c r="F11055">
        <v>9</v>
      </c>
    </row>
    <row r="11056" spans="1:6" x14ac:dyDescent="0.15">
      <c r="A11056" s="1">
        <v>42362.327777777777</v>
      </c>
      <c r="B11056">
        <v>1.0934900000000001</v>
      </c>
      <c r="C11056">
        <v>1.0934900000000001</v>
      </c>
      <c r="D11056">
        <v>1.09345</v>
      </c>
      <c r="E11056">
        <v>1.09345</v>
      </c>
      <c r="F11056">
        <v>3</v>
      </c>
    </row>
    <row r="11057" spans="1:6" x14ac:dyDescent="0.15">
      <c r="A11057" s="1">
        <v>42362.32708333333</v>
      </c>
      <c r="B11057">
        <v>1.0934699999999999</v>
      </c>
      <c r="C11057">
        <v>1.09352</v>
      </c>
      <c r="D11057">
        <v>1.0934699999999999</v>
      </c>
      <c r="E11057">
        <v>1.0934999999999999</v>
      </c>
      <c r="F11057">
        <v>5</v>
      </c>
    </row>
    <row r="11058" spans="1:6" x14ac:dyDescent="0.15">
      <c r="A11058" s="1">
        <v>42362.326388888891</v>
      </c>
      <c r="B11058">
        <v>1.0934600000000001</v>
      </c>
      <c r="C11058">
        <v>1.0934600000000001</v>
      </c>
      <c r="D11058">
        <v>1.0934600000000001</v>
      </c>
      <c r="E11058">
        <v>1.0934600000000001</v>
      </c>
      <c r="F11058">
        <v>1</v>
      </c>
    </row>
    <row r="11059" spans="1:6" x14ac:dyDescent="0.15">
      <c r="A11059" s="1">
        <v>42362.325694444444</v>
      </c>
      <c r="B11059">
        <v>1.0934600000000001</v>
      </c>
      <c r="C11059">
        <v>1.0934999999999999</v>
      </c>
      <c r="D11059">
        <v>1.0934600000000001</v>
      </c>
      <c r="E11059">
        <v>1.0934999999999999</v>
      </c>
      <c r="F11059">
        <v>3</v>
      </c>
    </row>
    <row r="11060" spans="1:6" x14ac:dyDescent="0.15">
      <c r="A11060" s="1">
        <v>42362.324999999997</v>
      </c>
      <c r="B11060">
        <v>1.09345</v>
      </c>
      <c r="C11060">
        <v>1.0934699999999999</v>
      </c>
      <c r="D11060">
        <v>1.0933900000000001</v>
      </c>
      <c r="E11060">
        <v>1.0934699999999999</v>
      </c>
      <c r="F11060">
        <v>6</v>
      </c>
    </row>
    <row r="11061" spans="1:6" x14ac:dyDescent="0.15">
      <c r="A11061" s="1">
        <v>42362.324305555558</v>
      </c>
      <c r="B11061">
        <v>1.0934299999999999</v>
      </c>
      <c r="C11061">
        <v>1.0935600000000001</v>
      </c>
      <c r="D11061">
        <v>1.0934299999999999</v>
      </c>
      <c r="E11061">
        <v>1.0934900000000001</v>
      </c>
      <c r="F11061">
        <v>8</v>
      </c>
    </row>
    <row r="11062" spans="1:6" x14ac:dyDescent="0.15">
      <c r="A11062" s="1">
        <v>42362.322222222225</v>
      </c>
      <c r="B11062">
        <v>1.0934200000000001</v>
      </c>
      <c r="C11062">
        <v>1.0934200000000001</v>
      </c>
      <c r="D11062">
        <v>1.0933999999999999</v>
      </c>
      <c r="E11062">
        <v>1.0933999999999999</v>
      </c>
      <c r="F11062">
        <v>3</v>
      </c>
    </row>
    <row r="11063" spans="1:6" x14ac:dyDescent="0.15">
      <c r="A11063" s="1">
        <v>42362.321527777778</v>
      </c>
      <c r="B11063">
        <v>1.0933900000000001</v>
      </c>
      <c r="C11063">
        <v>1.0933900000000001</v>
      </c>
      <c r="D11063">
        <v>1.0933900000000001</v>
      </c>
      <c r="E11063">
        <v>1.0933900000000001</v>
      </c>
      <c r="F11063">
        <v>1</v>
      </c>
    </row>
    <row r="11064" spans="1:6" x14ac:dyDescent="0.15">
      <c r="A11064" s="1">
        <v>42362.320833333331</v>
      </c>
      <c r="B11064">
        <v>1.0934600000000001</v>
      </c>
      <c r="C11064">
        <v>1.0934900000000001</v>
      </c>
      <c r="D11064">
        <v>1.0933999999999999</v>
      </c>
      <c r="E11064">
        <v>1.0933999999999999</v>
      </c>
      <c r="F11064">
        <v>8</v>
      </c>
    </row>
    <row r="11065" spans="1:6" x14ac:dyDescent="0.15">
      <c r="A11065" s="1">
        <v>42362.320138888892</v>
      </c>
      <c r="B11065">
        <v>1.09344</v>
      </c>
      <c r="C11065">
        <v>1.0934600000000001</v>
      </c>
      <c r="D11065">
        <v>1.0934200000000001</v>
      </c>
      <c r="E11065">
        <v>1.0934200000000001</v>
      </c>
      <c r="F11065">
        <v>4</v>
      </c>
    </row>
    <row r="11066" spans="1:6" x14ac:dyDescent="0.15">
      <c r="A11066" s="1">
        <v>42362.319444444445</v>
      </c>
      <c r="B11066">
        <v>1.0933999999999999</v>
      </c>
      <c r="C11066">
        <v>1.0934200000000001</v>
      </c>
      <c r="D11066">
        <v>1.0933999999999999</v>
      </c>
      <c r="E11066">
        <v>1.0934200000000001</v>
      </c>
      <c r="F11066">
        <v>2</v>
      </c>
    </row>
    <row r="11067" spans="1:6" x14ac:dyDescent="0.15">
      <c r="A11067" s="1">
        <v>42362.318749999999</v>
      </c>
      <c r="B11067">
        <v>1.0934699999999999</v>
      </c>
      <c r="C11067">
        <v>1.0934699999999999</v>
      </c>
      <c r="D11067">
        <v>1.0934299999999999</v>
      </c>
      <c r="E11067">
        <v>1.0934299999999999</v>
      </c>
      <c r="F11067">
        <v>3</v>
      </c>
    </row>
    <row r="11068" spans="1:6" x14ac:dyDescent="0.15">
      <c r="A11068" s="1">
        <v>42362.318055555559</v>
      </c>
      <c r="B11068">
        <v>1.0934600000000001</v>
      </c>
      <c r="C11068">
        <v>1.0934600000000001</v>
      </c>
      <c r="D11068">
        <v>1.0934200000000001</v>
      </c>
      <c r="E11068">
        <v>1.0934200000000001</v>
      </c>
      <c r="F11068">
        <v>3</v>
      </c>
    </row>
    <row r="11069" spans="1:6" x14ac:dyDescent="0.15">
      <c r="A11069" s="1">
        <v>42362.317361111112</v>
      </c>
      <c r="B11069">
        <v>1.0934900000000001</v>
      </c>
      <c r="C11069">
        <v>1.0934900000000001</v>
      </c>
      <c r="D11069">
        <v>1.0933999999999999</v>
      </c>
      <c r="E11069">
        <v>1.0934699999999999</v>
      </c>
      <c r="F11069">
        <v>9</v>
      </c>
    </row>
    <row r="11070" spans="1:6" x14ac:dyDescent="0.15">
      <c r="A11070" s="1">
        <v>42362.316666666666</v>
      </c>
      <c r="B11070">
        <v>1.0934999999999999</v>
      </c>
      <c r="C11070">
        <v>1.09351</v>
      </c>
      <c r="D11070">
        <v>1.09348</v>
      </c>
      <c r="E11070">
        <v>1.0934999999999999</v>
      </c>
      <c r="F11070">
        <v>4</v>
      </c>
    </row>
    <row r="11071" spans="1:6" x14ac:dyDescent="0.15">
      <c r="A11071" s="1">
        <v>42362.31527777778</v>
      </c>
      <c r="B11071">
        <v>1.0935699999999999</v>
      </c>
      <c r="C11071">
        <v>1.0935699999999999</v>
      </c>
      <c r="D11071">
        <v>1.0935299999999999</v>
      </c>
      <c r="E11071">
        <v>1.0935299999999999</v>
      </c>
      <c r="F11071">
        <v>3</v>
      </c>
    </row>
    <row r="11072" spans="1:6" x14ac:dyDescent="0.15">
      <c r="A11072" s="1">
        <v>42362.314583333333</v>
      </c>
      <c r="B11072">
        <v>1.0935999999999999</v>
      </c>
      <c r="C11072">
        <v>1.0935999999999999</v>
      </c>
      <c r="D11072">
        <v>1.0935999999999999</v>
      </c>
      <c r="E11072">
        <v>1.0935999999999999</v>
      </c>
      <c r="F11072">
        <v>1</v>
      </c>
    </row>
    <row r="11073" spans="1:6" x14ac:dyDescent="0.15">
      <c r="A11073" s="1">
        <v>42362.313888888886</v>
      </c>
      <c r="B11073">
        <v>1.09371</v>
      </c>
      <c r="C11073">
        <v>1.09371</v>
      </c>
      <c r="D11073">
        <v>1.09362</v>
      </c>
      <c r="E11073">
        <v>1.09362</v>
      </c>
      <c r="F11073">
        <v>10</v>
      </c>
    </row>
    <row r="11074" spans="1:6" x14ac:dyDescent="0.15">
      <c r="A11074" s="1">
        <v>42362.313194444447</v>
      </c>
      <c r="B11074">
        <v>1.0936300000000001</v>
      </c>
      <c r="C11074">
        <v>1.0937300000000001</v>
      </c>
      <c r="D11074">
        <v>1.0936300000000001</v>
      </c>
      <c r="E11074">
        <v>1.0937300000000001</v>
      </c>
      <c r="F11074">
        <v>4</v>
      </c>
    </row>
    <row r="11075" spans="1:6" x14ac:dyDescent="0.15">
      <c r="A11075" s="1">
        <v>42362.3125</v>
      </c>
      <c r="B11075">
        <v>1.0934600000000001</v>
      </c>
      <c r="C11075">
        <v>1.0935900000000001</v>
      </c>
      <c r="D11075">
        <v>1.0934600000000001</v>
      </c>
      <c r="E11075">
        <v>1.0935900000000001</v>
      </c>
      <c r="F11075">
        <v>5</v>
      </c>
    </row>
    <row r="11076" spans="1:6" x14ac:dyDescent="0.15">
      <c r="A11076" s="1">
        <v>42362.311805555553</v>
      </c>
      <c r="B11076">
        <v>1.09345</v>
      </c>
      <c r="C11076">
        <v>1.0934600000000001</v>
      </c>
      <c r="D11076">
        <v>1.0933999999999999</v>
      </c>
      <c r="E11076">
        <v>1.0934200000000001</v>
      </c>
      <c r="F11076">
        <v>10</v>
      </c>
    </row>
    <row r="11077" spans="1:6" x14ac:dyDescent="0.15">
      <c r="A11077" s="1">
        <v>42362.310416666667</v>
      </c>
      <c r="B11077">
        <v>1.09345</v>
      </c>
      <c r="C11077">
        <v>1.09348</v>
      </c>
      <c r="D11077">
        <v>1.09345</v>
      </c>
      <c r="E11077">
        <v>1.09348</v>
      </c>
      <c r="F11077">
        <v>2</v>
      </c>
    </row>
    <row r="11078" spans="1:6" x14ac:dyDescent="0.15">
      <c r="A11078" s="1">
        <v>42362.30972222222</v>
      </c>
      <c r="B11078">
        <v>1.0935900000000001</v>
      </c>
      <c r="C11078">
        <v>1.0935900000000001</v>
      </c>
      <c r="D11078">
        <v>1.09344</v>
      </c>
      <c r="E11078">
        <v>1.0934600000000001</v>
      </c>
      <c r="F11078">
        <v>6</v>
      </c>
    </row>
    <row r="11079" spans="1:6" x14ac:dyDescent="0.15">
      <c r="A11079" s="1">
        <v>42362.309027777781</v>
      </c>
      <c r="B11079">
        <v>1.09368</v>
      </c>
      <c r="C11079">
        <v>1.09368</v>
      </c>
      <c r="D11079">
        <v>1.0936300000000001</v>
      </c>
      <c r="E11079">
        <v>1.0936300000000001</v>
      </c>
      <c r="F11079">
        <v>7</v>
      </c>
    </row>
    <row r="11080" spans="1:6" x14ac:dyDescent="0.15">
      <c r="A11080" s="1">
        <v>42362.308333333334</v>
      </c>
      <c r="B11080">
        <v>1.09371</v>
      </c>
      <c r="C11080">
        <v>1.09371</v>
      </c>
      <c r="D11080">
        <v>1.09371</v>
      </c>
      <c r="E11080">
        <v>1.09371</v>
      </c>
      <c r="F11080">
        <v>1</v>
      </c>
    </row>
    <row r="11081" spans="1:6" x14ac:dyDescent="0.15">
      <c r="A11081" s="1">
        <v>42362.307638888888</v>
      </c>
      <c r="B11081">
        <v>1.0937699999999999</v>
      </c>
      <c r="C11081">
        <v>1.0937699999999999</v>
      </c>
      <c r="D11081">
        <v>1.0936999999999999</v>
      </c>
      <c r="E11081">
        <v>1.0936999999999999</v>
      </c>
      <c r="F11081">
        <v>3</v>
      </c>
    </row>
    <row r="11082" spans="1:6" x14ac:dyDescent="0.15">
      <c r="A11082" s="1">
        <v>42362.306944444441</v>
      </c>
      <c r="B11082">
        <v>1.0938399999999999</v>
      </c>
      <c r="C11082">
        <v>1.0938399999999999</v>
      </c>
      <c r="D11082">
        <v>1.0938099999999999</v>
      </c>
      <c r="E11082">
        <v>1.0938099999999999</v>
      </c>
      <c r="F11082">
        <v>2</v>
      </c>
    </row>
    <row r="11083" spans="1:6" x14ac:dyDescent="0.15">
      <c r="A11083" s="1">
        <v>42362.306250000001</v>
      </c>
      <c r="B11083">
        <v>1.09388</v>
      </c>
      <c r="C11083">
        <v>1.09388</v>
      </c>
      <c r="D11083">
        <v>1.09388</v>
      </c>
      <c r="E11083">
        <v>1.09388</v>
      </c>
      <c r="F11083">
        <v>1</v>
      </c>
    </row>
    <row r="11084" spans="1:6" x14ac:dyDescent="0.15">
      <c r="A11084" s="1">
        <v>42362.305555555555</v>
      </c>
      <c r="B11084">
        <v>1.0939000000000001</v>
      </c>
      <c r="C11084">
        <v>1.0939000000000001</v>
      </c>
      <c r="D11084">
        <v>1.0939000000000001</v>
      </c>
      <c r="E11084">
        <v>1.0939000000000001</v>
      </c>
      <c r="F11084">
        <v>1</v>
      </c>
    </row>
    <row r="11085" spans="1:6" x14ac:dyDescent="0.15">
      <c r="A11085" s="1">
        <v>42362.304166666669</v>
      </c>
      <c r="B11085">
        <v>1.0937300000000001</v>
      </c>
      <c r="C11085">
        <v>1.09388</v>
      </c>
      <c r="D11085">
        <v>1.0937300000000001</v>
      </c>
      <c r="E11085">
        <v>1.09388</v>
      </c>
      <c r="F11085">
        <v>9</v>
      </c>
    </row>
    <row r="11086" spans="1:6" x14ac:dyDescent="0.15">
      <c r="A11086" s="1">
        <v>42362.302777777775</v>
      </c>
      <c r="B11086">
        <v>1.0936999999999999</v>
      </c>
      <c r="C11086">
        <v>1.0936999999999999</v>
      </c>
      <c r="D11086">
        <v>1.0936999999999999</v>
      </c>
      <c r="E11086">
        <v>1.0936999999999999</v>
      </c>
      <c r="F11086">
        <v>1</v>
      </c>
    </row>
    <row r="11087" spans="1:6" x14ac:dyDescent="0.15">
      <c r="A11087" s="1">
        <v>42362.302083333336</v>
      </c>
      <c r="B11087">
        <v>1.09361</v>
      </c>
      <c r="C11087">
        <v>1.09368</v>
      </c>
      <c r="D11087">
        <v>1.09361</v>
      </c>
      <c r="E11087">
        <v>1.09368</v>
      </c>
      <c r="F11087">
        <v>3</v>
      </c>
    </row>
    <row r="11088" spans="1:6" x14ac:dyDescent="0.15">
      <c r="A11088" s="1">
        <v>42362.301388888889</v>
      </c>
      <c r="B11088">
        <v>1.0936300000000001</v>
      </c>
      <c r="C11088">
        <v>1.0936699999999999</v>
      </c>
      <c r="D11088">
        <v>1.0936300000000001</v>
      </c>
      <c r="E11088">
        <v>1.0936300000000001</v>
      </c>
      <c r="F11088">
        <v>4</v>
      </c>
    </row>
    <row r="11089" spans="1:6" x14ac:dyDescent="0.15">
      <c r="A11089" s="1">
        <v>42362.3</v>
      </c>
      <c r="B11089">
        <v>1.0936600000000001</v>
      </c>
      <c r="C11089">
        <v>1.0936699999999999</v>
      </c>
      <c r="D11089">
        <v>1.09361</v>
      </c>
      <c r="E11089">
        <v>1.09361</v>
      </c>
      <c r="F11089">
        <v>6</v>
      </c>
    </row>
    <row r="11090" spans="1:6" x14ac:dyDescent="0.15">
      <c r="A11090" s="1">
        <v>42362.299305555556</v>
      </c>
      <c r="B11090">
        <v>1.0936399999999999</v>
      </c>
      <c r="C11090">
        <v>1.09371</v>
      </c>
      <c r="D11090">
        <v>1.0936399999999999</v>
      </c>
      <c r="E11090">
        <v>1.09368</v>
      </c>
      <c r="F11090">
        <v>5</v>
      </c>
    </row>
    <row r="11091" spans="1:6" x14ac:dyDescent="0.15">
      <c r="A11091" s="1">
        <v>42362.298611111109</v>
      </c>
      <c r="B11091">
        <v>1.09358</v>
      </c>
      <c r="C11091">
        <v>1.0936900000000001</v>
      </c>
      <c r="D11091">
        <v>1.09358</v>
      </c>
      <c r="E11091">
        <v>1.09362</v>
      </c>
      <c r="F11091">
        <v>8</v>
      </c>
    </row>
    <row r="11092" spans="1:6" x14ac:dyDescent="0.15">
      <c r="A11092" s="1">
        <v>42362.29791666667</v>
      </c>
      <c r="B11092">
        <v>1.09352</v>
      </c>
      <c r="C11092">
        <v>1.0935999999999999</v>
      </c>
      <c r="D11092">
        <v>1.09352</v>
      </c>
      <c r="E11092">
        <v>1.0935999999999999</v>
      </c>
      <c r="F11092">
        <v>6</v>
      </c>
    </row>
    <row r="11093" spans="1:6" x14ac:dyDescent="0.15">
      <c r="A11093" s="1">
        <v>42362.296527777777</v>
      </c>
      <c r="B11093">
        <v>1.09354</v>
      </c>
      <c r="C11093">
        <v>1.09354</v>
      </c>
      <c r="D11093">
        <v>1.09351</v>
      </c>
      <c r="E11093">
        <v>1.09351</v>
      </c>
      <c r="F11093">
        <v>2</v>
      </c>
    </row>
    <row r="11094" spans="1:6" x14ac:dyDescent="0.15">
      <c r="A11094" s="1">
        <v>42362.29583333333</v>
      </c>
      <c r="B11094">
        <v>1.0935600000000001</v>
      </c>
      <c r="C11094">
        <v>1.0935900000000001</v>
      </c>
      <c r="D11094">
        <v>1.0935299999999999</v>
      </c>
      <c r="E11094">
        <v>1.09358</v>
      </c>
      <c r="F11094">
        <v>6</v>
      </c>
    </row>
    <row r="11095" spans="1:6" x14ac:dyDescent="0.15">
      <c r="A11095" s="1">
        <v>42362.295138888891</v>
      </c>
      <c r="B11095">
        <v>1.0936399999999999</v>
      </c>
      <c r="C11095">
        <v>1.0936399999999999</v>
      </c>
      <c r="D11095">
        <v>1.0934900000000001</v>
      </c>
      <c r="E11095">
        <v>1.0935299999999999</v>
      </c>
      <c r="F11095">
        <v>8</v>
      </c>
    </row>
    <row r="11096" spans="1:6" x14ac:dyDescent="0.15">
      <c r="A11096" s="1">
        <v>42362.294444444444</v>
      </c>
      <c r="B11096">
        <v>1.0936399999999999</v>
      </c>
      <c r="C11096">
        <v>1.0936699999999999</v>
      </c>
      <c r="D11096">
        <v>1.0936399999999999</v>
      </c>
      <c r="E11096">
        <v>1.0936699999999999</v>
      </c>
      <c r="F11096">
        <v>2</v>
      </c>
    </row>
    <row r="11097" spans="1:6" x14ac:dyDescent="0.15">
      <c r="A11097" s="1">
        <v>42362.293749999997</v>
      </c>
      <c r="B11097">
        <v>1.0936699999999999</v>
      </c>
      <c r="C11097">
        <v>1.0936999999999999</v>
      </c>
      <c r="D11097">
        <v>1.09365</v>
      </c>
      <c r="E11097">
        <v>1.09365</v>
      </c>
      <c r="F11097">
        <v>8</v>
      </c>
    </row>
    <row r="11098" spans="1:6" x14ac:dyDescent="0.15">
      <c r="A11098" s="1">
        <v>42362.293055555558</v>
      </c>
      <c r="B11098">
        <v>1.0935999999999999</v>
      </c>
      <c r="C11098">
        <v>1.0936999999999999</v>
      </c>
      <c r="D11098">
        <v>1.0935699999999999</v>
      </c>
      <c r="E11098">
        <v>1.09368</v>
      </c>
      <c r="F11098">
        <v>9</v>
      </c>
    </row>
    <row r="11099" spans="1:6" x14ac:dyDescent="0.15">
      <c r="A11099" s="1">
        <v>42362.292361111111</v>
      </c>
      <c r="B11099">
        <v>1.09352</v>
      </c>
      <c r="C11099">
        <v>1.0936399999999999</v>
      </c>
      <c r="D11099">
        <v>1.09352</v>
      </c>
      <c r="E11099">
        <v>1.0935600000000001</v>
      </c>
      <c r="F11099">
        <v>11</v>
      </c>
    </row>
    <row r="11100" spans="1:6" x14ac:dyDescent="0.15">
      <c r="A11100" s="1">
        <v>42362.291666666664</v>
      </c>
      <c r="B11100">
        <v>1.0933299999999999</v>
      </c>
      <c r="C11100">
        <v>1.0934900000000001</v>
      </c>
      <c r="D11100">
        <v>1.0933299999999999</v>
      </c>
      <c r="E11100">
        <v>1.0934900000000001</v>
      </c>
      <c r="F11100">
        <v>10</v>
      </c>
    </row>
    <row r="11101" spans="1:6" x14ac:dyDescent="0.15">
      <c r="A11101" s="1">
        <v>42362.290972222225</v>
      </c>
      <c r="B11101">
        <v>1.0932999999999999</v>
      </c>
      <c r="C11101">
        <v>1.0932999999999999</v>
      </c>
      <c r="D11101">
        <v>1.0932999999999999</v>
      </c>
      <c r="E11101">
        <v>1.0932999999999999</v>
      </c>
      <c r="F11101">
        <v>1</v>
      </c>
    </row>
    <row r="11102" spans="1:6" x14ac:dyDescent="0.15">
      <c r="A11102" s="1">
        <v>42362.290277777778</v>
      </c>
      <c r="B11102">
        <v>1.0932200000000001</v>
      </c>
      <c r="C11102">
        <v>1.0932999999999999</v>
      </c>
      <c r="D11102">
        <v>1.0932200000000001</v>
      </c>
      <c r="E11102">
        <v>1.09327</v>
      </c>
      <c r="F11102">
        <v>4</v>
      </c>
    </row>
    <row r="11103" spans="1:6" x14ac:dyDescent="0.15">
      <c r="A11103" s="1">
        <v>42362.288888888892</v>
      </c>
      <c r="B11103">
        <v>1.0931299999999999</v>
      </c>
      <c r="C11103">
        <v>1.0931900000000001</v>
      </c>
      <c r="D11103">
        <v>1.0931299999999999</v>
      </c>
      <c r="E11103">
        <v>1.0931900000000001</v>
      </c>
      <c r="F11103">
        <v>3</v>
      </c>
    </row>
    <row r="11104" spans="1:6" x14ac:dyDescent="0.15">
      <c r="A11104" s="1">
        <v>42362.288194444445</v>
      </c>
      <c r="B11104">
        <v>1.09311</v>
      </c>
      <c r="C11104">
        <v>1.09311</v>
      </c>
      <c r="D11104">
        <v>1.09311</v>
      </c>
      <c r="E11104">
        <v>1.09311</v>
      </c>
      <c r="F11104">
        <v>1</v>
      </c>
    </row>
    <row r="11105" spans="1:6" x14ac:dyDescent="0.15">
      <c r="A11105" s="1">
        <v>42362.286805555559</v>
      </c>
      <c r="B11105">
        <v>1.0930899999999999</v>
      </c>
      <c r="C11105">
        <v>1.0930899999999999</v>
      </c>
      <c r="D11105">
        <v>1.0930899999999999</v>
      </c>
      <c r="E11105">
        <v>1.0930899999999999</v>
      </c>
      <c r="F11105">
        <v>1</v>
      </c>
    </row>
    <row r="11106" spans="1:6" x14ac:dyDescent="0.15">
      <c r="A11106" s="1">
        <v>42362.286111111112</v>
      </c>
      <c r="B11106">
        <v>1.0931200000000001</v>
      </c>
      <c r="C11106">
        <v>1.0931200000000001</v>
      </c>
      <c r="D11106">
        <v>1.0931200000000001</v>
      </c>
      <c r="E11106">
        <v>1.0931200000000001</v>
      </c>
      <c r="F11106">
        <v>1</v>
      </c>
    </row>
    <row r="11107" spans="1:6" x14ac:dyDescent="0.15">
      <c r="A11107" s="1">
        <v>42362.285416666666</v>
      </c>
      <c r="B11107">
        <v>1.0931299999999999</v>
      </c>
      <c r="C11107">
        <v>1.09318</v>
      </c>
      <c r="D11107">
        <v>1.0931299999999999</v>
      </c>
      <c r="E11107">
        <v>1.0931500000000001</v>
      </c>
      <c r="F11107">
        <v>4</v>
      </c>
    </row>
    <row r="11108" spans="1:6" x14ac:dyDescent="0.15">
      <c r="A11108" s="1">
        <v>42362.284722222219</v>
      </c>
      <c r="B11108">
        <v>1.0931599999999999</v>
      </c>
      <c r="C11108">
        <v>1.0931599999999999</v>
      </c>
      <c r="D11108">
        <v>1.0931599999999999</v>
      </c>
      <c r="E11108">
        <v>1.0931599999999999</v>
      </c>
      <c r="F11108">
        <v>1</v>
      </c>
    </row>
    <row r="11109" spans="1:6" x14ac:dyDescent="0.15">
      <c r="A11109" s="1">
        <v>42362.283333333333</v>
      </c>
      <c r="B11109">
        <v>1.0931599999999999</v>
      </c>
      <c r="C11109">
        <v>1.0931900000000001</v>
      </c>
      <c r="D11109">
        <v>1.0931599999999999</v>
      </c>
      <c r="E11109">
        <v>1.0931900000000001</v>
      </c>
      <c r="F11109">
        <v>2</v>
      </c>
    </row>
    <row r="11110" spans="1:6" x14ac:dyDescent="0.15">
      <c r="A11110" s="1">
        <v>42362.282638888886</v>
      </c>
      <c r="B11110">
        <v>1.0931900000000001</v>
      </c>
      <c r="C11110">
        <v>1.0931900000000001</v>
      </c>
      <c r="D11110">
        <v>1.0931299999999999</v>
      </c>
      <c r="E11110">
        <v>1.0931299999999999</v>
      </c>
      <c r="F11110">
        <v>3</v>
      </c>
    </row>
    <row r="11111" spans="1:6" x14ac:dyDescent="0.15">
      <c r="A11111" s="1">
        <v>42362.281944444447</v>
      </c>
      <c r="B11111">
        <v>1.09324</v>
      </c>
      <c r="C11111">
        <v>1.09324</v>
      </c>
      <c r="D11111">
        <v>1.0932200000000001</v>
      </c>
      <c r="E11111">
        <v>1.0932200000000001</v>
      </c>
      <c r="F11111">
        <v>2</v>
      </c>
    </row>
    <row r="11112" spans="1:6" x14ac:dyDescent="0.15">
      <c r="A11112" s="1">
        <v>42362.28125</v>
      </c>
      <c r="B11112">
        <v>1.09311</v>
      </c>
      <c r="C11112">
        <v>1.0931999999999999</v>
      </c>
      <c r="D11112">
        <v>1.09311</v>
      </c>
      <c r="E11112">
        <v>1.0931999999999999</v>
      </c>
      <c r="F11112">
        <v>8</v>
      </c>
    </row>
    <row r="11113" spans="1:6" x14ac:dyDescent="0.15">
      <c r="A11113" s="1">
        <v>42362.280555555553</v>
      </c>
      <c r="B11113">
        <v>1.0930299999999999</v>
      </c>
      <c r="C11113">
        <v>1.0930800000000001</v>
      </c>
      <c r="D11113">
        <v>1.0930299999999999</v>
      </c>
      <c r="E11113">
        <v>1.0930800000000001</v>
      </c>
      <c r="F11113">
        <v>7</v>
      </c>
    </row>
    <row r="11114" spans="1:6" x14ac:dyDescent="0.15">
      <c r="A11114" s="1">
        <v>42362.279861111114</v>
      </c>
      <c r="B11114">
        <v>1.0928500000000001</v>
      </c>
      <c r="C11114">
        <v>1.09301</v>
      </c>
      <c r="D11114">
        <v>1.0928500000000001</v>
      </c>
      <c r="E11114">
        <v>1.09301</v>
      </c>
      <c r="F11114">
        <v>7</v>
      </c>
    </row>
    <row r="11115" spans="1:6" x14ac:dyDescent="0.15">
      <c r="A11115" s="1">
        <v>42362.279166666667</v>
      </c>
      <c r="B11115">
        <v>1.09273</v>
      </c>
      <c r="C11115">
        <v>1.0928100000000001</v>
      </c>
      <c r="D11115">
        <v>1.09273</v>
      </c>
      <c r="E11115">
        <v>1.0928100000000001</v>
      </c>
      <c r="F11115">
        <v>4</v>
      </c>
    </row>
    <row r="11116" spans="1:6" x14ac:dyDescent="0.15">
      <c r="A11116" s="1">
        <v>42362.27847222222</v>
      </c>
      <c r="B11116">
        <v>1.0927199999999999</v>
      </c>
      <c r="C11116">
        <v>1.0927500000000001</v>
      </c>
      <c r="D11116">
        <v>1.0927199999999999</v>
      </c>
      <c r="E11116">
        <v>1.0927199999999999</v>
      </c>
      <c r="F11116">
        <v>3</v>
      </c>
    </row>
    <row r="11117" spans="1:6" x14ac:dyDescent="0.15">
      <c r="A11117" s="1">
        <v>42362.277777777781</v>
      </c>
      <c r="B11117">
        <v>1.0928599999999999</v>
      </c>
      <c r="C11117">
        <v>1.0928599999999999</v>
      </c>
      <c r="D11117">
        <v>1.0927500000000001</v>
      </c>
      <c r="E11117">
        <v>1.0927500000000001</v>
      </c>
      <c r="F11117">
        <v>5</v>
      </c>
    </row>
    <row r="11118" spans="1:6" x14ac:dyDescent="0.15">
      <c r="A11118" s="1">
        <v>42362.277083333334</v>
      </c>
      <c r="B11118">
        <v>1.0928800000000001</v>
      </c>
      <c r="C11118">
        <v>1.0928800000000001</v>
      </c>
      <c r="D11118">
        <v>1.0928800000000001</v>
      </c>
      <c r="E11118">
        <v>1.0928800000000001</v>
      </c>
      <c r="F11118">
        <v>1</v>
      </c>
    </row>
    <row r="11119" spans="1:6" x14ac:dyDescent="0.15">
      <c r="A11119" s="1">
        <v>42362.276388888888</v>
      </c>
      <c r="B11119">
        <v>1.093</v>
      </c>
      <c r="C11119">
        <v>1.093</v>
      </c>
      <c r="D11119">
        <v>1.09291</v>
      </c>
      <c r="E11119">
        <v>1.09291</v>
      </c>
      <c r="F11119">
        <v>4</v>
      </c>
    </row>
    <row r="11120" spans="1:6" x14ac:dyDescent="0.15">
      <c r="A11120" s="1">
        <v>42362.275000000001</v>
      </c>
      <c r="B11120">
        <v>1.0927</v>
      </c>
      <c r="C11120">
        <v>1.09301</v>
      </c>
      <c r="D11120">
        <v>1.0927</v>
      </c>
      <c r="E11120">
        <v>1.09301</v>
      </c>
      <c r="F11120">
        <v>10</v>
      </c>
    </row>
    <row r="11121" spans="1:6" x14ac:dyDescent="0.15">
      <c r="A11121" s="1">
        <v>42362.272916666669</v>
      </c>
      <c r="B11121">
        <v>1.0926800000000001</v>
      </c>
      <c r="C11121">
        <v>1.0926800000000001</v>
      </c>
      <c r="D11121">
        <v>1.0926800000000001</v>
      </c>
      <c r="E11121">
        <v>1.0926800000000001</v>
      </c>
      <c r="F11121">
        <v>1</v>
      </c>
    </row>
    <row r="11122" spans="1:6" x14ac:dyDescent="0.15">
      <c r="A11122" s="1">
        <v>42362.270833333336</v>
      </c>
      <c r="B11122">
        <v>1.09273</v>
      </c>
      <c r="C11122">
        <v>1.09276</v>
      </c>
      <c r="D11122">
        <v>1.0926499999999999</v>
      </c>
      <c r="E11122">
        <v>1.0926499999999999</v>
      </c>
      <c r="F11122">
        <v>5</v>
      </c>
    </row>
    <row r="11123" spans="1:6" x14ac:dyDescent="0.15">
      <c r="A11123" s="1">
        <v>42362.270138888889</v>
      </c>
      <c r="B11123">
        <v>1.0926899999999999</v>
      </c>
      <c r="C11123">
        <v>1.09276</v>
      </c>
      <c r="D11123">
        <v>1.0926899999999999</v>
      </c>
      <c r="E11123">
        <v>1.09276</v>
      </c>
      <c r="F11123">
        <v>4</v>
      </c>
    </row>
    <row r="11124" spans="1:6" x14ac:dyDescent="0.15">
      <c r="A11124" s="1">
        <v>42362.268750000003</v>
      </c>
      <c r="B11124">
        <v>1.0927100000000001</v>
      </c>
      <c r="C11124">
        <v>1.0927100000000001</v>
      </c>
      <c r="D11124">
        <v>1.09267</v>
      </c>
      <c r="E11124">
        <v>1.09267</v>
      </c>
      <c r="F11124">
        <v>2</v>
      </c>
    </row>
    <row r="11125" spans="1:6" x14ac:dyDescent="0.15">
      <c r="A11125" s="1">
        <v>42362.26666666667</v>
      </c>
      <c r="B11125">
        <v>1.0927100000000001</v>
      </c>
      <c r="C11125">
        <v>1.0927100000000001</v>
      </c>
      <c r="D11125">
        <v>1.0926800000000001</v>
      </c>
      <c r="E11125">
        <v>1.0926800000000001</v>
      </c>
      <c r="F11125">
        <v>2</v>
      </c>
    </row>
    <row r="11126" spans="1:6" x14ac:dyDescent="0.15">
      <c r="A11126" s="1">
        <v>42362.265972222223</v>
      </c>
      <c r="B11126">
        <v>1.0927100000000001</v>
      </c>
      <c r="C11126">
        <v>1.09273</v>
      </c>
      <c r="D11126">
        <v>1.0927100000000001</v>
      </c>
      <c r="E11126">
        <v>1.09273</v>
      </c>
      <c r="F11126">
        <v>2</v>
      </c>
    </row>
    <row r="11127" spans="1:6" x14ac:dyDescent="0.15">
      <c r="A11127" s="1">
        <v>42362.26458333333</v>
      </c>
      <c r="B11127">
        <v>1.0926800000000001</v>
      </c>
      <c r="C11127">
        <v>1.0926800000000001</v>
      </c>
      <c r="D11127">
        <v>1.0926800000000001</v>
      </c>
      <c r="E11127">
        <v>1.0926800000000001</v>
      </c>
      <c r="F11127">
        <v>1</v>
      </c>
    </row>
    <row r="11128" spans="1:6" x14ac:dyDescent="0.15">
      <c r="A11128" s="1">
        <v>42362.263888888891</v>
      </c>
      <c r="B11128">
        <v>1.09267</v>
      </c>
      <c r="C11128">
        <v>1.09267</v>
      </c>
      <c r="D11128">
        <v>1.0926400000000001</v>
      </c>
      <c r="E11128">
        <v>1.09266</v>
      </c>
      <c r="F11128">
        <v>3</v>
      </c>
    </row>
    <row r="11129" spans="1:6" x14ac:dyDescent="0.15">
      <c r="A11129" s="1">
        <v>42362.263194444444</v>
      </c>
      <c r="B11129">
        <v>1.0927100000000001</v>
      </c>
      <c r="C11129">
        <v>1.0927100000000001</v>
      </c>
      <c r="D11129">
        <v>1.0927100000000001</v>
      </c>
      <c r="E11129">
        <v>1.0927100000000001</v>
      </c>
      <c r="F11129">
        <v>1</v>
      </c>
    </row>
    <row r="11130" spans="1:6" x14ac:dyDescent="0.15">
      <c r="A11130" s="1">
        <v>42362.262499999997</v>
      </c>
      <c r="B11130">
        <v>1.0927800000000001</v>
      </c>
      <c r="C11130">
        <v>1.0927800000000001</v>
      </c>
      <c r="D11130">
        <v>1.0927199999999999</v>
      </c>
      <c r="E11130">
        <v>1.0927199999999999</v>
      </c>
      <c r="F11130">
        <v>3</v>
      </c>
    </row>
    <row r="11131" spans="1:6" x14ac:dyDescent="0.15">
      <c r="A11131" s="1">
        <v>42362.261805555558</v>
      </c>
      <c r="B11131">
        <v>1.09284</v>
      </c>
      <c r="C11131">
        <v>1.09284</v>
      </c>
      <c r="D11131">
        <v>1.09276</v>
      </c>
      <c r="E11131">
        <v>1.0927899999999999</v>
      </c>
      <c r="F11131">
        <v>4</v>
      </c>
    </row>
    <row r="11132" spans="1:6" x14ac:dyDescent="0.15">
      <c r="A11132" s="1">
        <v>42362.259027777778</v>
      </c>
      <c r="B11132">
        <v>1.09287</v>
      </c>
      <c r="C11132">
        <v>1.09287</v>
      </c>
      <c r="D11132">
        <v>1.09287</v>
      </c>
      <c r="E11132">
        <v>1.09287</v>
      </c>
      <c r="F11132">
        <v>1</v>
      </c>
    </row>
    <row r="11133" spans="1:6" x14ac:dyDescent="0.15">
      <c r="A11133" s="1">
        <v>42362.258333333331</v>
      </c>
      <c r="B11133">
        <v>1.0928899999999999</v>
      </c>
      <c r="C11133">
        <v>1.0929</v>
      </c>
      <c r="D11133">
        <v>1.0928899999999999</v>
      </c>
      <c r="E11133">
        <v>1.0929</v>
      </c>
      <c r="F11133">
        <v>2</v>
      </c>
    </row>
    <row r="11134" spans="1:6" x14ac:dyDescent="0.15">
      <c r="A11134" s="1">
        <v>42362.257638888892</v>
      </c>
      <c r="B11134">
        <v>1.0929199999999999</v>
      </c>
      <c r="C11134">
        <v>1.0929599999999999</v>
      </c>
      <c r="D11134">
        <v>1.0929199999999999</v>
      </c>
      <c r="E11134">
        <v>1.0929199999999999</v>
      </c>
      <c r="F11134">
        <v>4</v>
      </c>
    </row>
    <row r="11135" spans="1:6" x14ac:dyDescent="0.15">
      <c r="A11135" s="1">
        <v>42362.256944444445</v>
      </c>
      <c r="B11135">
        <v>1.0929</v>
      </c>
      <c r="C11135">
        <v>1.0929</v>
      </c>
      <c r="D11135">
        <v>1.09287</v>
      </c>
      <c r="E11135">
        <v>1.0928899999999999</v>
      </c>
      <c r="F11135">
        <v>3</v>
      </c>
    </row>
    <row r="11136" spans="1:6" x14ac:dyDescent="0.15">
      <c r="A11136" s="1">
        <v>42362.256249999999</v>
      </c>
      <c r="B11136">
        <v>1.0928800000000001</v>
      </c>
      <c r="C11136">
        <v>1.0928800000000001</v>
      </c>
      <c r="D11136">
        <v>1.0928800000000001</v>
      </c>
      <c r="E11136">
        <v>1.0928800000000001</v>
      </c>
      <c r="F11136">
        <v>1</v>
      </c>
    </row>
    <row r="11137" spans="1:6" x14ac:dyDescent="0.15">
      <c r="A11137" s="1">
        <v>42362.255555555559</v>
      </c>
      <c r="B11137">
        <v>1.0929</v>
      </c>
      <c r="C11137">
        <v>1.0929</v>
      </c>
      <c r="D11137">
        <v>1.0929</v>
      </c>
      <c r="E11137">
        <v>1.0929</v>
      </c>
      <c r="F11137">
        <v>1</v>
      </c>
    </row>
    <row r="11138" spans="1:6" x14ac:dyDescent="0.15">
      <c r="A11138" s="1">
        <v>42362.254861111112</v>
      </c>
      <c r="B11138">
        <v>1.0926899999999999</v>
      </c>
      <c r="C11138">
        <v>1.0928599999999999</v>
      </c>
      <c r="D11138">
        <v>1.0926899999999999</v>
      </c>
      <c r="E11138">
        <v>1.0928599999999999</v>
      </c>
      <c r="F11138">
        <v>6</v>
      </c>
    </row>
    <row r="11139" spans="1:6" x14ac:dyDescent="0.15">
      <c r="A11139" s="1">
        <v>42362.254166666666</v>
      </c>
      <c r="B11139">
        <v>1.0927899999999999</v>
      </c>
      <c r="C11139">
        <v>1.0927899999999999</v>
      </c>
      <c r="D11139">
        <v>1.0927199999999999</v>
      </c>
      <c r="E11139">
        <v>1.0927199999999999</v>
      </c>
      <c r="F11139">
        <v>4</v>
      </c>
    </row>
    <row r="11140" spans="1:6" x14ac:dyDescent="0.15">
      <c r="A11140" s="1">
        <v>42362.253472222219</v>
      </c>
      <c r="B11140">
        <v>1.0928599999999999</v>
      </c>
      <c r="C11140">
        <v>1.0928599999999999</v>
      </c>
      <c r="D11140">
        <v>1.0928100000000001</v>
      </c>
      <c r="E11140">
        <v>1.0928100000000001</v>
      </c>
      <c r="F11140">
        <v>3</v>
      </c>
    </row>
    <row r="11141" spans="1:6" x14ac:dyDescent="0.15">
      <c r="A11141" s="1">
        <v>42362.252083333333</v>
      </c>
      <c r="B11141">
        <v>1.0929800000000001</v>
      </c>
      <c r="C11141">
        <v>1.0929800000000001</v>
      </c>
      <c r="D11141">
        <v>1.0928800000000001</v>
      </c>
      <c r="E11141">
        <v>1.0928800000000001</v>
      </c>
      <c r="F11141">
        <v>6</v>
      </c>
    </row>
    <row r="11142" spans="1:6" x14ac:dyDescent="0.15">
      <c r="A11142" s="1">
        <v>42362.251388888886</v>
      </c>
      <c r="B11142">
        <v>1.09301</v>
      </c>
      <c r="C11142">
        <v>1.09301</v>
      </c>
      <c r="D11142">
        <v>1.0929899999999999</v>
      </c>
      <c r="E11142">
        <v>1.0929899999999999</v>
      </c>
      <c r="F11142">
        <v>2</v>
      </c>
    </row>
    <row r="11143" spans="1:6" x14ac:dyDescent="0.15">
      <c r="A11143" s="1">
        <v>42362.250694444447</v>
      </c>
      <c r="B11143">
        <v>1.093</v>
      </c>
      <c r="C11143">
        <v>1.093</v>
      </c>
      <c r="D11143">
        <v>1.09293</v>
      </c>
      <c r="E11143">
        <v>1.09297</v>
      </c>
      <c r="F11143">
        <v>6</v>
      </c>
    </row>
    <row r="11144" spans="1:6" x14ac:dyDescent="0.15">
      <c r="A11144" s="1">
        <v>42362.25</v>
      </c>
      <c r="B11144">
        <v>1.0929500000000001</v>
      </c>
      <c r="C11144">
        <v>1.09301</v>
      </c>
      <c r="D11144">
        <v>1.0929500000000001</v>
      </c>
      <c r="E11144">
        <v>1.09301</v>
      </c>
      <c r="F11144">
        <v>4</v>
      </c>
    </row>
    <row r="11145" spans="1:6" x14ac:dyDescent="0.15">
      <c r="A11145" s="1">
        <v>42362.249305555553</v>
      </c>
      <c r="B11145">
        <v>1.0929</v>
      </c>
      <c r="C11145">
        <v>1.0929</v>
      </c>
      <c r="D11145">
        <v>1.0929</v>
      </c>
      <c r="E11145">
        <v>1.0929</v>
      </c>
      <c r="F11145">
        <v>1</v>
      </c>
    </row>
    <row r="11146" spans="1:6" x14ac:dyDescent="0.15">
      <c r="A11146" s="1">
        <v>42362.248611111114</v>
      </c>
      <c r="B11146">
        <v>1.09284</v>
      </c>
      <c r="C11146">
        <v>1.0928800000000001</v>
      </c>
      <c r="D11146">
        <v>1.09284</v>
      </c>
      <c r="E11146">
        <v>1.0928800000000001</v>
      </c>
      <c r="F11146">
        <v>2</v>
      </c>
    </row>
    <row r="11147" spans="1:6" x14ac:dyDescent="0.15">
      <c r="A11147" s="1">
        <v>42362.247916666667</v>
      </c>
      <c r="B11147">
        <v>1.0929500000000001</v>
      </c>
      <c r="C11147">
        <v>1.0929500000000001</v>
      </c>
      <c r="D11147">
        <v>1.09276</v>
      </c>
      <c r="E11147">
        <v>1.0928199999999999</v>
      </c>
      <c r="F11147">
        <v>13</v>
      </c>
    </row>
    <row r="11148" spans="1:6" x14ac:dyDescent="0.15">
      <c r="A11148" s="1">
        <v>42362.24722222222</v>
      </c>
      <c r="B11148">
        <v>1.0930500000000001</v>
      </c>
      <c r="C11148">
        <v>1.0930500000000001</v>
      </c>
      <c r="D11148">
        <v>1.0929800000000001</v>
      </c>
      <c r="E11148">
        <v>1.0929899999999999</v>
      </c>
      <c r="F11148">
        <v>4</v>
      </c>
    </row>
    <row r="11149" spans="1:6" x14ac:dyDescent="0.15">
      <c r="A11149" s="1">
        <v>42362.246527777781</v>
      </c>
      <c r="B11149">
        <v>1.0930800000000001</v>
      </c>
      <c r="C11149">
        <v>1.0930899999999999</v>
      </c>
      <c r="D11149">
        <v>1.0929599999999999</v>
      </c>
      <c r="E11149">
        <v>1.0930899999999999</v>
      </c>
      <c r="F11149">
        <v>11</v>
      </c>
    </row>
    <row r="11150" spans="1:6" x14ac:dyDescent="0.15">
      <c r="A11150" s="1">
        <v>42362.245833333334</v>
      </c>
      <c r="B11150">
        <v>1.0929899999999999</v>
      </c>
      <c r="C11150">
        <v>1.0931</v>
      </c>
      <c r="D11150">
        <v>1.0929899999999999</v>
      </c>
      <c r="E11150">
        <v>1.0931</v>
      </c>
      <c r="F11150">
        <v>7</v>
      </c>
    </row>
    <row r="11151" spans="1:6" x14ac:dyDescent="0.15">
      <c r="A11151" s="1">
        <v>42362.245138888888</v>
      </c>
      <c r="B11151">
        <v>1.0932599999999999</v>
      </c>
      <c r="C11151">
        <v>1.0932599999999999</v>
      </c>
      <c r="D11151">
        <v>1.09293</v>
      </c>
      <c r="E11151">
        <v>1.0929599999999999</v>
      </c>
      <c r="F11151">
        <v>14</v>
      </c>
    </row>
    <row r="11152" spans="1:6" x14ac:dyDescent="0.15">
      <c r="A11152" s="1">
        <v>42362.244444444441</v>
      </c>
      <c r="B11152">
        <v>1.0932299999999999</v>
      </c>
      <c r="C11152">
        <v>1.0932900000000001</v>
      </c>
      <c r="D11152">
        <v>1.0931900000000001</v>
      </c>
      <c r="E11152">
        <v>1.0932900000000001</v>
      </c>
      <c r="F11152">
        <v>7</v>
      </c>
    </row>
    <row r="11153" spans="1:6" x14ac:dyDescent="0.15">
      <c r="A11153" s="1">
        <v>42362.243750000001</v>
      </c>
      <c r="B11153">
        <v>1.09337</v>
      </c>
      <c r="C11153">
        <v>1.09337</v>
      </c>
      <c r="D11153">
        <v>1.0931999999999999</v>
      </c>
      <c r="E11153">
        <v>1.0932599999999999</v>
      </c>
      <c r="F11153">
        <v>12</v>
      </c>
    </row>
    <row r="11154" spans="1:6" x14ac:dyDescent="0.15">
      <c r="A11154" s="1">
        <v>42362.243055555555</v>
      </c>
      <c r="B11154">
        <v>1.0934600000000001</v>
      </c>
      <c r="C11154">
        <v>1.0934600000000001</v>
      </c>
      <c r="D11154">
        <v>1.0933999999999999</v>
      </c>
      <c r="E11154">
        <v>1.0933999999999999</v>
      </c>
      <c r="F11154">
        <v>3</v>
      </c>
    </row>
    <row r="11155" spans="1:6" x14ac:dyDescent="0.15">
      <c r="A11155" s="1">
        <v>42362.242361111108</v>
      </c>
      <c r="B11155">
        <v>1.0934900000000001</v>
      </c>
      <c r="C11155">
        <v>1.0934900000000001</v>
      </c>
      <c r="D11155">
        <v>1.0934900000000001</v>
      </c>
      <c r="E11155">
        <v>1.0934900000000001</v>
      </c>
      <c r="F11155">
        <v>1</v>
      </c>
    </row>
    <row r="11156" spans="1:6" x14ac:dyDescent="0.15">
      <c r="A11156" s="1">
        <v>42362.241666666669</v>
      </c>
      <c r="B11156">
        <v>1.0935900000000001</v>
      </c>
      <c r="C11156">
        <v>1.0935900000000001</v>
      </c>
      <c r="D11156">
        <v>1.09352</v>
      </c>
      <c r="E11156">
        <v>1.09352</v>
      </c>
      <c r="F11156">
        <v>3</v>
      </c>
    </row>
    <row r="11157" spans="1:6" x14ac:dyDescent="0.15">
      <c r="A11157" s="1">
        <v>42362.239583333336</v>
      </c>
      <c r="B11157">
        <v>1.0937600000000001</v>
      </c>
      <c r="C11157">
        <v>1.0937600000000001</v>
      </c>
      <c r="D11157">
        <v>1.09362</v>
      </c>
      <c r="E11157">
        <v>1.09362</v>
      </c>
      <c r="F11157">
        <v>7</v>
      </c>
    </row>
    <row r="11158" spans="1:6" x14ac:dyDescent="0.15">
      <c r="A11158" s="1">
        <v>42362.238888888889</v>
      </c>
      <c r="B11158">
        <v>1.0937600000000001</v>
      </c>
      <c r="C11158">
        <v>1.09379</v>
      </c>
      <c r="D11158">
        <v>1.0937600000000001</v>
      </c>
      <c r="E11158">
        <v>1.09379</v>
      </c>
      <c r="F11158">
        <v>2</v>
      </c>
    </row>
    <row r="11159" spans="1:6" x14ac:dyDescent="0.15">
      <c r="A11159" s="1">
        <v>42362.238194444442</v>
      </c>
      <c r="B11159">
        <v>1.09372</v>
      </c>
      <c r="C11159">
        <v>1.09372</v>
      </c>
      <c r="D11159">
        <v>1.09372</v>
      </c>
      <c r="E11159">
        <v>1.09372</v>
      </c>
      <c r="F11159">
        <v>1</v>
      </c>
    </row>
    <row r="11160" spans="1:6" x14ac:dyDescent="0.15">
      <c r="A11160" s="1">
        <v>42362.236805555556</v>
      </c>
      <c r="B11160">
        <v>1.0936699999999999</v>
      </c>
      <c r="C11160">
        <v>1.0936999999999999</v>
      </c>
      <c r="D11160">
        <v>1.0936300000000001</v>
      </c>
      <c r="E11160">
        <v>1.0936999999999999</v>
      </c>
      <c r="F11160">
        <v>5</v>
      </c>
    </row>
    <row r="11161" spans="1:6" x14ac:dyDescent="0.15">
      <c r="A11161" s="1">
        <v>42362.23541666667</v>
      </c>
      <c r="B11161">
        <v>1.0935699999999999</v>
      </c>
      <c r="C11161">
        <v>1.0936699999999999</v>
      </c>
      <c r="D11161">
        <v>1.0935699999999999</v>
      </c>
      <c r="E11161">
        <v>1.0936399999999999</v>
      </c>
      <c r="F11161">
        <v>7</v>
      </c>
    </row>
    <row r="11162" spans="1:6" x14ac:dyDescent="0.15">
      <c r="A11162" s="1">
        <v>42362.234722222223</v>
      </c>
      <c r="B11162">
        <v>1.0934299999999999</v>
      </c>
      <c r="C11162">
        <v>1.09354</v>
      </c>
      <c r="D11162">
        <v>1.0934299999999999</v>
      </c>
      <c r="E11162">
        <v>1.09354</v>
      </c>
      <c r="F11162">
        <v>5</v>
      </c>
    </row>
    <row r="11163" spans="1:6" x14ac:dyDescent="0.15">
      <c r="A11163" s="1">
        <v>42362.234027777777</v>
      </c>
      <c r="B11163">
        <v>1.09338</v>
      </c>
      <c r="C11163">
        <v>1.0933999999999999</v>
      </c>
      <c r="D11163">
        <v>1.09338</v>
      </c>
      <c r="E11163">
        <v>1.0933999999999999</v>
      </c>
      <c r="F11163">
        <v>2</v>
      </c>
    </row>
    <row r="11164" spans="1:6" x14ac:dyDescent="0.15">
      <c r="A11164" s="1">
        <v>42362.231249999997</v>
      </c>
      <c r="B11164">
        <v>1.0933900000000001</v>
      </c>
      <c r="C11164">
        <v>1.0934299999999999</v>
      </c>
      <c r="D11164">
        <v>1.0933900000000001</v>
      </c>
      <c r="E11164">
        <v>1.0934200000000001</v>
      </c>
      <c r="F11164">
        <v>7</v>
      </c>
    </row>
    <row r="11165" spans="1:6" x14ac:dyDescent="0.15">
      <c r="A11165" s="1">
        <v>42362.230555555558</v>
      </c>
      <c r="B11165">
        <v>1.09338</v>
      </c>
      <c r="C11165">
        <v>1.09338</v>
      </c>
      <c r="D11165">
        <v>1.09338</v>
      </c>
      <c r="E11165">
        <v>1.09338</v>
      </c>
      <c r="F11165">
        <v>1</v>
      </c>
    </row>
    <row r="11166" spans="1:6" x14ac:dyDescent="0.15">
      <c r="A11166" s="1">
        <v>42362.229861111111</v>
      </c>
      <c r="B11166">
        <v>1.09358</v>
      </c>
      <c r="C11166">
        <v>1.09358</v>
      </c>
      <c r="D11166">
        <v>1.0934200000000001</v>
      </c>
      <c r="E11166">
        <v>1.0934200000000001</v>
      </c>
      <c r="F11166">
        <v>8</v>
      </c>
    </row>
    <row r="11167" spans="1:6" x14ac:dyDescent="0.15">
      <c r="A11167" s="1">
        <v>42362.227777777778</v>
      </c>
      <c r="B11167">
        <v>1.0936300000000001</v>
      </c>
      <c r="C11167">
        <v>1.0936300000000001</v>
      </c>
      <c r="D11167">
        <v>1.0935999999999999</v>
      </c>
      <c r="E11167">
        <v>1.0935999999999999</v>
      </c>
      <c r="F11167">
        <v>2</v>
      </c>
    </row>
    <row r="11168" spans="1:6" x14ac:dyDescent="0.15">
      <c r="A11168" s="1">
        <v>42362.227083333331</v>
      </c>
      <c r="B11168">
        <v>1.0936399999999999</v>
      </c>
      <c r="C11168">
        <v>1.09368</v>
      </c>
      <c r="D11168">
        <v>1.09361</v>
      </c>
      <c r="E11168">
        <v>1.09361</v>
      </c>
      <c r="F11168">
        <v>5</v>
      </c>
    </row>
    <row r="11169" spans="1:6" x14ac:dyDescent="0.15">
      <c r="A11169" s="1">
        <v>42362.226388888892</v>
      </c>
      <c r="B11169">
        <v>1.0936399999999999</v>
      </c>
      <c r="C11169">
        <v>1.0937300000000001</v>
      </c>
      <c r="D11169">
        <v>1.09362</v>
      </c>
      <c r="E11169">
        <v>1.09362</v>
      </c>
      <c r="F11169">
        <v>9</v>
      </c>
    </row>
    <row r="11170" spans="1:6" x14ac:dyDescent="0.15">
      <c r="A11170" s="1">
        <v>42362.225694444445</v>
      </c>
      <c r="B11170">
        <v>1.0935699999999999</v>
      </c>
      <c r="C11170">
        <v>1.09362</v>
      </c>
      <c r="D11170">
        <v>1.09354</v>
      </c>
      <c r="E11170">
        <v>1.09362</v>
      </c>
      <c r="F11170">
        <v>5</v>
      </c>
    </row>
    <row r="11171" spans="1:6" x14ac:dyDescent="0.15">
      <c r="A11171" s="1">
        <v>42362.224999999999</v>
      </c>
      <c r="B11171">
        <v>1.09365</v>
      </c>
      <c r="C11171">
        <v>1.09365</v>
      </c>
      <c r="D11171">
        <v>1.09361</v>
      </c>
      <c r="E11171">
        <v>1.09361</v>
      </c>
      <c r="F11171">
        <v>2</v>
      </c>
    </row>
    <row r="11172" spans="1:6" x14ac:dyDescent="0.15">
      <c r="A11172" s="1">
        <v>42362.223611111112</v>
      </c>
      <c r="B11172">
        <v>1.0935900000000001</v>
      </c>
      <c r="C11172">
        <v>1.0936999999999999</v>
      </c>
      <c r="D11172">
        <v>1.0935900000000001</v>
      </c>
      <c r="E11172">
        <v>1.0936900000000001</v>
      </c>
      <c r="F11172">
        <v>6</v>
      </c>
    </row>
    <row r="11173" spans="1:6" x14ac:dyDescent="0.15">
      <c r="A11173" s="1">
        <v>42362.222916666666</v>
      </c>
      <c r="B11173">
        <v>1.0937399999999999</v>
      </c>
      <c r="C11173">
        <v>1.0937399999999999</v>
      </c>
      <c r="D11173">
        <v>1.09351</v>
      </c>
      <c r="E11173">
        <v>1.0935699999999999</v>
      </c>
      <c r="F11173">
        <v>19</v>
      </c>
    </row>
    <row r="11174" spans="1:6" x14ac:dyDescent="0.15">
      <c r="A11174" s="1">
        <v>42362.222222222219</v>
      </c>
      <c r="B11174">
        <v>1.09378</v>
      </c>
      <c r="C11174">
        <v>1.09378</v>
      </c>
      <c r="D11174">
        <v>1.0937600000000001</v>
      </c>
      <c r="E11174">
        <v>1.0937600000000001</v>
      </c>
      <c r="F11174">
        <v>3</v>
      </c>
    </row>
    <row r="11175" spans="1:6" x14ac:dyDescent="0.15">
      <c r="A11175" s="1">
        <v>42362.22152777778</v>
      </c>
      <c r="B11175">
        <v>1.0937600000000001</v>
      </c>
      <c r="C11175">
        <v>1.09379</v>
      </c>
      <c r="D11175">
        <v>1.0937600000000001</v>
      </c>
      <c r="E11175">
        <v>1.09379</v>
      </c>
      <c r="F11175">
        <v>2</v>
      </c>
    </row>
    <row r="11176" spans="1:6" x14ac:dyDescent="0.15">
      <c r="A11176" s="1">
        <v>42362.220833333333</v>
      </c>
      <c r="B11176">
        <v>1.0937600000000001</v>
      </c>
      <c r="C11176">
        <v>1.0938099999999999</v>
      </c>
      <c r="D11176">
        <v>1.0937600000000001</v>
      </c>
      <c r="E11176">
        <v>1.09378</v>
      </c>
      <c r="F11176">
        <v>4</v>
      </c>
    </row>
    <row r="11177" spans="1:6" x14ac:dyDescent="0.15">
      <c r="A11177" s="1">
        <v>42362.220138888886</v>
      </c>
      <c r="B11177">
        <v>1.0937699999999999</v>
      </c>
      <c r="C11177">
        <v>1.09388</v>
      </c>
      <c r="D11177">
        <v>1.0937699999999999</v>
      </c>
      <c r="E11177">
        <v>1.09379</v>
      </c>
      <c r="F11177">
        <v>10</v>
      </c>
    </row>
    <row r="11178" spans="1:6" x14ac:dyDescent="0.15">
      <c r="A11178" s="1">
        <v>42362.219444444447</v>
      </c>
      <c r="B11178">
        <v>1.09372</v>
      </c>
      <c r="C11178">
        <v>1.0937399999999999</v>
      </c>
      <c r="D11178">
        <v>1.09372</v>
      </c>
      <c r="E11178">
        <v>1.0937399999999999</v>
      </c>
      <c r="F11178">
        <v>3</v>
      </c>
    </row>
    <row r="11179" spans="1:6" x14ac:dyDescent="0.15">
      <c r="A11179" s="1">
        <v>42362.21875</v>
      </c>
      <c r="B11179">
        <v>1.09388</v>
      </c>
      <c r="C11179">
        <v>1.09388</v>
      </c>
      <c r="D11179">
        <v>1.09375</v>
      </c>
      <c r="E11179">
        <v>1.0937600000000001</v>
      </c>
      <c r="F11179">
        <v>10</v>
      </c>
    </row>
    <row r="11180" spans="1:6" x14ac:dyDescent="0.15">
      <c r="A11180" s="1">
        <v>42362.218055555553</v>
      </c>
      <c r="B11180">
        <v>1.09409</v>
      </c>
      <c r="C11180">
        <v>1.09412</v>
      </c>
      <c r="D11180">
        <v>1.0938600000000001</v>
      </c>
      <c r="E11180">
        <v>1.0938600000000001</v>
      </c>
      <c r="F11180">
        <v>13</v>
      </c>
    </row>
    <row r="11181" spans="1:6" x14ac:dyDescent="0.15">
      <c r="A11181" s="1">
        <v>42362.217361111114</v>
      </c>
      <c r="B11181">
        <v>1.0937600000000001</v>
      </c>
      <c r="C11181">
        <v>1.09415</v>
      </c>
      <c r="D11181">
        <v>1.0937600000000001</v>
      </c>
      <c r="E11181">
        <v>1.0941099999999999</v>
      </c>
      <c r="F11181">
        <v>22</v>
      </c>
    </row>
    <row r="11182" spans="1:6" x14ac:dyDescent="0.15">
      <c r="A11182" s="1">
        <v>42362.216666666667</v>
      </c>
      <c r="B11182">
        <v>1.0938000000000001</v>
      </c>
      <c r="C11182">
        <v>1.0938000000000001</v>
      </c>
      <c r="D11182">
        <v>1.0937300000000001</v>
      </c>
      <c r="E11182">
        <v>1.0937300000000001</v>
      </c>
      <c r="F11182">
        <v>3</v>
      </c>
    </row>
    <row r="11183" spans="1:6" x14ac:dyDescent="0.15">
      <c r="A11183" s="1">
        <v>42362.21597222222</v>
      </c>
      <c r="B11183">
        <v>1.0936900000000001</v>
      </c>
      <c r="C11183">
        <v>1.0937699999999999</v>
      </c>
      <c r="D11183">
        <v>1.0936900000000001</v>
      </c>
      <c r="E11183">
        <v>1.0937699999999999</v>
      </c>
      <c r="F11183">
        <v>10</v>
      </c>
    </row>
    <row r="11184" spans="1:6" x14ac:dyDescent="0.15">
      <c r="A11184" s="1">
        <v>42362.215277777781</v>
      </c>
      <c r="B11184">
        <v>1.0936600000000001</v>
      </c>
      <c r="C11184">
        <v>1.09379</v>
      </c>
      <c r="D11184">
        <v>1.0936600000000001</v>
      </c>
      <c r="E11184">
        <v>1.09372</v>
      </c>
      <c r="F11184">
        <v>10</v>
      </c>
    </row>
    <row r="11185" spans="1:6" x14ac:dyDescent="0.15">
      <c r="A11185" s="1">
        <v>42362.214583333334</v>
      </c>
      <c r="B11185">
        <v>1.0937300000000001</v>
      </c>
      <c r="C11185">
        <v>1.0938000000000001</v>
      </c>
      <c r="D11185">
        <v>1.0936300000000001</v>
      </c>
      <c r="E11185">
        <v>1.0936399999999999</v>
      </c>
      <c r="F11185">
        <v>12</v>
      </c>
    </row>
    <row r="11186" spans="1:6" x14ac:dyDescent="0.15">
      <c r="A11186" s="1">
        <v>42362.213888888888</v>
      </c>
      <c r="B11186">
        <v>1.0936699999999999</v>
      </c>
      <c r="C11186">
        <v>1.0936999999999999</v>
      </c>
      <c r="D11186">
        <v>1.0936699999999999</v>
      </c>
      <c r="E11186">
        <v>1.0936999999999999</v>
      </c>
      <c r="F11186">
        <v>2</v>
      </c>
    </row>
    <row r="11187" spans="1:6" x14ac:dyDescent="0.15">
      <c r="A11187" s="1">
        <v>42362.213194444441</v>
      </c>
      <c r="B11187">
        <v>1.0936900000000001</v>
      </c>
      <c r="C11187">
        <v>1.09371</v>
      </c>
      <c r="D11187">
        <v>1.0936900000000001</v>
      </c>
      <c r="E11187">
        <v>1.0936900000000001</v>
      </c>
      <c r="F11187">
        <v>3</v>
      </c>
    </row>
    <row r="11188" spans="1:6" x14ac:dyDescent="0.15">
      <c r="A11188" s="1">
        <v>42362.212500000001</v>
      </c>
      <c r="B11188">
        <v>1.0938600000000001</v>
      </c>
      <c r="C11188">
        <v>1.0938600000000001</v>
      </c>
      <c r="D11188">
        <v>1.0936600000000001</v>
      </c>
      <c r="E11188">
        <v>1.0936699999999999</v>
      </c>
      <c r="F11188">
        <v>11</v>
      </c>
    </row>
    <row r="11189" spans="1:6" x14ac:dyDescent="0.15">
      <c r="A11189" s="1">
        <v>42362.211805555555</v>
      </c>
      <c r="B11189">
        <v>1.09362</v>
      </c>
      <c r="C11189">
        <v>1.0939000000000001</v>
      </c>
      <c r="D11189">
        <v>1.09362</v>
      </c>
      <c r="E11189">
        <v>1.0939000000000001</v>
      </c>
      <c r="F11189">
        <v>11</v>
      </c>
    </row>
    <row r="11190" spans="1:6" x14ac:dyDescent="0.15">
      <c r="A11190" s="1">
        <v>42362.210416666669</v>
      </c>
      <c r="B11190">
        <v>1.09351</v>
      </c>
      <c r="C11190">
        <v>1.0935900000000001</v>
      </c>
      <c r="D11190">
        <v>1.09351</v>
      </c>
      <c r="E11190">
        <v>1.0935900000000001</v>
      </c>
      <c r="F11190">
        <v>6</v>
      </c>
    </row>
    <row r="11191" spans="1:6" x14ac:dyDescent="0.15">
      <c r="A11191" s="1">
        <v>42362.209722222222</v>
      </c>
      <c r="B11191">
        <v>1.09355</v>
      </c>
      <c r="C11191">
        <v>1.09362</v>
      </c>
      <c r="D11191">
        <v>1.0934999999999999</v>
      </c>
      <c r="E11191">
        <v>1.0934999999999999</v>
      </c>
      <c r="F11191">
        <v>10</v>
      </c>
    </row>
    <row r="11192" spans="1:6" x14ac:dyDescent="0.15">
      <c r="A11192" s="1">
        <v>42362.209027777775</v>
      </c>
      <c r="B11192">
        <v>1.09337</v>
      </c>
      <c r="C11192">
        <v>1.0936300000000001</v>
      </c>
      <c r="D11192">
        <v>1.09337</v>
      </c>
      <c r="E11192">
        <v>1.0935900000000001</v>
      </c>
      <c r="F11192">
        <v>19</v>
      </c>
    </row>
    <row r="11193" spans="1:6" x14ac:dyDescent="0.15">
      <c r="A11193" s="1">
        <v>42362.208333333336</v>
      </c>
      <c r="B11193">
        <v>1.0931900000000001</v>
      </c>
      <c r="C11193">
        <v>1.0933999999999999</v>
      </c>
      <c r="D11193">
        <v>1.0931900000000001</v>
      </c>
      <c r="E11193">
        <v>1.0933999999999999</v>
      </c>
      <c r="F11193">
        <v>12</v>
      </c>
    </row>
    <row r="11194" spans="1:6" x14ac:dyDescent="0.15">
      <c r="A11194" s="1">
        <v>42362.207638888889</v>
      </c>
      <c r="B11194">
        <v>1.0932599999999999</v>
      </c>
      <c r="C11194">
        <v>1.0932599999999999</v>
      </c>
      <c r="D11194">
        <v>1.09321</v>
      </c>
      <c r="E11194">
        <v>1.0932299999999999</v>
      </c>
      <c r="F11194">
        <v>4</v>
      </c>
    </row>
    <row r="11195" spans="1:6" x14ac:dyDescent="0.15">
      <c r="A11195" s="1">
        <v>42362.206944444442</v>
      </c>
      <c r="B11195">
        <v>1.0933600000000001</v>
      </c>
      <c r="C11195">
        <v>1.0933600000000001</v>
      </c>
      <c r="D11195">
        <v>1.0932900000000001</v>
      </c>
      <c r="E11195">
        <v>1.0932999999999999</v>
      </c>
      <c r="F11195">
        <v>4</v>
      </c>
    </row>
    <row r="11196" spans="1:6" x14ac:dyDescent="0.15">
      <c r="A11196" s="1">
        <v>42362.206250000003</v>
      </c>
      <c r="B11196">
        <v>1.09335</v>
      </c>
      <c r="C11196">
        <v>1.0933900000000001</v>
      </c>
      <c r="D11196">
        <v>1.09335</v>
      </c>
      <c r="E11196">
        <v>1.0933900000000001</v>
      </c>
      <c r="F11196">
        <v>3</v>
      </c>
    </row>
    <row r="11197" spans="1:6" x14ac:dyDescent="0.15">
      <c r="A11197" s="1">
        <v>42362.205555555556</v>
      </c>
      <c r="B11197">
        <v>1.0932299999999999</v>
      </c>
      <c r="C11197">
        <v>1.0933900000000001</v>
      </c>
      <c r="D11197">
        <v>1.0932299999999999</v>
      </c>
      <c r="E11197">
        <v>1.0933299999999999</v>
      </c>
      <c r="F11197">
        <v>10</v>
      </c>
    </row>
    <row r="11198" spans="1:6" x14ac:dyDescent="0.15">
      <c r="A11198" s="1">
        <v>42362.204861111109</v>
      </c>
      <c r="B11198">
        <v>1.09321</v>
      </c>
      <c r="C11198">
        <v>1.09321</v>
      </c>
      <c r="D11198">
        <v>1.09321</v>
      </c>
      <c r="E11198">
        <v>1.09321</v>
      </c>
      <c r="F11198">
        <v>1</v>
      </c>
    </row>
    <row r="11199" spans="1:6" x14ac:dyDescent="0.15">
      <c r="A11199" s="1">
        <v>42362.20416666667</v>
      </c>
      <c r="B11199">
        <v>1.0931200000000001</v>
      </c>
      <c r="C11199">
        <v>1.0934600000000001</v>
      </c>
      <c r="D11199">
        <v>1.0931200000000001</v>
      </c>
      <c r="E11199">
        <v>1.0931900000000001</v>
      </c>
      <c r="F11199">
        <v>37</v>
      </c>
    </row>
    <row r="11200" spans="1:6" x14ac:dyDescent="0.15">
      <c r="A11200" s="1">
        <v>42362.203472222223</v>
      </c>
      <c r="B11200">
        <v>1.0929800000000001</v>
      </c>
      <c r="C11200">
        <v>1.0931</v>
      </c>
      <c r="D11200">
        <v>1.0929500000000001</v>
      </c>
      <c r="E11200">
        <v>1.0931</v>
      </c>
      <c r="F11200">
        <v>9</v>
      </c>
    </row>
    <row r="11201" spans="1:6" x14ac:dyDescent="0.15">
      <c r="A11201" s="1">
        <v>42362.202777777777</v>
      </c>
      <c r="B11201">
        <v>1.09293</v>
      </c>
      <c r="C11201">
        <v>1.09301</v>
      </c>
      <c r="D11201">
        <v>1.0928500000000001</v>
      </c>
      <c r="E11201">
        <v>1.09301</v>
      </c>
      <c r="F11201">
        <v>15</v>
      </c>
    </row>
    <row r="11202" spans="1:6" x14ac:dyDescent="0.15">
      <c r="A11202" s="1">
        <v>42362.20208333333</v>
      </c>
      <c r="B11202">
        <v>1.0921400000000001</v>
      </c>
      <c r="C11202">
        <v>1.0929800000000001</v>
      </c>
      <c r="D11202">
        <v>1.0921400000000001</v>
      </c>
      <c r="E11202">
        <v>1.09291</v>
      </c>
      <c r="F11202">
        <v>41</v>
      </c>
    </row>
    <row r="11203" spans="1:6" x14ac:dyDescent="0.15">
      <c r="A11203" s="1">
        <v>42362.201388888891</v>
      </c>
      <c r="B11203">
        <v>1.0920799999999999</v>
      </c>
      <c r="C11203">
        <v>1.0922000000000001</v>
      </c>
      <c r="D11203">
        <v>1.0920799999999999</v>
      </c>
      <c r="E11203">
        <v>1.09213</v>
      </c>
      <c r="F11203">
        <v>10</v>
      </c>
    </row>
    <row r="11204" spans="1:6" x14ac:dyDescent="0.15">
      <c r="A11204" s="1">
        <v>42362.200694444444</v>
      </c>
      <c r="B11204">
        <v>1.0921000000000001</v>
      </c>
      <c r="C11204">
        <v>1.0921000000000001</v>
      </c>
      <c r="D11204">
        <v>1.0921000000000001</v>
      </c>
      <c r="E11204">
        <v>1.0921000000000001</v>
      </c>
      <c r="F11204">
        <v>1</v>
      </c>
    </row>
    <row r="11205" spans="1:6" x14ac:dyDescent="0.15">
      <c r="A11205" s="1">
        <v>42362.197222222225</v>
      </c>
      <c r="B11205">
        <v>1.09213</v>
      </c>
      <c r="C11205">
        <v>1.09213</v>
      </c>
      <c r="D11205">
        <v>1.09213</v>
      </c>
      <c r="E11205">
        <v>1.09213</v>
      </c>
      <c r="F11205">
        <v>1</v>
      </c>
    </row>
    <row r="11206" spans="1:6" x14ac:dyDescent="0.15">
      <c r="A11206" s="1">
        <v>42362.196527777778</v>
      </c>
      <c r="B11206">
        <v>1.0920700000000001</v>
      </c>
      <c r="C11206">
        <v>1.0921400000000001</v>
      </c>
      <c r="D11206">
        <v>1.0920399999999999</v>
      </c>
      <c r="E11206">
        <v>1.0921000000000001</v>
      </c>
      <c r="F11206">
        <v>12</v>
      </c>
    </row>
    <row r="11207" spans="1:6" x14ac:dyDescent="0.15">
      <c r="A11207" s="1">
        <v>42362.195833333331</v>
      </c>
      <c r="B11207">
        <v>1.09213</v>
      </c>
      <c r="C11207">
        <v>1.09213</v>
      </c>
      <c r="D11207">
        <v>1.0920099999999999</v>
      </c>
      <c r="E11207">
        <v>1.0920799999999999</v>
      </c>
      <c r="F11207">
        <v>8</v>
      </c>
    </row>
    <row r="11208" spans="1:6" x14ac:dyDescent="0.15">
      <c r="A11208" s="1">
        <v>42362.195138888892</v>
      </c>
      <c r="B11208">
        <v>1.0920000000000001</v>
      </c>
      <c r="C11208">
        <v>1.09226</v>
      </c>
      <c r="D11208">
        <v>1.0920000000000001</v>
      </c>
      <c r="E11208">
        <v>1.09215</v>
      </c>
      <c r="F11208">
        <v>13</v>
      </c>
    </row>
    <row r="11209" spans="1:6" x14ac:dyDescent="0.15">
      <c r="A11209" s="1">
        <v>42362.194444444445</v>
      </c>
      <c r="B11209">
        <v>1.09202</v>
      </c>
      <c r="C11209">
        <v>1.09202</v>
      </c>
      <c r="D11209">
        <v>1.09202</v>
      </c>
      <c r="E11209">
        <v>1.09202</v>
      </c>
      <c r="F11209">
        <v>1</v>
      </c>
    </row>
    <row r="11210" spans="1:6" x14ac:dyDescent="0.15">
      <c r="A11210" s="1">
        <v>42362.193749999999</v>
      </c>
      <c r="B11210">
        <v>1.09195</v>
      </c>
      <c r="C11210">
        <v>1.09198</v>
      </c>
      <c r="D11210">
        <v>1.09195</v>
      </c>
      <c r="E11210">
        <v>1.09198</v>
      </c>
      <c r="F11210">
        <v>2</v>
      </c>
    </row>
    <row r="11211" spans="1:6" x14ac:dyDescent="0.15">
      <c r="A11211" s="1">
        <v>42362.193055555559</v>
      </c>
      <c r="B11211">
        <v>1.09179</v>
      </c>
      <c r="C11211">
        <v>1.09196</v>
      </c>
      <c r="D11211">
        <v>1.09179</v>
      </c>
      <c r="E11211">
        <v>1.09196</v>
      </c>
      <c r="F11211">
        <v>6</v>
      </c>
    </row>
    <row r="11212" spans="1:6" x14ac:dyDescent="0.15">
      <c r="A11212" s="1">
        <v>42362.192361111112</v>
      </c>
      <c r="B11212">
        <v>1.09179</v>
      </c>
      <c r="C11212">
        <v>1.0918000000000001</v>
      </c>
      <c r="D11212">
        <v>1.0917699999999999</v>
      </c>
      <c r="E11212">
        <v>1.0917699999999999</v>
      </c>
      <c r="F11212">
        <v>6</v>
      </c>
    </row>
    <row r="11213" spans="1:6" x14ac:dyDescent="0.15">
      <c r="A11213" s="1">
        <v>42362.191666666666</v>
      </c>
      <c r="B11213">
        <v>1.0919000000000001</v>
      </c>
      <c r="C11213">
        <v>1.0919000000000001</v>
      </c>
      <c r="D11213">
        <v>1.0918099999999999</v>
      </c>
      <c r="E11213">
        <v>1.0918099999999999</v>
      </c>
      <c r="F11213">
        <v>5</v>
      </c>
    </row>
    <row r="11214" spans="1:6" x14ac:dyDescent="0.15">
      <c r="A11214" s="1">
        <v>42362.19027777778</v>
      </c>
      <c r="B11214">
        <v>1.0918399999999999</v>
      </c>
      <c r="C11214">
        <v>1.09192</v>
      </c>
      <c r="D11214">
        <v>1.0918399999999999</v>
      </c>
      <c r="E11214">
        <v>1.09192</v>
      </c>
      <c r="F11214">
        <v>3</v>
      </c>
    </row>
    <row r="11215" spans="1:6" x14ac:dyDescent="0.15">
      <c r="A11215" s="1">
        <v>42362.189583333333</v>
      </c>
      <c r="B11215">
        <v>1.0921000000000001</v>
      </c>
      <c r="C11215">
        <v>1.09213</v>
      </c>
      <c r="D11215">
        <v>1.0918099999999999</v>
      </c>
      <c r="E11215">
        <v>1.0918099999999999</v>
      </c>
      <c r="F11215">
        <v>18</v>
      </c>
    </row>
    <row r="11216" spans="1:6" x14ac:dyDescent="0.15">
      <c r="A11216" s="1">
        <v>42362.188888888886</v>
      </c>
      <c r="B11216">
        <v>1.0922000000000001</v>
      </c>
      <c r="C11216">
        <v>1.09222</v>
      </c>
      <c r="D11216">
        <v>1.0921400000000001</v>
      </c>
      <c r="E11216">
        <v>1.0921400000000001</v>
      </c>
      <c r="F11216">
        <v>4</v>
      </c>
    </row>
    <row r="11217" spans="1:6" x14ac:dyDescent="0.15">
      <c r="A11217" s="1">
        <v>42362.188194444447</v>
      </c>
      <c r="B11217">
        <v>1.0920700000000001</v>
      </c>
      <c r="C11217">
        <v>1.09222</v>
      </c>
      <c r="D11217">
        <v>1.0920399999999999</v>
      </c>
      <c r="E11217">
        <v>1.09222</v>
      </c>
      <c r="F11217">
        <v>7</v>
      </c>
    </row>
    <row r="11218" spans="1:6" x14ac:dyDescent="0.15">
      <c r="A11218" s="1">
        <v>42362.1875</v>
      </c>
      <c r="B11218">
        <v>1.0921400000000001</v>
      </c>
      <c r="C11218">
        <v>1.0921400000000001</v>
      </c>
      <c r="D11218">
        <v>1.0921000000000001</v>
      </c>
      <c r="E11218">
        <v>1.0921000000000001</v>
      </c>
      <c r="F11218">
        <v>3</v>
      </c>
    </row>
    <row r="11219" spans="1:6" x14ac:dyDescent="0.15">
      <c r="A11219" s="1">
        <v>42362.186805555553</v>
      </c>
      <c r="B11219">
        <v>1.0921000000000001</v>
      </c>
      <c r="C11219">
        <v>1.0922099999999999</v>
      </c>
      <c r="D11219">
        <v>1.0921000000000001</v>
      </c>
      <c r="E11219">
        <v>1.0921700000000001</v>
      </c>
      <c r="F11219">
        <v>7</v>
      </c>
    </row>
    <row r="11220" spans="1:6" x14ac:dyDescent="0.15">
      <c r="A11220" s="1">
        <v>42362.186111111114</v>
      </c>
      <c r="B11220">
        <v>1.0919099999999999</v>
      </c>
      <c r="C11220">
        <v>1.0921400000000001</v>
      </c>
      <c r="D11220">
        <v>1.0919099999999999</v>
      </c>
      <c r="E11220">
        <v>1.0921400000000001</v>
      </c>
      <c r="F11220">
        <v>11</v>
      </c>
    </row>
    <row r="11221" spans="1:6" x14ac:dyDescent="0.15">
      <c r="A11221" s="1">
        <v>42362.185416666667</v>
      </c>
      <c r="B11221">
        <v>1.0918099999999999</v>
      </c>
      <c r="C11221">
        <v>1.09195</v>
      </c>
      <c r="D11221">
        <v>1.0918099999999999</v>
      </c>
      <c r="E11221">
        <v>1.09195</v>
      </c>
      <c r="F11221">
        <v>6</v>
      </c>
    </row>
    <row r="11222" spans="1:6" x14ac:dyDescent="0.15">
      <c r="A11222" s="1">
        <v>42362.18472222222</v>
      </c>
      <c r="B11222">
        <v>1.0919099999999999</v>
      </c>
      <c r="C11222">
        <v>1.0919099999999999</v>
      </c>
      <c r="D11222">
        <v>1.09179</v>
      </c>
      <c r="E11222">
        <v>1.09179</v>
      </c>
      <c r="F11222">
        <v>5</v>
      </c>
    </row>
    <row r="11223" spans="1:6" x14ac:dyDescent="0.15">
      <c r="A11223" s="1">
        <v>42362.183333333334</v>
      </c>
      <c r="B11223">
        <v>1.09195</v>
      </c>
      <c r="C11223">
        <v>1.0919700000000001</v>
      </c>
      <c r="D11223">
        <v>1.0919099999999999</v>
      </c>
      <c r="E11223">
        <v>1.0919300000000001</v>
      </c>
      <c r="F11223">
        <v>9</v>
      </c>
    </row>
    <row r="11224" spans="1:6" x14ac:dyDescent="0.15">
      <c r="A11224" s="1">
        <v>42362.182638888888</v>
      </c>
      <c r="B11224">
        <v>1.0919399999999999</v>
      </c>
      <c r="C11224">
        <v>1.0919399999999999</v>
      </c>
      <c r="D11224">
        <v>1.0919399999999999</v>
      </c>
      <c r="E11224">
        <v>1.0919399999999999</v>
      </c>
      <c r="F11224">
        <v>1</v>
      </c>
    </row>
    <row r="11225" spans="1:6" x14ac:dyDescent="0.15">
      <c r="A11225" s="1">
        <v>42362.181944444441</v>
      </c>
      <c r="B11225">
        <v>1.0919700000000001</v>
      </c>
      <c r="C11225">
        <v>1.0920000000000001</v>
      </c>
      <c r="D11225">
        <v>1.0919300000000001</v>
      </c>
      <c r="E11225">
        <v>1.09198</v>
      </c>
      <c r="F11225">
        <v>7</v>
      </c>
    </row>
    <row r="11226" spans="1:6" x14ac:dyDescent="0.15">
      <c r="A11226" s="1">
        <v>42362.178472222222</v>
      </c>
      <c r="B11226">
        <v>1.09195</v>
      </c>
      <c r="C11226">
        <v>1.09198</v>
      </c>
      <c r="D11226">
        <v>1.09195</v>
      </c>
      <c r="E11226">
        <v>1.09198</v>
      </c>
      <c r="F11226">
        <v>2</v>
      </c>
    </row>
    <row r="11227" spans="1:6" x14ac:dyDescent="0.15">
      <c r="A11227" s="1">
        <v>42362.177777777775</v>
      </c>
      <c r="B11227">
        <v>1.0918300000000001</v>
      </c>
      <c r="C11227">
        <v>1.0919099999999999</v>
      </c>
      <c r="D11227">
        <v>1.0918300000000001</v>
      </c>
      <c r="E11227">
        <v>1.0919099999999999</v>
      </c>
      <c r="F11227">
        <v>7</v>
      </c>
    </row>
    <row r="11228" spans="1:6" x14ac:dyDescent="0.15">
      <c r="A11228" s="1">
        <v>42362.176388888889</v>
      </c>
      <c r="B11228">
        <v>1.0920099999999999</v>
      </c>
      <c r="C11228">
        <v>1.0920099999999999</v>
      </c>
      <c r="D11228">
        <v>1.0918699999999999</v>
      </c>
      <c r="E11228">
        <v>1.0918699999999999</v>
      </c>
      <c r="F11228">
        <v>7</v>
      </c>
    </row>
    <row r="11229" spans="1:6" x14ac:dyDescent="0.15">
      <c r="A11229" s="1">
        <v>42362.175694444442</v>
      </c>
      <c r="B11229">
        <v>1.09202</v>
      </c>
      <c r="C11229">
        <v>1.09202</v>
      </c>
      <c r="D11229">
        <v>1.09195</v>
      </c>
      <c r="E11229">
        <v>1.09202</v>
      </c>
      <c r="F11229">
        <v>6</v>
      </c>
    </row>
    <row r="11230" spans="1:6" x14ac:dyDescent="0.15">
      <c r="A11230" s="1">
        <v>42362.174305555556</v>
      </c>
      <c r="B11230">
        <v>1.0920300000000001</v>
      </c>
      <c r="C11230">
        <v>1.0920300000000001</v>
      </c>
      <c r="D11230">
        <v>1.0920300000000001</v>
      </c>
      <c r="E11230">
        <v>1.0920300000000001</v>
      </c>
      <c r="F11230">
        <v>1</v>
      </c>
    </row>
    <row r="11231" spans="1:6" x14ac:dyDescent="0.15">
      <c r="A11231" s="1">
        <v>42362.173611111109</v>
      </c>
      <c r="B11231">
        <v>1.09196</v>
      </c>
      <c r="C11231">
        <v>1.0921000000000001</v>
      </c>
      <c r="D11231">
        <v>1.09196</v>
      </c>
      <c r="E11231">
        <v>1.0920399999999999</v>
      </c>
      <c r="F11231">
        <v>9</v>
      </c>
    </row>
    <row r="11232" spans="1:6" x14ac:dyDescent="0.15">
      <c r="A11232" s="1">
        <v>42362.17291666667</v>
      </c>
      <c r="B11232">
        <v>1.0921000000000001</v>
      </c>
      <c r="C11232">
        <v>1.0921000000000001</v>
      </c>
      <c r="D11232">
        <v>1.0919000000000001</v>
      </c>
      <c r="E11232">
        <v>1.0919300000000001</v>
      </c>
      <c r="F11232">
        <v>13</v>
      </c>
    </row>
    <row r="11233" spans="1:6" x14ac:dyDescent="0.15">
      <c r="A11233" s="1">
        <v>42362.172222222223</v>
      </c>
      <c r="B11233">
        <v>1.0919399999999999</v>
      </c>
      <c r="C11233">
        <v>1.09213</v>
      </c>
      <c r="D11233">
        <v>1.0919399999999999</v>
      </c>
      <c r="E11233">
        <v>1.09213</v>
      </c>
      <c r="F11233">
        <v>8</v>
      </c>
    </row>
    <row r="11234" spans="1:6" x14ac:dyDescent="0.15">
      <c r="A11234" s="1">
        <v>42362.171527777777</v>
      </c>
      <c r="B11234">
        <v>1.09175</v>
      </c>
      <c r="C11234">
        <v>1.0919099999999999</v>
      </c>
      <c r="D11234">
        <v>1.09175</v>
      </c>
      <c r="E11234">
        <v>1.0919099999999999</v>
      </c>
      <c r="F11234">
        <v>7</v>
      </c>
    </row>
    <row r="11235" spans="1:6" x14ac:dyDescent="0.15">
      <c r="A11235" s="1">
        <v>42362.17083333333</v>
      </c>
      <c r="B11235">
        <v>1.0916699999999999</v>
      </c>
      <c r="C11235">
        <v>1.0916999999999999</v>
      </c>
      <c r="D11235">
        <v>1.0916699999999999</v>
      </c>
      <c r="E11235">
        <v>1.0916999999999999</v>
      </c>
      <c r="F11235">
        <v>4</v>
      </c>
    </row>
    <row r="11236" spans="1:6" x14ac:dyDescent="0.15">
      <c r="A11236" s="1">
        <v>42362.168749999997</v>
      </c>
      <c r="B11236">
        <v>1.09171</v>
      </c>
      <c r="C11236">
        <v>1.09171</v>
      </c>
      <c r="D11236">
        <v>1.09171</v>
      </c>
      <c r="E11236">
        <v>1.09171</v>
      </c>
      <c r="F11236">
        <v>1</v>
      </c>
    </row>
    <row r="11237" spans="1:6" x14ac:dyDescent="0.15">
      <c r="A11237" s="1">
        <v>42362.167361111111</v>
      </c>
      <c r="B11237">
        <v>1.09171</v>
      </c>
      <c r="C11237">
        <v>1.09171</v>
      </c>
      <c r="D11237">
        <v>1.09169</v>
      </c>
      <c r="E11237">
        <v>1.09169</v>
      </c>
      <c r="F11237">
        <v>2</v>
      </c>
    </row>
    <row r="11238" spans="1:6" x14ac:dyDescent="0.15">
      <c r="A11238" s="1">
        <v>42362.166666666664</v>
      </c>
      <c r="B11238">
        <v>1.09162</v>
      </c>
      <c r="C11238">
        <v>1.09169</v>
      </c>
      <c r="D11238">
        <v>1.09162</v>
      </c>
      <c r="E11238">
        <v>1.09169</v>
      </c>
      <c r="F11238">
        <v>4</v>
      </c>
    </row>
    <row r="11239" spans="1:6" x14ac:dyDescent="0.15">
      <c r="A11239" s="1">
        <v>42362.165972222225</v>
      </c>
      <c r="B11239">
        <v>1.0914600000000001</v>
      </c>
      <c r="C11239">
        <v>1.09162</v>
      </c>
      <c r="D11239">
        <v>1.0914600000000001</v>
      </c>
      <c r="E11239">
        <v>1.0915999999999999</v>
      </c>
      <c r="F11239">
        <v>7</v>
      </c>
    </row>
    <row r="11240" spans="1:6" x14ac:dyDescent="0.15">
      <c r="A11240" s="1">
        <v>42362.165277777778</v>
      </c>
      <c r="B11240">
        <v>1.09128</v>
      </c>
      <c r="C11240">
        <v>1.0914200000000001</v>
      </c>
      <c r="D11240">
        <v>1.0912200000000001</v>
      </c>
      <c r="E11240">
        <v>1.0914200000000001</v>
      </c>
      <c r="F11240">
        <v>11</v>
      </c>
    </row>
    <row r="11241" spans="1:6" x14ac:dyDescent="0.15">
      <c r="A11241" s="1">
        <v>42362.164583333331</v>
      </c>
      <c r="B11241">
        <v>1.0914900000000001</v>
      </c>
      <c r="C11241">
        <v>1.0914900000000001</v>
      </c>
      <c r="D11241">
        <v>1.09131</v>
      </c>
      <c r="E11241">
        <v>1.09131</v>
      </c>
      <c r="F11241">
        <v>13</v>
      </c>
    </row>
    <row r="11242" spans="1:6" x14ac:dyDescent="0.15">
      <c r="A11242" s="1">
        <v>42362.163888888892</v>
      </c>
      <c r="B11242">
        <v>1.09155</v>
      </c>
      <c r="C11242">
        <v>1.09155</v>
      </c>
      <c r="D11242">
        <v>1.09152</v>
      </c>
      <c r="E11242">
        <v>1.09152</v>
      </c>
      <c r="F11242">
        <v>2</v>
      </c>
    </row>
    <row r="11243" spans="1:6" x14ac:dyDescent="0.15">
      <c r="A11243" s="1">
        <v>42362.163194444445</v>
      </c>
      <c r="B11243">
        <v>1.09151</v>
      </c>
      <c r="C11243">
        <v>1.0915900000000001</v>
      </c>
      <c r="D11243">
        <v>1.09151</v>
      </c>
      <c r="E11243">
        <v>1.0915900000000001</v>
      </c>
      <c r="F11243">
        <v>6</v>
      </c>
    </row>
    <row r="11244" spans="1:6" x14ac:dyDescent="0.15">
      <c r="A11244" s="1">
        <v>42362.162499999999</v>
      </c>
      <c r="B11244">
        <v>1.0915900000000001</v>
      </c>
      <c r="C11244">
        <v>1.0915900000000001</v>
      </c>
      <c r="D11244">
        <v>1.09152</v>
      </c>
      <c r="E11244">
        <v>1.09155</v>
      </c>
      <c r="F11244">
        <v>8</v>
      </c>
    </row>
    <row r="11245" spans="1:6" x14ac:dyDescent="0.15">
      <c r="A11245" s="1">
        <v>42362.161805555559</v>
      </c>
      <c r="B11245">
        <v>1.0916600000000001</v>
      </c>
      <c r="C11245">
        <v>1.0916600000000001</v>
      </c>
      <c r="D11245">
        <v>1.0915999999999999</v>
      </c>
      <c r="E11245">
        <v>1.09162</v>
      </c>
      <c r="F11245">
        <v>4</v>
      </c>
    </row>
    <row r="11246" spans="1:6" x14ac:dyDescent="0.15">
      <c r="A11246" s="1">
        <v>42362.161111111112</v>
      </c>
      <c r="B11246">
        <v>1.0915699999999999</v>
      </c>
      <c r="C11246">
        <v>1.09168</v>
      </c>
      <c r="D11246">
        <v>1.09152</v>
      </c>
      <c r="E11246">
        <v>1.09168</v>
      </c>
      <c r="F11246">
        <v>18</v>
      </c>
    </row>
    <row r="11247" spans="1:6" x14ac:dyDescent="0.15">
      <c r="A11247" s="1">
        <v>42362.160416666666</v>
      </c>
      <c r="B11247">
        <v>1.0915600000000001</v>
      </c>
      <c r="C11247">
        <v>1.0915900000000001</v>
      </c>
      <c r="D11247">
        <v>1.0915299999999999</v>
      </c>
      <c r="E11247">
        <v>1.0915299999999999</v>
      </c>
      <c r="F11247">
        <v>13</v>
      </c>
    </row>
    <row r="11248" spans="1:6" x14ac:dyDescent="0.15">
      <c r="A11248" s="1">
        <v>42362.159722222219</v>
      </c>
      <c r="B11248">
        <v>1.0916600000000001</v>
      </c>
      <c r="C11248">
        <v>1.09169</v>
      </c>
      <c r="D11248">
        <v>1.09152</v>
      </c>
      <c r="E11248">
        <v>1.09154</v>
      </c>
      <c r="F11248">
        <v>10</v>
      </c>
    </row>
    <row r="11249" spans="1:6" x14ac:dyDescent="0.15">
      <c r="A11249" s="1">
        <v>42362.15902777778</v>
      </c>
      <c r="B11249">
        <v>1.09178</v>
      </c>
      <c r="C11249">
        <v>1.09178</v>
      </c>
      <c r="D11249">
        <v>1.0916300000000001</v>
      </c>
      <c r="E11249">
        <v>1.0916300000000001</v>
      </c>
      <c r="F11249">
        <v>8</v>
      </c>
    </row>
    <row r="11250" spans="1:6" x14ac:dyDescent="0.15">
      <c r="A11250" s="1">
        <v>42362.158333333333</v>
      </c>
      <c r="B11250">
        <v>1.09175</v>
      </c>
      <c r="C11250">
        <v>1.09179</v>
      </c>
      <c r="D11250">
        <v>1.09175</v>
      </c>
      <c r="E11250">
        <v>1.09179</v>
      </c>
      <c r="F11250">
        <v>2</v>
      </c>
    </row>
    <row r="11251" spans="1:6" x14ac:dyDescent="0.15">
      <c r="A11251" s="1">
        <v>42362.157638888886</v>
      </c>
      <c r="B11251">
        <v>1.09192</v>
      </c>
      <c r="C11251">
        <v>1.09192</v>
      </c>
      <c r="D11251">
        <v>1.0917300000000001</v>
      </c>
      <c r="E11251">
        <v>1.0917300000000001</v>
      </c>
      <c r="F11251">
        <v>7</v>
      </c>
    </row>
    <row r="11252" spans="1:6" x14ac:dyDescent="0.15">
      <c r="A11252" s="1">
        <v>42362.15625</v>
      </c>
      <c r="B11252">
        <v>1.0919399999999999</v>
      </c>
      <c r="C11252">
        <v>1.0920300000000001</v>
      </c>
      <c r="D11252">
        <v>1.0919099999999999</v>
      </c>
      <c r="E11252">
        <v>1.0919399999999999</v>
      </c>
      <c r="F11252">
        <v>9</v>
      </c>
    </row>
    <row r="11253" spans="1:6" x14ac:dyDescent="0.15">
      <c r="A11253" s="1">
        <v>42362.155555555553</v>
      </c>
      <c r="B11253">
        <v>1.0918600000000001</v>
      </c>
      <c r="C11253">
        <v>1.09196</v>
      </c>
      <c r="D11253">
        <v>1.0918600000000001</v>
      </c>
      <c r="E11253">
        <v>1.0919300000000001</v>
      </c>
      <c r="F11253">
        <v>7</v>
      </c>
    </row>
    <row r="11254" spans="1:6" x14ac:dyDescent="0.15">
      <c r="A11254" s="1">
        <v>42362.154166666667</v>
      </c>
      <c r="B11254">
        <v>1.0918300000000001</v>
      </c>
      <c r="C11254">
        <v>1.0918300000000001</v>
      </c>
      <c r="D11254">
        <v>1.0918300000000001</v>
      </c>
      <c r="E11254">
        <v>1.0918300000000001</v>
      </c>
      <c r="F11254">
        <v>1</v>
      </c>
    </row>
    <row r="11255" spans="1:6" x14ac:dyDescent="0.15">
      <c r="A11255" s="1">
        <v>42362.15347222222</v>
      </c>
      <c r="B11255">
        <v>1.0918699999999999</v>
      </c>
      <c r="C11255">
        <v>1.0918699999999999</v>
      </c>
      <c r="D11255">
        <v>1.0918000000000001</v>
      </c>
      <c r="E11255">
        <v>1.0918000000000001</v>
      </c>
      <c r="F11255">
        <v>4</v>
      </c>
    </row>
    <row r="11256" spans="1:6" x14ac:dyDescent="0.15">
      <c r="A11256" s="1">
        <v>42362.152777777781</v>
      </c>
      <c r="B11256">
        <v>1.09185</v>
      </c>
      <c r="C11256">
        <v>1.09189</v>
      </c>
      <c r="D11256">
        <v>1.09185</v>
      </c>
      <c r="E11256">
        <v>1.09189</v>
      </c>
      <c r="F11256">
        <v>3</v>
      </c>
    </row>
    <row r="11257" spans="1:6" x14ac:dyDescent="0.15">
      <c r="A11257" s="1">
        <v>42362.152083333334</v>
      </c>
      <c r="B11257">
        <v>1.09175</v>
      </c>
      <c r="C11257">
        <v>1.09188</v>
      </c>
      <c r="D11257">
        <v>1.09175</v>
      </c>
      <c r="E11257">
        <v>1.09182</v>
      </c>
      <c r="F11257">
        <v>7</v>
      </c>
    </row>
    <row r="11258" spans="1:6" x14ac:dyDescent="0.15">
      <c r="A11258" s="1">
        <v>42362.151388888888</v>
      </c>
      <c r="B11258">
        <v>1.09178</v>
      </c>
      <c r="C11258">
        <v>1.09178</v>
      </c>
      <c r="D11258">
        <v>1.0917300000000001</v>
      </c>
      <c r="E11258">
        <v>1.0917300000000001</v>
      </c>
      <c r="F11258">
        <v>4</v>
      </c>
    </row>
    <row r="11259" spans="1:6" x14ac:dyDescent="0.15">
      <c r="A11259" s="1">
        <v>42362.150694444441</v>
      </c>
      <c r="B11259">
        <v>1.0918099999999999</v>
      </c>
      <c r="C11259">
        <v>1.0918099999999999</v>
      </c>
      <c r="D11259">
        <v>1.0918099999999999</v>
      </c>
      <c r="E11259">
        <v>1.0918099999999999</v>
      </c>
      <c r="F11259">
        <v>1</v>
      </c>
    </row>
    <row r="11260" spans="1:6" x14ac:dyDescent="0.15">
      <c r="A11260" s="1">
        <v>42362.15</v>
      </c>
      <c r="B11260">
        <v>1.0918699999999999</v>
      </c>
      <c r="C11260">
        <v>1.0918699999999999</v>
      </c>
      <c r="D11260">
        <v>1.0918000000000001</v>
      </c>
      <c r="E11260">
        <v>1.0918000000000001</v>
      </c>
      <c r="F11260">
        <v>3</v>
      </c>
    </row>
    <row r="11261" spans="1:6" x14ac:dyDescent="0.15">
      <c r="A11261" s="1">
        <v>42362.149305555555</v>
      </c>
      <c r="B11261">
        <v>1.0918399999999999</v>
      </c>
      <c r="C11261">
        <v>1.0919099999999999</v>
      </c>
      <c r="D11261">
        <v>1.0918399999999999</v>
      </c>
      <c r="E11261">
        <v>1.0919099999999999</v>
      </c>
      <c r="F11261">
        <v>6</v>
      </c>
    </row>
    <row r="11262" spans="1:6" x14ac:dyDescent="0.15">
      <c r="A11262" s="1">
        <v>42362.148611111108</v>
      </c>
      <c r="B11262">
        <v>1.09192</v>
      </c>
      <c r="C11262">
        <v>1.09192</v>
      </c>
      <c r="D11262">
        <v>1.0918300000000001</v>
      </c>
      <c r="E11262">
        <v>1.0918300000000001</v>
      </c>
      <c r="F11262">
        <v>9</v>
      </c>
    </row>
    <row r="11263" spans="1:6" x14ac:dyDescent="0.15">
      <c r="A11263" s="1">
        <v>42362.147916666669</v>
      </c>
      <c r="B11263">
        <v>1.09196</v>
      </c>
      <c r="C11263">
        <v>1.09196</v>
      </c>
      <c r="D11263">
        <v>1.0919000000000001</v>
      </c>
      <c r="E11263">
        <v>1.0919399999999999</v>
      </c>
      <c r="F11263">
        <v>11</v>
      </c>
    </row>
    <row r="11264" spans="1:6" x14ac:dyDescent="0.15">
      <c r="A11264" s="1">
        <v>42362.147222222222</v>
      </c>
      <c r="B11264">
        <v>1.0918600000000001</v>
      </c>
      <c r="C11264">
        <v>1.0919099999999999</v>
      </c>
      <c r="D11264">
        <v>1.09182</v>
      </c>
      <c r="E11264">
        <v>1.0919099999999999</v>
      </c>
      <c r="F11264">
        <v>5</v>
      </c>
    </row>
    <row r="11265" spans="1:6" x14ac:dyDescent="0.15">
      <c r="A11265" s="1">
        <v>42362.146527777775</v>
      </c>
      <c r="B11265">
        <v>1.0919300000000001</v>
      </c>
      <c r="C11265">
        <v>1.09195</v>
      </c>
      <c r="D11265">
        <v>1.09189</v>
      </c>
      <c r="E11265">
        <v>1.09189</v>
      </c>
      <c r="F11265">
        <v>4</v>
      </c>
    </row>
    <row r="11266" spans="1:6" x14ac:dyDescent="0.15">
      <c r="A11266" s="1">
        <v>42362.145833333336</v>
      </c>
      <c r="B11266">
        <v>1.0920300000000001</v>
      </c>
      <c r="C11266">
        <v>1.0920300000000001</v>
      </c>
      <c r="D11266">
        <v>1.0919099999999999</v>
      </c>
      <c r="E11266">
        <v>1.0919099999999999</v>
      </c>
      <c r="F11266">
        <v>9</v>
      </c>
    </row>
    <row r="11267" spans="1:6" x14ac:dyDescent="0.15">
      <c r="A11267" s="1">
        <v>42362.145138888889</v>
      </c>
      <c r="B11267">
        <v>1.09206</v>
      </c>
      <c r="C11267">
        <v>1.09213</v>
      </c>
      <c r="D11267">
        <v>1.0919099999999999</v>
      </c>
      <c r="E11267">
        <v>1.0920000000000001</v>
      </c>
      <c r="F11267">
        <v>19</v>
      </c>
    </row>
    <row r="11268" spans="1:6" x14ac:dyDescent="0.15">
      <c r="A11268" s="1">
        <v>42362.144444444442</v>
      </c>
      <c r="B11268">
        <v>1.0919399999999999</v>
      </c>
      <c r="C11268">
        <v>1.0920399999999999</v>
      </c>
      <c r="D11268">
        <v>1.0919399999999999</v>
      </c>
      <c r="E11268">
        <v>1.0920399999999999</v>
      </c>
      <c r="F11268">
        <v>5</v>
      </c>
    </row>
    <row r="11269" spans="1:6" x14ac:dyDescent="0.15">
      <c r="A11269" s="1">
        <v>42362.143750000003</v>
      </c>
      <c r="B11269">
        <v>1.09192</v>
      </c>
      <c r="C11269">
        <v>1.09192</v>
      </c>
      <c r="D11269">
        <v>1.09189</v>
      </c>
      <c r="E11269">
        <v>1.0919099999999999</v>
      </c>
      <c r="F11269">
        <v>3</v>
      </c>
    </row>
    <row r="11270" spans="1:6" x14ac:dyDescent="0.15">
      <c r="A11270" s="1">
        <v>42362.143055555556</v>
      </c>
      <c r="B11270">
        <v>1.0918399999999999</v>
      </c>
      <c r="C11270">
        <v>1.0920300000000001</v>
      </c>
      <c r="D11270">
        <v>1.0918399999999999</v>
      </c>
      <c r="E11270">
        <v>1.0919399999999999</v>
      </c>
      <c r="F11270">
        <v>11</v>
      </c>
    </row>
    <row r="11271" spans="1:6" x14ac:dyDescent="0.15">
      <c r="A11271" s="1">
        <v>42362.142361111109</v>
      </c>
      <c r="B11271">
        <v>1.0917600000000001</v>
      </c>
      <c r="C11271">
        <v>1.0918000000000001</v>
      </c>
      <c r="D11271">
        <v>1.0917600000000001</v>
      </c>
      <c r="E11271">
        <v>1.0918000000000001</v>
      </c>
      <c r="F11271">
        <v>3</v>
      </c>
    </row>
    <row r="11272" spans="1:6" x14ac:dyDescent="0.15">
      <c r="A11272" s="1">
        <v>42362.14166666667</v>
      </c>
      <c r="B11272">
        <v>1.0918300000000001</v>
      </c>
      <c r="C11272">
        <v>1.0918300000000001</v>
      </c>
      <c r="D11272">
        <v>1.0917300000000001</v>
      </c>
      <c r="E11272">
        <v>1.0917300000000001</v>
      </c>
      <c r="F11272">
        <v>5</v>
      </c>
    </row>
    <row r="11273" spans="1:6" x14ac:dyDescent="0.15">
      <c r="A11273" s="1">
        <v>42362.140972222223</v>
      </c>
      <c r="B11273">
        <v>1.0917600000000001</v>
      </c>
      <c r="C11273">
        <v>1.09192</v>
      </c>
      <c r="D11273">
        <v>1.0917600000000001</v>
      </c>
      <c r="E11273">
        <v>1.0918699999999999</v>
      </c>
      <c r="F11273">
        <v>11</v>
      </c>
    </row>
    <row r="11274" spans="1:6" x14ac:dyDescent="0.15">
      <c r="A11274" s="1">
        <v>42362.140277777777</v>
      </c>
      <c r="B11274">
        <v>1.09179</v>
      </c>
      <c r="C11274">
        <v>1.09179</v>
      </c>
      <c r="D11274">
        <v>1.0916300000000001</v>
      </c>
      <c r="E11274">
        <v>1.09171</v>
      </c>
      <c r="F11274">
        <v>11</v>
      </c>
    </row>
    <row r="11275" spans="1:6" x14ac:dyDescent="0.15">
      <c r="A11275" s="1">
        <v>42362.13958333333</v>
      </c>
      <c r="B11275">
        <v>1.09189</v>
      </c>
      <c r="C11275">
        <v>1.09189</v>
      </c>
      <c r="D11275">
        <v>1.0918099999999999</v>
      </c>
      <c r="E11275">
        <v>1.0918099999999999</v>
      </c>
      <c r="F11275">
        <v>6</v>
      </c>
    </row>
    <row r="11276" spans="1:6" x14ac:dyDescent="0.15">
      <c r="A11276" s="1">
        <v>42362.138888888891</v>
      </c>
      <c r="B11276">
        <v>1.0917399999999999</v>
      </c>
      <c r="C11276">
        <v>1.09188</v>
      </c>
      <c r="D11276">
        <v>1.0917399999999999</v>
      </c>
      <c r="E11276">
        <v>1.0918600000000001</v>
      </c>
      <c r="F11276">
        <v>9</v>
      </c>
    </row>
    <row r="11277" spans="1:6" x14ac:dyDescent="0.15">
      <c r="A11277" s="1">
        <v>42362.138194444444</v>
      </c>
      <c r="B11277">
        <v>1.0916300000000001</v>
      </c>
      <c r="C11277">
        <v>1.0916999999999999</v>
      </c>
      <c r="D11277">
        <v>1.0916300000000001</v>
      </c>
      <c r="E11277">
        <v>1.0916999999999999</v>
      </c>
      <c r="F11277">
        <v>4</v>
      </c>
    </row>
    <row r="11278" spans="1:6" x14ac:dyDescent="0.15">
      <c r="A11278" s="1">
        <v>42362.136805555558</v>
      </c>
      <c r="B11278">
        <v>1.09154</v>
      </c>
      <c r="C11278">
        <v>1.09162</v>
      </c>
      <c r="D11278">
        <v>1.09154</v>
      </c>
      <c r="E11278">
        <v>1.09162</v>
      </c>
      <c r="F11278">
        <v>4</v>
      </c>
    </row>
    <row r="11279" spans="1:6" x14ac:dyDescent="0.15">
      <c r="A11279" s="1">
        <v>42362.135416666664</v>
      </c>
      <c r="B11279">
        <v>1.0914900000000001</v>
      </c>
      <c r="C11279">
        <v>1.0914999999999999</v>
      </c>
      <c r="D11279">
        <v>1.0914900000000001</v>
      </c>
      <c r="E11279">
        <v>1.0914999999999999</v>
      </c>
      <c r="F11279">
        <v>2</v>
      </c>
    </row>
    <row r="11280" spans="1:6" x14ac:dyDescent="0.15">
      <c r="A11280" s="1">
        <v>42362.133333333331</v>
      </c>
      <c r="B11280">
        <v>1.09154</v>
      </c>
      <c r="C11280">
        <v>1.09154</v>
      </c>
      <c r="D11280">
        <v>1.09152</v>
      </c>
      <c r="E11280">
        <v>1.09152</v>
      </c>
      <c r="F11280">
        <v>2</v>
      </c>
    </row>
    <row r="11281" spans="1:6" x14ac:dyDescent="0.15">
      <c r="A11281" s="1">
        <v>42362.132638888892</v>
      </c>
      <c r="B11281">
        <v>1.0915600000000001</v>
      </c>
      <c r="C11281">
        <v>1.0915600000000001</v>
      </c>
      <c r="D11281">
        <v>1.0914999999999999</v>
      </c>
      <c r="E11281">
        <v>1.0914999999999999</v>
      </c>
      <c r="F11281">
        <v>3</v>
      </c>
    </row>
    <row r="11282" spans="1:6" x14ac:dyDescent="0.15">
      <c r="A11282" s="1">
        <v>42362.131944444445</v>
      </c>
      <c r="B11282">
        <v>1.0914999999999999</v>
      </c>
      <c r="C11282">
        <v>1.0915699999999999</v>
      </c>
      <c r="D11282">
        <v>1.0914900000000001</v>
      </c>
      <c r="E11282">
        <v>1.0915699999999999</v>
      </c>
      <c r="F11282">
        <v>9</v>
      </c>
    </row>
    <row r="11283" spans="1:6" x14ac:dyDescent="0.15">
      <c r="A11283" s="1">
        <v>42362.131249999999</v>
      </c>
      <c r="B11283">
        <v>1.09151</v>
      </c>
      <c r="C11283">
        <v>1.09151</v>
      </c>
      <c r="D11283">
        <v>1.0914699999999999</v>
      </c>
      <c r="E11283">
        <v>1.0914699999999999</v>
      </c>
      <c r="F11283">
        <v>4</v>
      </c>
    </row>
    <row r="11284" spans="1:6" x14ac:dyDescent="0.15">
      <c r="A11284" s="1">
        <v>42362.130555555559</v>
      </c>
      <c r="B11284">
        <v>1.0915699999999999</v>
      </c>
      <c r="C11284">
        <v>1.0915699999999999</v>
      </c>
      <c r="D11284">
        <v>1.0914900000000001</v>
      </c>
      <c r="E11284">
        <v>1.09152</v>
      </c>
      <c r="F11284">
        <v>9</v>
      </c>
    </row>
    <row r="11285" spans="1:6" x14ac:dyDescent="0.15">
      <c r="A11285" s="1">
        <v>42362.128472222219</v>
      </c>
      <c r="B11285">
        <v>1.0915999999999999</v>
      </c>
      <c r="C11285">
        <v>1.0915999999999999</v>
      </c>
      <c r="D11285">
        <v>1.0915999999999999</v>
      </c>
      <c r="E11285">
        <v>1.0915999999999999</v>
      </c>
      <c r="F11285">
        <v>1</v>
      </c>
    </row>
    <row r="11286" spans="1:6" x14ac:dyDescent="0.15">
      <c r="A11286" s="1">
        <v>42362.12777777778</v>
      </c>
      <c r="B11286">
        <v>1.0916300000000001</v>
      </c>
      <c r="C11286">
        <v>1.0916300000000001</v>
      </c>
      <c r="D11286">
        <v>1.0916300000000001</v>
      </c>
      <c r="E11286">
        <v>1.0916300000000001</v>
      </c>
      <c r="F11286">
        <v>1</v>
      </c>
    </row>
    <row r="11287" spans="1:6" x14ac:dyDescent="0.15">
      <c r="A11287" s="1">
        <v>42362.127083333333</v>
      </c>
      <c r="B11287">
        <v>1.0915900000000001</v>
      </c>
      <c r="C11287">
        <v>1.0915900000000001</v>
      </c>
      <c r="D11287">
        <v>1.0915900000000001</v>
      </c>
      <c r="E11287">
        <v>1.0915900000000001</v>
      </c>
      <c r="F11287">
        <v>1</v>
      </c>
    </row>
    <row r="11288" spans="1:6" x14ac:dyDescent="0.15">
      <c r="A11288" s="1">
        <v>42362.125694444447</v>
      </c>
      <c r="B11288">
        <v>1.0915900000000001</v>
      </c>
      <c r="C11288">
        <v>1.0915900000000001</v>
      </c>
      <c r="D11288">
        <v>1.09158</v>
      </c>
      <c r="E11288">
        <v>1.09158</v>
      </c>
      <c r="F11288">
        <v>2</v>
      </c>
    </row>
    <row r="11289" spans="1:6" x14ac:dyDescent="0.15">
      <c r="A11289" s="1">
        <v>42362.125</v>
      </c>
      <c r="B11289">
        <v>1.0915600000000001</v>
      </c>
      <c r="C11289">
        <v>1.0915900000000001</v>
      </c>
      <c r="D11289">
        <v>1.09154</v>
      </c>
      <c r="E11289">
        <v>1.09154</v>
      </c>
      <c r="F11289">
        <v>5</v>
      </c>
    </row>
    <row r="11290" spans="1:6" x14ac:dyDescent="0.15">
      <c r="A11290" s="1">
        <v>42362.124305555553</v>
      </c>
      <c r="B11290">
        <v>1.0915699999999999</v>
      </c>
      <c r="C11290">
        <v>1.0915699999999999</v>
      </c>
      <c r="D11290">
        <v>1.09152</v>
      </c>
      <c r="E11290">
        <v>1.09152</v>
      </c>
      <c r="F11290">
        <v>4</v>
      </c>
    </row>
    <row r="11291" spans="1:6" x14ac:dyDescent="0.15">
      <c r="A11291" s="1">
        <v>42362.123611111114</v>
      </c>
      <c r="B11291">
        <v>1.0914600000000001</v>
      </c>
      <c r="C11291">
        <v>1.0915999999999999</v>
      </c>
      <c r="D11291">
        <v>1.0914299999999999</v>
      </c>
      <c r="E11291">
        <v>1.09158</v>
      </c>
      <c r="F11291">
        <v>7</v>
      </c>
    </row>
    <row r="11292" spans="1:6" x14ac:dyDescent="0.15">
      <c r="A11292" s="1">
        <v>42362.122916666667</v>
      </c>
      <c r="B11292">
        <v>1.0911999999999999</v>
      </c>
      <c r="C11292">
        <v>1.0914900000000001</v>
      </c>
      <c r="D11292">
        <v>1.0911999999999999</v>
      </c>
      <c r="E11292">
        <v>1.0914900000000001</v>
      </c>
      <c r="F11292">
        <v>16</v>
      </c>
    </row>
    <row r="11293" spans="1:6" x14ac:dyDescent="0.15">
      <c r="A11293" s="1">
        <v>42362.12222222222</v>
      </c>
      <c r="B11293">
        <v>1.0912299999999999</v>
      </c>
      <c r="C11293">
        <v>1.0912299999999999</v>
      </c>
      <c r="D11293">
        <v>1.0912200000000001</v>
      </c>
      <c r="E11293">
        <v>1.0912200000000001</v>
      </c>
      <c r="F11293">
        <v>2</v>
      </c>
    </row>
    <row r="11294" spans="1:6" x14ac:dyDescent="0.15">
      <c r="A11294" s="1">
        <v>42362.121527777781</v>
      </c>
      <c r="B11294">
        <v>1.0911200000000001</v>
      </c>
      <c r="C11294">
        <v>1.09121</v>
      </c>
      <c r="D11294">
        <v>1.09093</v>
      </c>
      <c r="E11294">
        <v>1.0911900000000001</v>
      </c>
      <c r="F11294">
        <v>26</v>
      </c>
    </row>
    <row r="11295" spans="1:6" x14ac:dyDescent="0.15">
      <c r="A11295" s="1">
        <v>42362.120833333334</v>
      </c>
      <c r="B11295">
        <v>1.0914900000000001</v>
      </c>
      <c r="C11295">
        <v>1.0914999999999999</v>
      </c>
      <c r="D11295">
        <v>1.0911500000000001</v>
      </c>
      <c r="E11295">
        <v>1.0911500000000001</v>
      </c>
      <c r="F11295">
        <v>42</v>
      </c>
    </row>
    <row r="11296" spans="1:6" x14ac:dyDescent="0.15">
      <c r="A11296" s="1">
        <v>42362.120138888888</v>
      </c>
      <c r="B11296">
        <v>1.0915600000000001</v>
      </c>
      <c r="C11296">
        <v>1.09161</v>
      </c>
      <c r="D11296">
        <v>1.09152</v>
      </c>
      <c r="E11296">
        <v>1.09152</v>
      </c>
      <c r="F11296">
        <v>8</v>
      </c>
    </row>
    <row r="11297" spans="1:6" x14ac:dyDescent="0.15">
      <c r="A11297" s="1">
        <v>42362.119444444441</v>
      </c>
      <c r="B11297">
        <v>1.0916699999999999</v>
      </c>
      <c r="C11297">
        <v>1.0916699999999999</v>
      </c>
      <c r="D11297">
        <v>1.0915900000000001</v>
      </c>
      <c r="E11297">
        <v>1.0915900000000001</v>
      </c>
      <c r="F11297">
        <v>4</v>
      </c>
    </row>
    <row r="11298" spans="1:6" x14ac:dyDescent="0.15">
      <c r="A11298" s="1">
        <v>42362.118750000001</v>
      </c>
      <c r="B11298">
        <v>1.0916999999999999</v>
      </c>
      <c r="C11298">
        <v>1.0916999999999999</v>
      </c>
      <c r="D11298">
        <v>1.0916999999999999</v>
      </c>
      <c r="E11298">
        <v>1.0916999999999999</v>
      </c>
      <c r="F11298">
        <v>1</v>
      </c>
    </row>
    <row r="11299" spans="1:6" x14ac:dyDescent="0.15">
      <c r="A11299" s="1">
        <v>42362.118055555555</v>
      </c>
      <c r="B11299">
        <v>1.0917300000000001</v>
      </c>
      <c r="C11299">
        <v>1.0917600000000001</v>
      </c>
      <c r="D11299">
        <v>1.0917300000000001</v>
      </c>
      <c r="E11299">
        <v>1.0917300000000001</v>
      </c>
      <c r="F11299">
        <v>3</v>
      </c>
    </row>
    <row r="11300" spans="1:6" x14ac:dyDescent="0.15">
      <c r="A11300" s="1">
        <v>42362.117361111108</v>
      </c>
      <c r="B11300">
        <v>1.0917600000000001</v>
      </c>
      <c r="C11300">
        <v>1.09179</v>
      </c>
      <c r="D11300">
        <v>1.0917300000000001</v>
      </c>
      <c r="E11300">
        <v>1.0917600000000001</v>
      </c>
      <c r="F11300">
        <v>10</v>
      </c>
    </row>
    <row r="11301" spans="1:6" x14ac:dyDescent="0.15">
      <c r="A11301" s="1">
        <v>42362.116666666669</v>
      </c>
      <c r="B11301">
        <v>1.0918000000000001</v>
      </c>
      <c r="C11301">
        <v>1.0918000000000001</v>
      </c>
      <c r="D11301">
        <v>1.0918000000000001</v>
      </c>
      <c r="E11301">
        <v>1.0918000000000001</v>
      </c>
      <c r="F11301">
        <v>1</v>
      </c>
    </row>
    <row r="11302" spans="1:6" x14ac:dyDescent="0.15">
      <c r="A11302" s="1">
        <v>42362.115972222222</v>
      </c>
      <c r="B11302">
        <v>1.0918300000000001</v>
      </c>
      <c r="C11302">
        <v>1.0918699999999999</v>
      </c>
      <c r="D11302">
        <v>1.0918300000000001</v>
      </c>
      <c r="E11302">
        <v>1.0918399999999999</v>
      </c>
      <c r="F11302">
        <v>3</v>
      </c>
    </row>
    <row r="11303" spans="1:6" x14ac:dyDescent="0.15">
      <c r="A11303" s="1">
        <v>42362.115277777775</v>
      </c>
      <c r="B11303">
        <v>1.0917699999999999</v>
      </c>
      <c r="C11303">
        <v>1.0918099999999999</v>
      </c>
      <c r="D11303">
        <v>1.0917699999999999</v>
      </c>
      <c r="E11303">
        <v>1.0918000000000001</v>
      </c>
      <c r="F11303">
        <v>5</v>
      </c>
    </row>
    <row r="11304" spans="1:6" x14ac:dyDescent="0.15">
      <c r="A11304" s="1">
        <v>42362.114583333336</v>
      </c>
      <c r="B11304">
        <v>1.09171</v>
      </c>
      <c r="C11304">
        <v>1.0918099999999999</v>
      </c>
      <c r="D11304">
        <v>1.09171</v>
      </c>
      <c r="E11304">
        <v>1.0918099999999999</v>
      </c>
      <c r="F11304">
        <v>5</v>
      </c>
    </row>
    <row r="11305" spans="1:6" x14ac:dyDescent="0.15">
      <c r="A11305" s="1">
        <v>42362.113888888889</v>
      </c>
      <c r="B11305">
        <v>1.09148</v>
      </c>
      <c r="C11305">
        <v>1.09169</v>
      </c>
      <c r="D11305">
        <v>1.09145</v>
      </c>
      <c r="E11305">
        <v>1.09169</v>
      </c>
      <c r="F11305">
        <v>11</v>
      </c>
    </row>
    <row r="11306" spans="1:6" x14ac:dyDescent="0.15">
      <c r="A11306" s="1">
        <v>42362.112500000003</v>
      </c>
      <c r="B11306">
        <v>1.0914999999999999</v>
      </c>
      <c r="C11306">
        <v>1.0914999999999999</v>
      </c>
      <c r="D11306">
        <v>1.0914600000000001</v>
      </c>
      <c r="E11306">
        <v>1.0914600000000001</v>
      </c>
      <c r="F11306">
        <v>2</v>
      </c>
    </row>
    <row r="11307" spans="1:6" x14ac:dyDescent="0.15">
      <c r="A11307" s="1">
        <v>42362.111805555556</v>
      </c>
      <c r="B11307">
        <v>1.09154</v>
      </c>
      <c r="C11307">
        <v>1.0916300000000001</v>
      </c>
      <c r="D11307">
        <v>1.0914900000000001</v>
      </c>
      <c r="E11307">
        <v>1.0915299999999999</v>
      </c>
      <c r="F11307">
        <v>11</v>
      </c>
    </row>
    <row r="11308" spans="1:6" x14ac:dyDescent="0.15">
      <c r="A11308" s="1">
        <v>42362.111111111109</v>
      </c>
      <c r="B11308">
        <v>1.09165</v>
      </c>
      <c r="C11308">
        <v>1.09171</v>
      </c>
      <c r="D11308">
        <v>1.0914900000000001</v>
      </c>
      <c r="E11308">
        <v>1.09152</v>
      </c>
      <c r="F11308">
        <v>19</v>
      </c>
    </row>
    <row r="11309" spans="1:6" x14ac:dyDescent="0.15">
      <c r="A11309" s="1">
        <v>42362.11041666667</v>
      </c>
      <c r="B11309">
        <v>1.0914299999999999</v>
      </c>
      <c r="C11309">
        <v>1.09169</v>
      </c>
      <c r="D11309">
        <v>1.0914299999999999</v>
      </c>
      <c r="E11309">
        <v>1.09169</v>
      </c>
      <c r="F11309">
        <v>29</v>
      </c>
    </row>
    <row r="11310" spans="1:6" x14ac:dyDescent="0.15">
      <c r="A11310" s="1">
        <v>42362.109722222223</v>
      </c>
      <c r="B11310">
        <v>1.0913299999999999</v>
      </c>
      <c r="C11310">
        <v>1.0913999999999999</v>
      </c>
      <c r="D11310">
        <v>1.0913299999999999</v>
      </c>
      <c r="E11310">
        <v>1.0913999999999999</v>
      </c>
      <c r="F11310">
        <v>4</v>
      </c>
    </row>
    <row r="11311" spans="1:6" x14ac:dyDescent="0.15">
      <c r="A11311" s="1">
        <v>42362.109027777777</v>
      </c>
      <c r="B11311">
        <v>1.09137</v>
      </c>
      <c r="C11311">
        <v>1.09137</v>
      </c>
      <c r="D11311">
        <v>1.09137</v>
      </c>
      <c r="E11311">
        <v>1.09137</v>
      </c>
      <c r="F11311">
        <v>1</v>
      </c>
    </row>
    <row r="11312" spans="1:6" x14ac:dyDescent="0.15">
      <c r="A11312" s="1">
        <v>42362.106249999997</v>
      </c>
      <c r="B11312">
        <v>1.09141</v>
      </c>
      <c r="C11312">
        <v>1.09141</v>
      </c>
      <c r="D11312">
        <v>1.09141</v>
      </c>
      <c r="E11312">
        <v>1.09141</v>
      </c>
      <c r="F11312">
        <v>1</v>
      </c>
    </row>
    <row r="11313" spans="1:6" x14ac:dyDescent="0.15">
      <c r="A11313" s="1">
        <v>42362.104861111111</v>
      </c>
      <c r="B11313">
        <v>1.0913299999999999</v>
      </c>
      <c r="C11313">
        <v>1.09137</v>
      </c>
      <c r="D11313">
        <v>1.0913299999999999</v>
      </c>
      <c r="E11313">
        <v>1.09137</v>
      </c>
      <c r="F11313">
        <v>3</v>
      </c>
    </row>
    <row r="11314" spans="1:6" x14ac:dyDescent="0.15">
      <c r="A11314" s="1">
        <v>42362.104166666664</v>
      </c>
      <c r="B11314">
        <v>1.0911200000000001</v>
      </c>
      <c r="C11314">
        <v>1.0912999999999999</v>
      </c>
      <c r="D11314">
        <v>1.0911200000000001</v>
      </c>
      <c r="E11314">
        <v>1.0912999999999999</v>
      </c>
      <c r="F11314">
        <v>6</v>
      </c>
    </row>
    <row r="11315" spans="1:6" x14ac:dyDescent="0.15">
      <c r="A11315" s="1">
        <v>42362.103472222225</v>
      </c>
      <c r="B11315">
        <v>1.0911500000000001</v>
      </c>
      <c r="C11315">
        <v>1.0911599999999999</v>
      </c>
      <c r="D11315">
        <v>1.0910500000000001</v>
      </c>
      <c r="E11315">
        <v>1.09107</v>
      </c>
      <c r="F11315">
        <v>6</v>
      </c>
    </row>
    <row r="11316" spans="1:6" x14ac:dyDescent="0.15">
      <c r="A11316" s="1">
        <v>42362.102777777778</v>
      </c>
      <c r="B11316">
        <v>1.0912599999999999</v>
      </c>
      <c r="C11316">
        <v>1.0912599999999999</v>
      </c>
      <c r="D11316">
        <v>1.0911900000000001</v>
      </c>
      <c r="E11316">
        <v>1.0911900000000001</v>
      </c>
      <c r="F11316">
        <v>3</v>
      </c>
    </row>
    <row r="11317" spans="1:6" x14ac:dyDescent="0.15">
      <c r="A11317" s="1">
        <v>42362.101388888892</v>
      </c>
      <c r="B11317">
        <v>1.0912299999999999</v>
      </c>
      <c r="C11317">
        <v>1.09128</v>
      </c>
      <c r="D11317">
        <v>1.0912200000000001</v>
      </c>
      <c r="E11317">
        <v>1.09128</v>
      </c>
      <c r="F11317">
        <v>4</v>
      </c>
    </row>
    <row r="11318" spans="1:6" x14ac:dyDescent="0.15">
      <c r="A11318" s="1">
        <v>42362.1</v>
      </c>
      <c r="B11318">
        <v>1.0911999999999999</v>
      </c>
      <c r="C11318">
        <v>1.0911999999999999</v>
      </c>
      <c r="D11318">
        <v>1.0911999999999999</v>
      </c>
      <c r="E11318">
        <v>1.0911999999999999</v>
      </c>
      <c r="F11318">
        <v>1</v>
      </c>
    </row>
    <row r="11319" spans="1:6" x14ac:dyDescent="0.15">
      <c r="A11319" s="1">
        <v>42362.098611111112</v>
      </c>
      <c r="B11319">
        <v>1.09118</v>
      </c>
      <c r="C11319">
        <v>1.09118</v>
      </c>
      <c r="D11319">
        <v>1.09118</v>
      </c>
      <c r="E11319">
        <v>1.09118</v>
      </c>
      <c r="F11319">
        <v>1</v>
      </c>
    </row>
    <row r="11320" spans="1:6" x14ac:dyDescent="0.15">
      <c r="A11320" s="1">
        <v>42362.097916666666</v>
      </c>
      <c r="B11320">
        <v>1.0911500000000001</v>
      </c>
      <c r="C11320">
        <v>1.0912200000000001</v>
      </c>
      <c r="D11320">
        <v>1.0911500000000001</v>
      </c>
      <c r="E11320">
        <v>1.0911999999999999</v>
      </c>
      <c r="F11320">
        <v>5</v>
      </c>
    </row>
    <row r="11321" spans="1:6" x14ac:dyDescent="0.15">
      <c r="A11321" s="1">
        <v>42362.097222222219</v>
      </c>
      <c r="B11321">
        <v>1.0910599999999999</v>
      </c>
      <c r="C11321">
        <v>1.0912200000000001</v>
      </c>
      <c r="D11321">
        <v>1.0910599999999999</v>
      </c>
      <c r="E11321">
        <v>1.0911200000000001</v>
      </c>
      <c r="F11321">
        <v>11</v>
      </c>
    </row>
    <row r="11322" spans="1:6" x14ac:dyDescent="0.15">
      <c r="A11322" s="1">
        <v>42362.09652777778</v>
      </c>
      <c r="B11322">
        <v>1.091</v>
      </c>
      <c r="C11322">
        <v>1.0911</v>
      </c>
      <c r="D11322">
        <v>1.091</v>
      </c>
      <c r="E11322">
        <v>1.0911</v>
      </c>
      <c r="F11322">
        <v>5</v>
      </c>
    </row>
    <row r="11323" spans="1:6" x14ac:dyDescent="0.15">
      <c r="A11323" s="1">
        <v>42362.095833333333</v>
      </c>
      <c r="B11323">
        <v>1.09127</v>
      </c>
      <c r="C11323">
        <v>1.0912900000000001</v>
      </c>
      <c r="D11323">
        <v>1.0909800000000001</v>
      </c>
      <c r="E11323">
        <v>1.0909800000000001</v>
      </c>
      <c r="F11323">
        <v>11</v>
      </c>
    </row>
    <row r="11324" spans="1:6" x14ac:dyDescent="0.15">
      <c r="A11324" s="1">
        <v>42362.095138888886</v>
      </c>
      <c r="B11324">
        <v>1.09131</v>
      </c>
      <c r="C11324">
        <v>1.09131</v>
      </c>
      <c r="D11324">
        <v>1.0911900000000001</v>
      </c>
      <c r="E11324">
        <v>1.0912299999999999</v>
      </c>
      <c r="F11324">
        <v>9</v>
      </c>
    </row>
    <row r="11325" spans="1:6" x14ac:dyDescent="0.15">
      <c r="A11325" s="1">
        <v>42362.094444444447</v>
      </c>
      <c r="B11325">
        <v>1.0912200000000001</v>
      </c>
      <c r="C11325">
        <v>1.0913299999999999</v>
      </c>
      <c r="D11325">
        <v>1.0912200000000001</v>
      </c>
      <c r="E11325">
        <v>1.0913299999999999</v>
      </c>
      <c r="F11325">
        <v>4</v>
      </c>
    </row>
    <row r="11326" spans="1:6" x14ac:dyDescent="0.15">
      <c r="A11326" s="1">
        <v>42362.09375</v>
      </c>
      <c r="B11326">
        <v>1.09118</v>
      </c>
      <c r="C11326">
        <v>1.09118</v>
      </c>
      <c r="D11326">
        <v>1.0911299999999999</v>
      </c>
      <c r="E11326">
        <v>1.0911299999999999</v>
      </c>
      <c r="F11326">
        <v>3</v>
      </c>
    </row>
    <row r="11327" spans="1:6" x14ac:dyDescent="0.15">
      <c r="A11327" s="1">
        <v>42362.092361111114</v>
      </c>
      <c r="B11327">
        <v>1.0910500000000001</v>
      </c>
      <c r="C11327">
        <v>1.0912299999999999</v>
      </c>
      <c r="D11327">
        <v>1.0910500000000001</v>
      </c>
      <c r="E11327">
        <v>1.09121</v>
      </c>
      <c r="F11327">
        <v>15</v>
      </c>
    </row>
    <row r="11328" spans="1:6" x14ac:dyDescent="0.15">
      <c r="A11328" s="1">
        <v>42362.090277777781</v>
      </c>
      <c r="B11328">
        <v>1.0909599999999999</v>
      </c>
      <c r="C11328">
        <v>1.0910200000000001</v>
      </c>
      <c r="D11328">
        <v>1.0909599999999999</v>
      </c>
      <c r="E11328">
        <v>1.0910200000000001</v>
      </c>
      <c r="F11328">
        <v>4</v>
      </c>
    </row>
    <row r="11329" spans="1:6" x14ac:dyDescent="0.15">
      <c r="A11329" s="1">
        <v>42362.088888888888</v>
      </c>
      <c r="B11329">
        <v>1.09093</v>
      </c>
      <c r="C11329">
        <v>1.09093</v>
      </c>
      <c r="D11329">
        <v>1.09093</v>
      </c>
      <c r="E11329">
        <v>1.09093</v>
      </c>
      <c r="F11329">
        <v>1</v>
      </c>
    </row>
    <row r="11330" spans="1:6" x14ac:dyDescent="0.15">
      <c r="A11330" s="1">
        <v>42362.088194444441</v>
      </c>
      <c r="B11330">
        <v>1.0908500000000001</v>
      </c>
      <c r="C11330">
        <v>1.0908899999999999</v>
      </c>
      <c r="D11330">
        <v>1.0908500000000001</v>
      </c>
      <c r="E11330">
        <v>1.0908899999999999</v>
      </c>
      <c r="F11330">
        <v>3</v>
      </c>
    </row>
    <row r="11331" spans="1:6" x14ac:dyDescent="0.15">
      <c r="A11331" s="1">
        <v>42362.087500000001</v>
      </c>
      <c r="B11331">
        <v>1.0908500000000001</v>
      </c>
      <c r="C11331">
        <v>1.0908500000000001</v>
      </c>
      <c r="D11331">
        <v>1.0908199999999999</v>
      </c>
      <c r="E11331">
        <v>1.0908199999999999</v>
      </c>
      <c r="F11331">
        <v>2</v>
      </c>
    </row>
    <row r="11332" spans="1:6" x14ac:dyDescent="0.15">
      <c r="A11332" s="1">
        <v>42362.086805555555</v>
      </c>
      <c r="B11332">
        <v>1.0908599999999999</v>
      </c>
      <c r="C11332">
        <v>1.0908599999999999</v>
      </c>
      <c r="D11332">
        <v>1.0908599999999999</v>
      </c>
      <c r="E11332">
        <v>1.0908599999999999</v>
      </c>
      <c r="F11332">
        <v>1</v>
      </c>
    </row>
    <row r="11333" spans="1:6" x14ac:dyDescent="0.15">
      <c r="A11333" s="1">
        <v>42362.086111111108</v>
      </c>
      <c r="B11333">
        <v>1.0908199999999999</v>
      </c>
      <c r="C11333">
        <v>1.0908199999999999</v>
      </c>
      <c r="D11333">
        <v>1.0908199999999999</v>
      </c>
      <c r="E11333">
        <v>1.0908199999999999</v>
      </c>
      <c r="F11333">
        <v>1</v>
      </c>
    </row>
    <row r="11334" spans="1:6" x14ac:dyDescent="0.15">
      <c r="A11334" s="1">
        <v>42362.084722222222</v>
      </c>
      <c r="B11334">
        <v>1.09084</v>
      </c>
      <c r="C11334">
        <v>1.09084</v>
      </c>
      <c r="D11334">
        <v>1.09084</v>
      </c>
      <c r="E11334">
        <v>1.09084</v>
      </c>
      <c r="F11334">
        <v>1</v>
      </c>
    </row>
    <row r="11335" spans="1:6" x14ac:dyDescent="0.15">
      <c r="A11335" s="1">
        <v>42362.081250000003</v>
      </c>
      <c r="B11335">
        <v>1.0908</v>
      </c>
      <c r="C11335">
        <v>1.0908100000000001</v>
      </c>
      <c r="D11335">
        <v>1.0907800000000001</v>
      </c>
      <c r="E11335">
        <v>1.0908100000000001</v>
      </c>
      <c r="F11335">
        <v>3</v>
      </c>
    </row>
    <row r="11336" spans="1:6" x14ac:dyDescent="0.15">
      <c r="A11336" s="1">
        <v>42362.080555555556</v>
      </c>
      <c r="B11336">
        <v>1.0907500000000001</v>
      </c>
      <c r="C11336">
        <v>1.09083</v>
      </c>
      <c r="D11336">
        <v>1.0907500000000001</v>
      </c>
      <c r="E11336">
        <v>1.09083</v>
      </c>
      <c r="F11336">
        <v>3</v>
      </c>
    </row>
    <row r="11337" spans="1:6" x14ac:dyDescent="0.15">
      <c r="A11337" s="1">
        <v>42362.077777777777</v>
      </c>
      <c r="B11337">
        <v>1.0907100000000001</v>
      </c>
      <c r="C11337">
        <v>1.0907100000000001</v>
      </c>
      <c r="D11337">
        <v>1.0907100000000001</v>
      </c>
      <c r="E11337">
        <v>1.0907100000000001</v>
      </c>
      <c r="F11337">
        <v>1</v>
      </c>
    </row>
    <row r="11338" spans="1:6" x14ac:dyDescent="0.15">
      <c r="A11338" s="1">
        <v>42362.076388888891</v>
      </c>
      <c r="B11338">
        <v>1.0906899999999999</v>
      </c>
      <c r="C11338">
        <v>1.0906899999999999</v>
      </c>
      <c r="D11338">
        <v>1.0906899999999999</v>
      </c>
      <c r="E11338">
        <v>1.0906899999999999</v>
      </c>
      <c r="F11338">
        <v>1</v>
      </c>
    </row>
    <row r="11339" spans="1:6" x14ac:dyDescent="0.15">
      <c r="A11339" s="1">
        <v>42362.075694444444</v>
      </c>
      <c r="B11339">
        <v>1.09066</v>
      </c>
      <c r="C11339">
        <v>1.09066</v>
      </c>
      <c r="D11339">
        <v>1.0906499999999999</v>
      </c>
      <c r="E11339">
        <v>1.0906499999999999</v>
      </c>
      <c r="F11339">
        <v>2</v>
      </c>
    </row>
    <row r="11340" spans="1:6" x14ac:dyDescent="0.15">
      <c r="A11340" s="1">
        <v>42362.074999999997</v>
      </c>
      <c r="B11340">
        <v>1.0906400000000001</v>
      </c>
      <c r="C11340">
        <v>1.09067</v>
      </c>
      <c r="D11340">
        <v>1.0906400000000001</v>
      </c>
      <c r="E11340">
        <v>1.09067</v>
      </c>
      <c r="F11340">
        <v>2</v>
      </c>
    </row>
    <row r="11341" spans="1:6" x14ac:dyDescent="0.15">
      <c r="A11341" s="1">
        <v>42362.074305555558</v>
      </c>
      <c r="B11341">
        <v>1.0906800000000001</v>
      </c>
      <c r="C11341">
        <v>1.0906800000000001</v>
      </c>
      <c r="D11341">
        <v>1.0906100000000001</v>
      </c>
      <c r="E11341">
        <v>1.0906100000000001</v>
      </c>
      <c r="F11341">
        <v>4</v>
      </c>
    </row>
    <row r="11342" spans="1:6" x14ac:dyDescent="0.15">
      <c r="A11342" s="1">
        <v>42362.072222222225</v>
      </c>
      <c r="B11342">
        <v>1.0907199999999999</v>
      </c>
      <c r="C11342">
        <v>1.0907199999999999</v>
      </c>
      <c r="D11342">
        <v>1.0906800000000001</v>
      </c>
      <c r="E11342">
        <v>1.0907100000000001</v>
      </c>
      <c r="F11342">
        <v>4</v>
      </c>
    </row>
    <row r="11343" spans="1:6" x14ac:dyDescent="0.15">
      <c r="A11343" s="1">
        <v>42362.071527777778</v>
      </c>
      <c r="B11343">
        <v>1.0907199999999999</v>
      </c>
      <c r="C11343">
        <v>1.0907800000000001</v>
      </c>
      <c r="D11343">
        <v>1.0907199999999999</v>
      </c>
      <c r="E11343">
        <v>1.0907800000000001</v>
      </c>
      <c r="F11343">
        <v>3</v>
      </c>
    </row>
    <row r="11344" spans="1:6" x14ac:dyDescent="0.15">
      <c r="A11344" s="1">
        <v>42362.070833333331</v>
      </c>
      <c r="B11344">
        <v>1.0908</v>
      </c>
      <c r="C11344">
        <v>1.0908</v>
      </c>
      <c r="D11344">
        <v>1.0905899999999999</v>
      </c>
      <c r="E11344">
        <v>1.0906800000000001</v>
      </c>
      <c r="F11344">
        <v>15</v>
      </c>
    </row>
    <row r="11345" spans="1:6" x14ac:dyDescent="0.15">
      <c r="A11345" s="1">
        <v>42362.070138888892</v>
      </c>
      <c r="B11345">
        <v>1.0907899999999999</v>
      </c>
      <c r="C11345">
        <v>1.0907899999999999</v>
      </c>
      <c r="D11345">
        <v>1.0907899999999999</v>
      </c>
      <c r="E11345">
        <v>1.0907899999999999</v>
      </c>
      <c r="F11345">
        <v>1</v>
      </c>
    </row>
    <row r="11346" spans="1:6" x14ac:dyDescent="0.15">
      <c r="A11346" s="1">
        <v>42362.069444444445</v>
      </c>
      <c r="B11346">
        <v>1.09076</v>
      </c>
      <c r="C11346">
        <v>1.09076</v>
      </c>
      <c r="D11346">
        <v>1.0907500000000001</v>
      </c>
      <c r="E11346">
        <v>1.0907500000000001</v>
      </c>
      <c r="F11346">
        <v>2</v>
      </c>
    </row>
    <row r="11347" spans="1:6" x14ac:dyDescent="0.15">
      <c r="A11347" s="1">
        <v>42362.068749999999</v>
      </c>
      <c r="B11347">
        <v>1.0907100000000001</v>
      </c>
      <c r="C11347">
        <v>1.0907100000000001</v>
      </c>
      <c r="D11347">
        <v>1.0907100000000001</v>
      </c>
      <c r="E11347">
        <v>1.0907100000000001</v>
      </c>
      <c r="F11347">
        <v>1</v>
      </c>
    </row>
    <row r="11348" spans="1:6" x14ac:dyDescent="0.15">
      <c r="A11348" s="1">
        <v>42362.065972222219</v>
      </c>
      <c r="B11348">
        <v>1.0907100000000001</v>
      </c>
      <c r="C11348">
        <v>1.09074</v>
      </c>
      <c r="D11348">
        <v>1.0906899999999999</v>
      </c>
      <c r="E11348">
        <v>1.09074</v>
      </c>
      <c r="F11348">
        <v>4</v>
      </c>
    </row>
    <row r="11349" spans="1:6" x14ac:dyDescent="0.15">
      <c r="A11349" s="1">
        <v>42362.06527777778</v>
      </c>
      <c r="B11349">
        <v>1.09067</v>
      </c>
      <c r="C11349">
        <v>1.09067</v>
      </c>
      <c r="D11349">
        <v>1.09067</v>
      </c>
      <c r="E11349">
        <v>1.09067</v>
      </c>
      <c r="F11349">
        <v>1</v>
      </c>
    </row>
    <row r="11350" spans="1:6" x14ac:dyDescent="0.15">
      <c r="A11350" s="1">
        <v>42362.064583333333</v>
      </c>
      <c r="B11350">
        <v>1.0906199999999999</v>
      </c>
      <c r="C11350">
        <v>1.0906199999999999</v>
      </c>
      <c r="D11350">
        <v>1.0906199999999999</v>
      </c>
      <c r="E11350">
        <v>1.0906199999999999</v>
      </c>
      <c r="F11350">
        <v>2</v>
      </c>
    </row>
    <row r="11351" spans="1:6" x14ac:dyDescent="0.15">
      <c r="A11351" s="1">
        <v>42362.063194444447</v>
      </c>
      <c r="B11351">
        <v>1.0905400000000001</v>
      </c>
      <c r="C11351">
        <v>1.0905800000000001</v>
      </c>
      <c r="D11351">
        <v>1.0905400000000001</v>
      </c>
      <c r="E11351">
        <v>1.0905800000000001</v>
      </c>
      <c r="F11351">
        <v>2</v>
      </c>
    </row>
    <row r="11352" spans="1:6" x14ac:dyDescent="0.15">
      <c r="A11352" s="1">
        <v>42362.061805555553</v>
      </c>
      <c r="B11352">
        <v>1.0906</v>
      </c>
      <c r="C11352">
        <v>1.0906100000000001</v>
      </c>
      <c r="D11352">
        <v>1.0905899999999999</v>
      </c>
      <c r="E11352">
        <v>1.0905899999999999</v>
      </c>
      <c r="F11352">
        <v>3</v>
      </c>
    </row>
    <row r="11353" spans="1:6" x14ac:dyDescent="0.15">
      <c r="A11353" s="1">
        <v>42362.060416666667</v>
      </c>
      <c r="B11353">
        <v>1.09056</v>
      </c>
      <c r="C11353">
        <v>1.09056</v>
      </c>
      <c r="D11353">
        <v>1.09056</v>
      </c>
      <c r="E11353">
        <v>1.09056</v>
      </c>
      <c r="F11353">
        <v>1</v>
      </c>
    </row>
    <row r="11354" spans="1:6" x14ac:dyDescent="0.15">
      <c r="A11354" s="1">
        <v>42362.059027777781</v>
      </c>
      <c r="B11354">
        <v>1.0906</v>
      </c>
      <c r="C11354">
        <v>1.0906</v>
      </c>
      <c r="D11354">
        <v>1.09053</v>
      </c>
      <c r="E11354">
        <v>1.0905800000000001</v>
      </c>
      <c r="F11354">
        <v>7</v>
      </c>
    </row>
    <row r="11355" spans="1:6" x14ac:dyDescent="0.15">
      <c r="A11355" s="1">
        <v>42362.058333333334</v>
      </c>
      <c r="B11355">
        <v>1.0906100000000001</v>
      </c>
      <c r="C11355">
        <v>1.0906100000000001</v>
      </c>
      <c r="D11355">
        <v>1.0906100000000001</v>
      </c>
      <c r="E11355">
        <v>1.0906100000000001</v>
      </c>
      <c r="F11355">
        <v>1</v>
      </c>
    </row>
    <row r="11356" spans="1:6" x14ac:dyDescent="0.15">
      <c r="A11356" s="1">
        <v>42362.055555555555</v>
      </c>
      <c r="B11356">
        <v>1.0905499999999999</v>
      </c>
      <c r="C11356">
        <v>1.0906</v>
      </c>
      <c r="D11356">
        <v>1.0905499999999999</v>
      </c>
      <c r="E11356">
        <v>1.0905800000000001</v>
      </c>
      <c r="F11356">
        <v>3</v>
      </c>
    </row>
    <row r="11357" spans="1:6" x14ac:dyDescent="0.15">
      <c r="A11357" s="1">
        <v>42362.054861111108</v>
      </c>
      <c r="B11357">
        <v>1.0906</v>
      </c>
      <c r="C11357">
        <v>1.0906</v>
      </c>
      <c r="D11357">
        <v>1.0905100000000001</v>
      </c>
      <c r="E11357">
        <v>1.0905100000000001</v>
      </c>
      <c r="F11357">
        <v>8</v>
      </c>
    </row>
    <row r="11358" spans="1:6" x14ac:dyDescent="0.15">
      <c r="A11358" s="1">
        <v>42362.054166666669</v>
      </c>
      <c r="B11358">
        <v>1.0907800000000001</v>
      </c>
      <c r="C11358">
        <v>1.0907899999999999</v>
      </c>
      <c r="D11358">
        <v>1.09063</v>
      </c>
      <c r="E11358">
        <v>1.09063</v>
      </c>
      <c r="F11358">
        <v>26</v>
      </c>
    </row>
    <row r="11359" spans="1:6" x14ac:dyDescent="0.15">
      <c r="A11359" s="1">
        <v>42362.053472222222</v>
      </c>
      <c r="B11359">
        <v>1.0909800000000001</v>
      </c>
      <c r="C11359">
        <v>1.0910200000000001</v>
      </c>
      <c r="D11359">
        <v>1.09074</v>
      </c>
      <c r="E11359">
        <v>1.0908</v>
      </c>
      <c r="F11359">
        <v>27</v>
      </c>
    </row>
    <row r="11360" spans="1:6" x14ac:dyDescent="0.15">
      <c r="A11360" s="1">
        <v>42362.052777777775</v>
      </c>
      <c r="B11360">
        <v>1.09091</v>
      </c>
      <c r="C11360">
        <v>1.0909800000000001</v>
      </c>
      <c r="D11360">
        <v>1.0908899999999999</v>
      </c>
      <c r="E11360">
        <v>1.09097</v>
      </c>
      <c r="F11360">
        <v>18</v>
      </c>
    </row>
    <row r="11361" spans="1:6" x14ac:dyDescent="0.15">
      <c r="A11361" s="1">
        <v>42362.052083333336</v>
      </c>
      <c r="B11361">
        <v>1.0906899999999999</v>
      </c>
      <c r="C11361">
        <v>1.0909199999999999</v>
      </c>
      <c r="D11361">
        <v>1.0906400000000001</v>
      </c>
      <c r="E11361">
        <v>1.0909</v>
      </c>
      <c r="F11361">
        <v>20</v>
      </c>
    </row>
    <row r="11362" spans="1:6" x14ac:dyDescent="0.15">
      <c r="A11362" s="1">
        <v>42362.051388888889</v>
      </c>
      <c r="B11362">
        <v>1.0905</v>
      </c>
      <c r="C11362">
        <v>1.09067</v>
      </c>
      <c r="D11362">
        <v>1.0905</v>
      </c>
      <c r="E11362">
        <v>1.09067</v>
      </c>
      <c r="F11362">
        <v>8</v>
      </c>
    </row>
    <row r="11363" spans="1:6" x14ac:dyDescent="0.15">
      <c r="A11363" s="1">
        <v>42362.050694444442</v>
      </c>
      <c r="B11363">
        <v>1.0904799999999999</v>
      </c>
      <c r="C11363">
        <v>1.0904799999999999</v>
      </c>
      <c r="D11363">
        <v>1.0904799999999999</v>
      </c>
      <c r="E11363">
        <v>1.0904799999999999</v>
      </c>
      <c r="F11363">
        <v>1</v>
      </c>
    </row>
    <row r="11364" spans="1:6" x14ac:dyDescent="0.15">
      <c r="A11364" s="1">
        <v>42362.05</v>
      </c>
      <c r="B11364">
        <v>1.0905</v>
      </c>
      <c r="C11364">
        <v>1.0905</v>
      </c>
      <c r="D11364">
        <v>1.0904400000000001</v>
      </c>
      <c r="E11364">
        <v>1.09046</v>
      </c>
      <c r="F11364">
        <v>9</v>
      </c>
    </row>
    <row r="11365" spans="1:6" x14ac:dyDescent="0.15">
      <c r="A11365" s="1">
        <v>42362.049305555556</v>
      </c>
      <c r="B11365">
        <v>1.0905</v>
      </c>
      <c r="C11365">
        <v>1.0905199999999999</v>
      </c>
      <c r="D11365">
        <v>1.0905</v>
      </c>
      <c r="E11365">
        <v>1.0905199999999999</v>
      </c>
      <c r="F11365">
        <v>2</v>
      </c>
    </row>
    <row r="11366" spans="1:6" x14ac:dyDescent="0.15">
      <c r="A11366" s="1">
        <v>42362.048611111109</v>
      </c>
      <c r="B11366">
        <v>1.0905199999999999</v>
      </c>
      <c r="C11366">
        <v>1.09057</v>
      </c>
      <c r="D11366">
        <v>1.0905199999999999</v>
      </c>
      <c r="E11366">
        <v>1.0905400000000001</v>
      </c>
      <c r="F11366">
        <v>4</v>
      </c>
    </row>
    <row r="11367" spans="1:6" x14ac:dyDescent="0.15">
      <c r="A11367" s="1">
        <v>42362.04791666667</v>
      </c>
      <c r="B11367">
        <v>1.0905499999999999</v>
      </c>
      <c r="C11367">
        <v>1.0905499999999999</v>
      </c>
      <c r="D11367">
        <v>1.0905</v>
      </c>
      <c r="E11367">
        <v>1.0905</v>
      </c>
      <c r="F11367">
        <v>5</v>
      </c>
    </row>
    <row r="11368" spans="1:6" x14ac:dyDescent="0.15">
      <c r="A11368" s="1">
        <v>42362.046527777777</v>
      </c>
      <c r="B11368">
        <v>1.09053</v>
      </c>
      <c r="C11368">
        <v>1.09053</v>
      </c>
      <c r="D11368">
        <v>1.0905100000000001</v>
      </c>
      <c r="E11368">
        <v>1.0905100000000001</v>
      </c>
      <c r="F11368">
        <v>2</v>
      </c>
    </row>
    <row r="11369" spans="1:6" x14ac:dyDescent="0.15">
      <c r="A11369" s="1">
        <v>42362.04583333333</v>
      </c>
      <c r="B11369">
        <v>1.0904799999999999</v>
      </c>
      <c r="C11369">
        <v>1.0905100000000001</v>
      </c>
      <c r="D11369">
        <v>1.0904700000000001</v>
      </c>
      <c r="E11369">
        <v>1.0905100000000001</v>
      </c>
      <c r="F11369">
        <v>10</v>
      </c>
    </row>
    <row r="11370" spans="1:6" x14ac:dyDescent="0.15">
      <c r="A11370" s="1">
        <v>42362.044444444444</v>
      </c>
      <c r="B11370">
        <v>1.0905199999999999</v>
      </c>
      <c r="C11370">
        <v>1.0905499999999999</v>
      </c>
      <c r="D11370">
        <v>1.0904700000000001</v>
      </c>
      <c r="E11370">
        <v>1.0905100000000001</v>
      </c>
      <c r="F11370">
        <v>22</v>
      </c>
    </row>
    <row r="11371" spans="1:6" x14ac:dyDescent="0.15">
      <c r="A11371" s="1">
        <v>42362.043749999997</v>
      </c>
      <c r="B11371">
        <v>1.0905</v>
      </c>
      <c r="C11371">
        <v>1.0905</v>
      </c>
      <c r="D11371">
        <v>1.0905</v>
      </c>
      <c r="E11371">
        <v>1.0905</v>
      </c>
      <c r="F11371">
        <v>1</v>
      </c>
    </row>
    <row r="11372" spans="1:6" x14ac:dyDescent="0.15">
      <c r="A11372" s="1">
        <v>42362.043055555558</v>
      </c>
      <c r="B11372">
        <v>1.0905499999999999</v>
      </c>
      <c r="C11372">
        <v>1.0905499999999999</v>
      </c>
      <c r="D11372">
        <v>1.0905499999999999</v>
      </c>
      <c r="E11372">
        <v>1.0905499999999999</v>
      </c>
      <c r="F11372">
        <v>1</v>
      </c>
    </row>
    <row r="11373" spans="1:6" x14ac:dyDescent="0.15">
      <c r="A11373" s="1">
        <v>42362.042361111111</v>
      </c>
      <c r="B11373">
        <v>1.0905100000000001</v>
      </c>
      <c r="C11373">
        <v>1.0905400000000001</v>
      </c>
      <c r="D11373">
        <v>1.0905</v>
      </c>
      <c r="E11373">
        <v>1.0905400000000001</v>
      </c>
      <c r="F11373">
        <v>6</v>
      </c>
    </row>
    <row r="11374" spans="1:6" x14ac:dyDescent="0.15">
      <c r="A11374" s="1">
        <v>42362.041666666664</v>
      </c>
      <c r="B11374">
        <v>1.0903499999999999</v>
      </c>
      <c r="C11374">
        <v>1.0906100000000001</v>
      </c>
      <c r="D11374">
        <v>1.0903400000000001</v>
      </c>
      <c r="E11374">
        <v>1.0905100000000001</v>
      </c>
      <c r="F11374">
        <v>51</v>
      </c>
    </row>
    <row r="11375" spans="1:6" x14ac:dyDescent="0.15">
      <c r="A11375" s="1">
        <v>42362.040972222225</v>
      </c>
      <c r="B11375">
        <v>1.0905499999999999</v>
      </c>
      <c r="C11375">
        <v>1.0905499999999999</v>
      </c>
      <c r="D11375">
        <v>1.09036</v>
      </c>
      <c r="E11375">
        <v>1.09036</v>
      </c>
      <c r="F11375">
        <v>17</v>
      </c>
    </row>
    <row r="11376" spans="1:6" x14ac:dyDescent="0.15">
      <c r="A11376" s="1">
        <v>42362.040277777778</v>
      </c>
      <c r="B11376">
        <v>1.09056</v>
      </c>
      <c r="C11376">
        <v>1.0905800000000001</v>
      </c>
      <c r="D11376">
        <v>1.0905100000000001</v>
      </c>
      <c r="E11376">
        <v>1.09053</v>
      </c>
      <c r="F11376">
        <v>15</v>
      </c>
    </row>
    <row r="11377" spans="1:6" x14ac:dyDescent="0.15">
      <c r="A11377" s="1">
        <v>42362.039583333331</v>
      </c>
      <c r="B11377">
        <v>1.09056</v>
      </c>
      <c r="C11377">
        <v>1.09056</v>
      </c>
      <c r="D11377">
        <v>1.0905400000000001</v>
      </c>
      <c r="E11377">
        <v>1.0905400000000001</v>
      </c>
      <c r="F11377">
        <v>2</v>
      </c>
    </row>
    <row r="11378" spans="1:6" x14ac:dyDescent="0.15">
      <c r="A11378" s="1">
        <v>42362.038888888892</v>
      </c>
      <c r="B11378">
        <v>1.0905100000000001</v>
      </c>
      <c r="C11378">
        <v>1.09053</v>
      </c>
      <c r="D11378">
        <v>1.0905100000000001</v>
      </c>
      <c r="E11378">
        <v>1.09053</v>
      </c>
      <c r="F11378">
        <v>107</v>
      </c>
    </row>
    <row r="11379" spans="1:6" x14ac:dyDescent="0.15">
      <c r="A11379" s="1">
        <v>42362.038194444445</v>
      </c>
      <c r="B11379">
        <v>1.09053</v>
      </c>
      <c r="C11379">
        <v>1.0905400000000001</v>
      </c>
      <c r="D11379">
        <v>1.09053</v>
      </c>
      <c r="E11379">
        <v>1.0905400000000001</v>
      </c>
      <c r="F11379">
        <v>2</v>
      </c>
    </row>
    <row r="11380" spans="1:6" x14ac:dyDescent="0.15">
      <c r="A11380" s="1">
        <v>42362.037499999999</v>
      </c>
      <c r="B11380">
        <v>1.0904</v>
      </c>
      <c r="C11380">
        <v>1.0905400000000001</v>
      </c>
      <c r="D11380">
        <v>1.0904</v>
      </c>
      <c r="E11380">
        <v>1.0905400000000001</v>
      </c>
      <c r="F11380">
        <v>82</v>
      </c>
    </row>
    <row r="11381" spans="1:6" x14ac:dyDescent="0.15">
      <c r="A11381" s="1">
        <v>42362.036805555559</v>
      </c>
      <c r="B11381">
        <v>1.0905199999999999</v>
      </c>
      <c r="C11381">
        <v>1.0905199999999999</v>
      </c>
      <c r="D11381">
        <v>1.09039</v>
      </c>
      <c r="E11381">
        <v>1.09039</v>
      </c>
      <c r="F11381">
        <v>11</v>
      </c>
    </row>
    <row r="11382" spans="1:6" x14ac:dyDescent="0.15">
      <c r="A11382" s="1">
        <v>42362.036111111112</v>
      </c>
      <c r="B11382">
        <v>1.0904400000000001</v>
      </c>
      <c r="C11382">
        <v>1.0904700000000001</v>
      </c>
      <c r="D11382">
        <v>1.0904199999999999</v>
      </c>
      <c r="E11382">
        <v>1.09046</v>
      </c>
      <c r="F11382">
        <v>50</v>
      </c>
    </row>
    <row r="11383" spans="1:6" x14ac:dyDescent="0.15">
      <c r="A11383" s="1">
        <v>42362.035416666666</v>
      </c>
      <c r="B11383">
        <v>1.0904100000000001</v>
      </c>
      <c r="C11383">
        <v>1.0904700000000001</v>
      </c>
      <c r="D11383">
        <v>1.0903799999999999</v>
      </c>
      <c r="E11383">
        <v>1.0904499999999999</v>
      </c>
      <c r="F11383">
        <v>31</v>
      </c>
    </row>
    <row r="11384" spans="1:6" x14ac:dyDescent="0.15">
      <c r="A11384" s="1">
        <v>42362.034722222219</v>
      </c>
      <c r="B11384">
        <v>1.09043</v>
      </c>
      <c r="C11384">
        <v>1.09049</v>
      </c>
      <c r="D11384">
        <v>1.09039</v>
      </c>
      <c r="E11384">
        <v>1.0904400000000001</v>
      </c>
      <c r="F11384">
        <v>34</v>
      </c>
    </row>
    <row r="11385" spans="1:6" x14ac:dyDescent="0.15">
      <c r="A11385" s="1">
        <v>42362.03402777778</v>
      </c>
      <c r="B11385">
        <v>1.0904700000000001</v>
      </c>
      <c r="C11385">
        <v>1.0905199999999999</v>
      </c>
      <c r="D11385">
        <v>1.0903799999999999</v>
      </c>
      <c r="E11385">
        <v>1.0904400000000001</v>
      </c>
      <c r="F11385">
        <v>120</v>
      </c>
    </row>
    <row r="11386" spans="1:6" x14ac:dyDescent="0.15">
      <c r="A11386" s="1">
        <v>42362.032638888886</v>
      </c>
      <c r="B11386">
        <v>1.09036</v>
      </c>
      <c r="C11386">
        <v>1.0905199999999999</v>
      </c>
      <c r="D11386">
        <v>1.0903499999999999</v>
      </c>
      <c r="E11386">
        <v>1.0905199999999999</v>
      </c>
      <c r="F11386">
        <v>105</v>
      </c>
    </row>
    <row r="11387" spans="1:6" x14ac:dyDescent="0.15">
      <c r="A11387" s="1">
        <v>42362.031944444447</v>
      </c>
      <c r="B11387">
        <v>1.0904799999999999</v>
      </c>
      <c r="C11387">
        <v>1.0905</v>
      </c>
      <c r="D11387">
        <v>1.0903499999999999</v>
      </c>
      <c r="E11387">
        <v>1.09043</v>
      </c>
      <c r="F11387">
        <v>161</v>
      </c>
    </row>
    <row r="11388" spans="1:6" x14ac:dyDescent="0.15">
      <c r="A11388" s="1">
        <v>42362.03125</v>
      </c>
      <c r="B11388">
        <v>1.09073</v>
      </c>
      <c r="C11388">
        <v>1.09073</v>
      </c>
      <c r="D11388">
        <v>1.0904</v>
      </c>
      <c r="E11388">
        <v>1.09049</v>
      </c>
      <c r="F11388">
        <v>163</v>
      </c>
    </row>
    <row r="11389" spans="1:6" x14ac:dyDescent="0.15">
      <c r="A11389" s="1">
        <v>42362.030555555553</v>
      </c>
      <c r="B11389">
        <v>1.0905</v>
      </c>
      <c r="C11389">
        <v>1.0907899999999999</v>
      </c>
      <c r="D11389">
        <v>1.09046</v>
      </c>
      <c r="E11389">
        <v>1.09074</v>
      </c>
      <c r="F11389">
        <v>30</v>
      </c>
    </row>
    <row r="11390" spans="1:6" x14ac:dyDescent="0.15">
      <c r="A11390" s="1">
        <v>42362.029861111114</v>
      </c>
      <c r="B11390">
        <v>1.09043</v>
      </c>
      <c r="C11390">
        <v>1.0904400000000001</v>
      </c>
      <c r="D11390">
        <v>1.09043</v>
      </c>
      <c r="E11390">
        <v>1.0904400000000001</v>
      </c>
      <c r="F11390">
        <v>2</v>
      </c>
    </row>
    <row r="11391" spans="1:6" x14ac:dyDescent="0.15">
      <c r="A11391" s="1">
        <v>42362.02847222222</v>
      </c>
      <c r="B11391">
        <v>1.0903400000000001</v>
      </c>
      <c r="C11391">
        <v>1.0903700000000001</v>
      </c>
      <c r="D11391">
        <v>1.09033</v>
      </c>
      <c r="E11391">
        <v>1.0903700000000001</v>
      </c>
      <c r="F11391">
        <v>26</v>
      </c>
    </row>
    <row r="11392" spans="1:6" x14ac:dyDescent="0.15">
      <c r="A11392" s="1">
        <v>42362.027777777781</v>
      </c>
      <c r="B11392">
        <v>1.09036</v>
      </c>
      <c r="C11392">
        <v>1.0904100000000001</v>
      </c>
      <c r="D11392">
        <v>1.0903400000000001</v>
      </c>
      <c r="E11392">
        <v>1.0903400000000001</v>
      </c>
      <c r="F11392">
        <v>4</v>
      </c>
    </row>
    <row r="11393" spans="1:6" x14ac:dyDescent="0.15">
      <c r="A11393" s="1">
        <v>42362.027083333334</v>
      </c>
      <c r="B11393">
        <v>1.09032</v>
      </c>
      <c r="C11393">
        <v>1.0904799999999999</v>
      </c>
      <c r="D11393">
        <v>1.09032</v>
      </c>
      <c r="E11393">
        <v>1.0903499999999999</v>
      </c>
      <c r="F11393">
        <v>104</v>
      </c>
    </row>
    <row r="11394" spans="1:6" x14ac:dyDescent="0.15">
      <c r="A11394" s="1">
        <v>42362.026388888888</v>
      </c>
      <c r="B11394">
        <v>1.09049</v>
      </c>
      <c r="C11394">
        <v>1.0905100000000001</v>
      </c>
      <c r="D11394">
        <v>1.0903400000000001</v>
      </c>
      <c r="E11394">
        <v>1.0903700000000001</v>
      </c>
      <c r="F11394">
        <v>53</v>
      </c>
    </row>
    <row r="11395" spans="1:6" x14ac:dyDescent="0.15">
      <c r="A11395" s="1">
        <v>42362.025694444441</v>
      </c>
      <c r="B11395">
        <v>1.0905199999999999</v>
      </c>
      <c r="C11395">
        <v>1.09056</v>
      </c>
      <c r="D11395">
        <v>1.0905199999999999</v>
      </c>
      <c r="E11395">
        <v>1.09056</v>
      </c>
      <c r="F11395">
        <v>3</v>
      </c>
    </row>
    <row r="11396" spans="1:6" x14ac:dyDescent="0.15">
      <c r="A11396" s="1">
        <v>42362.025000000001</v>
      </c>
      <c r="B11396">
        <v>1.0904499999999999</v>
      </c>
      <c r="C11396">
        <v>1.09057</v>
      </c>
      <c r="D11396">
        <v>1.0903</v>
      </c>
      <c r="E11396">
        <v>1.0905400000000001</v>
      </c>
      <c r="F11396">
        <v>18</v>
      </c>
    </row>
    <row r="11397" spans="1:6" x14ac:dyDescent="0.15">
      <c r="A11397" s="1">
        <v>42362.024305555555</v>
      </c>
      <c r="B11397">
        <v>1.0906899999999999</v>
      </c>
      <c r="C11397">
        <v>1.0907500000000001</v>
      </c>
      <c r="D11397">
        <v>1.0904499999999999</v>
      </c>
      <c r="E11397">
        <v>1.0905800000000001</v>
      </c>
      <c r="F11397">
        <v>19</v>
      </c>
    </row>
    <row r="11398" spans="1:6" x14ac:dyDescent="0.15">
      <c r="A11398" s="1">
        <v>42362.023611111108</v>
      </c>
      <c r="B11398">
        <v>1.0905199999999999</v>
      </c>
      <c r="C11398">
        <v>1.0908500000000001</v>
      </c>
      <c r="D11398">
        <v>1.0904799999999999</v>
      </c>
      <c r="E11398">
        <v>1.0907100000000001</v>
      </c>
      <c r="F11398">
        <v>63</v>
      </c>
    </row>
    <row r="11399" spans="1:6" x14ac:dyDescent="0.15">
      <c r="A11399" s="1">
        <v>42362.022916666669</v>
      </c>
      <c r="B11399">
        <v>1.09032</v>
      </c>
      <c r="C11399">
        <v>1.0905499999999999</v>
      </c>
      <c r="D11399">
        <v>1.09032</v>
      </c>
      <c r="E11399">
        <v>1.0905499999999999</v>
      </c>
      <c r="F11399">
        <v>2</v>
      </c>
    </row>
    <row r="11400" spans="1:6" x14ac:dyDescent="0.15">
      <c r="A11400" s="1">
        <v>42362.022222222222</v>
      </c>
      <c r="B11400">
        <v>1.0905800000000001</v>
      </c>
      <c r="C11400">
        <v>1.0905800000000001</v>
      </c>
      <c r="D11400">
        <v>1.09015</v>
      </c>
      <c r="E11400">
        <v>1.0903799999999999</v>
      </c>
      <c r="F11400">
        <v>15</v>
      </c>
    </row>
    <row r="11401" spans="1:6" x14ac:dyDescent="0.15">
      <c r="A11401" s="1">
        <v>42362.021527777775</v>
      </c>
      <c r="B11401">
        <v>1.0911200000000001</v>
      </c>
      <c r="C11401">
        <v>1.0911299999999999</v>
      </c>
      <c r="D11401">
        <v>1.0906</v>
      </c>
      <c r="E11401">
        <v>1.0906</v>
      </c>
      <c r="F11401">
        <v>12</v>
      </c>
    </row>
    <row r="11402" spans="1:6" x14ac:dyDescent="0.15">
      <c r="A11402" s="1">
        <v>42362.020833333336</v>
      </c>
      <c r="B11402">
        <v>1.0911299999999999</v>
      </c>
      <c r="C11402">
        <v>1.09117</v>
      </c>
      <c r="D11402">
        <v>1.09084</v>
      </c>
      <c r="E11402">
        <v>1.0911299999999999</v>
      </c>
      <c r="F11402">
        <v>8</v>
      </c>
    </row>
    <row r="11403" spans="1:6" x14ac:dyDescent="0.15">
      <c r="A11403" s="1">
        <v>42362.019444444442</v>
      </c>
      <c r="B11403">
        <v>1.0911299999999999</v>
      </c>
      <c r="C11403">
        <v>1.09114</v>
      </c>
      <c r="D11403">
        <v>1.0911299999999999</v>
      </c>
      <c r="E11403">
        <v>1.09114</v>
      </c>
      <c r="F11403">
        <v>2</v>
      </c>
    </row>
    <row r="11404" spans="1:6" x14ac:dyDescent="0.15">
      <c r="A11404" s="1">
        <v>42362.018055555556</v>
      </c>
      <c r="B11404">
        <v>1.09107</v>
      </c>
      <c r="C11404">
        <v>1.0911299999999999</v>
      </c>
      <c r="D11404">
        <v>1.0910299999999999</v>
      </c>
      <c r="E11404">
        <v>1.0911299999999999</v>
      </c>
      <c r="F11404">
        <v>4</v>
      </c>
    </row>
    <row r="11405" spans="1:6" x14ac:dyDescent="0.15">
      <c r="A11405" s="1">
        <v>42362.01458333333</v>
      </c>
      <c r="B11405">
        <v>1.0913999999999999</v>
      </c>
      <c r="C11405">
        <v>1.0913999999999999</v>
      </c>
      <c r="D11405">
        <v>1.0911999999999999</v>
      </c>
      <c r="E11405">
        <v>1.0911999999999999</v>
      </c>
      <c r="F11405">
        <v>4</v>
      </c>
    </row>
    <row r="11406" spans="1:6" x14ac:dyDescent="0.15">
      <c r="A11406" s="1">
        <v>42362.013888888891</v>
      </c>
      <c r="B11406">
        <v>1.09141</v>
      </c>
      <c r="C11406">
        <v>1.0914900000000001</v>
      </c>
      <c r="D11406">
        <v>1.09141</v>
      </c>
      <c r="E11406">
        <v>1.0914900000000001</v>
      </c>
      <c r="F11406">
        <v>2</v>
      </c>
    </row>
    <row r="11407" spans="1:6" x14ac:dyDescent="0.15">
      <c r="A11407" s="1">
        <v>42362.013194444444</v>
      </c>
      <c r="B11407">
        <v>1.09131</v>
      </c>
      <c r="C11407">
        <v>1.0913999999999999</v>
      </c>
      <c r="D11407">
        <v>1.0910299999999999</v>
      </c>
      <c r="E11407">
        <v>1.0913999999999999</v>
      </c>
      <c r="F11407">
        <v>22</v>
      </c>
    </row>
    <row r="11408" spans="1:6" x14ac:dyDescent="0.15">
      <c r="A11408" s="1">
        <v>42362.012499999997</v>
      </c>
      <c r="B11408">
        <v>1.0915600000000001</v>
      </c>
      <c r="C11408">
        <v>1.0915600000000001</v>
      </c>
      <c r="D11408">
        <v>1.0914600000000001</v>
      </c>
      <c r="E11408">
        <v>1.0914999999999999</v>
      </c>
      <c r="F11408">
        <v>7</v>
      </c>
    </row>
    <row r="11409" spans="1:6" x14ac:dyDescent="0.15">
      <c r="A11409" s="1">
        <v>42362.011805555558</v>
      </c>
      <c r="B11409">
        <v>1.09117</v>
      </c>
      <c r="C11409">
        <v>1.09172</v>
      </c>
      <c r="D11409">
        <v>1.09117</v>
      </c>
      <c r="E11409">
        <v>1.09162</v>
      </c>
      <c r="F11409">
        <v>30</v>
      </c>
    </row>
    <row r="11410" spans="1:6" x14ac:dyDescent="0.15">
      <c r="A11410" s="1">
        <v>42362.010416666664</v>
      </c>
      <c r="B11410">
        <v>1.0909199999999999</v>
      </c>
      <c r="C11410">
        <v>1.0911999999999999</v>
      </c>
      <c r="D11410">
        <v>1.0909199999999999</v>
      </c>
      <c r="E11410">
        <v>1.09101</v>
      </c>
      <c r="F11410">
        <v>47</v>
      </c>
    </row>
    <row r="11411" spans="1:6" x14ac:dyDescent="0.15">
      <c r="A11411" s="1">
        <v>42362.009722222225</v>
      </c>
      <c r="B11411">
        <v>1.09077</v>
      </c>
      <c r="C11411">
        <v>1.0908199999999999</v>
      </c>
      <c r="D11411">
        <v>1.09074</v>
      </c>
      <c r="E11411">
        <v>1.0908199999999999</v>
      </c>
      <c r="F11411">
        <v>4</v>
      </c>
    </row>
    <row r="11412" spans="1:6" x14ac:dyDescent="0.15">
      <c r="A11412" s="1">
        <v>42362.009027777778</v>
      </c>
      <c r="B11412">
        <v>1.0907800000000001</v>
      </c>
      <c r="C11412">
        <v>1.0908</v>
      </c>
      <c r="D11412">
        <v>1.0907800000000001</v>
      </c>
      <c r="E11412">
        <v>1.0908</v>
      </c>
      <c r="F11412">
        <v>2</v>
      </c>
    </row>
    <row r="11413" spans="1:6" x14ac:dyDescent="0.15">
      <c r="A11413" s="1">
        <v>42362.006944444445</v>
      </c>
      <c r="B11413">
        <v>1.0907899999999999</v>
      </c>
      <c r="C11413">
        <v>1.0907899999999999</v>
      </c>
      <c r="D11413">
        <v>1.0907100000000001</v>
      </c>
      <c r="E11413">
        <v>1.09073</v>
      </c>
      <c r="F11413">
        <v>4</v>
      </c>
    </row>
    <row r="11414" spans="1:6" x14ac:dyDescent="0.15">
      <c r="A11414" s="1">
        <v>42362.005555555559</v>
      </c>
      <c r="B11414">
        <v>1.0907</v>
      </c>
      <c r="C11414">
        <v>1.0907</v>
      </c>
      <c r="D11414">
        <v>1.0907</v>
      </c>
      <c r="E11414">
        <v>1.0907</v>
      </c>
      <c r="F11414">
        <v>1</v>
      </c>
    </row>
    <row r="11415" spans="1:6" x14ac:dyDescent="0.15">
      <c r="A11415" s="1">
        <v>42362.004861111112</v>
      </c>
      <c r="B11415">
        <v>1.0906</v>
      </c>
      <c r="C11415">
        <v>1.09066</v>
      </c>
      <c r="D11415">
        <v>1.0906</v>
      </c>
      <c r="E11415">
        <v>1.09066</v>
      </c>
      <c r="F11415">
        <v>5</v>
      </c>
    </row>
    <row r="11416" spans="1:6" x14ac:dyDescent="0.15">
      <c r="A11416" s="1">
        <v>42362.004166666666</v>
      </c>
      <c r="B11416">
        <v>1.0906800000000001</v>
      </c>
      <c r="C11416">
        <v>1.0906800000000001</v>
      </c>
      <c r="D11416">
        <v>1.0906800000000001</v>
      </c>
      <c r="E11416">
        <v>1.0906800000000001</v>
      </c>
      <c r="F11416">
        <v>1</v>
      </c>
    </row>
    <row r="11417" spans="1:6" x14ac:dyDescent="0.15">
      <c r="A11417" s="1">
        <v>42362.003472222219</v>
      </c>
      <c r="B11417">
        <v>1.0906199999999999</v>
      </c>
      <c r="C11417">
        <v>1.0906899999999999</v>
      </c>
      <c r="D11417">
        <v>1.0906199999999999</v>
      </c>
      <c r="E11417">
        <v>1.09066</v>
      </c>
      <c r="F11417">
        <v>8</v>
      </c>
    </row>
    <row r="11418" spans="1:6" x14ac:dyDescent="0.15">
      <c r="A11418" s="1">
        <v>42362.00277777778</v>
      </c>
      <c r="B11418">
        <v>1.09066</v>
      </c>
      <c r="C11418">
        <v>1.09066</v>
      </c>
      <c r="D11418">
        <v>1.09066</v>
      </c>
      <c r="E11418">
        <v>1.09066</v>
      </c>
      <c r="F11418">
        <v>2</v>
      </c>
    </row>
    <row r="11419" spans="1:6" x14ac:dyDescent="0.15">
      <c r="A11419" s="1">
        <v>42362.002083333333</v>
      </c>
      <c r="B11419">
        <v>1.0908500000000001</v>
      </c>
      <c r="C11419">
        <v>1.0908500000000001</v>
      </c>
      <c r="D11419">
        <v>1.0902000000000001</v>
      </c>
      <c r="E11419">
        <v>1.0905499999999999</v>
      </c>
      <c r="F11419">
        <v>12</v>
      </c>
    </row>
    <row r="11420" spans="1:6" x14ac:dyDescent="0.15">
      <c r="A11420" s="1">
        <v>42362.001388888886</v>
      </c>
      <c r="B11420">
        <v>1.09083</v>
      </c>
      <c r="C11420">
        <v>1.0909599999999999</v>
      </c>
      <c r="D11420">
        <v>1.09083</v>
      </c>
      <c r="E11420">
        <v>1.0909500000000001</v>
      </c>
      <c r="F11420">
        <v>3</v>
      </c>
    </row>
    <row r="11421" spans="1:6" x14ac:dyDescent="0.15">
      <c r="A11421" s="1">
        <v>42361.999305555553</v>
      </c>
      <c r="B11421">
        <v>1.0908899999999999</v>
      </c>
      <c r="C11421">
        <v>1.09104</v>
      </c>
      <c r="D11421">
        <v>1.0908199999999999</v>
      </c>
      <c r="E11421">
        <v>1.09104</v>
      </c>
      <c r="F11421">
        <v>16</v>
      </c>
    </row>
    <row r="11422" spans="1:6" x14ac:dyDescent="0.15">
      <c r="A11422" s="1">
        <v>42361.998611111114</v>
      </c>
      <c r="B11422">
        <v>1.0908800000000001</v>
      </c>
      <c r="C11422">
        <v>1.09097</v>
      </c>
      <c r="D11422">
        <v>1.0908199999999999</v>
      </c>
      <c r="E11422">
        <v>1.09094</v>
      </c>
      <c r="F11422">
        <v>10</v>
      </c>
    </row>
    <row r="11423" spans="1:6" x14ac:dyDescent="0.15">
      <c r="A11423" s="1">
        <v>42361.997916666667</v>
      </c>
      <c r="B11423">
        <v>1.0908100000000001</v>
      </c>
      <c r="C11423">
        <v>1.0909199999999999</v>
      </c>
      <c r="D11423">
        <v>1.0908100000000001</v>
      </c>
      <c r="E11423">
        <v>1.0909</v>
      </c>
      <c r="F11423">
        <v>8</v>
      </c>
    </row>
    <row r="11424" spans="1:6" x14ac:dyDescent="0.15">
      <c r="A11424" s="1">
        <v>42361.99722222222</v>
      </c>
      <c r="B11424">
        <v>1.0907899999999999</v>
      </c>
      <c r="C11424">
        <v>1.0908199999999999</v>
      </c>
      <c r="D11424">
        <v>1.0907899999999999</v>
      </c>
      <c r="E11424">
        <v>1.0907899999999999</v>
      </c>
      <c r="F11424">
        <v>5</v>
      </c>
    </row>
    <row r="11425" spans="1:6" x14ac:dyDescent="0.15">
      <c r="A11425" s="1">
        <v>42361.995833333334</v>
      </c>
      <c r="B11425">
        <v>1.0907800000000001</v>
      </c>
      <c r="C11425">
        <v>1.0908100000000001</v>
      </c>
      <c r="D11425">
        <v>1.0907800000000001</v>
      </c>
      <c r="E11425">
        <v>1.0908100000000001</v>
      </c>
      <c r="F11425">
        <v>6</v>
      </c>
    </row>
    <row r="11426" spans="1:6" x14ac:dyDescent="0.15">
      <c r="A11426" s="1">
        <v>42361.995138888888</v>
      </c>
      <c r="B11426">
        <v>1.0908800000000001</v>
      </c>
      <c r="C11426">
        <v>1.0908800000000001</v>
      </c>
      <c r="D11426">
        <v>1.0908</v>
      </c>
      <c r="E11426">
        <v>1.0908500000000001</v>
      </c>
      <c r="F11426">
        <v>6</v>
      </c>
    </row>
    <row r="11427" spans="1:6" x14ac:dyDescent="0.15">
      <c r="A11427" s="1">
        <v>42361.994444444441</v>
      </c>
      <c r="B11427">
        <v>1.0909199999999999</v>
      </c>
      <c r="C11427">
        <v>1.0909199999999999</v>
      </c>
      <c r="D11427">
        <v>1.0908599999999999</v>
      </c>
      <c r="E11427">
        <v>1.0908899999999999</v>
      </c>
      <c r="F11427">
        <v>8</v>
      </c>
    </row>
    <row r="11428" spans="1:6" x14ac:dyDescent="0.15">
      <c r="A11428" s="1">
        <v>42361.993750000001</v>
      </c>
      <c r="B11428">
        <v>1.09094</v>
      </c>
      <c r="C11428">
        <v>1.0909500000000001</v>
      </c>
      <c r="D11428">
        <v>1.0908899999999999</v>
      </c>
      <c r="E11428">
        <v>1.0909500000000001</v>
      </c>
      <c r="F11428">
        <v>9</v>
      </c>
    </row>
    <row r="11429" spans="1:6" x14ac:dyDescent="0.15">
      <c r="A11429" s="1">
        <v>42361.993055555555</v>
      </c>
      <c r="B11429">
        <v>1.09101</v>
      </c>
      <c r="C11429">
        <v>1.09101</v>
      </c>
      <c r="D11429">
        <v>1.09093</v>
      </c>
      <c r="E11429">
        <v>1.0909500000000001</v>
      </c>
      <c r="F11429">
        <v>6</v>
      </c>
    </row>
    <row r="11430" spans="1:6" x14ac:dyDescent="0.15">
      <c r="A11430" s="1">
        <v>42361.992361111108</v>
      </c>
      <c r="B11430">
        <v>1.0909199999999999</v>
      </c>
      <c r="C11430">
        <v>1.0909899999999999</v>
      </c>
      <c r="D11430">
        <v>1.0909199999999999</v>
      </c>
      <c r="E11430">
        <v>1.09097</v>
      </c>
      <c r="F11430">
        <v>7</v>
      </c>
    </row>
    <row r="11431" spans="1:6" x14ac:dyDescent="0.15">
      <c r="A11431" s="1">
        <v>42361.990972222222</v>
      </c>
      <c r="B11431">
        <v>1.09097</v>
      </c>
      <c r="C11431">
        <v>1.09097</v>
      </c>
      <c r="D11431">
        <v>1.09097</v>
      </c>
      <c r="E11431">
        <v>1.09097</v>
      </c>
      <c r="F11431">
        <v>1</v>
      </c>
    </row>
    <row r="11432" spans="1:6" x14ac:dyDescent="0.15">
      <c r="A11432" s="1">
        <v>42361.990277777775</v>
      </c>
      <c r="B11432">
        <v>1.0910500000000001</v>
      </c>
      <c r="C11432">
        <v>1.0910500000000001</v>
      </c>
      <c r="D11432">
        <v>1.0909899999999999</v>
      </c>
      <c r="E11432">
        <v>1.0909899999999999</v>
      </c>
      <c r="F11432">
        <v>6</v>
      </c>
    </row>
    <row r="11433" spans="1:6" x14ac:dyDescent="0.15">
      <c r="A11433" s="1">
        <v>42361.989583333336</v>
      </c>
      <c r="B11433">
        <v>1.0910200000000001</v>
      </c>
      <c r="C11433">
        <v>1.09107</v>
      </c>
      <c r="D11433">
        <v>1.0909800000000001</v>
      </c>
      <c r="E11433">
        <v>1.09107</v>
      </c>
      <c r="F11433">
        <v>7</v>
      </c>
    </row>
    <row r="11434" spans="1:6" x14ac:dyDescent="0.15">
      <c r="A11434" s="1">
        <v>42361.987500000003</v>
      </c>
      <c r="B11434">
        <v>1.0910500000000001</v>
      </c>
      <c r="C11434">
        <v>1.09107</v>
      </c>
      <c r="D11434">
        <v>1.0910500000000001</v>
      </c>
      <c r="E11434">
        <v>1.09107</v>
      </c>
      <c r="F11434">
        <v>2</v>
      </c>
    </row>
    <row r="11435" spans="1:6" x14ac:dyDescent="0.15">
      <c r="A11435" s="1">
        <v>42361.984722222223</v>
      </c>
      <c r="B11435">
        <v>1.09108</v>
      </c>
      <c r="C11435">
        <v>1.09108</v>
      </c>
      <c r="D11435">
        <v>1.09108</v>
      </c>
      <c r="E11435">
        <v>1.09108</v>
      </c>
      <c r="F11435">
        <v>1</v>
      </c>
    </row>
    <row r="11436" spans="1:6" x14ac:dyDescent="0.15">
      <c r="A11436" s="1">
        <v>42361.984027777777</v>
      </c>
      <c r="B11436">
        <v>1.0910599999999999</v>
      </c>
      <c r="C11436">
        <v>1.0911200000000001</v>
      </c>
      <c r="D11436">
        <v>1.0910599999999999</v>
      </c>
      <c r="E11436">
        <v>1.0911200000000001</v>
      </c>
      <c r="F11436">
        <v>6</v>
      </c>
    </row>
    <row r="11437" spans="1:6" x14ac:dyDescent="0.15">
      <c r="A11437" s="1">
        <v>42361.98333333333</v>
      </c>
      <c r="B11437">
        <v>1.0911200000000001</v>
      </c>
      <c r="C11437">
        <v>1.0911200000000001</v>
      </c>
      <c r="D11437">
        <v>1.09094</v>
      </c>
      <c r="E11437">
        <v>1.0910500000000001</v>
      </c>
      <c r="F11437">
        <v>9</v>
      </c>
    </row>
    <row r="11438" spans="1:6" x14ac:dyDescent="0.15">
      <c r="A11438" s="1">
        <v>42361.982638888891</v>
      </c>
      <c r="B11438">
        <v>1.09117</v>
      </c>
      <c r="C11438">
        <v>1.09117</v>
      </c>
      <c r="D11438">
        <v>1.0911200000000001</v>
      </c>
      <c r="E11438">
        <v>1.0911599999999999</v>
      </c>
      <c r="F11438">
        <v>4</v>
      </c>
    </row>
    <row r="11439" spans="1:6" x14ac:dyDescent="0.15">
      <c r="A11439" s="1">
        <v>42361.981944444444</v>
      </c>
      <c r="B11439">
        <v>1.0913299999999999</v>
      </c>
      <c r="C11439">
        <v>1.09134</v>
      </c>
      <c r="D11439">
        <v>1.0911900000000001</v>
      </c>
      <c r="E11439">
        <v>1.0911900000000001</v>
      </c>
      <c r="F11439">
        <v>8</v>
      </c>
    </row>
    <row r="11440" spans="1:6" x14ac:dyDescent="0.15">
      <c r="A11440" s="1">
        <v>42361.981249999997</v>
      </c>
      <c r="B11440">
        <v>1.0913999999999999</v>
      </c>
      <c r="C11440">
        <v>1.0913999999999999</v>
      </c>
      <c r="D11440">
        <v>1.09138</v>
      </c>
      <c r="E11440">
        <v>1.09138</v>
      </c>
      <c r="F11440">
        <v>4</v>
      </c>
    </row>
    <row r="11441" spans="1:6" x14ac:dyDescent="0.15">
      <c r="A11441" s="1">
        <v>42361.980555555558</v>
      </c>
      <c r="B11441">
        <v>1.0912999999999999</v>
      </c>
      <c r="C11441">
        <v>1.09141</v>
      </c>
      <c r="D11441">
        <v>1.0912999999999999</v>
      </c>
      <c r="E11441">
        <v>1.09141</v>
      </c>
      <c r="F11441">
        <v>4</v>
      </c>
    </row>
    <row r="11442" spans="1:6" x14ac:dyDescent="0.15">
      <c r="A11442" s="1">
        <v>42361.979166666664</v>
      </c>
      <c r="B11442">
        <v>1.09135</v>
      </c>
      <c r="C11442">
        <v>1.09135</v>
      </c>
      <c r="D11442">
        <v>1.0911900000000001</v>
      </c>
      <c r="E11442">
        <v>1.09127</v>
      </c>
      <c r="F11442">
        <v>10</v>
      </c>
    </row>
    <row r="11443" spans="1:6" x14ac:dyDescent="0.15">
      <c r="A11443" s="1">
        <v>42361.978472222225</v>
      </c>
      <c r="B11443">
        <v>1.0913900000000001</v>
      </c>
      <c r="C11443">
        <v>1.0913900000000001</v>
      </c>
      <c r="D11443">
        <v>1.09135</v>
      </c>
      <c r="E11443">
        <v>1.09137</v>
      </c>
      <c r="F11443">
        <v>6</v>
      </c>
    </row>
    <row r="11444" spans="1:6" x14ac:dyDescent="0.15">
      <c r="A11444" s="1">
        <v>42361.977777777778</v>
      </c>
      <c r="B11444">
        <v>1.0913999999999999</v>
      </c>
      <c r="C11444">
        <v>1.0913999999999999</v>
      </c>
      <c r="D11444">
        <v>1.09135</v>
      </c>
      <c r="E11444">
        <v>1.0913999999999999</v>
      </c>
      <c r="F11444">
        <v>5</v>
      </c>
    </row>
    <row r="11445" spans="1:6" x14ac:dyDescent="0.15">
      <c r="A11445" s="1">
        <v>42361.977083333331</v>
      </c>
      <c r="B11445">
        <v>1.09144</v>
      </c>
      <c r="C11445">
        <v>1.09144</v>
      </c>
      <c r="D11445">
        <v>1.0913600000000001</v>
      </c>
      <c r="E11445">
        <v>1.09137</v>
      </c>
      <c r="F11445">
        <v>5</v>
      </c>
    </row>
    <row r="11446" spans="1:6" x14ac:dyDescent="0.15">
      <c r="A11446" s="1">
        <v>42361.976388888892</v>
      </c>
      <c r="B11446">
        <v>1.09152</v>
      </c>
      <c r="C11446">
        <v>1.09152</v>
      </c>
      <c r="D11446">
        <v>1.0913999999999999</v>
      </c>
      <c r="E11446">
        <v>1.0913999999999999</v>
      </c>
      <c r="F11446">
        <v>8</v>
      </c>
    </row>
    <row r="11447" spans="1:6" x14ac:dyDescent="0.15">
      <c r="A11447" s="1">
        <v>42361.975694444445</v>
      </c>
      <c r="B11447">
        <v>1.0914999999999999</v>
      </c>
      <c r="C11447">
        <v>1.0914999999999999</v>
      </c>
      <c r="D11447">
        <v>1.0914900000000001</v>
      </c>
      <c r="E11447">
        <v>1.0914900000000001</v>
      </c>
      <c r="F11447">
        <v>2</v>
      </c>
    </row>
    <row r="11448" spans="1:6" x14ac:dyDescent="0.15">
      <c r="A11448" s="1">
        <v>42361.974305555559</v>
      </c>
      <c r="B11448">
        <v>1.0914600000000001</v>
      </c>
      <c r="C11448">
        <v>1.09148</v>
      </c>
      <c r="D11448">
        <v>1.0914600000000001</v>
      </c>
      <c r="E11448">
        <v>1.09148</v>
      </c>
      <c r="F11448">
        <v>3</v>
      </c>
    </row>
    <row r="11449" spans="1:6" x14ac:dyDescent="0.15">
      <c r="A11449" s="1">
        <v>42361.973611111112</v>
      </c>
      <c r="B11449">
        <v>1.0916699999999999</v>
      </c>
      <c r="C11449">
        <v>1.0916699999999999</v>
      </c>
      <c r="D11449">
        <v>1.0914900000000001</v>
      </c>
      <c r="E11449">
        <v>1.0914900000000001</v>
      </c>
      <c r="F11449">
        <v>8</v>
      </c>
    </row>
    <row r="11450" spans="1:6" x14ac:dyDescent="0.15">
      <c r="A11450" s="1">
        <v>42361.972916666666</v>
      </c>
      <c r="B11450">
        <v>1.0916999999999999</v>
      </c>
      <c r="C11450">
        <v>1.0916999999999999</v>
      </c>
      <c r="D11450">
        <v>1.0916999999999999</v>
      </c>
      <c r="E11450">
        <v>1.0916999999999999</v>
      </c>
      <c r="F11450">
        <v>1</v>
      </c>
    </row>
    <row r="11451" spans="1:6" x14ac:dyDescent="0.15">
      <c r="A11451" s="1">
        <v>42361.972222222219</v>
      </c>
      <c r="B11451">
        <v>1.0916699999999999</v>
      </c>
      <c r="C11451">
        <v>1.0916699999999999</v>
      </c>
      <c r="D11451">
        <v>1.0916699999999999</v>
      </c>
      <c r="E11451">
        <v>1.0916699999999999</v>
      </c>
      <c r="F11451">
        <v>1</v>
      </c>
    </row>
    <row r="11452" spans="1:6" x14ac:dyDescent="0.15">
      <c r="A11452" s="1">
        <v>42361.97152777778</v>
      </c>
      <c r="B11452">
        <v>1.0916699999999999</v>
      </c>
      <c r="C11452">
        <v>1.0916699999999999</v>
      </c>
      <c r="D11452">
        <v>1.0916300000000001</v>
      </c>
      <c r="E11452">
        <v>1.09165</v>
      </c>
      <c r="F11452">
        <v>3</v>
      </c>
    </row>
    <row r="11453" spans="1:6" x14ac:dyDescent="0.15">
      <c r="A11453" s="1">
        <v>42361.970833333333</v>
      </c>
      <c r="B11453">
        <v>1.0916999999999999</v>
      </c>
      <c r="C11453">
        <v>1.0916999999999999</v>
      </c>
      <c r="D11453">
        <v>1.0916999999999999</v>
      </c>
      <c r="E11453">
        <v>1.0916999999999999</v>
      </c>
      <c r="F11453">
        <v>1</v>
      </c>
    </row>
    <row r="11454" spans="1:6" x14ac:dyDescent="0.15">
      <c r="A11454" s="1">
        <v>42361.970138888886</v>
      </c>
      <c r="B11454">
        <v>1.0917699999999999</v>
      </c>
      <c r="C11454">
        <v>1.09179</v>
      </c>
      <c r="D11454">
        <v>1.0917300000000001</v>
      </c>
      <c r="E11454">
        <v>1.0917300000000001</v>
      </c>
      <c r="F11454">
        <v>8</v>
      </c>
    </row>
    <row r="11455" spans="1:6" x14ac:dyDescent="0.15">
      <c r="A11455" s="1">
        <v>42361.969444444447</v>
      </c>
      <c r="B11455">
        <v>1.09185</v>
      </c>
      <c r="C11455">
        <v>1.09185</v>
      </c>
      <c r="D11455">
        <v>1.0917399999999999</v>
      </c>
      <c r="E11455">
        <v>1.0917600000000001</v>
      </c>
      <c r="F11455">
        <v>5</v>
      </c>
    </row>
    <row r="11456" spans="1:6" x14ac:dyDescent="0.15">
      <c r="A11456" s="1">
        <v>42361.96875</v>
      </c>
      <c r="B11456">
        <v>1.0916600000000001</v>
      </c>
      <c r="C11456">
        <v>1.0918099999999999</v>
      </c>
      <c r="D11456">
        <v>1.09165</v>
      </c>
      <c r="E11456">
        <v>1.0918099999999999</v>
      </c>
      <c r="F11456">
        <v>8</v>
      </c>
    </row>
    <row r="11457" spans="1:6" x14ac:dyDescent="0.15">
      <c r="A11457" s="1">
        <v>42361.968055555553</v>
      </c>
      <c r="B11457">
        <v>1.0914999999999999</v>
      </c>
      <c r="C11457">
        <v>1.09162</v>
      </c>
      <c r="D11457">
        <v>1.0914900000000001</v>
      </c>
      <c r="E11457">
        <v>1.09162</v>
      </c>
      <c r="F11457">
        <v>7</v>
      </c>
    </row>
    <row r="11458" spans="1:6" x14ac:dyDescent="0.15">
      <c r="A11458" s="1">
        <v>42361.967361111114</v>
      </c>
      <c r="B11458">
        <v>1.09169</v>
      </c>
      <c r="C11458">
        <v>1.09169</v>
      </c>
      <c r="D11458">
        <v>1.0913900000000001</v>
      </c>
      <c r="E11458">
        <v>1.09148</v>
      </c>
      <c r="F11458">
        <v>16</v>
      </c>
    </row>
    <row r="11459" spans="1:6" x14ac:dyDescent="0.15">
      <c r="A11459" s="1">
        <v>42361.966666666667</v>
      </c>
      <c r="B11459">
        <v>1.0915600000000001</v>
      </c>
      <c r="C11459">
        <v>1.0917300000000001</v>
      </c>
      <c r="D11459">
        <v>1.0915600000000001</v>
      </c>
      <c r="E11459">
        <v>1.0916999999999999</v>
      </c>
      <c r="F11459">
        <v>16</v>
      </c>
    </row>
    <row r="11460" spans="1:6" x14ac:dyDescent="0.15">
      <c r="A11460" s="1">
        <v>42361.964583333334</v>
      </c>
      <c r="B11460">
        <v>1.09161</v>
      </c>
      <c r="C11460">
        <v>1.09161</v>
      </c>
      <c r="D11460">
        <v>1.0914600000000001</v>
      </c>
      <c r="E11460">
        <v>1.09154</v>
      </c>
      <c r="F11460">
        <v>10</v>
      </c>
    </row>
    <row r="11461" spans="1:6" x14ac:dyDescent="0.15">
      <c r="A11461" s="1">
        <v>42361.963888888888</v>
      </c>
      <c r="B11461">
        <v>1.0917399999999999</v>
      </c>
      <c r="C11461">
        <v>1.0917399999999999</v>
      </c>
      <c r="D11461">
        <v>1.09154</v>
      </c>
      <c r="E11461">
        <v>1.09162</v>
      </c>
      <c r="F11461">
        <v>10</v>
      </c>
    </row>
    <row r="11462" spans="1:6" x14ac:dyDescent="0.15">
      <c r="A11462" s="1">
        <v>42361.963194444441</v>
      </c>
      <c r="B11462">
        <v>1.0916699999999999</v>
      </c>
      <c r="C11462">
        <v>1.0918600000000001</v>
      </c>
      <c r="D11462">
        <v>1.0916699999999999</v>
      </c>
      <c r="E11462">
        <v>1.0917699999999999</v>
      </c>
      <c r="F11462">
        <v>15</v>
      </c>
    </row>
    <row r="11463" spans="1:6" x14ac:dyDescent="0.15">
      <c r="A11463" s="1">
        <v>42361.962500000001</v>
      </c>
      <c r="B11463">
        <v>1.0916399999999999</v>
      </c>
      <c r="C11463">
        <v>1.09169</v>
      </c>
      <c r="D11463">
        <v>1.0916399999999999</v>
      </c>
      <c r="E11463">
        <v>1.09169</v>
      </c>
      <c r="F11463">
        <v>2</v>
      </c>
    </row>
    <row r="11464" spans="1:6" x14ac:dyDescent="0.15">
      <c r="A11464" s="1">
        <v>42361.961805555555</v>
      </c>
      <c r="B11464">
        <v>1.09168</v>
      </c>
      <c r="C11464">
        <v>1.09168</v>
      </c>
      <c r="D11464">
        <v>1.09155</v>
      </c>
      <c r="E11464">
        <v>1.09162</v>
      </c>
      <c r="F11464">
        <v>9</v>
      </c>
    </row>
    <row r="11465" spans="1:6" x14ac:dyDescent="0.15">
      <c r="A11465" s="1">
        <v>42361.961111111108</v>
      </c>
      <c r="B11465">
        <v>1.0915900000000001</v>
      </c>
      <c r="C11465">
        <v>1.09171</v>
      </c>
      <c r="D11465">
        <v>1.0915900000000001</v>
      </c>
      <c r="E11465">
        <v>1.0916999999999999</v>
      </c>
      <c r="F11465">
        <v>8</v>
      </c>
    </row>
    <row r="11466" spans="1:6" x14ac:dyDescent="0.15">
      <c r="A11466" s="1">
        <v>42361.960416666669</v>
      </c>
      <c r="B11466">
        <v>1.09162</v>
      </c>
      <c r="C11466">
        <v>1.0916399999999999</v>
      </c>
      <c r="D11466">
        <v>1.0915699999999999</v>
      </c>
      <c r="E11466">
        <v>1.09161</v>
      </c>
      <c r="F11466">
        <v>9</v>
      </c>
    </row>
    <row r="11467" spans="1:6" x14ac:dyDescent="0.15">
      <c r="A11467" s="1">
        <v>42361.959722222222</v>
      </c>
      <c r="B11467">
        <v>1.0918000000000001</v>
      </c>
      <c r="C11467">
        <v>1.0918000000000001</v>
      </c>
      <c r="D11467">
        <v>1.09154</v>
      </c>
      <c r="E11467">
        <v>1.0915699999999999</v>
      </c>
      <c r="F11467">
        <v>10</v>
      </c>
    </row>
    <row r="11468" spans="1:6" x14ac:dyDescent="0.15">
      <c r="A11468" s="1">
        <v>42361.959027777775</v>
      </c>
      <c r="B11468">
        <v>1.0918099999999999</v>
      </c>
      <c r="C11468">
        <v>1.0918600000000001</v>
      </c>
      <c r="D11468">
        <v>1.0917699999999999</v>
      </c>
      <c r="E11468">
        <v>1.0918399999999999</v>
      </c>
      <c r="F11468">
        <v>6</v>
      </c>
    </row>
    <row r="11469" spans="1:6" x14ac:dyDescent="0.15">
      <c r="A11469" s="1">
        <v>42361.958333333336</v>
      </c>
      <c r="B11469">
        <v>1.0923</v>
      </c>
      <c r="C11469">
        <v>1.0923</v>
      </c>
      <c r="D11469">
        <v>1.0918300000000001</v>
      </c>
      <c r="E11469">
        <v>1.0918600000000001</v>
      </c>
      <c r="F11469">
        <v>26</v>
      </c>
    </row>
    <row r="11470" spans="1:6" x14ac:dyDescent="0.15">
      <c r="A11470" s="1">
        <v>42361.957638888889</v>
      </c>
      <c r="B11470">
        <v>1.0923099999999999</v>
      </c>
      <c r="C11470">
        <v>1.0923499999999999</v>
      </c>
      <c r="D11470">
        <v>1.0923099999999999</v>
      </c>
      <c r="E11470">
        <v>1.0923099999999999</v>
      </c>
      <c r="F11470">
        <v>8</v>
      </c>
    </row>
    <row r="11471" spans="1:6" x14ac:dyDescent="0.15">
      <c r="A11471" s="1">
        <v>42361.956944444442</v>
      </c>
      <c r="B11471">
        <v>1.0922400000000001</v>
      </c>
      <c r="C11471">
        <v>1.0923</v>
      </c>
      <c r="D11471">
        <v>1.0922000000000001</v>
      </c>
      <c r="E11471">
        <v>1.0922799999999999</v>
      </c>
      <c r="F11471">
        <v>9</v>
      </c>
    </row>
    <row r="11472" spans="1:6" x14ac:dyDescent="0.15">
      <c r="A11472" s="1">
        <v>42361.956250000003</v>
      </c>
      <c r="B11472">
        <v>1.0922400000000001</v>
      </c>
      <c r="C11472">
        <v>1.0922499999999999</v>
      </c>
      <c r="D11472">
        <v>1.0921799999999999</v>
      </c>
      <c r="E11472">
        <v>1.0922099999999999</v>
      </c>
      <c r="F11472">
        <v>7</v>
      </c>
    </row>
    <row r="11473" spans="1:6" x14ac:dyDescent="0.15">
      <c r="A11473" s="1">
        <v>42361.955555555556</v>
      </c>
      <c r="B11473">
        <v>1.09216</v>
      </c>
      <c r="C11473">
        <v>1.0922099999999999</v>
      </c>
      <c r="D11473">
        <v>1.09216</v>
      </c>
      <c r="E11473">
        <v>1.0922099999999999</v>
      </c>
      <c r="F11473">
        <v>2</v>
      </c>
    </row>
    <row r="11474" spans="1:6" x14ac:dyDescent="0.15">
      <c r="A11474" s="1">
        <v>42361.954861111109</v>
      </c>
      <c r="B11474">
        <v>1.0916999999999999</v>
      </c>
      <c r="C11474">
        <v>1.0923799999999999</v>
      </c>
      <c r="D11474">
        <v>1.0916999999999999</v>
      </c>
      <c r="E11474">
        <v>1.09212</v>
      </c>
      <c r="F11474">
        <v>59</v>
      </c>
    </row>
    <row r="11475" spans="1:6" x14ac:dyDescent="0.15">
      <c r="A11475" s="1">
        <v>42361.95416666667</v>
      </c>
      <c r="B11475">
        <v>1.0915900000000001</v>
      </c>
      <c r="C11475">
        <v>1.09168</v>
      </c>
      <c r="D11475">
        <v>1.0915600000000001</v>
      </c>
      <c r="E11475">
        <v>1.09168</v>
      </c>
      <c r="F11475">
        <v>7</v>
      </c>
    </row>
    <row r="11476" spans="1:6" x14ac:dyDescent="0.15">
      <c r="A11476" s="1">
        <v>42361.953472222223</v>
      </c>
      <c r="B11476">
        <v>1.09161</v>
      </c>
      <c r="C11476">
        <v>1.0916300000000001</v>
      </c>
      <c r="D11476">
        <v>1.0915699999999999</v>
      </c>
      <c r="E11476">
        <v>1.0915699999999999</v>
      </c>
      <c r="F11476">
        <v>7</v>
      </c>
    </row>
    <row r="11477" spans="1:6" x14ac:dyDescent="0.15">
      <c r="A11477" s="1">
        <v>42361.952777777777</v>
      </c>
      <c r="B11477">
        <v>1.0917300000000001</v>
      </c>
      <c r="C11477">
        <v>1.0917600000000001</v>
      </c>
      <c r="D11477">
        <v>1.0915900000000001</v>
      </c>
      <c r="E11477">
        <v>1.0915999999999999</v>
      </c>
      <c r="F11477">
        <v>7</v>
      </c>
    </row>
    <row r="11478" spans="1:6" x14ac:dyDescent="0.15">
      <c r="A11478" s="1">
        <v>42361.95208333333</v>
      </c>
      <c r="B11478">
        <v>1.09168</v>
      </c>
      <c r="C11478">
        <v>1.09171</v>
      </c>
      <c r="D11478">
        <v>1.09168</v>
      </c>
      <c r="E11478">
        <v>1.09169</v>
      </c>
      <c r="F11478">
        <v>3</v>
      </c>
    </row>
    <row r="11479" spans="1:6" x14ac:dyDescent="0.15">
      <c r="A11479" s="1">
        <v>42361.950694444444</v>
      </c>
      <c r="B11479">
        <v>1.09171</v>
      </c>
      <c r="C11479">
        <v>1.09171</v>
      </c>
      <c r="D11479">
        <v>1.0916600000000001</v>
      </c>
      <c r="E11479">
        <v>1.0916699999999999</v>
      </c>
      <c r="F11479">
        <v>3</v>
      </c>
    </row>
    <row r="11480" spans="1:6" x14ac:dyDescent="0.15">
      <c r="A11480" s="1">
        <v>42361.949305555558</v>
      </c>
      <c r="B11480">
        <v>1.0918099999999999</v>
      </c>
      <c r="C11480">
        <v>1.0918099999999999</v>
      </c>
      <c r="D11480">
        <v>1.0916999999999999</v>
      </c>
      <c r="E11480">
        <v>1.0916999999999999</v>
      </c>
      <c r="F11480">
        <v>12</v>
      </c>
    </row>
    <row r="11481" spans="1:6" x14ac:dyDescent="0.15">
      <c r="A11481" s="1">
        <v>42361.948611111111</v>
      </c>
      <c r="B11481">
        <v>1.0918000000000001</v>
      </c>
      <c r="C11481">
        <v>1.0918399999999999</v>
      </c>
      <c r="D11481">
        <v>1.0917399999999999</v>
      </c>
      <c r="E11481">
        <v>1.09179</v>
      </c>
      <c r="F11481">
        <v>10</v>
      </c>
    </row>
    <row r="11482" spans="1:6" x14ac:dyDescent="0.15">
      <c r="A11482" s="1">
        <v>42361.947916666664</v>
      </c>
      <c r="B11482">
        <v>1.0918699999999999</v>
      </c>
      <c r="C11482">
        <v>1.0918699999999999</v>
      </c>
      <c r="D11482">
        <v>1.09179</v>
      </c>
      <c r="E11482">
        <v>1.09179</v>
      </c>
      <c r="F11482">
        <v>14</v>
      </c>
    </row>
    <row r="11483" spans="1:6" x14ac:dyDescent="0.15">
      <c r="A11483" s="1">
        <v>42361.947222222225</v>
      </c>
      <c r="B11483">
        <v>1.0918699999999999</v>
      </c>
      <c r="C11483">
        <v>1.0919300000000001</v>
      </c>
      <c r="D11483">
        <v>1.0918699999999999</v>
      </c>
      <c r="E11483">
        <v>1.0919000000000001</v>
      </c>
      <c r="F11483">
        <v>5</v>
      </c>
    </row>
    <row r="11484" spans="1:6" x14ac:dyDescent="0.15">
      <c r="A11484" s="1">
        <v>42361.946527777778</v>
      </c>
      <c r="B11484">
        <v>1.0915600000000001</v>
      </c>
      <c r="C11484">
        <v>1.0919300000000001</v>
      </c>
      <c r="D11484">
        <v>1.0915600000000001</v>
      </c>
      <c r="E11484">
        <v>1.0918600000000001</v>
      </c>
      <c r="F11484">
        <v>39</v>
      </c>
    </row>
    <row r="11485" spans="1:6" x14ac:dyDescent="0.15">
      <c r="A11485" s="1">
        <v>42361.945833333331</v>
      </c>
      <c r="B11485">
        <v>1.0918000000000001</v>
      </c>
      <c r="C11485">
        <v>1.09185</v>
      </c>
      <c r="D11485">
        <v>1.09155</v>
      </c>
      <c r="E11485">
        <v>1.09155</v>
      </c>
      <c r="F11485">
        <v>15</v>
      </c>
    </row>
    <row r="11486" spans="1:6" x14ac:dyDescent="0.15">
      <c r="A11486" s="1">
        <v>42361.945138888892</v>
      </c>
      <c r="B11486">
        <v>1.0915999999999999</v>
      </c>
      <c r="C11486">
        <v>1.09179</v>
      </c>
      <c r="D11486">
        <v>1.0915999999999999</v>
      </c>
      <c r="E11486">
        <v>1.09179</v>
      </c>
      <c r="F11486">
        <v>22</v>
      </c>
    </row>
    <row r="11487" spans="1:6" x14ac:dyDescent="0.15">
      <c r="A11487" s="1">
        <v>42361.944444444445</v>
      </c>
      <c r="B11487">
        <v>1.09171</v>
      </c>
      <c r="C11487">
        <v>1.0918399999999999</v>
      </c>
      <c r="D11487">
        <v>1.09165</v>
      </c>
      <c r="E11487">
        <v>1.09165</v>
      </c>
      <c r="F11487">
        <v>17</v>
      </c>
    </row>
    <row r="11488" spans="1:6" x14ac:dyDescent="0.15">
      <c r="A11488" s="1">
        <v>42361.943749999999</v>
      </c>
      <c r="B11488">
        <v>1.0917699999999999</v>
      </c>
      <c r="C11488">
        <v>1.0917699999999999</v>
      </c>
      <c r="D11488">
        <v>1.0916600000000001</v>
      </c>
      <c r="E11488">
        <v>1.0916600000000001</v>
      </c>
      <c r="F11488">
        <v>4</v>
      </c>
    </row>
    <row r="11489" spans="1:6" x14ac:dyDescent="0.15">
      <c r="A11489" s="1">
        <v>42361.943055555559</v>
      </c>
      <c r="B11489">
        <v>1.0914999999999999</v>
      </c>
      <c r="C11489">
        <v>1.0918000000000001</v>
      </c>
      <c r="D11489">
        <v>1.0914999999999999</v>
      </c>
      <c r="E11489">
        <v>1.0918000000000001</v>
      </c>
      <c r="F11489">
        <v>11</v>
      </c>
    </row>
    <row r="11490" spans="1:6" x14ac:dyDescent="0.15">
      <c r="A11490" s="1">
        <v>42361.942361111112</v>
      </c>
      <c r="B11490">
        <v>1.0915299999999999</v>
      </c>
      <c r="C11490">
        <v>1.0915600000000001</v>
      </c>
      <c r="D11490">
        <v>1.0914900000000001</v>
      </c>
      <c r="E11490">
        <v>1.0914900000000001</v>
      </c>
      <c r="F11490">
        <v>6</v>
      </c>
    </row>
    <row r="11491" spans="1:6" x14ac:dyDescent="0.15">
      <c r="A11491" s="1">
        <v>42361.941666666666</v>
      </c>
      <c r="B11491">
        <v>1.0913900000000001</v>
      </c>
      <c r="C11491">
        <v>1.0914999999999999</v>
      </c>
      <c r="D11491">
        <v>1.0913900000000001</v>
      </c>
      <c r="E11491">
        <v>1.0914999999999999</v>
      </c>
      <c r="F11491">
        <v>5</v>
      </c>
    </row>
    <row r="11492" spans="1:6" x14ac:dyDescent="0.15">
      <c r="A11492" s="1">
        <v>42361.940972222219</v>
      </c>
      <c r="B11492">
        <v>1.0911900000000001</v>
      </c>
      <c r="C11492">
        <v>1.0913600000000001</v>
      </c>
      <c r="D11492">
        <v>1.0911900000000001</v>
      </c>
      <c r="E11492">
        <v>1.0913600000000001</v>
      </c>
      <c r="F11492">
        <v>7</v>
      </c>
    </row>
    <row r="11493" spans="1:6" x14ac:dyDescent="0.15">
      <c r="A11493" s="1">
        <v>42361.94027777778</v>
      </c>
      <c r="B11493">
        <v>1.0911200000000001</v>
      </c>
      <c r="C11493">
        <v>1.0911500000000001</v>
      </c>
      <c r="D11493">
        <v>1.0911200000000001</v>
      </c>
      <c r="E11493">
        <v>1.0911500000000001</v>
      </c>
      <c r="F11493">
        <v>2</v>
      </c>
    </row>
    <row r="11494" spans="1:6" x14ac:dyDescent="0.15">
      <c r="A11494" s="1">
        <v>42361.938888888886</v>
      </c>
      <c r="B11494">
        <v>1.0911200000000001</v>
      </c>
      <c r="C11494">
        <v>1.09114</v>
      </c>
      <c r="D11494">
        <v>1.0911200000000001</v>
      </c>
      <c r="E11494">
        <v>1.09114</v>
      </c>
      <c r="F11494">
        <v>2</v>
      </c>
    </row>
    <row r="11495" spans="1:6" x14ac:dyDescent="0.15">
      <c r="A11495" s="1">
        <v>42361.938194444447</v>
      </c>
      <c r="B11495">
        <v>1.09134</v>
      </c>
      <c r="C11495">
        <v>1.09134</v>
      </c>
      <c r="D11495">
        <v>1.0911500000000001</v>
      </c>
      <c r="E11495">
        <v>1.0911500000000001</v>
      </c>
      <c r="F11495">
        <v>9</v>
      </c>
    </row>
    <row r="11496" spans="1:6" x14ac:dyDescent="0.15">
      <c r="A11496" s="1">
        <v>42361.9375</v>
      </c>
      <c r="B11496">
        <v>1.0914299999999999</v>
      </c>
      <c r="C11496">
        <v>1.0914699999999999</v>
      </c>
      <c r="D11496">
        <v>1.0913200000000001</v>
      </c>
      <c r="E11496">
        <v>1.0913200000000001</v>
      </c>
      <c r="F11496">
        <v>18</v>
      </c>
    </row>
    <row r="11497" spans="1:6" x14ac:dyDescent="0.15">
      <c r="A11497" s="1">
        <v>42361.936805555553</v>
      </c>
      <c r="B11497">
        <v>1.0914699999999999</v>
      </c>
      <c r="C11497">
        <v>1.0914699999999999</v>
      </c>
      <c r="D11497">
        <v>1.09137</v>
      </c>
      <c r="E11497">
        <v>1.0914600000000001</v>
      </c>
      <c r="F11497">
        <v>13</v>
      </c>
    </row>
    <row r="11498" spans="1:6" x14ac:dyDescent="0.15">
      <c r="A11498" s="1">
        <v>42361.936111111114</v>
      </c>
      <c r="B11498">
        <v>1.09117</v>
      </c>
      <c r="C11498">
        <v>1.0914999999999999</v>
      </c>
      <c r="D11498">
        <v>1.09114</v>
      </c>
      <c r="E11498">
        <v>1.0914999999999999</v>
      </c>
      <c r="F11498">
        <v>15</v>
      </c>
    </row>
    <row r="11499" spans="1:6" x14ac:dyDescent="0.15">
      <c r="A11499" s="1">
        <v>42361.93472222222</v>
      </c>
      <c r="B11499">
        <v>1.0911500000000001</v>
      </c>
      <c r="C11499">
        <v>1.0911900000000001</v>
      </c>
      <c r="D11499">
        <v>1.0911500000000001</v>
      </c>
      <c r="E11499">
        <v>1.0911900000000001</v>
      </c>
      <c r="F11499">
        <v>2</v>
      </c>
    </row>
    <row r="11500" spans="1:6" x14ac:dyDescent="0.15">
      <c r="A11500" s="1">
        <v>42361.934027777781</v>
      </c>
      <c r="B11500">
        <v>1.09114</v>
      </c>
      <c r="C11500">
        <v>1.09118</v>
      </c>
      <c r="D11500">
        <v>1.09114</v>
      </c>
      <c r="E11500">
        <v>1.09118</v>
      </c>
      <c r="F11500">
        <v>4</v>
      </c>
    </row>
    <row r="11501" spans="1:6" x14ac:dyDescent="0.15">
      <c r="A11501" s="1">
        <v>42361.933333333334</v>
      </c>
      <c r="B11501">
        <v>1.0907500000000001</v>
      </c>
      <c r="C11501">
        <v>1.0911900000000001</v>
      </c>
      <c r="D11501">
        <v>1.0907500000000001</v>
      </c>
      <c r="E11501">
        <v>1.0911900000000001</v>
      </c>
      <c r="F11501">
        <v>21</v>
      </c>
    </row>
    <row r="11502" spans="1:6" x14ac:dyDescent="0.15">
      <c r="A11502" s="1">
        <v>42361.932638888888</v>
      </c>
      <c r="B11502">
        <v>1.09076</v>
      </c>
      <c r="C11502">
        <v>1.09077</v>
      </c>
      <c r="D11502">
        <v>1.09074</v>
      </c>
      <c r="E11502">
        <v>1.09077</v>
      </c>
      <c r="F11502">
        <v>4</v>
      </c>
    </row>
    <row r="11503" spans="1:6" x14ac:dyDescent="0.15">
      <c r="A11503" s="1">
        <v>42361.931944444441</v>
      </c>
      <c r="B11503">
        <v>1.0908100000000001</v>
      </c>
      <c r="C11503">
        <v>1.0908100000000001</v>
      </c>
      <c r="D11503">
        <v>1.09073</v>
      </c>
      <c r="E11503">
        <v>1.09077</v>
      </c>
      <c r="F11503">
        <v>7</v>
      </c>
    </row>
    <row r="11504" spans="1:6" x14ac:dyDescent="0.15">
      <c r="A11504" s="1">
        <v>42361.931250000001</v>
      </c>
      <c r="B11504">
        <v>1.0908199999999999</v>
      </c>
      <c r="C11504">
        <v>1.09083</v>
      </c>
      <c r="D11504">
        <v>1.0908100000000001</v>
      </c>
      <c r="E11504">
        <v>1.0908199999999999</v>
      </c>
      <c r="F11504">
        <v>4</v>
      </c>
    </row>
    <row r="11505" spans="1:6" x14ac:dyDescent="0.15">
      <c r="A11505" s="1">
        <v>42361.930555555555</v>
      </c>
      <c r="B11505">
        <v>1.0908599999999999</v>
      </c>
      <c r="C11505">
        <v>1.0908599999999999</v>
      </c>
      <c r="D11505">
        <v>1.0907899999999999</v>
      </c>
      <c r="E11505">
        <v>1.0907899999999999</v>
      </c>
      <c r="F11505">
        <v>4</v>
      </c>
    </row>
    <row r="11506" spans="1:6" x14ac:dyDescent="0.15">
      <c r="A11506" s="1">
        <v>42361.929861111108</v>
      </c>
      <c r="B11506">
        <v>1.0908199999999999</v>
      </c>
      <c r="C11506">
        <v>1.09087</v>
      </c>
      <c r="D11506">
        <v>1.0908199999999999</v>
      </c>
      <c r="E11506">
        <v>1.09087</v>
      </c>
      <c r="F11506">
        <v>2</v>
      </c>
    </row>
    <row r="11507" spans="1:6" x14ac:dyDescent="0.15">
      <c r="A11507" s="1">
        <v>42361.929166666669</v>
      </c>
      <c r="B11507">
        <v>1.0907899999999999</v>
      </c>
      <c r="C11507">
        <v>1.09083</v>
      </c>
      <c r="D11507">
        <v>1.0907899999999999</v>
      </c>
      <c r="E11507">
        <v>1.0907899999999999</v>
      </c>
      <c r="F11507">
        <v>7</v>
      </c>
    </row>
    <row r="11508" spans="1:6" x14ac:dyDescent="0.15">
      <c r="A11508" s="1">
        <v>42361.928472222222</v>
      </c>
      <c r="B11508">
        <v>1.0907899999999999</v>
      </c>
      <c r="C11508">
        <v>1.0908199999999999</v>
      </c>
      <c r="D11508">
        <v>1.0907800000000001</v>
      </c>
      <c r="E11508">
        <v>1.0907800000000001</v>
      </c>
      <c r="F11508">
        <v>4</v>
      </c>
    </row>
    <row r="11509" spans="1:6" x14ac:dyDescent="0.15">
      <c r="A11509" s="1">
        <v>42361.927777777775</v>
      </c>
      <c r="B11509">
        <v>1.09074</v>
      </c>
      <c r="C11509">
        <v>1.09076</v>
      </c>
      <c r="D11509">
        <v>1.09074</v>
      </c>
      <c r="E11509">
        <v>1.09076</v>
      </c>
      <c r="F11509">
        <v>3</v>
      </c>
    </row>
    <row r="11510" spans="1:6" x14ac:dyDescent="0.15">
      <c r="A11510" s="1">
        <v>42361.927083333336</v>
      </c>
      <c r="B11510">
        <v>1.0908100000000001</v>
      </c>
      <c r="C11510">
        <v>1.09084</v>
      </c>
      <c r="D11510">
        <v>1.0907800000000001</v>
      </c>
      <c r="E11510">
        <v>1.0907800000000001</v>
      </c>
      <c r="F11510">
        <v>6</v>
      </c>
    </row>
    <row r="11511" spans="1:6" x14ac:dyDescent="0.15">
      <c r="A11511" s="1">
        <v>42361.926388888889</v>
      </c>
      <c r="B11511">
        <v>1.0909199999999999</v>
      </c>
      <c r="C11511">
        <v>1.0909199999999999</v>
      </c>
      <c r="D11511">
        <v>1.09077</v>
      </c>
      <c r="E11511">
        <v>1.09077</v>
      </c>
      <c r="F11511">
        <v>7</v>
      </c>
    </row>
    <row r="11512" spans="1:6" x14ac:dyDescent="0.15">
      <c r="A11512" s="1">
        <v>42361.925694444442</v>
      </c>
      <c r="B11512">
        <v>1.0909800000000001</v>
      </c>
      <c r="C11512">
        <v>1.0909800000000001</v>
      </c>
      <c r="D11512">
        <v>1.09091</v>
      </c>
      <c r="E11512">
        <v>1.09094</v>
      </c>
      <c r="F11512">
        <v>7</v>
      </c>
    </row>
    <row r="11513" spans="1:6" x14ac:dyDescent="0.15">
      <c r="A11513" s="1">
        <v>42361.925000000003</v>
      </c>
      <c r="B11513">
        <v>1.0909599999999999</v>
      </c>
      <c r="C11513">
        <v>1.0910200000000001</v>
      </c>
      <c r="D11513">
        <v>1.0909500000000001</v>
      </c>
      <c r="E11513">
        <v>1.0909899999999999</v>
      </c>
      <c r="F11513">
        <v>5</v>
      </c>
    </row>
    <row r="11514" spans="1:6" x14ac:dyDescent="0.15">
      <c r="A11514" s="1">
        <v>42361.924305555556</v>
      </c>
      <c r="B11514">
        <v>1.0906800000000001</v>
      </c>
      <c r="C11514">
        <v>1.0909899999999999</v>
      </c>
      <c r="D11514">
        <v>1.0906800000000001</v>
      </c>
      <c r="E11514">
        <v>1.09097</v>
      </c>
      <c r="F11514">
        <v>19</v>
      </c>
    </row>
    <row r="11515" spans="1:6" x14ac:dyDescent="0.15">
      <c r="A11515" s="1">
        <v>42361.923611111109</v>
      </c>
      <c r="B11515">
        <v>1.09077</v>
      </c>
      <c r="C11515">
        <v>1.09077</v>
      </c>
      <c r="D11515">
        <v>1.0905899999999999</v>
      </c>
      <c r="E11515">
        <v>1.0906400000000001</v>
      </c>
      <c r="F11515">
        <v>14</v>
      </c>
    </row>
    <row r="11516" spans="1:6" x14ac:dyDescent="0.15">
      <c r="A11516" s="1">
        <v>42361.92291666667</v>
      </c>
      <c r="B11516">
        <v>1.0908800000000001</v>
      </c>
      <c r="C11516">
        <v>1.0909199999999999</v>
      </c>
      <c r="D11516">
        <v>1.0907899999999999</v>
      </c>
      <c r="E11516">
        <v>1.0907899999999999</v>
      </c>
      <c r="F11516">
        <v>8</v>
      </c>
    </row>
    <row r="11517" spans="1:6" x14ac:dyDescent="0.15">
      <c r="A11517" s="1">
        <v>42361.922222222223</v>
      </c>
      <c r="B11517">
        <v>1.0908800000000001</v>
      </c>
      <c r="C11517">
        <v>1.0909199999999999</v>
      </c>
      <c r="D11517">
        <v>1.0908599999999999</v>
      </c>
      <c r="E11517">
        <v>1.0909</v>
      </c>
      <c r="F11517">
        <v>5</v>
      </c>
    </row>
    <row r="11518" spans="1:6" x14ac:dyDescent="0.15">
      <c r="A11518" s="1">
        <v>42361.921527777777</v>
      </c>
      <c r="B11518">
        <v>1.0909199999999999</v>
      </c>
      <c r="C11518">
        <v>1.0909199999999999</v>
      </c>
      <c r="D11518">
        <v>1.0908800000000001</v>
      </c>
      <c r="E11518">
        <v>1.0909199999999999</v>
      </c>
      <c r="F11518">
        <v>4</v>
      </c>
    </row>
    <row r="11519" spans="1:6" x14ac:dyDescent="0.15">
      <c r="A11519" s="1">
        <v>42361.92083333333</v>
      </c>
      <c r="B11519">
        <v>1.0908899999999999</v>
      </c>
      <c r="C11519">
        <v>1.0909500000000001</v>
      </c>
      <c r="D11519">
        <v>1.0908500000000001</v>
      </c>
      <c r="E11519">
        <v>1.0909500000000001</v>
      </c>
      <c r="F11519">
        <v>12</v>
      </c>
    </row>
    <row r="11520" spans="1:6" x14ac:dyDescent="0.15">
      <c r="A11520" s="1">
        <v>42361.920138888891</v>
      </c>
      <c r="B11520">
        <v>1.09107</v>
      </c>
      <c r="C11520">
        <v>1.09107</v>
      </c>
      <c r="D11520">
        <v>1.09091</v>
      </c>
      <c r="E11520">
        <v>1.09091</v>
      </c>
      <c r="F11520">
        <v>18</v>
      </c>
    </row>
    <row r="11521" spans="1:6" x14ac:dyDescent="0.15">
      <c r="A11521" s="1">
        <v>42361.919444444444</v>
      </c>
      <c r="B11521">
        <v>1.09104</v>
      </c>
      <c r="C11521">
        <v>1.0910899999999999</v>
      </c>
      <c r="D11521">
        <v>1.09101</v>
      </c>
      <c r="E11521">
        <v>1.0910899999999999</v>
      </c>
      <c r="F11521">
        <v>9</v>
      </c>
    </row>
    <row r="11522" spans="1:6" x14ac:dyDescent="0.15">
      <c r="A11522" s="1">
        <v>42361.918749999997</v>
      </c>
      <c r="B11522">
        <v>1.09118</v>
      </c>
      <c r="C11522">
        <v>1.0911900000000001</v>
      </c>
      <c r="D11522">
        <v>1.0910299999999999</v>
      </c>
      <c r="E11522">
        <v>1.0910299999999999</v>
      </c>
      <c r="F11522">
        <v>23</v>
      </c>
    </row>
    <row r="11523" spans="1:6" x14ac:dyDescent="0.15">
      <c r="A11523" s="1">
        <v>42361.918055555558</v>
      </c>
      <c r="B11523">
        <v>1.09114</v>
      </c>
      <c r="C11523">
        <v>1.0911900000000001</v>
      </c>
      <c r="D11523">
        <v>1.0910500000000001</v>
      </c>
      <c r="E11523">
        <v>1.0911900000000001</v>
      </c>
      <c r="F11523">
        <v>13</v>
      </c>
    </row>
    <row r="11524" spans="1:6" x14ac:dyDescent="0.15">
      <c r="A11524" s="1">
        <v>42361.917361111111</v>
      </c>
      <c r="B11524">
        <v>1.09118</v>
      </c>
      <c r="C11524">
        <v>1.09118</v>
      </c>
      <c r="D11524">
        <v>1.0910599999999999</v>
      </c>
      <c r="E11524">
        <v>1.0910899999999999</v>
      </c>
      <c r="F11524">
        <v>19</v>
      </c>
    </row>
    <row r="11525" spans="1:6" x14ac:dyDescent="0.15">
      <c r="A11525" s="1">
        <v>42361.916666666664</v>
      </c>
      <c r="B11525">
        <v>1.09108</v>
      </c>
      <c r="C11525">
        <v>1.0912599999999999</v>
      </c>
      <c r="D11525">
        <v>1.09108</v>
      </c>
      <c r="E11525">
        <v>1.0911500000000001</v>
      </c>
      <c r="F11525">
        <v>25</v>
      </c>
    </row>
    <row r="11526" spans="1:6" x14ac:dyDescent="0.15">
      <c r="A11526" s="1">
        <v>42361.915972222225</v>
      </c>
      <c r="B11526">
        <v>1.09158</v>
      </c>
      <c r="C11526">
        <v>1.09171</v>
      </c>
      <c r="D11526">
        <v>1.0910599999999999</v>
      </c>
      <c r="E11526">
        <v>1.0911</v>
      </c>
      <c r="F11526">
        <v>65</v>
      </c>
    </row>
    <row r="11527" spans="1:6" x14ac:dyDescent="0.15">
      <c r="A11527" s="1">
        <v>42361.915277777778</v>
      </c>
      <c r="B11527">
        <v>1.0915299999999999</v>
      </c>
      <c r="C11527">
        <v>1.0917300000000001</v>
      </c>
      <c r="D11527">
        <v>1.0913999999999999</v>
      </c>
      <c r="E11527">
        <v>1.0915999999999999</v>
      </c>
      <c r="F11527">
        <v>24</v>
      </c>
    </row>
    <row r="11528" spans="1:6" x14ac:dyDescent="0.15">
      <c r="A11528" s="1">
        <v>42361.914583333331</v>
      </c>
      <c r="B11528">
        <v>1.09171</v>
      </c>
      <c r="C11528">
        <v>1.09171</v>
      </c>
      <c r="D11528">
        <v>1.09152</v>
      </c>
      <c r="E11528">
        <v>1.09155</v>
      </c>
      <c r="F11528">
        <v>15</v>
      </c>
    </row>
    <row r="11529" spans="1:6" x14ac:dyDescent="0.15">
      <c r="A11529" s="1">
        <v>42361.913888888892</v>
      </c>
      <c r="B11529">
        <v>1.0916699999999999</v>
      </c>
      <c r="C11529">
        <v>1.0917600000000001</v>
      </c>
      <c r="D11529">
        <v>1.0916699999999999</v>
      </c>
      <c r="E11529">
        <v>1.0917399999999999</v>
      </c>
      <c r="F11529">
        <v>10</v>
      </c>
    </row>
    <row r="11530" spans="1:6" x14ac:dyDescent="0.15">
      <c r="A11530" s="1">
        <v>42361.913194444445</v>
      </c>
      <c r="B11530">
        <v>1.09154</v>
      </c>
      <c r="C11530">
        <v>1.09165</v>
      </c>
      <c r="D11530">
        <v>1.0914699999999999</v>
      </c>
      <c r="E11530">
        <v>1.09165</v>
      </c>
      <c r="F11530">
        <v>13</v>
      </c>
    </row>
    <row r="11531" spans="1:6" x14ac:dyDescent="0.15">
      <c r="A11531" s="1">
        <v>42361.912499999999</v>
      </c>
      <c r="B11531">
        <v>1.0914999999999999</v>
      </c>
      <c r="C11531">
        <v>1.0915299999999999</v>
      </c>
      <c r="D11531">
        <v>1.0914999999999999</v>
      </c>
      <c r="E11531">
        <v>1.0914999999999999</v>
      </c>
      <c r="F11531">
        <v>3</v>
      </c>
    </row>
    <row r="11532" spans="1:6" x14ac:dyDescent="0.15">
      <c r="A11532" s="1">
        <v>42361.911805555559</v>
      </c>
      <c r="B11532">
        <v>1.09144</v>
      </c>
      <c r="C11532">
        <v>1.0915299999999999</v>
      </c>
      <c r="D11532">
        <v>1.0914200000000001</v>
      </c>
      <c r="E11532">
        <v>1.09152</v>
      </c>
      <c r="F11532">
        <v>13</v>
      </c>
    </row>
    <row r="11533" spans="1:6" x14ac:dyDescent="0.15">
      <c r="A11533" s="1">
        <v>42361.911111111112</v>
      </c>
      <c r="B11533">
        <v>1.0914900000000001</v>
      </c>
      <c r="C11533">
        <v>1.0915299999999999</v>
      </c>
      <c r="D11533">
        <v>1.0914200000000001</v>
      </c>
      <c r="E11533">
        <v>1.0914900000000001</v>
      </c>
      <c r="F11533">
        <v>18</v>
      </c>
    </row>
    <row r="11534" spans="1:6" x14ac:dyDescent="0.15">
      <c r="A11534" s="1">
        <v>42361.910416666666</v>
      </c>
      <c r="B11534">
        <v>1.09151</v>
      </c>
      <c r="C11534">
        <v>1.09154</v>
      </c>
      <c r="D11534">
        <v>1.0914200000000001</v>
      </c>
      <c r="E11534">
        <v>1.0914600000000001</v>
      </c>
      <c r="F11534">
        <v>14</v>
      </c>
    </row>
    <row r="11535" spans="1:6" x14ac:dyDescent="0.15">
      <c r="A11535" s="1">
        <v>42361.909722222219</v>
      </c>
      <c r="B11535">
        <v>1.0911599999999999</v>
      </c>
      <c r="C11535">
        <v>1.0915299999999999</v>
      </c>
      <c r="D11535">
        <v>1.0911299999999999</v>
      </c>
      <c r="E11535">
        <v>1.0915299999999999</v>
      </c>
      <c r="F11535">
        <v>38</v>
      </c>
    </row>
    <row r="11536" spans="1:6" x14ac:dyDescent="0.15">
      <c r="A11536" s="1">
        <v>42361.90902777778</v>
      </c>
      <c r="B11536">
        <v>1.0915299999999999</v>
      </c>
      <c r="C11536">
        <v>1.0915299999999999</v>
      </c>
      <c r="D11536">
        <v>1.0911</v>
      </c>
      <c r="E11536">
        <v>1.0911500000000001</v>
      </c>
      <c r="F11536">
        <v>26</v>
      </c>
    </row>
    <row r="11537" spans="1:6" x14ac:dyDescent="0.15">
      <c r="A11537" s="1">
        <v>42361.908333333333</v>
      </c>
      <c r="B11537">
        <v>1.09118</v>
      </c>
      <c r="C11537">
        <v>1.09155</v>
      </c>
      <c r="D11537">
        <v>1.09118</v>
      </c>
      <c r="E11537">
        <v>1.09155</v>
      </c>
      <c r="F11537">
        <v>24</v>
      </c>
    </row>
    <row r="11538" spans="1:6" x14ac:dyDescent="0.15">
      <c r="A11538" s="1">
        <v>42361.907638888886</v>
      </c>
      <c r="B11538">
        <v>1.0911599999999999</v>
      </c>
      <c r="C11538">
        <v>1.0911599999999999</v>
      </c>
      <c r="D11538">
        <v>1.0911599999999999</v>
      </c>
      <c r="E11538">
        <v>1.0911599999999999</v>
      </c>
      <c r="F11538">
        <v>1</v>
      </c>
    </row>
    <row r="11539" spans="1:6" x14ac:dyDescent="0.15">
      <c r="A11539" s="1">
        <v>42361.906944444447</v>
      </c>
      <c r="B11539">
        <v>1.09118</v>
      </c>
      <c r="C11539">
        <v>1.0911999999999999</v>
      </c>
      <c r="D11539">
        <v>1.09114</v>
      </c>
      <c r="E11539">
        <v>1.0911500000000001</v>
      </c>
      <c r="F11539">
        <v>5</v>
      </c>
    </row>
    <row r="11540" spans="1:6" x14ac:dyDescent="0.15">
      <c r="A11540" s="1">
        <v>42361.90625</v>
      </c>
      <c r="B11540">
        <v>1.0911299999999999</v>
      </c>
      <c r="C11540">
        <v>1.0911900000000001</v>
      </c>
      <c r="D11540">
        <v>1.0911</v>
      </c>
      <c r="E11540">
        <v>1.0911500000000001</v>
      </c>
      <c r="F11540">
        <v>19</v>
      </c>
    </row>
    <row r="11541" spans="1:6" x14ac:dyDescent="0.15">
      <c r="A11541" s="1">
        <v>42361.905555555553</v>
      </c>
      <c r="B11541">
        <v>1.09097</v>
      </c>
      <c r="C11541">
        <v>1.0911599999999999</v>
      </c>
      <c r="D11541">
        <v>1.09097</v>
      </c>
      <c r="E11541">
        <v>1.0911599999999999</v>
      </c>
      <c r="F11541">
        <v>15</v>
      </c>
    </row>
    <row r="11542" spans="1:6" x14ac:dyDescent="0.15">
      <c r="A11542" s="1">
        <v>42361.904861111114</v>
      </c>
      <c r="B11542">
        <v>1.0911500000000001</v>
      </c>
      <c r="C11542">
        <v>1.09128</v>
      </c>
      <c r="D11542">
        <v>1.0909599999999999</v>
      </c>
      <c r="E11542">
        <v>1.0909599999999999</v>
      </c>
      <c r="F11542">
        <v>22</v>
      </c>
    </row>
    <row r="11543" spans="1:6" x14ac:dyDescent="0.15">
      <c r="A11543" s="1">
        <v>42361.904166666667</v>
      </c>
      <c r="B11543">
        <v>1.0911200000000001</v>
      </c>
      <c r="C11543">
        <v>1.0911200000000001</v>
      </c>
      <c r="D11543">
        <v>1.0911200000000001</v>
      </c>
      <c r="E11543">
        <v>1.0911200000000001</v>
      </c>
      <c r="F11543">
        <v>1</v>
      </c>
    </row>
    <row r="11544" spans="1:6" x14ac:dyDescent="0.15">
      <c r="A11544" s="1">
        <v>42361.90347222222</v>
      </c>
      <c r="B11544">
        <v>1.0908599999999999</v>
      </c>
      <c r="C11544">
        <v>1.0910899999999999</v>
      </c>
      <c r="D11544">
        <v>1.09084</v>
      </c>
      <c r="E11544">
        <v>1.0910899999999999</v>
      </c>
      <c r="F11544">
        <v>15</v>
      </c>
    </row>
    <row r="11545" spans="1:6" x14ac:dyDescent="0.15">
      <c r="A11545" s="1">
        <v>42361.902777777781</v>
      </c>
      <c r="B11545">
        <v>1.09083</v>
      </c>
      <c r="C11545">
        <v>1.09083</v>
      </c>
      <c r="D11545">
        <v>1.0907800000000001</v>
      </c>
      <c r="E11545">
        <v>1.0908199999999999</v>
      </c>
      <c r="F11545">
        <v>5</v>
      </c>
    </row>
    <row r="11546" spans="1:6" x14ac:dyDescent="0.15">
      <c r="A11546" s="1">
        <v>42361.902083333334</v>
      </c>
      <c r="B11546">
        <v>1.09107</v>
      </c>
      <c r="C11546">
        <v>1.09107</v>
      </c>
      <c r="D11546">
        <v>1.0908800000000001</v>
      </c>
      <c r="E11546">
        <v>1.0908800000000001</v>
      </c>
      <c r="F11546">
        <v>9</v>
      </c>
    </row>
    <row r="11547" spans="1:6" x14ac:dyDescent="0.15">
      <c r="A11547" s="1">
        <v>42361.901388888888</v>
      </c>
      <c r="B11547">
        <v>1.0908599999999999</v>
      </c>
      <c r="C11547">
        <v>1.09108</v>
      </c>
      <c r="D11547">
        <v>1.0908599999999999</v>
      </c>
      <c r="E11547">
        <v>1.09108</v>
      </c>
      <c r="F11547">
        <v>10</v>
      </c>
    </row>
    <row r="11548" spans="1:6" x14ac:dyDescent="0.15">
      <c r="A11548" s="1">
        <v>42361.900694444441</v>
      </c>
      <c r="B11548">
        <v>1.0908800000000001</v>
      </c>
      <c r="C11548">
        <v>1.0908800000000001</v>
      </c>
      <c r="D11548">
        <v>1.0908100000000001</v>
      </c>
      <c r="E11548">
        <v>1.0908199999999999</v>
      </c>
      <c r="F11548">
        <v>8</v>
      </c>
    </row>
    <row r="11549" spans="1:6" x14ac:dyDescent="0.15">
      <c r="A11549" s="1">
        <v>42361.9</v>
      </c>
      <c r="B11549">
        <v>1.0909800000000001</v>
      </c>
      <c r="C11549">
        <v>1.0909800000000001</v>
      </c>
      <c r="D11549">
        <v>1.0908100000000001</v>
      </c>
      <c r="E11549">
        <v>1.0908500000000001</v>
      </c>
      <c r="F11549">
        <v>11</v>
      </c>
    </row>
    <row r="11550" spans="1:6" x14ac:dyDescent="0.15">
      <c r="A11550" s="1">
        <v>42361.899305555555</v>
      </c>
      <c r="B11550">
        <v>1.0909800000000001</v>
      </c>
      <c r="C11550">
        <v>1.0911200000000001</v>
      </c>
      <c r="D11550">
        <v>1.0909800000000001</v>
      </c>
      <c r="E11550">
        <v>1.0910299999999999</v>
      </c>
      <c r="F11550">
        <v>8</v>
      </c>
    </row>
    <row r="11551" spans="1:6" x14ac:dyDescent="0.15">
      <c r="A11551" s="1">
        <v>42361.898611111108</v>
      </c>
      <c r="B11551">
        <v>1.0904400000000001</v>
      </c>
      <c r="C11551">
        <v>1.09094</v>
      </c>
      <c r="D11551">
        <v>1.0904400000000001</v>
      </c>
      <c r="E11551">
        <v>1.09094</v>
      </c>
      <c r="F11551">
        <v>18</v>
      </c>
    </row>
    <row r="11552" spans="1:6" x14ac:dyDescent="0.15">
      <c r="A11552" s="1">
        <v>42361.897916666669</v>
      </c>
      <c r="B11552">
        <v>1.0902700000000001</v>
      </c>
      <c r="C11552">
        <v>1.0904400000000001</v>
      </c>
      <c r="D11552">
        <v>1.0902700000000001</v>
      </c>
      <c r="E11552">
        <v>1.0904100000000001</v>
      </c>
      <c r="F11552">
        <v>9</v>
      </c>
    </row>
    <row r="11553" spans="1:6" x14ac:dyDescent="0.15">
      <c r="A11553" s="1">
        <v>42361.897222222222</v>
      </c>
      <c r="B11553">
        <v>1.09029</v>
      </c>
      <c r="C11553">
        <v>1.0903</v>
      </c>
      <c r="D11553">
        <v>1.0902099999999999</v>
      </c>
      <c r="E11553">
        <v>1.09029</v>
      </c>
      <c r="F11553">
        <v>13</v>
      </c>
    </row>
    <row r="11554" spans="1:6" x14ac:dyDescent="0.15">
      <c r="A11554" s="1">
        <v>42361.896527777775</v>
      </c>
      <c r="B11554">
        <v>1.0904199999999999</v>
      </c>
      <c r="C11554">
        <v>1.0904199999999999</v>
      </c>
      <c r="D11554">
        <v>1.0903099999999999</v>
      </c>
      <c r="E11554">
        <v>1.0903099999999999</v>
      </c>
      <c r="F11554">
        <v>6</v>
      </c>
    </row>
    <row r="11555" spans="1:6" x14ac:dyDescent="0.15">
      <c r="A11555" s="1">
        <v>42361.895833333336</v>
      </c>
      <c r="B11555">
        <v>1.09043</v>
      </c>
      <c r="C11555">
        <v>1.09043</v>
      </c>
      <c r="D11555">
        <v>1.0904</v>
      </c>
      <c r="E11555">
        <v>1.0904</v>
      </c>
      <c r="F11555">
        <v>2</v>
      </c>
    </row>
    <row r="11556" spans="1:6" x14ac:dyDescent="0.15">
      <c r="A11556" s="1">
        <v>42361.895138888889</v>
      </c>
      <c r="B11556">
        <v>1.0904</v>
      </c>
      <c r="C11556">
        <v>1.0904499999999999</v>
      </c>
      <c r="D11556">
        <v>1.0903799999999999</v>
      </c>
      <c r="E11556">
        <v>1.0904499999999999</v>
      </c>
      <c r="F11556">
        <v>4</v>
      </c>
    </row>
    <row r="11557" spans="1:6" x14ac:dyDescent="0.15">
      <c r="A11557" s="1">
        <v>42361.894444444442</v>
      </c>
      <c r="B11557">
        <v>1.0904199999999999</v>
      </c>
      <c r="C11557">
        <v>1.0904499999999999</v>
      </c>
      <c r="D11557">
        <v>1.0904199999999999</v>
      </c>
      <c r="E11557">
        <v>1.09043</v>
      </c>
      <c r="F11557">
        <v>3</v>
      </c>
    </row>
    <row r="11558" spans="1:6" x14ac:dyDescent="0.15">
      <c r="A11558" s="1">
        <v>42361.893750000003</v>
      </c>
      <c r="B11558">
        <v>1.0904100000000001</v>
      </c>
      <c r="C11558">
        <v>1.0904100000000001</v>
      </c>
      <c r="D11558">
        <v>1.0904100000000001</v>
      </c>
      <c r="E11558">
        <v>1.0904100000000001</v>
      </c>
      <c r="F11558">
        <v>1</v>
      </c>
    </row>
    <row r="11559" spans="1:6" x14ac:dyDescent="0.15">
      <c r="A11559" s="1">
        <v>42361.893055555556</v>
      </c>
      <c r="B11559">
        <v>1.0904</v>
      </c>
      <c r="C11559">
        <v>1.0904100000000001</v>
      </c>
      <c r="D11559">
        <v>1.0903700000000001</v>
      </c>
      <c r="E11559">
        <v>1.0903799999999999</v>
      </c>
      <c r="F11559">
        <v>4</v>
      </c>
    </row>
    <row r="11560" spans="1:6" x14ac:dyDescent="0.15">
      <c r="A11560" s="1">
        <v>42361.892361111109</v>
      </c>
      <c r="B11560">
        <v>1.0903400000000001</v>
      </c>
      <c r="C11560">
        <v>1.09049</v>
      </c>
      <c r="D11560">
        <v>1.0903400000000001</v>
      </c>
      <c r="E11560">
        <v>1.0904199999999999</v>
      </c>
      <c r="F11560">
        <v>11</v>
      </c>
    </row>
    <row r="11561" spans="1:6" x14ac:dyDescent="0.15">
      <c r="A11561" s="1">
        <v>42361.890972222223</v>
      </c>
      <c r="B11561">
        <v>1.0903499999999999</v>
      </c>
      <c r="C11561">
        <v>1.0903499999999999</v>
      </c>
      <c r="D11561">
        <v>1.0903099999999999</v>
      </c>
      <c r="E11561">
        <v>1.0903099999999999</v>
      </c>
      <c r="F11561">
        <v>3</v>
      </c>
    </row>
    <row r="11562" spans="1:6" x14ac:dyDescent="0.15">
      <c r="A11562" s="1">
        <v>42361.890277777777</v>
      </c>
      <c r="B11562">
        <v>1.0904</v>
      </c>
      <c r="C11562">
        <v>1.0904</v>
      </c>
      <c r="D11562">
        <v>1.0904</v>
      </c>
      <c r="E11562">
        <v>1.0904</v>
      </c>
      <c r="F11562">
        <v>1</v>
      </c>
    </row>
    <row r="11563" spans="1:6" x14ac:dyDescent="0.15">
      <c r="A11563" s="1">
        <v>42361.88958333333</v>
      </c>
      <c r="B11563">
        <v>1.0904700000000001</v>
      </c>
      <c r="C11563">
        <v>1.0904700000000001</v>
      </c>
      <c r="D11563">
        <v>1.0904199999999999</v>
      </c>
      <c r="E11563">
        <v>1.0904199999999999</v>
      </c>
      <c r="F11563">
        <v>3</v>
      </c>
    </row>
    <row r="11564" spans="1:6" x14ac:dyDescent="0.15">
      <c r="A11564" s="1">
        <v>42361.888888888891</v>
      </c>
      <c r="B11564">
        <v>1.09039</v>
      </c>
      <c r="C11564">
        <v>1.0905400000000001</v>
      </c>
      <c r="D11564">
        <v>1.09039</v>
      </c>
      <c r="E11564">
        <v>1.0905</v>
      </c>
      <c r="F11564">
        <v>9</v>
      </c>
    </row>
    <row r="11565" spans="1:6" x14ac:dyDescent="0.15">
      <c r="A11565" s="1">
        <v>42361.888194444444</v>
      </c>
      <c r="B11565">
        <v>1.09036</v>
      </c>
      <c r="C11565">
        <v>1.0904</v>
      </c>
      <c r="D11565">
        <v>1.0903499999999999</v>
      </c>
      <c r="E11565">
        <v>1.0903700000000001</v>
      </c>
      <c r="F11565">
        <v>5</v>
      </c>
    </row>
    <row r="11566" spans="1:6" x14ac:dyDescent="0.15">
      <c r="A11566" s="1">
        <v>42361.887499999997</v>
      </c>
      <c r="B11566">
        <v>1.0903</v>
      </c>
      <c r="C11566">
        <v>1.0903499999999999</v>
      </c>
      <c r="D11566">
        <v>1.0902499999999999</v>
      </c>
      <c r="E11566">
        <v>1.09032</v>
      </c>
      <c r="F11566">
        <v>10</v>
      </c>
    </row>
    <row r="11567" spans="1:6" x14ac:dyDescent="0.15">
      <c r="A11567" s="1">
        <v>42361.886805555558</v>
      </c>
      <c r="B11567">
        <v>1.0903499999999999</v>
      </c>
      <c r="C11567">
        <v>1.0903499999999999</v>
      </c>
      <c r="D11567">
        <v>1.0902700000000001</v>
      </c>
      <c r="E11567">
        <v>1.0902700000000001</v>
      </c>
      <c r="F11567">
        <v>6</v>
      </c>
    </row>
    <row r="11568" spans="1:6" x14ac:dyDescent="0.15">
      <c r="A11568" s="1">
        <v>42361.886111111111</v>
      </c>
      <c r="B11568">
        <v>1.0904700000000001</v>
      </c>
      <c r="C11568">
        <v>1.0904700000000001</v>
      </c>
      <c r="D11568">
        <v>1.0903099999999999</v>
      </c>
      <c r="E11568">
        <v>1.0903700000000001</v>
      </c>
      <c r="F11568">
        <v>11</v>
      </c>
    </row>
    <row r="11569" spans="1:6" x14ac:dyDescent="0.15">
      <c r="A11569" s="1">
        <v>42361.885416666664</v>
      </c>
      <c r="B11569">
        <v>1.0904100000000001</v>
      </c>
      <c r="C11569">
        <v>1.09057</v>
      </c>
      <c r="D11569">
        <v>1.0904100000000001</v>
      </c>
      <c r="E11569">
        <v>1.0905100000000001</v>
      </c>
      <c r="F11569">
        <v>16</v>
      </c>
    </row>
    <row r="11570" spans="1:6" x14ac:dyDescent="0.15">
      <c r="A11570" s="1">
        <v>42361.884722222225</v>
      </c>
      <c r="B11570">
        <v>1.0905499999999999</v>
      </c>
      <c r="C11570">
        <v>1.0905499999999999</v>
      </c>
      <c r="D11570">
        <v>1.09043</v>
      </c>
      <c r="E11570">
        <v>1.0904499999999999</v>
      </c>
      <c r="F11570">
        <v>13</v>
      </c>
    </row>
    <row r="11571" spans="1:6" x14ac:dyDescent="0.15">
      <c r="A11571" s="1">
        <v>42361.884027777778</v>
      </c>
      <c r="B11571">
        <v>1.0905400000000001</v>
      </c>
      <c r="C11571">
        <v>1.0905499999999999</v>
      </c>
      <c r="D11571">
        <v>1.0904400000000001</v>
      </c>
      <c r="E11571">
        <v>1.0905100000000001</v>
      </c>
      <c r="F11571">
        <v>13</v>
      </c>
    </row>
    <row r="11572" spans="1:6" x14ac:dyDescent="0.15">
      <c r="A11572" s="1">
        <v>42361.883333333331</v>
      </c>
      <c r="B11572">
        <v>1.0908199999999999</v>
      </c>
      <c r="C11572">
        <v>1.0908199999999999</v>
      </c>
      <c r="D11572">
        <v>1.09057</v>
      </c>
      <c r="E11572">
        <v>1.09057</v>
      </c>
      <c r="F11572">
        <v>11</v>
      </c>
    </row>
    <row r="11573" spans="1:6" x14ac:dyDescent="0.15">
      <c r="A11573" s="1">
        <v>42361.882638888892</v>
      </c>
      <c r="B11573">
        <v>1.0909199999999999</v>
      </c>
      <c r="C11573">
        <v>1.0909199999999999</v>
      </c>
      <c r="D11573">
        <v>1.0908500000000001</v>
      </c>
      <c r="E11573">
        <v>1.0908500000000001</v>
      </c>
      <c r="F11573">
        <v>3</v>
      </c>
    </row>
    <row r="11574" spans="1:6" x14ac:dyDescent="0.15">
      <c r="A11574" s="1">
        <v>42361.881944444445</v>
      </c>
      <c r="B11574">
        <v>1.0911500000000001</v>
      </c>
      <c r="C11574">
        <v>1.0911500000000001</v>
      </c>
      <c r="D11574">
        <v>1.0908800000000001</v>
      </c>
      <c r="E11574">
        <v>1.0909500000000001</v>
      </c>
      <c r="F11574">
        <v>16</v>
      </c>
    </row>
    <row r="11575" spans="1:6" x14ac:dyDescent="0.15">
      <c r="A11575" s="1">
        <v>42361.881249999999</v>
      </c>
      <c r="B11575">
        <v>1.0911999999999999</v>
      </c>
      <c r="C11575">
        <v>1.0913600000000001</v>
      </c>
      <c r="D11575">
        <v>1.09118</v>
      </c>
      <c r="E11575">
        <v>1.09118</v>
      </c>
      <c r="F11575">
        <v>24</v>
      </c>
    </row>
    <row r="11576" spans="1:6" x14ac:dyDescent="0.15">
      <c r="A11576" s="1">
        <v>42361.880555555559</v>
      </c>
      <c r="B11576">
        <v>1.09101</v>
      </c>
      <c r="C11576">
        <v>1.09127</v>
      </c>
      <c r="D11576">
        <v>1.0909599999999999</v>
      </c>
      <c r="E11576">
        <v>1.0912299999999999</v>
      </c>
      <c r="F11576">
        <v>38</v>
      </c>
    </row>
    <row r="11577" spans="1:6" x14ac:dyDescent="0.15">
      <c r="A11577" s="1">
        <v>42361.879861111112</v>
      </c>
      <c r="B11577">
        <v>1.0911900000000001</v>
      </c>
      <c r="C11577">
        <v>1.09137</v>
      </c>
      <c r="D11577">
        <v>1.0909800000000001</v>
      </c>
      <c r="E11577">
        <v>1.0909800000000001</v>
      </c>
      <c r="F11577">
        <v>20</v>
      </c>
    </row>
    <row r="11578" spans="1:6" x14ac:dyDescent="0.15">
      <c r="A11578" s="1">
        <v>42361.879166666666</v>
      </c>
      <c r="B11578">
        <v>1.09117</v>
      </c>
      <c r="C11578">
        <v>1.09117</v>
      </c>
      <c r="D11578">
        <v>1.09108</v>
      </c>
      <c r="E11578">
        <v>1.0911500000000001</v>
      </c>
      <c r="F11578">
        <v>12</v>
      </c>
    </row>
    <row r="11579" spans="1:6" x14ac:dyDescent="0.15">
      <c r="A11579" s="1">
        <v>42361.878472222219</v>
      </c>
      <c r="B11579">
        <v>1.0909599999999999</v>
      </c>
      <c r="C11579">
        <v>1.0913200000000001</v>
      </c>
      <c r="D11579">
        <v>1.0909599999999999</v>
      </c>
      <c r="E11579">
        <v>1.0911200000000001</v>
      </c>
      <c r="F11579">
        <v>36</v>
      </c>
    </row>
    <row r="11580" spans="1:6" x14ac:dyDescent="0.15">
      <c r="A11580" s="1">
        <v>42361.87777777778</v>
      </c>
      <c r="B11580">
        <v>1.0907800000000001</v>
      </c>
      <c r="C11580">
        <v>1.0909599999999999</v>
      </c>
      <c r="D11580">
        <v>1.0907800000000001</v>
      </c>
      <c r="E11580">
        <v>1.09094</v>
      </c>
      <c r="F11580">
        <v>23</v>
      </c>
    </row>
    <row r="11581" spans="1:6" x14ac:dyDescent="0.15">
      <c r="A11581" s="1">
        <v>42361.877083333333</v>
      </c>
      <c r="B11581">
        <v>1.09097</v>
      </c>
      <c r="C11581">
        <v>1.09097</v>
      </c>
      <c r="D11581">
        <v>1.0907100000000001</v>
      </c>
      <c r="E11581">
        <v>1.09077</v>
      </c>
      <c r="F11581">
        <v>19</v>
      </c>
    </row>
    <row r="11582" spans="1:6" x14ac:dyDescent="0.15">
      <c r="A11582" s="1">
        <v>42361.876388888886</v>
      </c>
      <c r="B11582">
        <v>1.09056</v>
      </c>
      <c r="C11582">
        <v>1.0909500000000001</v>
      </c>
      <c r="D11582">
        <v>1.0905400000000001</v>
      </c>
      <c r="E11582">
        <v>1.0909500000000001</v>
      </c>
      <c r="F11582">
        <v>17</v>
      </c>
    </row>
    <row r="11583" spans="1:6" x14ac:dyDescent="0.15">
      <c r="A11583" s="1">
        <v>42361.875694444447</v>
      </c>
      <c r="B11583">
        <v>1.0905899999999999</v>
      </c>
      <c r="C11583">
        <v>1.0905899999999999</v>
      </c>
      <c r="D11583">
        <v>1.0904799999999999</v>
      </c>
      <c r="E11583">
        <v>1.0905800000000001</v>
      </c>
      <c r="F11583">
        <v>9</v>
      </c>
    </row>
    <row r="11584" spans="1:6" x14ac:dyDescent="0.15">
      <c r="A11584" s="1">
        <v>42361.875</v>
      </c>
      <c r="B11584">
        <v>1.0905199999999999</v>
      </c>
      <c r="C11584">
        <v>1.0906</v>
      </c>
      <c r="D11584">
        <v>1.0904400000000001</v>
      </c>
      <c r="E11584">
        <v>1.0906</v>
      </c>
      <c r="F11584">
        <v>8</v>
      </c>
    </row>
    <row r="11585" spans="1:6" x14ac:dyDescent="0.15">
      <c r="A11585" s="1">
        <v>42361.874305555553</v>
      </c>
      <c r="B11585">
        <v>1.0907500000000001</v>
      </c>
      <c r="C11585">
        <v>1.0907500000000001</v>
      </c>
      <c r="D11585">
        <v>1.0905499999999999</v>
      </c>
      <c r="E11585">
        <v>1.0905499999999999</v>
      </c>
      <c r="F11585">
        <v>14</v>
      </c>
    </row>
    <row r="11586" spans="1:6" x14ac:dyDescent="0.15">
      <c r="A11586" s="1">
        <v>42361.873611111114</v>
      </c>
      <c r="B11586">
        <v>1.0905400000000001</v>
      </c>
      <c r="C11586">
        <v>1.0907800000000001</v>
      </c>
      <c r="D11586">
        <v>1.0904799999999999</v>
      </c>
      <c r="E11586">
        <v>1.0907800000000001</v>
      </c>
      <c r="F11586">
        <v>18</v>
      </c>
    </row>
    <row r="11587" spans="1:6" x14ac:dyDescent="0.15">
      <c r="A11587" s="1">
        <v>42361.872916666667</v>
      </c>
      <c r="B11587">
        <v>1.09043</v>
      </c>
      <c r="C11587">
        <v>1.09066</v>
      </c>
      <c r="D11587">
        <v>1.0904100000000001</v>
      </c>
      <c r="E11587">
        <v>1.09049</v>
      </c>
      <c r="F11587">
        <v>31</v>
      </c>
    </row>
    <row r="11588" spans="1:6" x14ac:dyDescent="0.15">
      <c r="A11588" s="1">
        <v>42361.87222222222</v>
      </c>
      <c r="B11588">
        <v>1.0901400000000001</v>
      </c>
      <c r="C11588">
        <v>1.09083</v>
      </c>
      <c r="D11588">
        <v>1.0901400000000001</v>
      </c>
      <c r="E11588">
        <v>1.0904</v>
      </c>
      <c r="F11588">
        <v>45</v>
      </c>
    </row>
    <row r="11589" spans="1:6" x14ac:dyDescent="0.15">
      <c r="A11589" s="1">
        <v>42361.871527777781</v>
      </c>
      <c r="B11589">
        <v>1.0899399999999999</v>
      </c>
      <c r="C11589">
        <v>1.0901099999999999</v>
      </c>
      <c r="D11589">
        <v>1.0899099999999999</v>
      </c>
      <c r="E11589">
        <v>1.0901099999999999</v>
      </c>
      <c r="F11589">
        <v>12</v>
      </c>
    </row>
    <row r="11590" spans="1:6" x14ac:dyDescent="0.15">
      <c r="A11590" s="1">
        <v>42361.870833333334</v>
      </c>
      <c r="B11590">
        <v>1.0898000000000001</v>
      </c>
      <c r="C11590">
        <v>1.08995</v>
      </c>
      <c r="D11590">
        <v>1.0897600000000001</v>
      </c>
      <c r="E11590">
        <v>1.0899300000000001</v>
      </c>
      <c r="F11590">
        <v>12</v>
      </c>
    </row>
    <row r="11591" spans="1:6" x14ac:dyDescent="0.15">
      <c r="A11591" s="1">
        <v>42361.870138888888</v>
      </c>
      <c r="B11591">
        <v>1.08979</v>
      </c>
      <c r="C11591">
        <v>1.08989</v>
      </c>
      <c r="D11591">
        <v>1.08969</v>
      </c>
      <c r="E11591">
        <v>1.0898300000000001</v>
      </c>
      <c r="F11591">
        <v>21</v>
      </c>
    </row>
    <row r="11592" spans="1:6" x14ac:dyDescent="0.15">
      <c r="A11592" s="1">
        <v>42361.869444444441</v>
      </c>
      <c r="B11592">
        <v>1.08971</v>
      </c>
      <c r="C11592">
        <v>1.0897699999999999</v>
      </c>
      <c r="D11592">
        <v>1.08971</v>
      </c>
      <c r="E11592">
        <v>1.0897399999999999</v>
      </c>
      <c r="F11592">
        <v>7</v>
      </c>
    </row>
    <row r="11593" spans="1:6" x14ac:dyDescent="0.15">
      <c r="A11593" s="1">
        <v>42361.868750000001</v>
      </c>
      <c r="B11593">
        <v>1.0896399999999999</v>
      </c>
      <c r="C11593">
        <v>1.0897300000000001</v>
      </c>
      <c r="D11593">
        <v>1.0896399999999999</v>
      </c>
      <c r="E11593">
        <v>1.0896999999999999</v>
      </c>
      <c r="F11593">
        <v>6</v>
      </c>
    </row>
    <row r="11594" spans="1:6" x14ac:dyDescent="0.15">
      <c r="A11594" s="1">
        <v>42361.868055555555</v>
      </c>
      <c r="B11594">
        <v>1.0896600000000001</v>
      </c>
      <c r="C11594">
        <v>1.0896600000000001</v>
      </c>
      <c r="D11594">
        <v>1.0895999999999999</v>
      </c>
      <c r="E11594">
        <v>1.0895999999999999</v>
      </c>
      <c r="F11594">
        <v>3</v>
      </c>
    </row>
    <row r="11595" spans="1:6" x14ac:dyDescent="0.15">
      <c r="A11595" s="1">
        <v>42361.867361111108</v>
      </c>
      <c r="B11595">
        <v>1.0896999999999999</v>
      </c>
      <c r="C11595">
        <v>1.0896999999999999</v>
      </c>
      <c r="D11595">
        <v>1.0896999999999999</v>
      </c>
      <c r="E11595">
        <v>1.0896999999999999</v>
      </c>
      <c r="F11595">
        <v>1</v>
      </c>
    </row>
    <row r="11596" spans="1:6" x14ac:dyDescent="0.15">
      <c r="A11596" s="1">
        <v>42361.866666666669</v>
      </c>
      <c r="B11596">
        <v>1.0896399999999999</v>
      </c>
      <c r="C11596">
        <v>1.08972</v>
      </c>
      <c r="D11596">
        <v>1.08961</v>
      </c>
      <c r="E11596">
        <v>1.08972</v>
      </c>
      <c r="F11596">
        <v>11</v>
      </c>
    </row>
    <row r="11597" spans="1:6" x14ac:dyDescent="0.15">
      <c r="A11597" s="1">
        <v>42361.865972222222</v>
      </c>
      <c r="B11597">
        <v>1.0896600000000001</v>
      </c>
      <c r="C11597">
        <v>1.08969</v>
      </c>
      <c r="D11597">
        <v>1.08961</v>
      </c>
      <c r="E11597">
        <v>1.0896600000000001</v>
      </c>
      <c r="F11597">
        <v>9</v>
      </c>
    </row>
    <row r="11598" spans="1:6" x14ac:dyDescent="0.15">
      <c r="A11598" s="1">
        <v>42361.865277777775</v>
      </c>
      <c r="B11598">
        <v>1.0896300000000001</v>
      </c>
      <c r="C11598">
        <v>1.08968</v>
      </c>
      <c r="D11598">
        <v>1.0896300000000001</v>
      </c>
      <c r="E11598">
        <v>1.08968</v>
      </c>
      <c r="F11598">
        <v>3</v>
      </c>
    </row>
    <row r="11599" spans="1:6" x14ac:dyDescent="0.15">
      <c r="A11599" s="1">
        <v>42361.864583333336</v>
      </c>
      <c r="B11599">
        <v>1.0896600000000001</v>
      </c>
      <c r="C11599">
        <v>1.0896600000000001</v>
      </c>
      <c r="D11599">
        <v>1.08955</v>
      </c>
      <c r="E11599">
        <v>1.0896600000000001</v>
      </c>
      <c r="F11599">
        <v>18</v>
      </c>
    </row>
    <row r="11600" spans="1:6" x14ac:dyDescent="0.15">
      <c r="A11600" s="1">
        <v>42361.863888888889</v>
      </c>
      <c r="B11600">
        <v>1.0898099999999999</v>
      </c>
      <c r="C11600">
        <v>1.08982</v>
      </c>
      <c r="D11600">
        <v>1.08969</v>
      </c>
      <c r="E11600">
        <v>1.08969</v>
      </c>
      <c r="F11600">
        <v>11</v>
      </c>
    </row>
    <row r="11601" spans="1:6" x14ac:dyDescent="0.15">
      <c r="A11601" s="1">
        <v>42361.863194444442</v>
      </c>
      <c r="B11601">
        <v>1.0899000000000001</v>
      </c>
      <c r="C11601">
        <v>1.0899000000000001</v>
      </c>
      <c r="D11601">
        <v>1.0898300000000001</v>
      </c>
      <c r="E11601">
        <v>1.0898300000000001</v>
      </c>
      <c r="F11601">
        <v>6</v>
      </c>
    </row>
    <row r="11602" spans="1:6" x14ac:dyDescent="0.15">
      <c r="A11602" s="1">
        <v>42361.862500000003</v>
      </c>
      <c r="B11602">
        <v>1.0898699999999999</v>
      </c>
      <c r="C11602">
        <v>1.0898699999999999</v>
      </c>
      <c r="D11602">
        <v>1.0898699999999999</v>
      </c>
      <c r="E11602">
        <v>1.0898699999999999</v>
      </c>
      <c r="F11602">
        <v>1</v>
      </c>
    </row>
    <row r="11603" spans="1:6" x14ac:dyDescent="0.15">
      <c r="A11603" s="1">
        <v>42361.86041666667</v>
      </c>
      <c r="B11603">
        <v>1.0898000000000001</v>
      </c>
      <c r="C11603">
        <v>1.08988</v>
      </c>
      <c r="D11603">
        <v>1.0898000000000001</v>
      </c>
      <c r="E11603">
        <v>1.08988</v>
      </c>
      <c r="F11603">
        <v>4</v>
      </c>
    </row>
    <row r="11604" spans="1:6" x14ac:dyDescent="0.15">
      <c r="A11604" s="1">
        <v>42361.859722222223</v>
      </c>
      <c r="B11604">
        <v>1.0898000000000001</v>
      </c>
      <c r="C11604">
        <v>1.0898300000000001</v>
      </c>
      <c r="D11604">
        <v>1.0898000000000001</v>
      </c>
      <c r="E11604">
        <v>1.0898300000000001</v>
      </c>
      <c r="F11604">
        <v>2</v>
      </c>
    </row>
    <row r="11605" spans="1:6" x14ac:dyDescent="0.15">
      <c r="A11605" s="1">
        <v>42361.859027777777</v>
      </c>
      <c r="B11605">
        <v>1.0899000000000001</v>
      </c>
      <c r="C11605">
        <v>1.0899300000000001</v>
      </c>
      <c r="D11605">
        <v>1.0897600000000001</v>
      </c>
      <c r="E11605">
        <v>1.0897600000000001</v>
      </c>
      <c r="F11605">
        <v>10</v>
      </c>
    </row>
    <row r="11606" spans="1:6" x14ac:dyDescent="0.15">
      <c r="A11606" s="1">
        <v>42361.85833333333</v>
      </c>
      <c r="B11606">
        <v>1.0897399999999999</v>
      </c>
      <c r="C11606">
        <v>1.0898699999999999</v>
      </c>
      <c r="D11606">
        <v>1.0897300000000001</v>
      </c>
      <c r="E11606">
        <v>1.0898699999999999</v>
      </c>
      <c r="F11606">
        <v>13</v>
      </c>
    </row>
    <row r="11607" spans="1:6" x14ac:dyDescent="0.15">
      <c r="A11607" s="1">
        <v>42361.857638888891</v>
      </c>
      <c r="B11607">
        <v>1.0895600000000001</v>
      </c>
      <c r="C11607">
        <v>1.08971</v>
      </c>
      <c r="D11607">
        <v>1.0894999999999999</v>
      </c>
      <c r="E11607">
        <v>1.08971</v>
      </c>
      <c r="F11607">
        <v>16</v>
      </c>
    </row>
    <row r="11608" spans="1:6" x14ac:dyDescent="0.15">
      <c r="A11608" s="1">
        <v>42361.856944444444</v>
      </c>
      <c r="B11608">
        <v>1.08958</v>
      </c>
      <c r="C11608">
        <v>1.08969</v>
      </c>
      <c r="D11608">
        <v>1.08928</v>
      </c>
      <c r="E11608">
        <v>1.0895699999999999</v>
      </c>
      <c r="F11608">
        <v>50</v>
      </c>
    </row>
    <row r="11609" spans="1:6" x14ac:dyDescent="0.15">
      <c r="A11609" s="1">
        <v>42361.856249999997</v>
      </c>
      <c r="B11609">
        <v>1.0895600000000001</v>
      </c>
      <c r="C11609">
        <v>1.0895900000000001</v>
      </c>
      <c r="D11609">
        <v>1.08954</v>
      </c>
      <c r="E11609">
        <v>1.08954</v>
      </c>
      <c r="F11609">
        <v>8</v>
      </c>
    </row>
    <row r="11610" spans="1:6" x14ac:dyDescent="0.15">
      <c r="A11610" s="1">
        <v>42361.855555555558</v>
      </c>
      <c r="B11610">
        <v>1.08955</v>
      </c>
      <c r="C11610">
        <v>1.08958</v>
      </c>
      <c r="D11610">
        <v>1.0895300000000001</v>
      </c>
      <c r="E11610">
        <v>1.0895699999999999</v>
      </c>
      <c r="F11610">
        <v>6</v>
      </c>
    </row>
    <row r="11611" spans="1:6" x14ac:dyDescent="0.15">
      <c r="A11611" s="1">
        <v>42361.854861111111</v>
      </c>
      <c r="B11611">
        <v>1.08968</v>
      </c>
      <c r="C11611">
        <v>1.08968</v>
      </c>
      <c r="D11611">
        <v>1.0895699999999999</v>
      </c>
      <c r="E11611">
        <v>1.0895699999999999</v>
      </c>
      <c r="F11611">
        <v>8</v>
      </c>
    </row>
    <row r="11612" spans="1:6" x14ac:dyDescent="0.15">
      <c r="A11612" s="1">
        <v>42361.854166666664</v>
      </c>
      <c r="B11612">
        <v>1.0897399999999999</v>
      </c>
      <c r="C11612">
        <v>1.08978</v>
      </c>
      <c r="D11612">
        <v>1.0896999999999999</v>
      </c>
      <c r="E11612">
        <v>1.0896999999999999</v>
      </c>
      <c r="F11612">
        <v>5</v>
      </c>
    </row>
    <row r="11613" spans="1:6" x14ac:dyDescent="0.15">
      <c r="A11613" s="1">
        <v>42361.853472222225</v>
      </c>
      <c r="B11613">
        <v>1.0895600000000001</v>
      </c>
      <c r="C11613">
        <v>1.0898000000000001</v>
      </c>
      <c r="D11613">
        <v>1.0895600000000001</v>
      </c>
      <c r="E11613">
        <v>1.0897300000000001</v>
      </c>
      <c r="F11613">
        <v>11</v>
      </c>
    </row>
    <row r="11614" spans="1:6" x14ac:dyDescent="0.15">
      <c r="A11614" s="1">
        <v>42361.852777777778</v>
      </c>
      <c r="B11614">
        <v>1.08948</v>
      </c>
      <c r="C11614">
        <v>1.08954</v>
      </c>
      <c r="D11614">
        <v>1.08948</v>
      </c>
      <c r="E11614">
        <v>1.08952</v>
      </c>
      <c r="F11614">
        <v>5</v>
      </c>
    </row>
    <row r="11615" spans="1:6" x14ac:dyDescent="0.15">
      <c r="A11615" s="1">
        <v>42361.852083333331</v>
      </c>
      <c r="B11615">
        <v>1.0894900000000001</v>
      </c>
      <c r="C11615">
        <v>1.0894900000000001</v>
      </c>
      <c r="D11615">
        <v>1.08945</v>
      </c>
      <c r="E11615">
        <v>1.08945</v>
      </c>
      <c r="F11615">
        <v>3</v>
      </c>
    </row>
    <row r="11616" spans="1:6" x14ac:dyDescent="0.15">
      <c r="A11616" s="1">
        <v>42361.851388888892</v>
      </c>
      <c r="B11616">
        <v>1.08951</v>
      </c>
      <c r="C11616">
        <v>1.08951</v>
      </c>
      <c r="D11616">
        <v>1.0894299999999999</v>
      </c>
      <c r="E11616">
        <v>1.0894600000000001</v>
      </c>
      <c r="F11616">
        <v>12</v>
      </c>
    </row>
    <row r="11617" spans="1:6" x14ac:dyDescent="0.15">
      <c r="A11617" s="1">
        <v>42361.850694444445</v>
      </c>
      <c r="B11617">
        <v>1.0894299999999999</v>
      </c>
      <c r="C11617">
        <v>1.08951</v>
      </c>
      <c r="D11617">
        <v>1.0894299999999999</v>
      </c>
      <c r="E11617">
        <v>1.0894699999999999</v>
      </c>
      <c r="F11617">
        <v>11</v>
      </c>
    </row>
    <row r="11618" spans="1:6" x14ac:dyDescent="0.15">
      <c r="A11618" s="1">
        <v>42361.85</v>
      </c>
      <c r="B11618">
        <v>1.08938</v>
      </c>
      <c r="C11618">
        <v>1.0894699999999999</v>
      </c>
      <c r="D11618">
        <v>1.08938</v>
      </c>
      <c r="E11618">
        <v>1.0894699999999999</v>
      </c>
      <c r="F11618">
        <v>12</v>
      </c>
    </row>
    <row r="11619" spans="1:6" x14ac:dyDescent="0.15">
      <c r="A11619" s="1">
        <v>42361.849305555559</v>
      </c>
      <c r="B11619">
        <v>1.0892299999999999</v>
      </c>
      <c r="C11619">
        <v>1.08935</v>
      </c>
      <c r="D11619">
        <v>1.0891999999999999</v>
      </c>
      <c r="E11619">
        <v>1.08935</v>
      </c>
      <c r="F11619">
        <v>7</v>
      </c>
    </row>
    <row r="11620" spans="1:6" x14ac:dyDescent="0.15">
      <c r="A11620" s="1">
        <v>42361.848611111112</v>
      </c>
      <c r="B11620">
        <v>1.0888500000000001</v>
      </c>
      <c r="C11620">
        <v>1.0892599999999999</v>
      </c>
      <c r="D11620">
        <v>1.0888500000000001</v>
      </c>
      <c r="E11620">
        <v>1.0892599999999999</v>
      </c>
      <c r="F11620">
        <v>30</v>
      </c>
    </row>
    <row r="11621" spans="1:6" x14ac:dyDescent="0.15">
      <c r="A11621" s="1">
        <v>42361.847916666666</v>
      </c>
      <c r="B11621">
        <v>1.0889500000000001</v>
      </c>
      <c r="C11621">
        <v>1.0889899999999999</v>
      </c>
      <c r="D11621">
        <v>1.0888199999999999</v>
      </c>
      <c r="E11621">
        <v>1.0888199999999999</v>
      </c>
      <c r="F11621">
        <v>13</v>
      </c>
    </row>
    <row r="11622" spans="1:6" x14ac:dyDescent="0.15">
      <c r="A11622" s="1">
        <v>42361.847222222219</v>
      </c>
      <c r="B11622">
        <v>1.0887800000000001</v>
      </c>
      <c r="C11622">
        <v>1.08891</v>
      </c>
      <c r="D11622">
        <v>1.0887800000000001</v>
      </c>
      <c r="E11622">
        <v>1.08891</v>
      </c>
      <c r="F11622">
        <v>5</v>
      </c>
    </row>
    <row r="11623" spans="1:6" x14ac:dyDescent="0.15">
      <c r="A11623" s="1">
        <v>42361.84652777778</v>
      </c>
      <c r="B11623">
        <v>1.08874</v>
      </c>
      <c r="C11623">
        <v>1.08876</v>
      </c>
      <c r="D11623">
        <v>1.08873</v>
      </c>
      <c r="E11623">
        <v>1.0887500000000001</v>
      </c>
      <c r="F11623">
        <v>4</v>
      </c>
    </row>
    <row r="11624" spans="1:6" x14ac:dyDescent="0.15">
      <c r="A11624" s="1">
        <v>42361.845833333333</v>
      </c>
      <c r="B11624">
        <v>1.0887800000000001</v>
      </c>
      <c r="C11624">
        <v>1.0887800000000001</v>
      </c>
      <c r="D11624">
        <v>1.0887</v>
      </c>
      <c r="E11624">
        <v>1.0887100000000001</v>
      </c>
      <c r="F11624">
        <v>9</v>
      </c>
    </row>
    <row r="11625" spans="1:6" x14ac:dyDescent="0.15">
      <c r="A11625" s="1">
        <v>42361.845138888886</v>
      </c>
      <c r="B11625">
        <v>1.08891</v>
      </c>
      <c r="C11625">
        <v>1.08891</v>
      </c>
      <c r="D11625">
        <v>1.08866</v>
      </c>
      <c r="E11625">
        <v>1.08876</v>
      </c>
      <c r="F11625">
        <v>48</v>
      </c>
    </row>
    <row r="11626" spans="1:6" x14ac:dyDescent="0.15">
      <c r="A11626" s="1">
        <v>42361.844444444447</v>
      </c>
      <c r="B11626">
        <v>1.089</v>
      </c>
      <c r="C11626">
        <v>1.0891</v>
      </c>
      <c r="D11626">
        <v>1.0888899999999999</v>
      </c>
      <c r="E11626">
        <v>1.0889200000000001</v>
      </c>
      <c r="F11626">
        <v>13</v>
      </c>
    </row>
    <row r="11627" spans="1:6" x14ac:dyDescent="0.15">
      <c r="A11627" s="1">
        <v>42361.84375</v>
      </c>
      <c r="B11627">
        <v>1.0889599999999999</v>
      </c>
      <c r="C11627">
        <v>1.08901</v>
      </c>
      <c r="D11627">
        <v>1.0888800000000001</v>
      </c>
      <c r="E11627">
        <v>1.08901</v>
      </c>
      <c r="F11627">
        <v>12</v>
      </c>
    </row>
    <row r="11628" spans="1:6" x14ac:dyDescent="0.15">
      <c r="A11628" s="1">
        <v>42361.843055555553</v>
      </c>
      <c r="B11628">
        <v>1.0888100000000001</v>
      </c>
      <c r="C11628">
        <v>1.0889200000000001</v>
      </c>
      <c r="D11628">
        <v>1.0888</v>
      </c>
      <c r="E11628">
        <v>1.08891</v>
      </c>
      <c r="F11628">
        <v>24</v>
      </c>
    </row>
    <row r="11629" spans="1:6" x14ac:dyDescent="0.15">
      <c r="A11629" s="1">
        <v>42361.842361111114</v>
      </c>
      <c r="B11629">
        <v>1.08883</v>
      </c>
      <c r="C11629">
        <v>1.08894</v>
      </c>
      <c r="D11629">
        <v>1.08873</v>
      </c>
      <c r="E11629">
        <v>1.0887800000000001</v>
      </c>
      <c r="F11629">
        <v>37</v>
      </c>
    </row>
    <row r="11630" spans="1:6" x14ac:dyDescent="0.15">
      <c r="A11630" s="1">
        <v>42361.841666666667</v>
      </c>
      <c r="B11630">
        <v>1.08856</v>
      </c>
      <c r="C11630">
        <v>1.08893</v>
      </c>
      <c r="D11630">
        <v>1.0885400000000001</v>
      </c>
      <c r="E11630">
        <v>1.0888</v>
      </c>
      <c r="F11630">
        <v>43</v>
      </c>
    </row>
    <row r="11631" spans="1:6" x14ac:dyDescent="0.15">
      <c r="A11631" s="1">
        <v>42361.84097222222</v>
      </c>
      <c r="B11631">
        <v>1.0883700000000001</v>
      </c>
      <c r="C11631">
        <v>1.08853</v>
      </c>
      <c r="D11631">
        <v>1.08836</v>
      </c>
      <c r="E11631">
        <v>1.0885199999999999</v>
      </c>
      <c r="F11631">
        <v>10</v>
      </c>
    </row>
    <row r="11632" spans="1:6" x14ac:dyDescent="0.15">
      <c r="A11632" s="1">
        <v>42361.840277777781</v>
      </c>
      <c r="B11632">
        <v>1.08826</v>
      </c>
      <c r="C11632">
        <v>1.0883400000000001</v>
      </c>
      <c r="D11632">
        <v>1.0882499999999999</v>
      </c>
      <c r="E11632">
        <v>1.0883400000000001</v>
      </c>
      <c r="F11632">
        <v>11</v>
      </c>
    </row>
    <row r="11633" spans="1:6" x14ac:dyDescent="0.15">
      <c r="A11633" s="1">
        <v>42361.839583333334</v>
      </c>
      <c r="B11633">
        <v>1.08822</v>
      </c>
      <c r="C11633">
        <v>1.0882700000000001</v>
      </c>
      <c r="D11633">
        <v>1.08819</v>
      </c>
      <c r="E11633">
        <v>1.08822</v>
      </c>
      <c r="F11633">
        <v>8</v>
      </c>
    </row>
    <row r="11634" spans="1:6" x14ac:dyDescent="0.15">
      <c r="A11634" s="1">
        <v>42361.838888888888</v>
      </c>
      <c r="B11634">
        <v>1.08819</v>
      </c>
      <c r="C11634">
        <v>1.0882000000000001</v>
      </c>
      <c r="D11634">
        <v>1.0881099999999999</v>
      </c>
      <c r="E11634">
        <v>1.0882000000000001</v>
      </c>
      <c r="F11634">
        <v>8</v>
      </c>
    </row>
    <row r="11635" spans="1:6" x14ac:dyDescent="0.15">
      <c r="A11635" s="1">
        <v>42361.838194444441</v>
      </c>
      <c r="B11635">
        <v>1.0881700000000001</v>
      </c>
      <c r="C11635">
        <v>1.0882099999999999</v>
      </c>
      <c r="D11635">
        <v>1.0881700000000001</v>
      </c>
      <c r="E11635">
        <v>1.0882099999999999</v>
      </c>
      <c r="F11635">
        <v>3</v>
      </c>
    </row>
    <row r="11636" spans="1:6" x14ac:dyDescent="0.15">
      <c r="A11636" s="1">
        <v>42361.837500000001</v>
      </c>
      <c r="B11636">
        <v>1.0882000000000001</v>
      </c>
      <c r="C11636">
        <v>1.08823</v>
      </c>
      <c r="D11636">
        <v>1.0882000000000001</v>
      </c>
      <c r="E11636">
        <v>1.0882099999999999</v>
      </c>
      <c r="F11636">
        <v>3</v>
      </c>
    </row>
    <row r="11637" spans="1:6" x14ac:dyDescent="0.15">
      <c r="A11637" s="1">
        <v>42361.836805555555</v>
      </c>
      <c r="B11637">
        <v>1.08819</v>
      </c>
      <c r="C11637">
        <v>1.08823</v>
      </c>
      <c r="D11637">
        <v>1.08819</v>
      </c>
      <c r="E11637">
        <v>1.08822</v>
      </c>
      <c r="F11637">
        <v>3</v>
      </c>
    </row>
    <row r="11638" spans="1:6" x14ac:dyDescent="0.15">
      <c r="A11638" s="1">
        <v>42361.836111111108</v>
      </c>
      <c r="B11638">
        <v>1.08812</v>
      </c>
      <c r="C11638">
        <v>1.0882000000000001</v>
      </c>
      <c r="D11638">
        <v>1.0881000000000001</v>
      </c>
      <c r="E11638">
        <v>1.0881700000000001</v>
      </c>
      <c r="F11638">
        <v>10</v>
      </c>
    </row>
    <row r="11639" spans="1:6" x14ac:dyDescent="0.15">
      <c r="A11639" s="1">
        <v>42361.835416666669</v>
      </c>
      <c r="B11639">
        <v>1.08796</v>
      </c>
      <c r="C11639">
        <v>1.0881000000000001</v>
      </c>
      <c r="D11639">
        <v>1.08796</v>
      </c>
      <c r="E11639">
        <v>1.0881000000000001</v>
      </c>
      <c r="F11639">
        <v>8</v>
      </c>
    </row>
    <row r="11640" spans="1:6" x14ac:dyDescent="0.15">
      <c r="A11640" s="1">
        <v>42361.834722222222</v>
      </c>
      <c r="B11640">
        <v>1.0880799999999999</v>
      </c>
      <c r="C11640">
        <v>1.0881099999999999</v>
      </c>
      <c r="D11640">
        <v>1.08799</v>
      </c>
      <c r="E11640">
        <v>1.08799</v>
      </c>
      <c r="F11640">
        <v>7</v>
      </c>
    </row>
    <row r="11641" spans="1:6" x14ac:dyDescent="0.15">
      <c r="A11641" s="1">
        <v>42361.834027777775</v>
      </c>
      <c r="B11641">
        <v>1.08813</v>
      </c>
      <c r="C11641">
        <v>1.08813</v>
      </c>
      <c r="D11641">
        <v>1.08806</v>
      </c>
      <c r="E11641">
        <v>1.0880700000000001</v>
      </c>
      <c r="F11641">
        <v>6</v>
      </c>
    </row>
    <row r="11642" spans="1:6" x14ac:dyDescent="0.15">
      <c r="A11642" s="1">
        <v>42361.833333333336</v>
      </c>
      <c r="B11642">
        <v>1.0881400000000001</v>
      </c>
      <c r="C11642">
        <v>1.08815</v>
      </c>
      <c r="D11642">
        <v>1.0880000000000001</v>
      </c>
      <c r="E11642">
        <v>1.0881000000000001</v>
      </c>
      <c r="F11642">
        <v>24</v>
      </c>
    </row>
    <row r="11643" spans="1:6" x14ac:dyDescent="0.15">
      <c r="A11643" s="1">
        <v>42361.832638888889</v>
      </c>
      <c r="B11643">
        <v>1.08813</v>
      </c>
      <c r="C11643">
        <v>1.08816</v>
      </c>
      <c r="D11643">
        <v>1.0880700000000001</v>
      </c>
      <c r="E11643">
        <v>1.08815</v>
      </c>
      <c r="F11643">
        <v>9</v>
      </c>
    </row>
    <row r="11644" spans="1:6" x14ac:dyDescent="0.15">
      <c r="A11644" s="1">
        <v>42361.831944444442</v>
      </c>
      <c r="B11644">
        <v>1.0881000000000001</v>
      </c>
      <c r="C11644">
        <v>1.0881400000000001</v>
      </c>
      <c r="D11644">
        <v>1.0881000000000001</v>
      </c>
      <c r="E11644">
        <v>1.0881099999999999</v>
      </c>
      <c r="F11644">
        <v>4</v>
      </c>
    </row>
    <row r="11645" spans="1:6" x14ac:dyDescent="0.15">
      <c r="A11645" s="1">
        <v>42361.831250000003</v>
      </c>
      <c r="B11645">
        <v>1.0881000000000001</v>
      </c>
      <c r="C11645">
        <v>1.0881000000000001</v>
      </c>
      <c r="D11645">
        <v>1.0880700000000001</v>
      </c>
      <c r="E11645">
        <v>1.0880700000000001</v>
      </c>
      <c r="F11645">
        <v>2</v>
      </c>
    </row>
    <row r="11646" spans="1:6" x14ac:dyDescent="0.15">
      <c r="A11646" s="1">
        <v>42361.830555555556</v>
      </c>
      <c r="B11646">
        <v>1.0880799999999999</v>
      </c>
      <c r="C11646">
        <v>1.0880799999999999</v>
      </c>
      <c r="D11646">
        <v>1.0880700000000001</v>
      </c>
      <c r="E11646">
        <v>1.0880700000000001</v>
      </c>
      <c r="F11646">
        <v>2</v>
      </c>
    </row>
    <row r="11647" spans="1:6" x14ac:dyDescent="0.15">
      <c r="A11647" s="1">
        <v>42361.829861111109</v>
      </c>
      <c r="B11647">
        <v>1.0881400000000001</v>
      </c>
      <c r="C11647">
        <v>1.0881400000000001</v>
      </c>
      <c r="D11647">
        <v>1.08805</v>
      </c>
      <c r="E11647">
        <v>1.08805</v>
      </c>
      <c r="F11647">
        <v>6</v>
      </c>
    </row>
    <row r="11648" spans="1:6" x14ac:dyDescent="0.15">
      <c r="A11648" s="1">
        <v>42361.82916666667</v>
      </c>
      <c r="B11648">
        <v>1.08802</v>
      </c>
      <c r="C11648">
        <v>1.0881700000000001</v>
      </c>
      <c r="D11648">
        <v>1.08802</v>
      </c>
      <c r="E11648">
        <v>1.0881700000000001</v>
      </c>
      <c r="F11648">
        <v>8</v>
      </c>
    </row>
    <row r="11649" spans="1:6" x14ac:dyDescent="0.15">
      <c r="A11649" s="1">
        <v>42361.828472222223</v>
      </c>
      <c r="B11649">
        <v>1.0881000000000001</v>
      </c>
      <c r="C11649">
        <v>1.0881000000000001</v>
      </c>
      <c r="D11649">
        <v>1.08799</v>
      </c>
      <c r="E11649">
        <v>1.08799</v>
      </c>
      <c r="F11649">
        <v>10</v>
      </c>
    </row>
    <row r="11650" spans="1:6" x14ac:dyDescent="0.15">
      <c r="A11650" s="1">
        <v>42361.827777777777</v>
      </c>
      <c r="B11650">
        <v>1.0880399999999999</v>
      </c>
      <c r="C11650">
        <v>1.0880799999999999</v>
      </c>
      <c r="D11650">
        <v>1.0880000000000001</v>
      </c>
      <c r="E11650">
        <v>1.0880700000000001</v>
      </c>
      <c r="F11650">
        <v>11</v>
      </c>
    </row>
    <row r="11651" spans="1:6" x14ac:dyDescent="0.15">
      <c r="A11651" s="1">
        <v>42361.82708333333</v>
      </c>
      <c r="B11651">
        <v>1.0879799999999999</v>
      </c>
      <c r="C11651">
        <v>1.08819</v>
      </c>
      <c r="D11651">
        <v>1.0879300000000001</v>
      </c>
      <c r="E11651">
        <v>1.0880700000000001</v>
      </c>
      <c r="F11651">
        <v>40</v>
      </c>
    </row>
    <row r="11652" spans="1:6" x14ac:dyDescent="0.15">
      <c r="A11652" s="1">
        <v>42361.826388888891</v>
      </c>
      <c r="B11652">
        <v>1.0878099999999999</v>
      </c>
      <c r="C11652">
        <v>1.08796</v>
      </c>
      <c r="D11652">
        <v>1.08779</v>
      </c>
      <c r="E11652">
        <v>1.08796</v>
      </c>
      <c r="F11652">
        <v>17</v>
      </c>
    </row>
    <row r="11653" spans="1:6" x14ac:dyDescent="0.15">
      <c r="A11653" s="1">
        <v>42361.825694444444</v>
      </c>
      <c r="B11653">
        <v>1.08771</v>
      </c>
      <c r="C11653">
        <v>1.08779</v>
      </c>
      <c r="D11653">
        <v>1.0876600000000001</v>
      </c>
      <c r="E11653">
        <v>1.08779</v>
      </c>
      <c r="F11653">
        <v>8</v>
      </c>
    </row>
    <row r="11654" spans="1:6" x14ac:dyDescent="0.15">
      <c r="A11654" s="1">
        <v>42361.824999999997</v>
      </c>
      <c r="B11654">
        <v>1.0876999999999999</v>
      </c>
      <c r="C11654">
        <v>1.0877300000000001</v>
      </c>
      <c r="D11654">
        <v>1.0876999999999999</v>
      </c>
      <c r="E11654">
        <v>1.0877300000000001</v>
      </c>
      <c r="F11654">
        <v>2</v>
      </c>
    </row>
    <row r="11655" spans="1:6" x14ac:dyDescent="0.15">
      <c r="A11655" s="1">
        <v>42361.824305555558</v>
      </c>
      <c r="B11655">
        <v>1.0876600000000001</v>
      </c>
      <c r="C11655">
        <v>1.08769</v>
      </c>
      <c r="D11655">
        <v>1.0876600000000001</v>
      </c>
      <c r="E11655">
        <v>1.08769</v>
      </c>
      <c r="F11655">
        <v>2</v>
      </c>
    </row>
    <row r="11656" spans="1:6" x14ac:dyDescent="0.15">
      <c r="A11656" s="1">
        <v>42361.823611111111</v>
      </c>
      <c r="B11656">
        <v>1.08761</v>
      </c>
      <c r="C11656">
        <v>1.0876399999999999</v>
      </c>
      <c r="D11656">
        <v>1.08758</v>
      </c>
      <c r="E11656">
        <v>1.0876399999999999</v>
      </c>
      <c r="F11656">
        <v>12</v>
      </c>
    </row>
    <row r="11657" spans="1:6" x14ac:dyDescent="0.15">
      <c r="A11657" s="1">
        <v>42361.822916666664</v>
      </c>
      <c r="B11657">
        <v>1.0876300000000001</v>
      </c>
      <c r="C11657">
        <v>1.0876600000000001</v>
      </c>
      <c r="D11657">
        <v>1.0876300000000001</v>
      </c>
      <c r="E11657">
        <v>1.0876399999999999</v>
      </c>
      <c r="F11657">
        <v>3</v>
      </c>
    </row>
    <row r="11658" spans="1:6" x14ac:dyDescent="0.15">
      <c r="A11658" s="1">
        <v>42361.822222222225</v>
      </c>
      <c r="B11658">
        <v>1.0875900000000001</v>
      </c>
      <c r="C11658">
        <v>1.0875900000000001</v>
      </c>
      <c r="D11658">
        <v>1.0875900000000001</v>
      </c>
      <c r="E11658">
        <v>1.0875900000000001</v>
      </c>
      <c r="F11658">
        <v>1</v>
      </c>
    </row>
    <row r="11659" spans="1:6" x14ac:dyDescent="0.15">
      <c r="A11659" s="1">
        <v>42361.821527777778</v>
      </c>
      <c r="B11659">
        <v>1.0875999999999999</v>
      </c>
      <c r="C11659">
        <v>1.0875999999999999</v>
      </c>
      <c r="D11659">
        <v>1.08755</v>
      </c>
      <c r="E11659">
        <v>1.0875999999999999</v>
      </c>
      <c r="F11659">
        <v>5</v>
      </c>
    </row>
    <row r="11660" spans="1:6" x14ac:dyDescent="0.15">
      <c r="A11660" s="1">
        <v>42361.820138888892</v>
      </c>
      <c r="B11660">
        <v>1.0875999999999999</v>
      </c>
      <c r="C11660">
        <v>1.0876600000000001</v>
      </c>
      <c r="D11660">
        <v>1.0875600000000001</v>
      </c>
      <c r="E11660">
        <v>1.0876300000000001</v>
      </c>
      <c r="F11660">
        <v>7</v>
      </c>
    </row>
    <row r="11661" spans="1:6" x14ac:dyDescent="0.15">
      <c r="A11661" s="1">
        <v>42361.819444444445</v>
      </c>
      <c r="B11661">
        <v>1.0875999999999999</v>
      </c>
      <c r="C11661">
        <v>1.0876300000000001</v>
      </c>
      <c r="D11661">
        <v>1.0875900000000001</v>
      </c>
      <c r="E11661">
        <v>1.0875900000000001</v>
      </c>
      <c r="F11661">
        <v>7</v>
      </c>
    </row>
    <row r="11662" spans="1:6" x14ac:dyDescent="0.15">
      <c r="A11662" s="1">
        <v>42361.818749999999</v>
      </c>
      <c r="B11662">
        <v>1.0874299999999999</v>
      </c>
      <c r="C11662">
        <v>1.08761</v>
      </c>
      <c r="D11662">
        <v>1.0873900000000001</v>
      </c>
      <c r="E11662">
        <v>1.08761</v>
      </c>
      <c r="F11662">
        <v>10</v>
      </c>
    </row>
    <row r="11663" spans="1:6" x14ac:dyDescent="0.15">
      <c r="A11663" s="1">
        <v>42361.818055555559</v>
      </c>
      <c r="B11663">
        <v>1.0873600000000001</v>
      </c>
      <c r="C11663">
        <v>1.0874699999999999</v>
      </c>
      <c r="D11663">
        <v>1.0873600000000001</v>
      </c>
      <c r="E11663">
        <v>1.0874699999999999</v>
      </c>
      <c r="F11663">
        <v>10</v>
      </c>
    </row>
    <row r="11664" spans="1:6" x14ac:dyDescent="0.15">
      <c r="A11664" s="1">
        <v>42361.817361111112</v>
      </c>
      <c r="B11664">
        <v>1.0872599999999999</v>
      </c>
      <c r="C11664">
        <v>1.0874299999999999</v>
      </c>
      <c r="D11664">
        <v>1.0872599999999999</v>
      </c>
      <c r="E11664">
        <v>1.0873699999999999</v>
      </c>
      <c r="F11664">
        <v>10</v>
      </c>
    </row>
    <row r="11665" spans="1:6" x14ac:dyDescent="0.15">
      <c r="A11665" s="1">
        <v>42361.816666666666</v>
      </c>
      <c r="B11665">
        <v>1.08735</v>
      </c>
      <c r="C11665">
        <v>1.08735</v>
      </c>
      <c r="D11665">
        <v>1.0871999999999999</v>
      </c>
      <c r="E11665">
        <v>1.0872299999999999</v>
      </c>
      <c r="F11665">
        <v>10</v>
      </c>
    </row>
    <row r="11666" spans="1:6" x14ac:dyDescent="0.15">
      <c r="A11666" s="1">
        <v>42361.815972222219</v>
      </c>
      <c r="B11666">
        <v>1.0872900000000001</v>
      </c>
      <c r="C11666">
        <v>1.0873699999999999</v>
      </c>
      <c r="D11666">
        <v>1.0872900000000001</v>
      </c>
      <c r="E11666">
        <v>1.0873699999999999</v>
      </c>
      <c r="F11666">
        <v>4</v>
      </c>
    </row>
    <row r="11667" spans="1:6" x14ac:dyDescent="0.15">
      <c r="A11667" s="1">
        <v>42361.814583333333</v>
      </c>
      <c r="B11667">
        <v>1.0872999999999999</v>
      </c>
      <c r="C11667">
        <v>1.0872999999999999</v>
      </c>
      <c r="D11667">
        <v>1.08724</v>
      </c>
      <c r="E11667">
        <v>1.0872599999999999</v>
      </c>
      <c r="F11667">
        <v>10</v>
      </c>
    </row>
    <row r="11668" spans="1:6" x14ac:dyDescent="0.15">
      <c r="A11668" s="1">
        <v>42361.813888888886</v>
      </c>
      <c r="B11668">
        <v>1.0871900000000001</v>
      </c>
      <c r="C11668">
        <v>1.08727</v>
      </c>
      <c r="D11668">
        <v>1.08717</v>
      </c>
      <c r="E11668">
        <v>1.0872599999999999</v>
      </c>
      <c r="F11668">
        <v>18</v>
      </c>
    </row>
    <row r="11669" spans="1:6" x14ac:dyDescent="0.15">
      <c r="A11669" s="1">
        <v>42361.813194444447</v>
      </c>
      <c r="B11669">
        <v>1.0872900000000001</v>
      </c>
      <c r="C11669">
        <v>1.0872900000000001</v>
      </c>
      <c r="D11669">
        <v>1.0871900000000001</v>
      </c>
      <c r="E11669">
        <v>1.0872200000000001</v>
      </c>
      <c r="F11669">
        <v>5</v>
      </c>
    </row>
    <row r="11670" spans="1:6" x14ac:dyDescent="0.15">
      <c r="A11670" s="1">
        <v>42361.8125</v>
      </c>
      <c r="B11670">
        <v>1.08745</v>
      </c>
      <c r="C11670">
        <v>1.0874900000000001</v>
      </c>
      <c r="D11670">
        <v>1.0872900000000001</v>
      </c>
      <c r="E11670">
        <v>1.08731</v>
      </c>
      <c r="F11670">
        <v>31</v>
      </c>
    </row>
    <row r="11671" spans="1:6" x14ac:dyDescent="0.15">
      <c r="A11671" s="1">
        <v>42361.811805555553</v>
      </c>
      <c r="B11671">
        <v>1.0874699999999999</v>
      </c>
      <c r="C11671">
        <v>1.0874699999999999</v>
      </c>
      <c r="D11671">
        <v>1.08738</v>
      </c>
      <c r="E11671">
        <v>1.0874699999999999</v>
      </c>
      <c r="F11671">
        <v>17</v>
      </c>
    </row>
    <row r="11672" spans="1:6" x14ac:dyDescent="0.15">
      <c r="A11672" s="1">
        <v>42361.811111111114</v>
      </c>
      <c r="B11672">
        <v>1.08769</v>
      </c>
      <c r="C11672">
        <v>1.08769</v>
      </c>
      <c r="D11672">
        <v>1.0874900000000001</v>
      </c>
      <c r="E11672">
        <v>1.0874900000000001</v>
      </c>
      <c r="F11672">
        <v>31</v>
      </c>
    </row>
    <row r="11673" spans="1:6" x14ac:dyDescent="0.15">
      <c r="A11673" s="1">
        <v>42361.810416666667</v>
      </c>
      <c r="B11673">
        <v>1.08778</v>
      </c>
      <c r="C11673">
        <v>1.0878099999999999</v>
      </c>
      <c r="D11673">
        <v>1.08771</v>
      </c>
      <c r="E11673">
        <v>1.08771</v>
      </c>
      <c r="F11673">
        <v>11</v>
      </c>
    </row>
    <row r="11674" spans="1:6" x14ac:dyDescent="0.15">
      <c r="A11674" s="1">
        <v>42361.80972222222</v>
      </c>
      <c r="B11674">
        <v>1.08779</v>
      </c>
      <c r="C11674">
        <v>1.08779</v>
      </c>
      <c r="D11674">
        <v>1.08772</v>
      </c>
      <c r="E11674">
        <v>1.0877399999999999</v>
      </c>
      <c r="F11674">
        <v>5</v>
      </c>
    </row>
    <row r="11675" spans="1:6" x14ac:dyDescent="0.15">
      <c r="A11675" s="1">
        <v>42361.809027777781</v>
      </c>
      <c r="B11675">
        <v>1.0876300000000001</v>
      </c>
      <c r="C11675">
        <v>1.0877600000000001</v>
      </c>
      <c r="D11675">
        <v>1.0876300000000001</v>
      </c>
      <c r="E11675">
        <v>1.0877600000000001</v>
      </c>
      <c r="F11675">
        <v>7</v>
      </c>
    </row>
    <row r="11676" spans="1:6" x14ac:dyDescent="0.15">
      <c r="A11676" s="1">
        <v>42361.808333333334</v>
      </c>
      <c r="B11676">
        <v>1.0873600000000001</v>
      </c>
      <c r="C11676">
        <v>1.0876600000000001</v>
      </c>
      <c r="D11676">
        <v>1.0873600000000001</v>
      </c>
      <c r="E11676">
        <v>1.0876600000000001</v>
      </c>
      <c r="F11676">
        <v>12</v>
      </c>
    </row>
    <row r="11677" spans="1:6" x14ac:dyDescent="0.15">
      <c r="A11677" s="1">
        <v>42361.807638888888</v>
      </c>
      <c r="B11677">
        <v>1.08734</v>
      </c>
      <c r="C11677">
        <v>1.08734</v>
      </c>
      <c r="D11677">
        <v>1.08734</v>
      </c>
      <c r="E11677">
        <v>1.08734</v>
      </c>
      <c r="F11677">
        <v>1</v>
      </c>
    </row>
    <row r="11678" spans="1:6" x14ac:dyDescent="0.15">
      <c r="A11678" s="1">
        <v>42361.806944444441</v>
      </c>
      <c r="B11678">
        <v>1.0872900000000001</v>
      </c>
      <c r="C11678">
        <v>1.08734</v>
      </c>
      <c r="D11678">
        <v>1.0872200000000001</v>
      </c>
      <c r="E11678">
        <v>1.0873200000000001</v>
      </c>
      <c r="F11678">
        <v>11</v>
      </c>
    </row>
    <row r="11679" spans="1:6" x14ac:dyDescent="0.15">
      <c r="A11679" s="1">
        <v>42361.806250000001</v>
      </c>
      <c r="B11679">
        <v>1.0873299999999999</v>
      </c>
      <c r="C11679">
        <v>1.0873600000000001</v>
      </c>
      <c r="D11679">
        <v>1.0872299999999999</v>
      </c>
      <c r="E11679">
        <v>1.08727</v>
      </c>
      <c r="F11679">
        <v>9</v>
      </c>
    </row>
    <row r="11680" spans="1:6" x14ac:dyDescent="0.15">
      <c r="A11680" s="1">
        <v>42361.804861111108</v>
      </c>
      <c r="B11680">
        <v>1.08741</v>
      </c>
      <c r="C11680">
        <v>1.08741</v>
      </c>
      <c r="D11680">
        <v>1.0872999999999999</v>
      </c>
      <c r="E11680">
        <v>1.0872999999999999</v>
      </c>
      <c r="F11680">
        <v>4</v>
      </c>
    </row>
    <row r="11681" spans="1:6" x14ac:dyDescent="0.15">
      <c r="A11681" s="1">
        <v>42361.804166666669</v>
      </c>
      <c r="B11681">
        <v>1.0872299999999999</v>
      </c>
      <c r="C11681">
        <v>1.0873900000000001</v>
      </c>
      <c r="D11681">
        <v>1.0872299999999999</v>
      </c>
      <c r="E11681">
        <v>1.0873900000000001</v>
      </c>
      <c r="F11681">
        <v>6</v>
      </c>
    </row>
    <row r="11682" spans="1:6" x14ac:dyDescent="0.15">
      <c r="A11682" s="1">
        <v>42361.803472222222</v>
      </c>
      <c r="B11682">
        <v>1.08721</v>
      </c>
      <c r="C11682">
        <v>1.08721</v>
      </c>
      <c r="D11682">
        <v>1.08721</v>
      </c>
      <c r="E11682">
        <v>1.08721</v>
      </c>
      <c r="F11682">
        <v>1</v>
      </c>
    </row>
    <row r="11683" spans="1:6" x14ac:dyDescent="0.15">
      <c r="A11683" s="1">
        <v>42361.802777777775</v>
      </c>
      <c r="B11683">
        <v>1.08725</v>
      </c>
      <c r="C11683">
        <v>1.08728</v>
      </c>
      <c r="D11683">
        <v>1.08711</v>
      </c>
      <c r="E11683">
        <v>1.0871900000000001</v>
      </c>
      <c r="F11683">
        <v>18</v>
      </c>
    </row>
    <row r="11684" spans="1:6" x14ac:dyDescent="0.15">
      <c r="A11684" s="1">
        <v>42361.802083333336</v>
      </c>
      <c r="B11684">
        <v>1.0875300000000001</v>
      </c>
      <c r="C11684">
        <v>1.0877300000000001</v>
      </c>
      <c r="D11684">
        <v>1.08728</v>
      </c>
      <c r="E11684">
        <v>1.08728</v>
      </c>
      <c r="F11684">
        <v>25</v>
      </c>
    </row>
    <row r="11685" spans="1:6" x14ac:dyDescent="0.15">
      <c r="A11685" s="1">
        <v>42361.801388888889</v>
      </c>
      <c r="B11685">
        <v>1.08745</v>
      </c>
      <c r="C11685">
        <v>1.08755</v>
      </c>
      <c r="D11685">
        <v>1.0873900000000001</v>
      </c>
      <c r="E11685">
        <v>1.08754</v>
      </c>
      <c r="F11685">
        <v>19</v>
      </c>
    </row>
    <row r="11686" spans="1:6" x14ac:dyDescent="0.15">
      <c r="A11686" s="1">
        <v>42361.800694444442</v>
      </c>
      <c r="B11686">
        <v>1.08754</v>
      </c>
      <c r="C11686">
        <v>1.08758</v>
      </c>
      <c r="D11686">
        <v>1.08748</v>
      </c>
      <c r="E11686">
        <v>1.08748</v>
      </c>
      <c r="F11686">
        <v>5</v>
      </c>
    </row>
    <row r="11687" spans="1:6" x14ac:dyDescent="0.15">
      <c r="A11687" s="1">
        <v>42361.8</v>
      </c>
      <c r="B11687">
        <v>1.0875999999999999</v>
      </c>
      <c r="C11687">
        <v>1.0875999999999999</v>
      </c>
      <c r="D11687">
        <v>1.0873299999999999</v>
      </c>
      <c r="E11687">
        <v>1.0874999999999999</v>
      </c>
      <c r="F11687">
        <v>24</v>
      </c>
    </row>
    <row r="11688" spans="1:6" x14ac:dyDescent="0.15">
      <c r="A11688" s="1">
        <v>42361.799305555556</v>
      </c>
      <c r="B11688">
        <v>1.08751</v>
      </c>
      <c r="C11688">
        <v>1.08761</v>
      </c>
      <c r="D11688">
        <v>1.08751</v>
      </c>
      <c r="E11688">
        <v>1.08761</v>
      </c>
      <c r="F11688">
        <v>5</v>
      </c>
    </row>
    <row r="11689" spans="1:6" x14ac:dyDescent="0.15">
      <c r="A11689" s="1">
        <v>42361.798611111109</v>
      </c>
      <c r="B11689">
        <v>1.0874200000000001</v>
      </c>
      <c r="C11689">
        <v>1.0874999999999999</v>
      </c>
      <c r="D11689">
        <v>1.0874200000000001</v>
      </c>
      <c r="E11689">
        <v>1.0874699999999999</v>
      </c>
      <c r="F11689">
        <v>7</v>
      </c>
    </row>
    <row r="11690" spans="1:6" x14ac:dyDescent="0.15">
      <c r="A11690" s="1">
        <v>42361.79791666667</v>
      </c>
      <c r="B11690">
        <v>1.0873900000000001</v>
      </c>
      <c r="C11690">
        <v>1.08752</v>
      </c>
      <c r="D11690">
        <v>1.0873900000000001</v>
      </c>
      <c r="E11690">
        <v>1.0873900000000001</v>
      </c>
      <c r="F11690">
        <v>18</v>
      </c>
    </row>
    <row r="11691" spans="1:6" x14ac:dyDescent="0.15">
      <c r="A11691" s="1">
        <v>42361.797222222223</v>
      </c>
      <c r="B11691">
        <v>1.08744</v>
      </c>
      <c r="C11691">
        <v>1.08752</v>
      </c>
      <c r="D11691">
        <v>1.0873999999999999</v>
      </c>
      <c r="E11691">
        <v>1.08741</v>
      </c>
      <c r="F11691">
        <v>24</v>
      </c>
    </row>
    <row r="11692" spans="1:6" x14ac:dyDescent="0.15">
      <c r="A11692" s="1">
        <v>42361.796527777777</v>
      </c>
      <c r="B11692">
        <v>1.0873299999999999</v>
      </c>
      <c r="C11692">
        <v>1.08754</v>
      </c>
      <c r="D11692">
        <v>1.0873299999999999</v>
      </c>
      <c r="E11692">
        <v>1.0874200000000001</v>
      </c>
      <c r="F11692">
        <v>18</v>
      </c>
    </row>
    <row r="11693" spans="1:6" x14ac:dyDescent="0.15">
      <c r="A11693" s="1">
        <v>42361.79583333333</v>
      </c>
      <c r="B11693">
        <v>1.0871</v>
      </c>
      <c r="C11693">
        <v>1.0873200000000001</v>
      </c>
      <c r="D11693">
        <v>1.0871</v>
      </c>
      <c r="E11693">
        <v>1.0872999999999999</v>
      </c>
      <c r="F11693">
        <v>13</v>
      </c>
    </row>
    <row r="11694" spans="1:6" x14ac:dyDescent="0.15">
      <c r="A11694" s="1">
        <v>42361.795138888891</v>
      </c>
      <c r="B11694">
        <v>1.0872200000000001</v>
      </c>
      <c r="C11694">
        <v>1.0872999999999999</v>
      </c>
      <c r="D11694">
        <v>1.08697</v>
      </c>
      <c r="E11694">
        <v>1.0870899999999999</v>
      </c>
      <c r="F11694">
        <v>25</v>
      </c>
    </row>
    <row r="11695" spans="1:6" x14ac:dyDescent="0.15">
      <c r="A11695" s="1">
        <v>42361.794444444444</v>
      </c>
      <c r="B11695">
        <v>1.0873200000000001</v>
      </c>
      <c r="C11695">
        <v>1.0873200000000001</v>
      </c>
      <c r="D11695">
        <v>1.0871999999999999</v>
      </c>
      <c r="E11695">
        <v>1.0871999999999999</v>
      </c>
      <c r="F11695">
        <v>7</v>
      </c>
    </row>
    <row r="11696" spans="1:6" x14ac:dyDescent="0.15">
      <c r="A11696" s="1">
        <v>42361.793749999997</v>
      </c>
      <c r="B11696">
        <v>1.0873600000000001</v>
      </c>
      <c r="C11696">
        <v>1.0873999999999999</v>
      </c>
      <c r="D11696">
        <v>1.08727</v>
      </c>
      <c r="E11696">
        <v>1.08728</v>
      </c>
      <c r="F11696">
        <v>23</v>
      </c>
    </row>
    <row r="11697" spans="1:6" x14ac:dyDescent="0.15">
      <c r="A11697" s="1">
        <v>42361.793055555558</v>
      </c>
      <c r="B11697">
        <v>1.0874699999999999</v>
      </c>
      <c r="C11697">
        <v>1.0874699999999999</v>
      </c>
      <c r="D11697">
        <v>1.0872900000000001</v>
      </c>
      <c r="E11697">
        <v>1.0873200000000001</v>
      </c>
      <c r="F11697">
        <v>24</v>
      </c>
    </row>
    <row r="11698" spans="1:6" x14ac:dyDescent="0.15">
      <c r="A11698" s="1">
        <v>42361.792361111111</v>
      </c>
      <c r="B11698">
        <v>1.0874900000000001</v>
      </c>
      <c r="C11698">
        <v>1.0874900000000001</v>
      </c>
      <c r="D11698">
        <v>1.0874600000000001</v>
      </c>
      <c r="E11698">
        <v>1.0874900000000001</v>
      </c>
      <c r="F11698">
        <v>3</v>
      </c>
    </row>
    <row r="11699" spans="1:6" x14ac:dyDescent="0.15">
      <c r="A11699" s="1">
        <v>42361.791666666664</v>
      </c>
      <c r="B11699">
        <v>1.0874600000000001</v>
      </c>
      <c r="C11699">
        <v>1.0874999999999999</v>
      </c>
      <c r="D11699">
        <v>1.08744</v>
      </c>
      <c r="E11699">
        <v>1.0874999999999999</v>
      </c>
      <c r="F11699">
        <v>6</v>
      </c>
    </row>
    <row r="11700" spans="1:6" x14ac:dyDescent="0.15">
      <c r="A11700" s="1">
        <v>42361.790972222225</v>
      </c>
      <c r="B11700">
        <v>1.0872999999999999</v>
      </c>
      <c r="C11700">
        <v>1.0874299999999999</v>
      </c>
      <c r="D11700">
        <v>1.08727</v>
      </c>
      <c r="E11700">
        <v>1.0874299999999999</v>
      </c>
      <c r="F11700">
        <v>22</v>
      </c>
    </row>
    <row r="11701" spans="1:6" x14ac:dyDescent="0.15">
      <c r="A11701" s="1">
        <v>42361.790277777778</v>
      </c>
      <c r="B11701">
        <v>1.0874299999999999</v>
      </c>
      <c r="C11701">
        <v>1.08744</v>
      </c>
      <c r="D11701">
        <v>1.0872599999999999</v>
      </c>
      <c r="E11701">
        <v>1.0873200000000001</v>
      </c>
      <c r="F11701">
        <v>31</v>
      </c>
    </row>
    <row r="11702" spans="1:6" x14ac:dyDescent="0.15">
      <c r="A11702" s="1">
        <v>42361.789583333331</v>
      </c>
      <c r="B11702">
        <v>1.0873699999999999</v>
      </c>
      <c r="C11702">
        <v>1.08771</v>
      </c>
      <c r="D11702">
        <v>1.0873699999999999</v>
      </c>
      <c r="E11702">
        <v>1.0874600000000001</v>
      </c>
      <c r="F11702">
        <v>23</v>
      </c>
    </row>
    <row r="11703" spans="1:6" x14ac:dyDescent="0.15">
      <c r="A11703" s="1">
        <v>42361.788888888892</v>
      </c>
      <c r="B11703">
        <v>1.0875999999999999</v>
      </c>
      <c r="C11703">
        <v>1.0875999999999999</v>
      </c>
      <c r="D11703">
        <v>1.0873200000000001</v>
      </c>
      <c r="E11703">
        <v>1.08735</v>
      </c>
      <c r="F11703">
        <v>16</v>
      </c>
    </row>
    <row r="11704" spans="1:6" x14ac:dyDescent="0.15">
      <c r="A11704" s="1">
        <v>42361.788194444445</v>
      </c>
      <c r="B11704">
        <v>1.08769</v>
      </c>
      <c r="C11704">
        <v>1.0877300000000001</v>
      </c>
      <c r="D11704">
        <v>1.0875699999999999</v>
      </c>
      <c r="E11704">
        <v>1.0875699999999999</v>
      </c>
      <c r="F11704">
        <v>21</v>
      </c>
    </row>
    <row r="11705" spans="1:6" x14ac:dyDescent="0.15">
      <c r="A11705" s="1">
        <v>42361.787499999999</v>
      </c>
      <c r="B11705">
        <v>1.08769</v>
      </c>
      <c r="C11705">
        <v>1.08775</v>
      </c>
      <c r="D11705">
        <v>1.0876399999999999</v>
      </c>
      <c r="E11705">
        <v>1.0876999999999999</v>
      </c>
      <c r="F11705">
        <v>16</v>
      </c>
    </row>
    <row r="11706" spans="1:6" x14ac:dyDescent="0.15">
      <c r="A11706" s="1">
        <v>42361.786805555559</v>
      </c>
      <c r="B11706">
        <v>1.0876300000000001</v>
      </c>
      <c r="C11706">
        <v>1.0877399999999999</v>
      </c>
      <c r="D11706">
        <v>1.0875900000000001</v>
      </c>
      <c r="E11706">
        <v>1.08771</v>
      </c>
      <c r="F11706">
        <v>19</v>
      </c>
    </row>
    <row r="11707" spans="1:6" x14ac:dyDescent="0.15">
      <c r="A11707" s="1">
        <v>42361.786111111112</v>
      </c>
      <c r="B11707">
        <v>1.0877399999999999</v>
      </c>
      <c r="C11707">
        <v>1.0879300000000001</v>
      </c>
      <c r="D11707">
        <v>1.08754</v>
      </c>
      <c r="E11707">
        <v>1.0876600000000001</v>
      </c>
      <c r="F11707">
        <v>46</v>
      </c>
    </row>
    <row r="11708" spans="1:6" x14ac:dyDescent="0.15">
      <c r="A11708" s="1">
        <v>42361.785416666666</v>
      </c>
      <c r="B11708">
        <v>1.0881400000000001</v>
      </c>
      <c r="C11708">
        <v>1.0881400000000001</v>
      </c>
      <c r="D11708">
        <v>1.0877600000000001</v>
      </c>
      <c r="E11708">
        <v>1.0877600000000001</v>
      </c>
      <c r="F11708">
        <v>12</v>
      </c>
    </row>
    <row r="11709" spans="1:6" x14ac:dyDescent="0.15">
      <c r="A11709" s="1">
        <v>42361.784722222219</v>
      </c>
      <c r="B11709">
        <v>1.0881099999999999</v>
      </c>
      <c r="C11709">
        <v>1.0883100000000001</v>
      </c>
      <c r="D11709">
        <v>1.0880700000000001</v>
      </c>
      <c r="E11709">
        <v>1.0881700000000001</v>
      </c>
      <c r="F11709">
        <v>17</v>
      </c>
    </row>
    <row r="11710" spans="1:6" x14ac:dyDescent="0.15">
      <c r="A11710" s="1">
        <v>42361.78402777778</v>
      </c>
      <c r="B11710">
        <v>1.08815</v>
      </c>
      <c r="C11710">
        <v>1.0881799999999999</v>
      </c>
      <c r="D11710">
        <v>1.0881099999999999</v>
      </c>
      <c r="E11710">
        <v>1.0881400000000001</v>
      </c>
      <c r="F11710">
        <v>13</v>
      </c>
    </row>
    <row r="11711" spans="1:6" x14ac:dyDescent="0.15">
      <c r="A11711" s="1">
        <v>42361.783333333333</v>
      </c>
      <c r="B11711">
        <v>1.0881400000000001</v>
      </c>
      <c r="C11711">
        <v>1.08819</v>
      </c>
      <c r="D11711">
        <v>1.0881099999999999</v>
      </c>
      <c r="E11711">
        <v>1.08813</v>
      </c>
      <c r="F11711">
        <v>20</v>
      </c>
    </row>
    <row r="11712" spans="1:6" x14ac:dyDescent="0.15">
      <c r="A11712" s="1">
        <v>42361.782638888886</v>
      </c>
      <c r="B11712">
        <v>1.0880399999999999</v>
      </c>
      <c r="C11712">
        <v>1.08813</v>
      </c>
      <c r="D11712">
        <v>1.0880399999999999</v>
      </c>
      <c r="E11712">
        <v>1.0881099999999999</v>
      </c>
      <c r="F11712">
        <v>7</v>
      </c>
    </row>
    <row r="11713" spans="1:6" x14ac:dyDescent="0.15">
      <c r="A11713" s="1">
        <v>42361.781944444447</v>
      </c>
      <c r="B11713">
        <v>1.08792</v>
      </c>
      <c r="C11713">
        <v>1.0880099999999999</v>
      </c>
      <c r="D11713">
        <v>1.08792</v>
      </c>
      <c r="E11713">
        <v>1.0880000000000001</v>
      </c>
      <c r="F11713">
        <v>7</v>
      </c>
    </row>
    <row r="11714" spans="1:6" x14ac:dyDescent="0.15">
      <c r="A11714" s="1">
        <v>42361.78125</v>
      </c>
      <c r="B11714">
        <v>1.08786</v>
      </c>
      <c r="C11714">
        <v>1.0879300000000001</v>
      </c>
      <c r="D11714">
        <v>1.08786</v>
      </c>
      <c r="E11714">
        <v>1.08789</v>
      </c>
      <c r="F11714">
        <v>8</v>
      </c>
    </row>
    <row r="11715" spans="1:6" x14ac:dyDescent="0.15">
      <c r="A11715" s="1">
        <v>42361.780555555553</v>
      </c>
      <c r="B11715">
        <v>1.0876600000000001</v>
      </c>
      <c r="C11715">
        <v>1.08782</v>
      </c>
      <c r="D11715">
        <v>1.0875900000000001</v>
      </c>
      <c r="E11715">
        <v>1.08782</v>
      </c>
      <c r="F11715">
        <v>14</v>
      </c>
    </row>
    <row r="11716" spans="1:6" x14ac:dyDescent="0.15">
      <c r="A11716" s="1">
        <v>42361.779861111114</v>
      </c>
      <c r="B11716">
        <v>1.0878699999999999</v>
      </c>
      <c r="C11716">
        <v>1.0879000000000001</v>
      </c>
      <c r="D11716">
        <v>1.08769</v>
      </c>
      <c r="E11716">
        <v>1.08769</v>
      </c>
      <c r="F11716">
        <v>8</v>
      </c>
    </row>
    <row r="11717" spans="1:6" x14ac:dyDescent="0.15">
      <c r="A11717" s="1">
        <v>42361.779166666667</v>
      </c>
      <c r="B11717">
        <v>1.08779</v>
      </c>
      <c r="C11717">
        <v>1.0879000000000001</v>
      </c>
      <c r="D11717">
        <v>1.0876999999999999</v>
      </c>
      <c r="E11717">
        <v>1.0879000000000001</v>
      </c>
      <c r="F11717">
        <v>14</v>
      </c>
    </row>
    <row r="11718" spans="1:6" x14ac:dyDescent="0.15">
      <c r="A11718" s="1">
        <v>42361.77847222222</v>
      </c>
      <c r="B11718">
        <v>1.0876300000000001</v>
      </c>
      <c r="C11718">
        <v>1.08782</v>
      </c>
      <c r="D11718">
        <v>1.0876300000000001</v>
      </c>
      <c r="E11718">
        <v>1.08782</v>
      </c>
      <c r="F11718">
        <v>10</v>
      </c>
    </row>
    <row r="11719" spans="1:6" x14ac:dyDescent="0.15">
      <c r="A11719" s="1">
        <v>42361.777777777781</v>
      </c>
      <c r="B11719">
        <v>1.08761</v>
      </c>
      <c r="C11719">
        <v>1.0876699999999999</v>
      </c>
      <c r="D11719">
        <v>1.0875999999999999</v>
      </c>
      <c r="E11719">
        <v>1.0875999999999999</v>
      </c>
      <c r="F11719">
        <v>8</v>
      </c>
    </row>
    <row r="11720" spans="1:6" x14ac:dyDescent="0.15">
      <c r="A11720" s="1">
        <v>42361.777083333334</v>
      </c>
      <c r="B11720">
        <v>1.0874999999999999</v>
      </c>
      <c r="C11720">
        <v>1.0876399999999999</v>
      </c>
      <c r="D11720">
        <v>1.0873200000000001</v>
      </c>
      <c r="E11720">
        <v>1.0876399999999999</v>
      </c>
      <c r="F11720">
        <v>34</v>
      </c>
    </row>
    <row r="11721" spans="1:6" x14ac:dyDescent="0.15">
      <c r="A11721" s="1">
        <v>42361.776388888888</v>
      </c>
      <c r="B11721">
        <v>1.0876600000000001</v>
      </c>
      <c r="C11721">
        <v>1.0877600000000001</v>
      </c>
      <c r="D11721">
        <v>1.0874900000000001</v>
      </c>
      <c r="E11721">
        <v>1.08752</v>
      </c>
      <c r="F11721">
        <v>18</v>
      </c>
    </row>
    <row r="11722" spans="1:6" x14ac:dyDescent="0.15">
      <c r="A11722" s="1">
        <v>42361.775694444441</v>
      </c>
      <c r="B11722">
        <v>1.0876999999999999</v>
      </c>
      <c r="C11722">
        <v>1.08795</v>
      </c>
      <c r="D11722">
        <v>1.08769</v>
      </c>
      <c r="E11722">
        <v>1.08769</v>
      </c>
      <c r="F11722">
        <v>32</v>
      </c>
    </row>
    <row r="11723" spans="1:6" x14ac:dyDescent="0.15">
      <c r="A11723" s="1">
        <v>42361.775000000001</v>
      </c>
      <c r="B11723">
        <v>1.0879399999999999</v>
      </c>
      <c r="C11723">
        <v>1.0879399999999999</v>
      </c>
      <c r="D11723">
        <v>1.0876699999999999</v>
      </c>
      <c r="E11723">
        <v>1.0876699999999999</v>
      </c>
      <c r="F11723">
        <v>39</v>
      </c>
    </row>
    <row r="11724" spans="1:6" x14ac:dyDescent="0.15">
      <c r="A11724" s="1">
        <v>42361.774305555555</v>
      </c>
      <c r="B11724">
        <v>1.0878300000000001</v>
      </c>
      <c r="C11724">
        <v>1.0881000000000001</v>
      </c>
      <c r="D11724">
        <v>1.0878300000000001</v>
      </c>
      <c r="E11724">
        <v>1.0879799999999999</v>
      </c>
      <c r="F11724">
        <v>21</v>
      </c>
    </row>
    <row r="11725" spans="1:6" x14ac:dyDescent="0.15">
      <c r="A11725" s="1">
        <v>42361.773611111108</v>
      </c>
      <c r="B11725">
        <v>1.0879799999999999</v>
      </c>
      <c r="C11725">
        <v>1.0879799999999999</v>
      </c>
      <c r="D11725">
        <v>1.08779</v>
      </c>
      <c r="E11725">
        <v>1.0878000000000001</v>
      </c>
      <c r="F11725">
        <v>21</v>
      </c>
    </row>
    <row r="11726" spans="1:6" x14ac:dyDescent="0.15">
      <c r="A11726" s="1">
        <v>42361.772916666669</v>
      </c>
      <c r="B11726">
        <v>1.0880099999999999</v>
      </c>
      <c r="C11726">
        <v>1.0881000000000001</v>
      </c>
      <c r="D11726">
        <v>1.08789</v>
      </c>
      <c r="E11726">
        <v>1.08796</v>
      </c>
      <c r="F11726">
        <v>36</v>
      </c>
    </row>
    <row r="11727" spans="1:6" x14ac:dyDescent="0.15">
      <c r="A11727" s="1">
        <v>42361.772222222222</v>
      </c>
      <c r="B11727">
        <v>1.0877300000000001</v>
      </c>
      <c r="C11727">
        <v>1.0880399999999999</v>
      </c>
      <c r="D11727">
        <v>1.0877300000000001</v>
      </c>
      <c r="E11727">
        <v>1.08799</v>
      </c>
      <c r="F11727">
        <v>32</v>
      </c>
    </row>
    <row r="11728" spans="1:6" x14ac:dyDescent="0.15">
      <c r="A11728" s="1">
        <v>42361.771527777775</v>
      </c>
      <c r="B11728">
        <v>1.0876399999999999</v>
      </c>
      <c r="C11728">
        <v>1.0878099999999999</v>
      </c>
      <c r="D11728">
        <v>1.0876399999999999</v>
      </c>
      <c r="E11728">
        <v>1.08769</v>
      </c>
      <c r="F11728">
        <v>35</v>
      </c>
    </row>
    <row r="11729" spans="1:6" x14ac:dyDescent="0.15">
      <c r="A11729" s="1">
        <v>42361.770833333336</v>
      </c>
      <c r="B11729">
        <v>1.08762</v>
      </c>
      <c r="C11729">
        <v>1.0881099999999999</v>
      </c>
      <c r="D11729">
        <v>1.08762</v>
      </c>
      <c r="E11729">
        <v>1.0876600000000001</v>
      </c>
      <c r="F11729">
        <v>51</v>
      </c>
    </row>
    <row r="11730" spans="1:6" x14ac:dyDescent="0.15">
      <c r="A11730" s="1">
        <v>42361.770138888889</v>
      </c>
      <c r="B11730">
        <v>1.08752</v>
      </c>
      <c r="C11730">
        <v>1.0878699999999999</v>
      </c>
      <c r="D11730">
        <v>1.08752</v>
      </c>
      <c r="E11730">
        <v>1.0875900000000001</v>
      </c>
      <c r="F11730">
        <v>47</v>
      </c>
    </row>
    <row r="11731" spans="1:6" x14ac:dyDescent="0.15">
      <c r="A11731" s="1">
        <v>42361.769444444442</v>
      </c>
      <c r="B11731">
        <v>1.08785</v>
      </c>
      <c r="C11731">
        <v>1.08802</v>
      </c>
      <c r="D11731">
        <v>1.0873900000000001</v>
      </c>
      <c r="E11731">
        <v>1.08748</v>
      </c>
      <c r="F11731">
        <v>43</v>
      </c>
    </row>
    <row r="11732" spans="1:6" x14ac:dyDescent="0.15">
      <c r="A11732" s="1">
        <v>42361.768750000003</v>
      </c>
      <c r="B11732">
        <v>1.0875900000000001</v>
      </c>
      <c r="C11732">
        <v>1.0878300000000001</v>
      </c>
      <c r="D11732">
        <v>1.08758</v>
      </c>
      <c r="E11732">
        <v>1.0878300000000001</v>
      </c>
      <c r="F11732">
        <v>24</v>
      </c>
    </row>
    <row r="11733" spans="1:6" x14ac:dyDescent="0.15">
      <c r="A11733" s="1">
        <v>42361.768055555556</v>
      </c>
      <c r="B11733">
        <v>1.0877300000000001</v>
      </c>
      <c r="C11733">
        <v>1.08788</v>
      </c>
      <c r="D11733">
        <v>1.08755</v>
      </c>
      <c r="E11733">
        <v>1.0875600000000001</v>
      </c>
      <c r="F11733">
        <v>34</v>
      </c>
    </row>
    <row r="11734" spans="1:6" x14ac:dyDescent="0.15">
      <c r="A11734" s="1">
        <v>42361.767361111109</v>
      </c>
      <c r="B11734">
        <v>1.08786</v>
      </c>
      <c r="C11734">
        <v>1.08786</v>
      </c>
      <c r="D11734">
        <v>1.0874900000000001</v>
      </c>
      <c r="E11734">
        <v>1.0876999999999999</v>
      </c>
      <c r="F11734">
        <v>56</v>
      </c>
    </row>
    <row r="11735" spans="1:6" x14ac:dyDescent="0.15">
      <c r="A11735" s="1">
        <v>42361.76666666667</v>
      </c>
      <c r="B11735">
        <v>1.0880399999999999</v>
      </c>
      <c r="C11735">
        <v>1.0881000000000001</v>
      </c>
      <c r="D11735">
        <v>1.0876999999999999</v>
      </c>
      <c r="E11735">
        <v>1.08788</v>
      </c>
      <c r="F11735">
        <v>36</v>
      </c>
    </row>
    <row r="11736" spans="1:6" x14ac:dyDescent="0.15">
      <c r="A11736" s="1">
        <v>42361.765972222223</v>
      </c>
      <c r="B11736">
        <v>1.0881099999999999</v>
      </c>
      <c r="C11736">
        <v>1.0881700000000001</v>
      </c>
      <c r="D11736">
        <v>1.08795</v>
      </c>
      <c r="E11736">
        <v>1.0880000000000001</v>
      </c>
      <c r="F11736">
        <v>32</v>
      </c>
    </row>
    <row r="11737" spans="1:6" x14ac:dyDescent="0.15">
      <c r="A11737" s="1">
        <v>42361.765277777777</v>
      </c>
      <c r="B11737">
        <v>1.0882499999999999</v>
      </c>
      <c r="C11737">
        <v>1.0882499999999999</v>
      </c>
      <c r="D11737">
        <v>1.0880700000000001</v>
      </c>
      <c r="E11737">
        <v>1.0880700000000001</v>
      </c>
      <c r="F11737">
        <v>36</v>
      </c>
    </row>
    <row r="11738" spans="1:6" x14ac:dyDescent="0.15">
      <c r="A11738" s="1">
        <v>42361.76458333333</v>
      </c>
      <c r="B11738">
        <v>1.0882799999999999</v>
      </c>
      <c r="C11738">
        <v>1.0883400000000001</v>
      </c>
      <c r="D11738">
        <v>1.08815</v>
      </c>
      <c r="E11738">
        <v>1.0882700000000001</v>
      </c>
      <c r="F11738">
        <v>31</v>
      </c>
    </row>
    <row r="11739" spans="1:6" x14ac:dyDescent="0.15">
      <c r="A11739" s="1">
        <v>42361.763888888891</v>
      </c>
      <c r="B11739">
        <v>1.0886400000000001</v>
      </c>
      <c r="C11739">
        <v>1.0886400000000001</v>
      </c>
      <c r="D11739">
        <v>1.0882700000000001</v>
      </c>
      <c r="E11739">
        <v>1.0882700000000001</v>
      </c>
      <c r="F11739">
        <v>36</v>
      </c>
    </row>
    <row r="11740" spans="1:6" x14ac:dyDescent="0.15">
      <c r="A11740" s="1">
        <v>42361.763194444444</v>
      </c>
      <c r="B11740">
        <v>1.0890299999999999</v>
      </c>
      <c r="C11740">
        <v>1.0890299999999999</v>
      </c>
      <c r="D11740">
        <v>1.0885499999999999</v>
      </c>
      <c r="E11740">
        <v>1.08866</v>
      </c>
      <c r="F11740">
        <v>28</v>
      </c>
    </row>
    <row r="11741" spans="1:6" x14ac:dyDescent="0.15">
      <c r="A11741" s="1">
        <v>42361.762499999997</v>
      </c>
      <c r="B11741">
        <v>1.08893</v>
      </c>
      <c r="C11741">
        <v>1.0890500000000001</v>
      </c>
      <c r="D11741">
        <v>1.0889</v>
      </c>
      <c r="E11741">
        <v>1.0890500000000001</v>
      </c>
      <c r="F11741">
        <v>7</v>
      </c>
    </row>
    <row r="11742" spans="1:6" x14ac:dyDescent="0.15">
      <c r="A11742" s="1">
        <v>42361.761805555558</v>
      </c>
      <c r="B11742">
        <v>1.0887899999999999</v>
      </c>
      <c r="C11742">
        <v>1.0889800000000001</v>
      </c>
      <c r="D11742">
        <v>1.0887800000000001</v>
      </c>
      <c r="E11742">
        <v>1.0889500000000001</v>
      </c>
      <c r="F11742">
        <v>20</v>
      </c>
    </row>
    <row r="11743" spans="1:6" x14ac:dyDescent="0.15">
      <c r="A11743" s="1">
        <v>42361.761111111111</v>
      </c>
      <c r="B11743">
        <v>1.0888800000000001</v>
      </c>
      <c r="C11743">
        <v>1.0888800000000001</v>
      </c>
      <c r="D11743">
        <v>1.0886400000000001</v>
      </c>
      <c r="E11743">
        <v>1.08876</v>
      </c>
      <c r="F11743">
        <v>28</v>
      </c>
    </row>
    <row r="11744" spans="1:6" x14ac:dyDescent="0.15">
      <c r="A11744" s="1">
        <v>42361.760416666664</v>
      </c>
      <c r="B11744">
        <v>1.0891500000000001</v>
      </c>
      <c r="C11744">
        <v>1.0891900000000001</v>
      </c>
      <c r="D11744">
        <v>1.0888599999999999</v>
      </c>
      <c r="E11744">
        <v>1.0888599999999999</v>
      </c>
      <c r="F11744">
        <v>18</v>
      </c>
    </row>
    <row r="11745" spans="1:6" x14ac:dyDescent="0.15">
      <c r="A11745" s="1">
        <v>42361.759722222225</v>
      </c>
      <c r="B11745">
        <v>1.0893200000000001</v>
      </c>
      <c r="C11745">
        <v>1.08938</v>
      </c>
      <c r="D11745">
        <v>1.08918</v>
      </c>
      <c r="E11745">
        <v>1.08918</v>
      </c>
      <c r="F11745">
        <v>19</v>
      </c>
    </row>
    <row r="11746" spans="1:6" x14ac:dyDescent="0.15">
      <c r="A11746" s="1">
        <v>42361.759027777778</v>
      </c>
      <c r="B11746">
        <v>1.08897</v>
      </c>
      <c r="C11746">
        <v>1.0893699999999999</v>
      </c>
      <c r="D11746">
        <v>1.08897</v>
      </c>
      <c r="E11746">
        <v>1.08935</v>
      </c>
      <c r="F11746">
        <v>28</v>
      </c>
    </row>
    <row r="11747" spans="1:6" x14ac:dyDescent="0.15">
      <c r="A11747" s="1">
        <v>42361.758333333331</v>
      </c>
      <c r="B11747">
        <v>1.08891</v>
      </c>
      <c r="C11747">
        <v>1.08908</v>
      </c>
      <c r="D11747">
        <v>1.08891</v>
      </c>
      <c r="E11747">
        <v>1.0889500000000001</v>
      </c>
      <c r="F11747">
        <v>35</v>
      </c>
    </row>
    <row r="11748" spans="1:6" x14ac:dyDescent="0.15">
      <c r="A11748" s="1">
        <v>42361.757638888892</v>
      </c>
      <c r="B11748">
        <v>1.0885400000000001</v>
      </c>
      <c r="C11748">
        <v>1.08901</v>
      </c>
      <c r="D11748">
        <v>1.08847</v>
      </c>
      <c r="E11748">
        <v>1.08893</v>
      </c>
      <c r="F11748">
        <v>37</v>
      </c>
    </row>
    <row r="11749" spans="1:6" x14ac:dyDescent="0.15">
      <c r="A11749" s="1">
        <v>42361.756944444445</v>
      </c>
      <c r="B11749">
        <v>1.0887800000000001</v>
      </c>
      <c r="C11749">
        <v>1.0887800000000001</v>
      </c>
      <c r="D11749">
        <v>1.08849</v>
      </c>
      <c r="E11749">
        <v>1.0885499999999999</v>
      </c>
      <c r="F11749">
        <v>17</v>
      </c>
    </row>
    <row r="11750" spans="1:6" x14ac:dyDescent="0.15">
      <c r="A11750" s="1">
        <v>42361.756249999999</v>
      </c>
      <c r="B11750">
        <v>1.08866</v>
      </c>
      <c r="C11750">
        <v>1.0888500000000001</v>
      </c>
      <c r="D11750">
        <v>1.08866</v>
      </c>
      <c r="E11750">
        <v>1.0887899999999999</v>
      </c>
      <c r="F11750">
        <v>36</v>
      </c>
    </row>
    <row r="11751" spans="1:6" x14ac:dyDescent="0.15">
      <c r="A11751" s="1">
        <v>42361.755555555559</v>
      </c>
      <c r="B11751">
        <v>1.0884799999999999</v>
      </c>
      <c r="C11751">
        <v>1.0887899999999999</v>
      </c>
      <c r="D11751">
        <v>1.0884799999999999</v>
      </c>
      <c r="E11751">
        <v>1.0886899999999999</v>
      </c>
      <c r="F11751">
        <v>26</v>
      </c>
    </row>
    <row r="11752" spans="1:6" x14ac:dyDescent="0.15">
      <c r="A11752" s="1">
        <v>42361.754861111112</v>
      </c>
      <c r="B11752">
        <v>1.0883</v>
      </c>
      <c r="C11752">
        <v>1.0885199999999999</v>
      </c>
      <c r="D11752">
        <v>1.0882700000000001</v>
      </c>
      <c r="E11752">
        <v>1.0884499999999999</v>
      </c>
      <c r="F11752">
        <v>24</v>
      </c>
    </row>
    <row r="11753" spans="1:6" x14ac:dyDescent="0.15">
      <c r="A11753" s="1">
        <v>42361.754166666666</v>
      </c>
      <c r="B11753">
        <v>1.08849</v>
      </c>
      <c r="C11753">
        <v>1.08849</v>
      </c>
      <c r="D11753">
        <v>1.0882099999999999</v>
      </c>
      <c r="E11753">
        <v>1.0882799999999999</v>
      </c>
      <c r="F11753">
        <v>28</v>
      </c>
    </row>
    <row r="11754" spans="1:6" x14ac:dyDescent="0.15">
      <c r="A11754" s="1">
        <v>42361.753472222219</v>
      </c>
      <c r="B11754">
        <v>1.0884199999999999</v>
      </c>
      <c r="C11754">
        <v>1.0887</v>
      </c>
      <c r="D11754">
        <v>1.0884</v>
      </c>
      <c r="E11754">
        <v>1.0885</v>
      </c>
      <c r="F11754">
        <v>30</v>
      </c>
    </row>
    <row r="11755" spans="1:6" x14ac:dyDescent="0.15">
      <c r="A11755" s="1">
        <v>42361.75277777778</v>
      </c>
      <c r="B11755">
        <v>1.0881000000000001</v>
      </c>
      <c r="C11755">
        <v>1.0884799999999999</v>
      </c>
      <c r="D11755">
        <v>1.0881000000000001</v>
      </c>
      <c r="E11755">
        <v>1.0884</v>
      </c>
      <c r="F11755">
        <v>32</v>
      </c>
    </row>
    <row r="11756" spans="1:6" x14ac:dyDescent="0.15">
      <c r="A11756" s="1">
        <v>42361.752083333333</v>
      </c>
      <c r="B11756">
        <v>1.0879099999999999</v>
      </c>
      <c r="C11756">
        <v>1.08832</v>
      </c>
      <c r="D11756">
        <v>1.0879099999999999</v>
      </c>
      <c r="E11756">
        <v>1.08809</v>
      </c>
      <c r="F11756">
        <v>63</v>
      </c>
    </row>
    <row r="11757" spans="1:6" x14ac:dyDescent="0.15">
      <c r="A11757" s="1">
        <v>42361.751388888886</v>
      </c>
      <c r="B11757">
        <v>1.0877399999999999</v>
      </c>
      <c r="C11757">
        <v>1.0879000000000001</v>
      </c>
      <c r="D11757">
        <v>1.0874699999999999</v>
      </c>
      <c r="E11757">
        <v>1.0879000000000001</v>
      </c>
      <c r="F11757">
        <v>41</v>
      </c>
    </row>
    <row r="11758" spans="1:6" x14ac:dyDescent="0.15">
      <c r="A11758" s="1">
        <v>42361.750694444447</v>
      </c>
      <c r="B11758">
        <v>1.0876399999999999</v>
      </c>
      <c r="C11758">
        <v>1.08788</v>
      </c>
      <c r="D11758">
        <v>1.0873699999999999</v>
      </c>
      <c r="E11758">
        <v>1.08772</v>
      </c>
      <c r="F11758">
        <v>90</v>
      </c>
    </row>
    <row r="11759" spans="1:6" x14ac:dyDescent="0.15">
      <c r="A11759" s="1">
        <v>42361.75</v>
      </c>
      <c r="B11759">
        <v>1.08796</v>
      </c>
      <c r="C11759">
        <v>1.08805</v>
      </c>
      <c r="D11759">
        <v>1.0876399999999999</v>
      </c>
      <c r="E11759">
        <v>1.0876699999999999</v>
      </c>
      <c r="F11759">
        <v>70</v>
      </c>
    </row>
    <row r="11760" spans="1:6" x14ac:dyDescent="0.15">
      <c r="A11760" s="1">
        <v>42361.749305555553</v>
      </c>
      <c r="B11760">
        <v>1.08836</v>
      </c>
      <c r="C11760">
        <v>1.08836</v>
      </c>
      <c r="D11760">
        <v>1.0878699999999999</v>
      </c>
      <c r="E11760">
        <v>1.08795</v>
      </c>
      <c r="F11760">
        <v>72</v>
      </c>
    </row>
    <row r="11761" spans="1:6" x14ac:dyDescent="0.15">
      <c r="A11761" s="1">
        <v>42361.748611111114</v>
      </c>
      <c r="B11761">
        <v>1.0885499999999999</v>
      </c>
      <c r="C11761">
        <v>1.0888599999999999</v>
      </c>
      <c r="D11761">
        <v>1.0881799999999999</v>
      </c>
      <c r="E11761">
        <v>1.08839</v>
      </c>
      <c r="F11761">
        <v>104</v>
      </c>
    </row>
    <row r="11762" spans="1:6" x14ac:dyDescent="0.15">
      <c r="A11762" s="1">
        <v>42361.747916666667</v>
      </c>
      <c r="B11762">
        <v>1.08935</v>
      </c>
      <c r="C11762">
        <v>1.08935</v>
      </c>
      <c r="D11762">
        <v>1.0884799999999999</v>
      </c>
      <c r="E11762">
        <v>1.0885199999999999</v>
      </c>
      <c r="F11762">
        <v>75</v>
      </c>
    </row>
    <row r="11763" spans="1:6" x14ac:dyDescent="0.15">
      <c r="A11763" s="1">
        <v>42361.74722222222</v>
      </c>
      <c r="B11763">
        <v>1.0898000000000001</v>
      </c>
      <c r="C11763">
        <v>1.0898000000000001</v>
      </c>
      <c r="D11763">
        <v>1.0891900000000001</v>
      </c>
      <c r="E11763">
        <v>1.0893200000000001</v>
      </c>
      <c r="F11763">
        <v>43</v>
      </c>
    </row>
    <row r="11764" spans="1:6" x14ac:dyDescent="0.15">
      <c r="A11764" s="1">
        <v>42361.746527777781</v>
      </c>
      <c r="B11764">
        <v>1.0900000000000001</v>
      </c>
      <c r="C11764">
        <v>1.09006</v>
      </c>
      <c r="D11764">
        <v>1.0898000000000001</v>
      </c>
      <c r="E11764">
        <v>1.0898300000000001</v>
      </c>
      <c r="F11764">
        <v>33</v>
      </c>
    </row>
    <row r="11765" spans="1:6" x14ac:dyDescent="0.15">
      <c r="A11765" s="1">
        <v>42361.745833333334</v>
      </c>
      <c r="B11765">
        <v>1.0898699999999999</v>
      </c>
      <c r="C11765">
        <v>1.0900399999999999</v>
      </c>
      <c r="D11765">
        <v>1.0898699999999999</v>
      </c>
      <c r="E11765">
        <v>1.0900300000000001</v>
      </c>
      <c r="F11765">
        <v>12</v>
      </c>
    </row>
    <row r="11766" spans="1:6" x14ac:dyDescent="0.15">
      <c r="A11766" s="1">
        <v>42361.745138888888</v>
      </c>
      <c r="B11766">
        <v>1.09023</v>
      </c>
      <c r="C11766">
        <v>1.09023</v>
      </c>
      <c r="D11766">
        <v>1.08988</v>
      </c>
      <c r="E11766">
        <v>1.0899000000000001</v>
      </c>
      <c r="F11766">
        <v>22</v>
      </c>
    </row>
    <row r="11767" spans="1:6" x14ac:dyDescent="0.15">
      <c r="A11767" s="1">
        <v>42361.744444444441</v>
      </c>
      <c r="B11767">
        <v>1.0902400000000001</v>
      </c>
      <c r="C11767">
        <v>1.0902400000000001</v>
      </c>
      <c r="D11767">
        <v>1.0900799999999999</v>
      </c>
      <c r="E11767">
        <v>1.0902400000000001</v>
      </c>
      <c r="F11767">
        <v>19</v>
      </c>
    </row>
    <row r="11768" spans="1:6" x14ac:dyDescent="0.15">
      <c r="A11768" s="1">
        <v>42361.743750000001</v>
      </c>
      <c r="B11768">
        <v>1.0901700000000001</v>
      </c>
      <c r="C11768">
        <v>1.09026</v>
      </c>
      <c r="D11768">
        <v>1.0901400000000001</v>
      </c>
      <c r="E11768">
        <v>1.0902099999999999</v>
      </c>
      <c r="F11768">
        <v>17</v>
      </c>
    </row>
    <row r="11769" spans="1:6" x14ac:dyDescent="0.15">
      <c r="A11769" s="1">
        <v>42361.743055555555</v>
      </c>
      <c r="B11769">
        <v>1.09016</v>
      </c>
      <c r="C11769">
        <v>1.09023</v>
      </c>
      <c r="D11769">
        <v>1.0900799999999999</v>
      </c>
      <c r="E11769">
        <v>1.0902000000000001</v>
      </c>
      <c r="F11769">
        <v>12</v>
      </c>
    </row>
    <row r="11770" spans="1:6" x14ac:dyDescent="0.15">
      <c r="A11770" s="1">
        <v>42361.742361111108</v>
      </c>
      <c r="B11770">
        <v>1.0901700000000001</v>
      </c>
      <c r="C11770">
        <v>1.0903099999999999</v>
      </c>
      <c r="D11770">
        <v>1.0901700000000001</v>
      </c>
      <c r="E11770">
        <v>1.0901799999999999</v>
      </c>
      <c r="F11770">
        <v>23</v>
      </c>
    </row>
    <row r="11771" spans="1:6" x14ac:dyDescent="0.15">
      <c r="A11771" s="1">
        <v>42361.741666666669</v>
      </c>
      <c r="B11771">
        <v>1.0900300000000001</v>
      </c>
      <c r="C11771">
        <v>1.09013</v>
      </c>
      <c r="D11771">
        <v>1.0900300000000001</v>
      </c>
      <c r="E11771">
        <v>1.09013</v>
      </c>
      <c r="F11771">
        <v>18</v>
      </c>
    </row>
    <row r="11772" spans="1:6" x14ac:dyDescent="0.15">
      <c r="A11772" s="1">
        <v>42361.740972222222</v>
      </c>
      <c r="B11772">
        <v>1.0900700000000001</v>
      </c>
      <c r="C11772">
        <v>1.0901099999999999</v>
      </c>
      <c r="D11772">
        <v>1.0900300000000001</v>
      </c>
      <c r="E11772">
        <v>1.09006</v>
      </c>
      <c r="F11772">
        <v>18</v>
      </c>
    </row>
    <row r="11773" spans="1:6" x14ac:dyDescent="0.15">
      <c r="A11773" s="1">
        <v>42361.740277777775</v>
      </c>
      <c r="B11773">
        <v>1.0900000000000001</v>
      </c>
      <c r="C11773">
        <v>1.0901700000000001</v>
      </c>
      <c r="D11773">
        <v>1.08989</v>
      </c>
      <c r="E11773">
        <v>1.0900399999999999</v>
      </c>
      <c r="F11773">
        <v>28</v>
      </c>
    </row>
    <row r="11774" spans="1:6" x14ac:dyDescent="0.15">
      <c r="A11774" s="1">
        <v>42361.739583333336</v>
      </c>
      <c r="B11774">
        <v>1.08989</v>
      </c>
      <c r="C11774">
        <v>1.0900399999999999</v>
      </c>
      <c r="D11774">
        <v>1.0898600000000001</v>
      </c>
      <c r="E11774">
        <v>1.0899700000000001</v>
      </c>
      <c r="F11774">
        <v>16</v>
      </c>
    </row>
    <row r="11775" spans="1:6" x14ac:dyDescent="0.15">
      <c r="A11775" s="1">
        <v>42361.738888888889</v>
      </c>
      <c r="B11775">
        <v>1.0899099999999999</v>
      </c>
      <c r="C11775">
        <v>1.0899300000000001</v>
      </c>
      <c r="D11775">
        <v>1.0898699999999999</v>
      </c>
      <c r="E11775">
        <v>1.0899300000000001</v>
      </c>
      <c r="F11775">
        <v>9</v>
      </c>
    </row>
    <row r="11776" spans="1:6" x14ac:dyDescent="0.15">
      <c r="A11776" s="1">
        <v>42361.738194444442</v>
      </c>
      <c r="B11776">
        <v>1.0902499999999999</v>
      </c>
      <c r="C11776">
        <v>1.0902499999999999</v>
      </c>
      <c r="D11776">
        <v>1.0899399999999999</v>
      </c>
      <c r="E11776">
        <v>1.0899399999999999</v>
      </c>
      <c r="F11776">
        <v>36</v>
      </c>
    </row>
    <row r="11777" spans="1:6" x14ac:dyDescent="0.15">
      <c r="A11777" s="1">
        <v>42361.737500000003</v>
      </c>
      <c r="B11777">
        <v>1.0901000000000001</v>
      </c>
      <c r="C11777">
        <v>1.0902700000000001</v>
      </c>
      <c r="D11777">
        <v>1.09009</v>
      </c>
      <c r="E11777">
        <v>1.0902700000000001</v>
      </c>
      <c r="F11777">
        <v>9</v>
      </c>
    </row>
    <row r="11778" spans="1:6" x14ac:dyDescent="0.15">
      <c r="A11778" s="1">
        <v>42361.736805555556</v>
      </c>
      <c r="B11778">
        <v>1.0900300000000001</v>
      </c>
      <c r="C11778">
        <v>1.0900799999999999</v>
      </c>
      <c r="D11778">
        <v>1.0898699999999999</v>
      </c>
      <c r="E11778">
        <v>1.09006</v>
      </c>
      <c r="F11778">
        <v>21</v>
      </c>
    </row>
    <row r="11779" spans="1:6" x14ac:dyDescent="0.15">
      <c r="A11779" s="1">
        <v>42361.736111111109</v>
      </c>
      <c r="B11779">
        <v>1.0902099999999999</v>
      </c>
      <c r="C11779">
        <v>1.09023</v>
      </c>
      <c r="D11779">
        <v>1.09005</v>
      </c>
      <c r="E11779">
        <v>1.09005</v>
      </c>
      <c r="F11779">
        <v>18</v>
      </c>
    </row>
    <row r="11780" spans="1:6" x14ac:dyDescent="0.15">
      <c r="A11780" s="1">
        <v>42361.73541666667</v>
      </c>
      <c r="B11780">
        <v>1.0902400000000001</v>
      </c>
      <c r="C11780">
        <v>1.0902400000000001</v>
      </c>
      <c r="D11780">
        <v>1.0901799999999999</v>
      </c>
      <c r="E11780">
        <v>1.0901799999999999</v>
      </c>
      <c r="F11780">
        <v>5</v>
      </c>
    </row>
    <row r="11781" spans="1:6" x14ac:dyDescent="0.15">
      <c r="A11781" s="1">
        <v>42361.734722222223</v>
      </c>
      <c r="B11781">
        <v>1.0902799999999999</v>
      </c>
      <c r="C11781">
        <v>1.0903499999999999</v>
      </c>
      <c r="D11781">
        <v>1.0902000000000001</v>
      </c>
      <c r="E11781">
        <v>1.0902099999999999</v>
      </c>
      <c r="F11781">
        <v>16</v>
      </c>
    </row>
    <row r="11782" spans="1:6" x14ac:dyDescent="0.15">
      <c r="A11782" s="1">
        <v>42361.734027777777</v>
      </c>
      <c r="B11782">
        <v>1.0902000000000001</v>
      </c>
      <c r="C11782">
        <v>1.0902499999999999</v>
      </c>
      <c r="D11782">
        <v>1.0902000000000001</v>
      </c>
      <c r="E11782">
        <v>1.0902499999999999</v>
      </c>
      <c r="F11782">
        <v>4</v>
      </c>
    </row>
    <row r="11783" spans="1:6" x14ac:dyDescent="0.15">
      <c r="A11783" s="1">
        <v>42361.73333333333</v>
      </c>
      <c r="B11783">
        <v>1.0902400000000001</v>
      </c>
      <c r="C11783">
        <v>1.0902700000000001</v>
      </c>
      <c r="D11783">
        <v>1.09016</v>
      </c>
      <c r="E11783">
        <v>1.0901700000000001</v>
      </c>
      <c r="F11783">
        <v>14</v>
      </c>
    </row>
    <row r="11784" spans="1:6" x14ac:dyDescent="0.15">
      <c r="A11784" s="1">
        <v>42361.732638888891</v>
      </c>
      <c r="B11784">
        <v>1.0902799999999999</v>
      </c>
      <c r="C11784">
        <v>1.0903499999999999</v>
      </c>
      <c r="D11784">
        <v>1.0901700000000001</v>
      </c>
      <c r="E11784">
        <v>1.09026</v>
      </c>
      <c r="F11784">
        <v>33</v>
      </c>
    </row>
    <row r="11785" spans="1:6" x14ac:dyDescent="0.15">
      <c r="A11785" s="1">
        <v>42361.731944444444</v>
      </c>
      <c r="B11785">
        <v>1.0903799999999999</v>
      </c>
      <c r="C11785">
        <v>1.0905100000000001</v>
      </c>
      <c r="D11785">
        <v>1.09029</v>
      </c>
      <c r="E11785">
        <v>1.0903099999999999</v>
      </c>
      <c r="F11785">
        <v>26</v>
      </c>
    </row>
    <row r="11786" spans="1:6" x14ac:dyDescent="0.15">
      <c r="A11786" s="1">
        <v>42361.731249999997</v>
      </c>
      <c r="B11786">
        <v>1.0904</v>
      </c>
      <c r="C11786">
        <v>1.0905800000000001</v>
      </c>
      <c r="D11786">
        <v>1.09036</v>
      </c>
      <c r="E11786">
        <v>1.09036</v>
      </c>
      <c r="F11786">
        <v>35</v>
      </c>
    </row>
    <row r="11787" spans="1:6" x14ac:dyDescent="0.15">
      <c r="A11787" s="1">
        <v>42361.730555555558</v>
      </c>
      <c r="B11787">
        <v>1.0903799999999999</v>
      </c>
      <c r="C11787">
        <v>1.0903799999999999</v>
      </c>
      <c r="D11787">
        <v>1.0902400000000001</v>
      </c>
      <c r="E11787">
        <v>1.0903700000000001</v>
      </c>
      <c r="F11787">
        <v>26</v>
      </c>
    </row>
    <row r="11788" spans="1:6" x14ac:dyDescent="0.15">
      <c r="A11788" s="1">
        <v>42361.729861111111</v>
      </c>
      <c r="B11788">
        <v>1.09016</v>
      </c>
      <c r="C11788">
        <v>1.09046</v>
      </c>
      <c r="D11788">
        <v>1.09016</v>
      </c>
      <c r="E11788">
        <v>1.0903499999999999</v>
      </c>
      <c r="F11788">
        <v>35</v>
      </c>
    </row>
    <row r="11789" spans="1:6" x14ac:dyDescent="0.15">
      <c r="A11789" s="1">
        <v>42361.729166666664</v>
      </c>
      <c r="B11789">
        <v>1.0902099999999999</v>
      </c>
      <c r="C11789">
        <v>1.0902099999999999</v>
      </c>
      <c r="D11789">
        <v>1.0900799999999999</v>
      </c>
      <c r="E11789">
        <v>1.0901799999999999</v>
      </c>
      <c r="F11789">
        <v>34</v>
      </c>
    </row>
    <row r="11790" spans="1:6" x14ac:dyDescent="0.15">
      <c r="A11790" s="1">
        <v>42361.728472222225</v>
      </c>
      <c r="B11790">
        <v>1.0901700000000001</v>
      </c>
      <c r="C11790">
        <v>1.09022</v>
      </c>
      <c r="D11790">
        <v>1.09009</v>
      </c>
      <c r="E11790">
        <v>1.0901700000000001</v>
      </c>
      <c r="F11790">
        <v>39</v>
      </c>
    </row>
    <row r="11791" spans="1:6" x14ac:dyDescent="0.15">
      <c r="A11791" s="1">
        <v>42361.727777777778</v>
      </c>
      <c r="B11791">
        <v>1.09015</v>
      </c>
      <c r="C11791">
        <v>1.09026</v>
      </c>
      <c r="D11791">
        <v>1.09005</v>
      </c>
      <c r="E11791">
        <v>1.09013</v>
      </c>
      <c r="F11791">
        <v>20</v>
      </c>
    </row>
    <row r="11792" spans="1:6" x14ac:dyDescent="0.15">
      <c r="A11792" s="1">
        <v>42361.727083333331</v>
      </c>
      <c r="B11792">
        <v>1.0900799999999999</v>
      </c>
      <c r="C11792">
        <v>1.09015</v>
      </c>
      <c r="D11792">
        <v>1.0899700000000001</v>
      </c>
      <c r="E11792">
        <v>1.09012</v>
      </c>
      <c r="F11792">
        <v>19</v>
      </c>
    </row>
    <row r="11793" spans="1:6" x14ac:dyDescent="0.15">
      <c r="A11793" s="1">
        <v>42361.726388888892</v>
      </c>
      <c r="B11793">
        <v>1.0901099999999999</v>
      </c>
      <c r="C11793">
        <v>1.09015</v>
      </c>
      <c r="D11793">
        <v>1.0899300000000001</v>
      </c>
      <c r="E11793">
        <v>1.09005</v>
      </c>
      <c r="F11793">
        <v>31</v>
      </c>
    </row>
    <row r="11794" spans="1:6" x14ac:dyDescent="0.15">
      <c r="A11794" s="1">
        <v>42361.725694444445</v>
      </c>
      <c r="B11794">
        <v>1.09046</v>
      </c>
      <c r="C11794">
        <v>1.0904799999999999</v>
      </c>
      <c r="D11794">
        <v>1.0901099999999999</v>
      </c>
      <c r="E11794">
        <v>1.0901400000000001</v>
      </c>
      <c r="F11794">
        <v>38</v>
      </c>
    </row>
    <row r="11795" spans="1:6" x14ac:dyDescent="0.15">
      <c r="A11795" s="1">
        <v>42361.724999999999</v>
      </c>
      <c r="B11795">
        <v>1.0904199999999999</v>
      </c>
      <c r="C11795">
        <v>1.0905899999999999</v>
      </c>
      <c r="D11795">
        <v>1.09039</v>
      </c>
      <c r="E11795">
        <v>1.09049</v>
      </c>
      <c r="F11795">
        <v>22</v>
      </c>
    </row>
    <row r="11796" spans="1:6" x14ac:dyDescent="0.15">
      <c r="A11796" s="1">
        <v>42361.724305555559</v>
      </c>
      <c r="B11796">
        <v>1.0899300000000001</v>
      </c>
      <c r="C11796">
        <v>1.0904499999999999</v>
      </c>
      <c r="D11796">
        <v>1.0898399999999999</v>
      </c>
      <c r="E11796">
        <v>1.0904499999999999</v>
      </c>
      <c r="F11796">
        <v>31</v>
      </c>
    </row>
    <row r="11797" spans="1:6" x14ac:dyDescent="0.15">
      <c r="A11797" s="1">
        <v>42361.723611111112</v>
      </c>
      <c r="B11797">
        <v>1.09005</v>
      </c>
      <c r="C11797">
        <v>1.09006</v>
      </c>
      <c r="D11797">
        <v>1.08982</v>
      </c>
      <c r="E11797">
        <v>1.08996</v>
      </c>
      <c r="F11797">
        <v>23</v>
      </c>
    </row>
    <row r="11798" spans="1:6" x14ac:dyDescent="0.15">
      <c r="A11798" s="1">
        <v>42361.722916666666</v>
      </c>
      <c r="B11798">
        <v>1.0902099999999999</v>
      </c>
      <c r="C11798">
        <v>1.0902099999999999</v>
      </c>
      <c r="D11798">
        <v>1.0900799999999999</v>
      </c>
      <c r="E11798">
        <v>1.0900799999999999</v>
      </c>
      <c r="F11798">
        <v>12</v>
      </c>
    </row>
    <row r="11799" spans="1:6" x14ac:dyDescent="0.15">
      <c r="A11799" s="1">
        <v>42361.722222222219</v>
      </c>
      <c r="B11799">
        <v>1.09006</v>
      </c>
      <c r="C11799">
        <v>1.09022</v>
      </c>
      <c r="D11799">
        <v>1.0899399999999999</v>
      </c>
      <c r="E11799">
        <v>1.09022</v>
      </c>
      <c r="F11799">
        <v>28</v>
      </c>
    </row>
    <row r="11800" spans="1:6" x14ac:dyDescent="0.15">
      <c r="A11800" s="1">
        <v>42361.72152777778</v>
      </c>
      <c r="B11800">
        <v>1.0901700000000001</v>
      </c>
      <c r="C11800">
        <v>1.09019</v>
      </c>
      <c r="D11800">
        <v>1.0900099999999999</v>
      </c>
      <c r="E11800">
        <v>1.0900300000000001</v>
      </c>
      <c r="F11800">
        <v>20</v>
      </c>
    </row>
    <row r="11801" spans="1:6" x14ac:dyDescent="0.15">
      <c r="A11801" s="1">
        <v>42361.720833333333</v>
      </c>
      <c r="B11801">
        <v>1.09029</v>
      </c>
      <c r="C11801">
        <v>1.09029</v>
      </c>
      <c r="D11801">
        <v>1.09012</v>
      </c>
      <c r="E11801">
        <v>1.09015</v>
      </c>
      <c r="F11801">
        <v>12</v>
      </c>
    </row>
    <row r="11802" spans="1:6" x14ac:dyDescent="0.15">
      <c r="A11802" s="1">
        <v>42361.720138888886</v>
      </c>
      <c r="B11802">
        <v>1.0902799999999999</v>
      </c>
      <c r="C11802">
        <v>1.0904499999999999</v>
      </c>
      <c r="D11802">
        <v>1.0901099999999999</v>
      </c>
      <c r="E11802">
        <v>1.0903</v>
      </c>
      <c r="F11802">
        <v>53</v>
      </c>
    </row>
    <row r="11803" spans="1:6" x14ac:dyDescent="0.15">
      <c r="A11803" s="1">
        <v>42361.719444444447</v>
      </c>
      <c r="B11803">
        <v>1.09032</v>
      </c>
      <c r="C11803">
        <v>1.09033</v>
      </c>
      <c r="D11803">
        <v>1.0902799999999999</v>
      </c>
      <c r="E11803">
        <v>1.0903</v>
      </c>
      <c r="F11803">
        <v>6</v>
      </c>
    </row>
    <row r="11804" spans="1:6" x14ac:dyDescent="0.15">
      <c r="A11804" s="1">
        <v>42361.71875</v>
      </c>
      <c r="B11804">
        <v>1.0906400000000001</v>
      </c>
      <c r="C11804">
        <v>1.0906400000000001</v>
      </c>
      <c r="D11804">
        <v>1.0903</v>
      </c>
      <c r="E11804">
        <v>1.0903</v>
      </c>
      <c r="F11804">
        <v>18</v>
      </c>
    </row>
    <row r="11805" spans="1:6" x14ac:dyDescent="0.15">
      <c r="A11805" s="1">
        <v>42361.718055555553</v>
      </c>
      <c r="B11805">
        <v>1.0906800000000001</v>
      </c>
      <c r="C11805">
        <v>1.0906899999999999</v>
      </c>
      <c r="D11805">
        <v>1.0906100000000001</v>
      </c>
      <c r="E11805">
        <v>1.0906100000000001</v>
      </c>
      <c r="F11805">
        <v>13</v>
      </c>
    </row>
    <row r="11806" spans="1:6" x14ac:dyDescent="0.15">
      <c r="A11806" s="1">
        <v>42361.717361111114</v>
      </c>
      <c r="B11806">
        <v>1.09077</v>
      </c>
      <c r="C11806">
        <v>1.09077</v>
      </c>
      <c r="D11806">
        <v>1.0907</v>
      </c>
      <c r="E11806">
        <v>1.0907100000000001</v>
      </c>
      <c r="F11806">
        <v>6</v>
      </c>
    </row>
    <row r="11807" spans="1:6" x14ac:dyDescent="0.15">
      <c r="A11807" s="1">
        <v>42361.716666666667</v>
      </c>
      <c r="B11807">
        <v>1.09066</v>
      </c>
      <c r="C11807">
        <v>1.09076</v>
      </c>
      <c r="D11807">
        <v>1.0906100000000001</v>
      </c>
      <c r="E11807">
        <v>1.09073</v>
      </c>
      <c r="F11807">
        <v>20</v>
      </c>
    </row>
    <row r="11808" spans="1:6" x14ac:dyDescent="0.15">
      <c r="A11808" s="1">
        <v>42361.71597222222</v>
      </c>
      <c r="B11808">
        <v>1.0906800000000001</v>
      </c>
      <c r="C11808">
        <v>1.0907199999999999</v>
      </c>
      <c r="D11808">
        <v>1.0905899999999999</v>
      </c>
      <c r="E11808">
        <v>1.0906199999999999</v>
      </c>
      <c r="F11808">
        <v>12</v>
      </c>
    </row>
    <row r="11809" spans="1:6" x14ac:dyDescent="0.15">
      <c r="A11809" s="1">
        <v>42361.715277777781</v>
      </c>
      <c r="B11809">
        <v>1.0908100000000001</v>
      </c>
      <c r="C11809">
        <v>1.0908100000000001</v>
      </c>
      <c r="D11809">
        <v>1.09066</v>
      </c>
      <c r="E11809">
        <v>1.09066</v>
      </c>
      <c r="F11809">
        <v>6</v>
      </c>
    </row>
    <row r="11810" spans="1:6" x14ac:dyDescent="0.15">
      <c r="A11810" s="1">
        <v>42361.714583333334</v>
      </c>
      <c r="B11810">
        <v>1.0909599999999999</v>
      </c>
      <c r="C11810">
        <v>1.0910299999999999</v>
      </c>
      <c r="D11810">
        <v>1.0907899999999999</v>
      </c>
      <c r="E11810">
        <v>1.0908199999999999</v>
      </c>
      <c r="F11810">
        <v>27</v>
      </c>
    </row>
    <row r="11811" spans="1:6" x14ac:dyDescent="0.15">
      <c r="A11811" s="1">
        <v>42361.713888888888</v>
      </c>
      <c r="B11811">
        <v>1.0909199999999999</v>
      </c>
      <c r="C11811">
        <v>1.0910599999999999</v>
      </c>
      <c r="D11811">
        <v>1.0909199999999999</v>
      </c>
      <c r="E11811">
        <v>1.0909899999999999</v>
      </c>
      <c r="F11811">
        <v>23</v>
      </c>
    </row>
    <row r="11812" spans="1:6" x14ac:dyDescent="0.15">
      <c r="A11812" s="1">
        <v>42361.713194444441</v>
      </c>
      <c r="B11812">
        <v>1.0908599999999999</v>
      </c>
      <c r="C11812">
        <v>1.0910500000000001</v>
      </c>
      <c r="D11812">
        <v>1.09083</v>
      </c>
      <c r="E11812">
        <v>1.0909</v>
      </c>
      <c r="F11812">
        <v>63</v>
      </c>
    </row>
    <row r="11813" spans="1:6" x14ac:dyDescent="0.15">
      <c r="A11813" s="1">
        <v>42361.712500000001</v>
      </c>
      <c r="B11813">
        <v>1.09084</v>
      </c>
      <c r="C11813">
        <v>1.0910500000000001</v>
      </c>
      <c r="D11813">
        <v>1.0907199999999999</v>
      </c>
      <c r="E11813">
        <v>1.0908800000000001</v>
      </c>
      <c r="F11813">
        <v>44</v>
      </c>
    </row>
    <row r="11814" spans="1:6" x14ac:dyDescent="0.15">
      <c r="A11814" s="1">
        <v>42361.711805555555</v>
      </c>
      <c r="B11814">
        <v>1.0906899999999999</v>
      </c>
      <c r="C11814">
        <v>1.09093</v>
      </c>
      <c r="D11814">
        <v>1.0906</v>
      </c>
      <c r="E11814">
        <v>1.0908599999999999</v>
      </c>
      <c r="F11814">
        <v>42</v>
      </c>
    </row>
    <row r="11815" spans="1:6" x14ac:dyDescent="0.15">
      <c r="A11815" s="1">
        <v>42361.711111111108</v>
      </c>
      <c r="B11815">
        <v>1.0906199999999999</v>
      </c>
      <c r="C11815">
        <v>1.09073</v>
      </c>
      <c r="D11815">
        <v>1.0904499999999999</v>
      </c>
      <c r="E11815">
        <v>1.0907100000000001</v>
      </c>
      <c r="F11815">
        <v>31</v>
      </c>
    </row>
    <row r="11816" spans="1:6" x14ac:dyDescent="0.15">
      <c r="A11816" s="1">
        <v>42361.710416666669</v>
      </c>
      <c r="B11816">
        <v>1.0903499999999999</v>
      </c>
      <c r="C11816">
        <v>1.09066</v>
      </c>
      <c r="D11816">
        <v>1.0903499999999999</v>
      </c>
      <c r="E11816">
        <v>1.0905899999999999</v>
      </c>
      <c r="F11816">
        <v>66</v>
      </c>
    </row>
    <row r="11817" spans="1:6" x14ac:dyDescent="0.15">
      <c r="A11817" s="1">
        <v>42361.709722222222</v>
      </c>
      <c r="B11817">
        <v>1.09074</v>
      </c>
      <c r="C11817">
        <v>1.09074</v>
      </c>
      <c r="D11817">
        <v>1.0902700000000001</v>
      </c>
      <c r="E11817">
        <v>1.09032</v>
      </c>
      <c r="F11817">
        <v>17</v>
      </c>
    </row>
    <row r="11818" spans="1:6" x14ac:dyDescent="0.15">
      <c r="A11818" s="1">
        <v>42361.709027777775</v>
      </c>
      <c r="B11818">
        <v>1.0909899999999999</v>
      </c>
      <c r="C11818">
        <v>1.0910299999999999</v>
      </c>
      <c r="D11818">
        <v>1.09074</v>
      </c>
      <c r="E11818">
        <v>1.0907500000000001</v>
      </c>
      <c r="F11818">
        <v>39</v>
      </c>
    </row>
    <row r="11819" spans="1:6" x14ac:dyDescent="0.15">
      <c r="A11819" s="1">
        <v>42361.708333333336</v>
      </c>
      <c r="B11819">
        <v>1.09023</v>
      </c>
      <c r="C11819">
        <v>1.09107</v>
      </c>
      <c r="D11819">
        <v>1.09019</v>
      </c>
      <c r="E11819">
        <v>1.0910200000000001</v>
      </c>
      <c r="F11819">
        <v>67</v>
      </c>
    </row>
    <row r="11820" spans="1:6" x14ac:dyDescent="0.15">
      <c r="A11820" s="1">
        <v>42361.707638888889</v>
      </c>
      <c r="B11820">
        <v>1.0906899999999999</v>
      </c>
      <c r="C11820">
        <v>1.0907199999999999</v>
      </c>
      <c r="D11820">
        <v>1.0901799999999999</v>
      </c>
      <c r="E11820">
        <v>1.0902499999999999</v>
      </c>
      <c r="F11820">
        <v>81</v>
      </c>
    </row>
    <row r="11821" spans="1:6" x14ac:dyDescent="0.15">
      <c r="A11821" s="1">
        <v>42361.706944444442</v>
      </c>
      <c r="B11821">
        <v>1.09083</v>
      </c>
      <c r="C11821">
        <v>1.09083</v>
      </c>
      <c r="D11821">
        <v>1.09074</v>
      </c>
      <c r="E11821">
        <v>1.09074</v>
      </c>
      <c r="F11821">
        <v>4</v>
      </c>
    </row>
    <row r="11822" spans="1:6" x14ac:dyDescent="0.15">
      <c r="A11822" s="1">
        <v>42361.706250000003</v>
      </c>
      <c r="B11822">
        <v>1.0908100000000001</v>
      </c>
      <c r="C11822">
        <v>1.09087</v>
      </c>
      <c r="D11822">
        <v>1.0908100000000001</v>
      </c>
      <c r="E11822">
        <v>1.0908100000000001</v>
      </c>
      <c r="F11822">
        <v>14</v>
      </c>
    </row>
    <row r="11823" spans="1:6" x14ac:dyDescent="0.15">
      <c r="A11823" s="1">
        <v>42361.705555555556</v>
      </c>
      <c r="B11823">
        <v>1.0907500000000001</v>
      </c>
      <c r="C11823">
        <v>1.0909199999999999</v>
      </c>
      <c r="D11823">
        <v>1.0907500000000001</v>
      </c>
      <c r="E11823">
        <v>1.0908500000000001</v>
      </c>
      <c r="F11823">
        <v>12</v>
      </c>
    </row>
    <row r="11824" spans="1:6" x14ac:dyDescent="0.15">
      <c r="A11824" s="1">
        <v>42361.704861111109</v>
      </c>
      <c r="B11824">
        <v>1.0906899999999999</v>
      </c>
      <c r="C11824">
        <v>1.09083</v>
      </c>
      <c r="D11824">
        <v>1.0906899999999999</v>
      </c>
      <c r="E11824">
        <v>1.0907199999999999</v>
      </c>
      <c r="F11824">
        <v>27</v>
      </c>
    </row>
    <row r="11825" spans="1:6" x14ac:dyDescent="0.15">
      <c r="A11825" s="1">
        <v>42361.70416666667</v>
      </c>
      <c r="B11825">
        <v>1.0904499999999999</v>
      </c>
      <c r="C11825">
        <v>1.09074</v>
      </c>
      <c r="D11825">
        <v>1.0903400000000001</v>
      </c>
      <c r="E11825">
        <v>1.0906499999999999</v>
      </c>
      <c r="F11825">
        <v>43</v>
      </c>
    </row>
    <row r="11826" spans="1:6" x14ac:dyDescent="0.15">
      <c r="A11826" s="1">
        <v>42361.703472222223</v>
      </c>
      <c r="B11826">
        <v>1.0902700000000001</v>
      </c>
      <c r="C11826">
        <v>1.0905899999999999</v>
      </c>
      <c r="D11826">
        <v>1.0901799999999999</v>
      </c>
      <c r="E11826">
        <v>1.0904700000000001</v>
      </c>
      <c r="F11826">
        <v>34</v>
      </c>
    </row>
    <row r="11827" spans="1:6" x14ac:dyDescent="0.15">
      <c r="A11827" s="1">
        <v>42361.702777777777</v>
      </c>
      <c r="B11827">
        <v>1.0899799999999999</v>
      </c>
      <c r="C11827">
        <v>1.0902499999999999</v>
      </c>
      <c r="D11827">
        <v>1.0897600000000001</v>
      </c>
      <c r="E11827">
        <v>1.0902499999999999</v>
      </c>
      <c r="F11827">
        <v>33</v>
      </c>
    </row>
    <row r="11828" spans="1:6" x14ac:dyDescent="0.15">
      <c r="A11828" s="1">
        <v>42361.70208333333</v>
      </c>
      <c r="B11828">
        <v>1.0900799999999999</v>
      </c>
      <c r="C11828">
        <v>1.0900799999999999</v>
      </c>
      <c r="D11828">
        <v>1.0899700000000001</v>
      </c>
      <c r="E11828">
        <v>1.0900099999999999</v>
      </c>
      <c r="F11828">
        <v>17</v>
      </c>
    </row>
    <row r="11829" spans="1:6" x14ac:dyDescent="0.15">
      <c r="A11829" s="1">
        <v>42361.701388888891</v>
      </c>
      <c r="B11829">
        <v>1.08979</v>
      </c>
      <c r="C11829">
        <v>1.0900399999999999</v>
      </c>
      <c r="D11829">
        <v>1.0896699999999999</v>
      </c>
      <c r="E11829">
        <v>1.0900399999999999</v>
      </c>
      <c r="F11829">
        <v>60</v>
      </c>
    </row>
    <row r="11830" spans="1:6" x14ac:dyDescent="0.15">
      <c r="A11830" s="1">
        <v>42361.700694444444</v>
      </c>
      <c r="B11830">
        <v>1.0900000000000001</v>
      </c>
      <c r="C11830">
        <v>1.0901099999999999</v>
      </c>
      <c r="D11830">
        <v>1.08971</v>
      </c>
      <c r="E11830">
        <v>1.0897600000000001</v>
      </c>
      <c r="F11830">
        <v>46</v>
      </c>
    </row>
    <row r="11831" spans="1:6" x14ac:dyDescent="0.15">
      <c r="A11831" s="1">
        <v>42361.7</v>
      </c>
      <c r="B11831">
        <v>1.08988</v>
      </c>
      <c r="C11831">
        <v>1.0900300000000001</v>
      </c>
      <c r="D11831">
        <v>1.08988</v>
      </c>
      <c r="E11831">
        <v>1.08996</v>
      </c>
      <c r="F11831">
        <v>14</v>
      </c>
    </row>
    <row r="11832" spans="1:6" x14ac:dyDescent="0.15">
      <c r="A11832" s="1">
        <v>42361.699305555558</v>
      </c>
      <c r="B11832">
        <v>1.0899099999999999</v>
      </c>
      <c r="C11832">
        <v>1.0899099999999999</v>
      </c>
      <c r="D11832">
        <v>1.0897399999999999</v>
      </c>
      <c r="E11832">
        <v>1.08985</v>
      </c>
      <c r="F11832">
        <v>11</v>
      </c>
    </row>
    <row r="11833" spans="1:6" x14ac:dyDescent="0.15">
      <c r="A11833" s="1">
        <v>42361.698611111111</v>
      </c>
      <c r="B11833">
        <v>1.0901000000000001</v>
      </c>
      <c r="C11833">
        <v>1.0901000000000001</v>
      </c>
      <c r="D11833">
        <v>1.0898300000000001</v>
      </c>
      <c r="E11833">
        <v>1.0899399999999999</v>
      </c>
      <c r="F11833">
        <v>40</v>
      </c>
    </row>
    <row r="11834" spans="1:6" x14ac:dyDescent="0.15">
      <c r="A11834" s="1">
        <v>42361.697916666664</v>
      </c>
      <c r="B11834">
        <v>1.0899799999999999</v>
      </c>
      <c r="C11834">
        <v>1.09013</v>
      </c>
      <c r="D11834">
        <v>1.0899799999999999</v>
      </c>
      <c r="E11834">
        <v>1.09013</v>
      </c>
      <c r="F11834">
        <v>18</v>
      </c>
    </row>
    <row r="11835" spans="1:6" x14ac:dyDescent="0.15">
      <c r="A11835" s="1">
        <v>42361.697222222225</v>
      </c>
      <c r="B11835">
        <v>1.0901000000000001</v>
      </c>
      <c r="C11835">
        <v>1.0902400000000001</v>
      </c>
      <c r="D11835">
        <v>1.08989</v>
      </c>
      <c r="E11835">
        <v>1.08996</v>
      </c>
      <c r="F11835">
        <v>70</v>
      </c>
    </row>
    <row r="11836" spans="1:6" x14ac:dyDescent="0.15">
      <c r="A11836" s="1">
        <v>42361.696527777778</v>
      </c>
      <c r="B11836">
        <v>1.0904199999999999</v>
      </c>
      <c r="C11836">
        <v>1.0904400000000001</v>
      </c>
      <c r="D11836">
        <v>1.0900399999999999</v>
      </c>
      <c r="E11836">
        <v>1.09006</v>
      </c>
      <c r="F11836">
        <v>47</v>
      </c>
    </row>
    <row r="11837" spans="1:6" x14ac:dyDescent="0.15">
      <c r="A11837" s="1">
        <v>42361.695833333331</v>
      </c>
      <c r="B11837">
        <v>1.0904100000000001</v>
      </c>
      <c r="C11837">
        <v>1.09056</v>
      </c>
      <c r="D11837">
        <v>1.0903400000000001</v>
      </c>
      <c r="E11837">
        <v>1.0904400000000001</v>
      </c>
      <c r="F11837">
        <v>36</v>
      </c>
    </row>
    <row r="11838" spans="1:6" x14ac:dyDescent="0.15">
      <c r="A11838" s="1">
        <v>42361.695138888892</v>
      </c>
      <c r="B11838">
        <v>1.0905100000000001</v>
      </c>
      <c r="C11838">
        <v>1.09063</v>
      </c>
      <c r="D11838">
        <v>1.0904400000000001</v>
      </c>
      <c r="E11838">
        <v>1.0904400000000001</v>
      </c>
      <c r="F11838">
        <v>39</v>
      </c>
    </row>
    <row r="11839" spans="1:6" x14ac:dyDescent="0.15">
      <c r="A11839" s="1">
        <v>42361.694444444445</v>
      </c>
      <c r="B11839">
        <v>1.09067</v>
      </c>
      <c r="C11839">
        <v>1.09094</v>
      </c>
      <c r="D11839">
        <v>1.0905100000000001</v>
      </c>
      <c r="E11839">
        <v>1.09053</v>
      </c>
      <c r="F11839">
        <v>60</v>
      </c>
    </row>
    <row r="11840" spans="1:6" x14ac:dyDescent="0.15">
      <c r="A11840" s="1">
        <v>42361.693749999999</v>
      </c>
      <c r="B11840">
        <v>1.0906899999999999</v>
      </c>
      <c r="C11840">
        <v>1.09073</v>
      </c>
      <c r="D11840">
        <v>1.0905199999999999</v>
      </c>
      <c r="E11840">
        <v>1.0906899999999999</v>
      </c>
      <c r="F11840">
        <v>50</v>
      </c>
    </row>
    <row r="11841" spans="1:6" x14ac:dyDescent="0.15">
      <c r="A11841" s="1">
        <v>42361.693055555559</v>
      </c>
      <c r="B11841">
        <v>1.0908899999999999</v>
      </c>
      <c r="C11841">
        <v>1.09091</v>
      </c>
      <c r="D11841">
        <v>1.0906100000000001</v>
      </c>
      <c r="E11841">
        <v>1.0907199999999999</v>
      </c>
      <c r="F11841">
        <v>38</v>
      </c>
    </row>
    <row r="11842" spans="1:6" x14ac:dyDescent="0.15">
      <c r="A11842" s="1">
        <v>42361.692361111112</v>
      </c>
      <c r="B11842">
        <v>1.0911999999999999</v>
      </c>
      <c r="C11842">
        <v>1.0911999999999999</v>
      </c>
      <c r="D11842">
        <v>1.0909199999999999</v>
      </c>
      <c r="E11842">
        <v>1.0909199999999999</v>
      </c>
      <c r="F11842">
        <v>16</v>
      </c>
    </row>
    <row r="11843" spans="1:6" x14ac:dyDescent="0.15">
      <c r="A11843" s="1">
        <v>42361.691666666666</v>
      </c>
      <c r="B11843">
        <v>1.0912200000000001</v>
      </c>
      <c r="C11843">
        <v>1.0913299999999999</v>
      </c>
      <c r="D11843">
        <v>1.0911900000000001</v>
      </c>
      <c r="E11843">
        <v>1.0912299999999999</v>
      </c>
      <c r="F11843">
        <v>28</v>
      </c>
    </row>
    <row r="11844" spans="1:6" x14ac:dyDescent="0.15">
      <c r="A11844" s="1">
        <v>42361.690972222219</v>
      </c>
      <c r="B11844">
        <v>1.0912299999999999</v>
      </c>
      <c r="C11844">
        <v>1.09124</v>
      </c>
      <c r="D11844">
        <v>1.0911500000000001</v>
      </c>
      <c r="E11844">
        <v>1.09124</v>
      </c>
      <c r="F11844">
        <v>11</v>
      </c>
    </row>
    <row r="11845" spans="1:6" x14ac:dyDescent="0.15">
      <c r="A11845" s="1">
        <v>42361.69027777778</v>
      </c>
      <c r="B11845">
        <v>1.0912200000000001</v>
      </c>
      <c r="C11845">
        <v>1.0912599999999999</v>
      </c>
      <c r="D11845">
        <v>1.0911200000000001</v>
      </c>
      <c r="E11845">
        <v>1.0912200000000001</v>
      </c>
      <c r="F11845">
        <v>25</v>
      </c>
    </row>
    <row r="11846" spans="1:6" x14ac:dyDescent="0.15">
      <c r="A11846" s="1">
        <v>42361.689583333333</v>
      </c>
      <c r="B11846">
        <v>1.0909800000000001</v>
      </c>
      <c r="C11846">
        <v>1.0912500000000001</v>
      </c>
      <c r="D11846">
        <v>1.0909199999999999</v>
      </c>
      <c r="E11846">
        <v>1.0911900000000001</v>
      </c>
      <c r="F11846">
        <v>35</v>
      </c>
    </row>
    <row r="11847" spans="1:6" x14ac:dyDescent="0.15">
      <c r="A11847" s="1">
        <v>42361.688888888886</v>
      </c>
      <c r="B11847">
        <v>1.0910500000000001</v>
      </c>
      <c r="C11847">
        <v>1.0910500000000001</v>
      </c>
      <c r="D11847">
        <v>1.0908899999999999</v>
      </c>
      <c r="E11847">
        <v>1.09101</v>
      </c>
      <c r="F11847">
        <v>24</v>
      </c>
    </row>
    <row r="11848" spans="1:6" x14ac:dyDescent="0.15">
      <c r="A11848" s="1">
        <v>42361.688194444447</v>
      </c>
      <c r="B11848">
        <v>1.0911</v>
      </c>
      <c r="C11848">
        <v>1.0911599999999999</v>
      </c>
      <c r="D11848">
        <v>1.09093</v>
      </c>
      <c r="E11848">
        <v>1.0910200000000001</v>
      </c>
      <c r="F11848">
        <v>26</v>
      </c>
    </row>
    <row r="11849" spans="1:6" x14ac:dyDescent="0.15">
      <c r="A11849" s="1">
        <v>42361.6875</v>
      </c>
      <c r="B11849">
        <v>1.0910899999999999</v>
      </c>
      <c r="C11849">
        <v>1.0912200000000001</v>
      </c>
      <c r="D11849">
        <v>1.0910299999999999</v>
      </c>
      <c r="E11849">
        <v>1.0910599999999999</v>
      </c>
      <c r="F11849">
        <v>42</v>
      </c>
    </row>
    <row r="11850" spans="1:6" x14ac:dyDescent="0.15">
      <c r="A11850" s="1">
        <v>42361.686805555553</v>
      </c>
      <c r="B11850">
        <v>1.0910200000000001</v>
      </c>
      <c r="C11850">
        <v>1.0911500000000001</v>
      </c>
      <c r="D11850">
        <v>1.0909199999999999</v>
      </c>
      <c r="E11850">
        <v>1.0911299999999999</v>
      </c>
      <c r="F11850">
        <v>58</v>
      </c>
    </row>
    <row r="11851" spans="1:6" x14ac:dyDescent="0.15">
      <c r="A11851" s="1">
        <v>42361.686111111114</v>
      </c>
      <c r="B11851">
        <v>1.0907199999999999</v>
      </c>
      <c r="C11851">
        <v>1.0910500000000001</v>
      </c>
      <c r="D11851">
        <v>1.0906899999999999</v>
      </c>
      <c r="E11851">
        <v>1.0909899999999999</v>
      </c>
      <c r="F11851">
        <v>49</v>
      </c>
    </row>
    <row r="11852" spans="1:6" x14ac:dyDescent="0.15">
      <c r="A11852" s="1">
        <v>42361.685416666667</v>
      </c>
      <c r="B11852">
        <v>1.0907</v>
      </c>
      <c r="C11852">
        <v>1.0908100000000001</v>
      </c>
      <c r="D11852">
        <v>1.0906100000000001</v>
      </c>
      <c r="E11852">
        <v>1.0907</v>
      </c>
      <c r="F11852">
        <v>13</v>
      </c>
    </row>
    <row r="11853" spans="1:6" x14ac:dyDescent="0.15">
      <c r="A11853" s="1">
        <v>42361.68472222222</v>
      </c>
      <c r="B11853">
        <v>1.09066</v>
      </c>
      <c r="C11853">
        <v>1.0907800000000001</v>
      </c>
      <c r="D11853">
        <v>1.0906</v>
      </c>
      <c r="E11853">
        <v>1.0907199999999999</v>
      </c>
      <c r="F11853">
        <v>24</v>
      </c>
    </row>
    <row r="11854" spans="1:6" x14ac:dyDescent="0.15">
      <c r="A11854" s="1">
        <v>42361.684027777781</v>
      </c>
      <c r="B11854">
        <v>1.0903499999999999</v>
      </c>
      <c r="C11854">
        <v>1.09073</v>
      </c>
      <c r="D11854">
        <v>1.0903499999999999</v>
      </c>
      <c r="E11854">
        <v>1.0906199999999999</v>
      </c>
      <c r="F11854">
        <v>26</v>
      </c>
    </row>
    <row r="11855" spans="1:6" x14ac:dyDescent="0.15">
      <c r="A11855" s="1">
        <v>42361.683333333334</v>
      </c>
      <c r="B11855">
        <v>1.0900799999999999</v>
      </c>
      <c r="C11855">
        <v>1.0903099999999999</v>
      </c>
      <c r="D11855">
        <v>1.0900799999999999</v>
      </c>
      <c r="E11855">
        <v>1.0903099999999999</v>
      </c>
      <c r="F11855">
        <v>20</v>
      </c>
    </row>
    <row r="11856" spans="1:6" x14ac:dyDescent="0.15">
      <c r="A11856" s="1">
        <v>42361.682638888888</v>
      </c>
      <c r="B11856">
        <v>1.0899799999999999</v>
      </c>
      <c r="C11856">
        <v>1.0901000000000001</v>
      </c>
      <c r="D11856">
        <v>1.0899799999999999</v>
      </c>
      <c r="E11856">
        <v>1.0900399999999999</v>
      </c>
      <c r="F11856">
        <v>24</v>
      </c>
    </row>
    <row r="11857" spans="1:6" x14ac:dyDescent="0.15">
      <c r="A11857" s="1">
        <v>42361.681944444441</v>
      </c>
      <c r="B11857">
        <v>1.0897399999999999</v>
      </c>
      <c r="C11857">
        <v>1.0899799999999999</v>
      </c>
      <c r="D11857">
        <v>1.0897399999999999</v>
      </c>
      <c r="E11857">
        <v>1.08996</v>
      </c>
      <c r="F11857">
        <v>24</v>
      </c>
    </row>
    <row r="11858" spans="1:6" x14ac:dyDescent="0.15">
      <c r="A11858" s="1">
        <v>42361.681250000001</v>
      </c>
      <c r="B11858">
        <v>1.0894299999999999</v>
      </c>
      <c r="C11858">
        <v>1.0897300000000001</v>
      </c>
      <c r="D11858">
        <v>1.0894299999999999</v>
      </c>
      <c r="E11858">
        <v>1.0897300000000001</v>
      </c>
      <c r="F11858">
        <v>22</v>
      </c>
    </row>
    <row r="11859" spans="1:6" x14ac:dyDescent="0.15">
      <c r="A11859" s="1">
        <v>42361.680555555555</v>
      </c>
      <c r="B11859">
        <v>1.0897699999999999</v>
      </c>
      <c r="C11859">
        <v>1.0897699999999999</v>
      </c>
      <c r="D11859">
        <v>1.0893200000000001</v>
      </c>
      <c r="E11859">
        <v>1.0893900000000001</v>
      </c>
      <c r="F11859">
        <v>22</v>
      </c>
    </row>
    <row r="11860" spans="1:6" x14ac:dyDescent="0.15">
      <c r="A11860" s="1">
        <v>42361.679861111108</v>
      </c>
      <c r="B11860">
        <v>1.0899700000000001</v>
      </c>
      <c r="C11860">
        <v>1.0899700000000001</v>
      </c>
      <c r="D11860">
        <v>1.0895699999999999</v>
      </c>
      <c r="E11860">
        <v>1.08978</v>
      </c>
      <c r="F11860">
        <v>27</v>
      </c>
    </row>
    <row r="11861" spans="1:6" x14ac:dyDescent="0.15">
      <c r="A11861" s="1">
        <v>42361.679166666669</v>
      </c>
      <c r="B11861">
        <v>1.0899799999999999</v>
      </c>
      <c r="C11861">
        <v>1.0900000000000001</v>
      </c>
      <c r="D11861">
        <v>1.08995</v>
      </c>
      <c r="E11861">
        <v>1.0900000000000001</v>
      </c>
      <c r="F11861">
        <v>5</v>
      </c>
    </row>
    <row r="11862" spans="1:6" x14ac:dyDescent="0.15">
      <c r="A11862" s="1">
        <v>42361.678472222222</v>
      </c>
      <c r="B11862">
        <v>1.0900099999999999</v>
      </c>
      <c r="C11862">
        <v>1.0900099999999999</v>
      </c>
      <c r="D11862">
        <v>1.0900099999999999</v>
      </c>
      <c r="E11862">
        <v>1.0900099999999999</v>
      </c>
      <c r="F11862">
        <v>1</v>
      </c>
    </row>
    <row r="11863" spans="1:6" x14ac:dyDescent="0.15">
      <c r="A11863" s="1">
        <v>42361.677777777775</v>
      </c>
      <c r="B11863">
        <v>1.0900000000000001</v>
      </c>
      <c r="C11863">
        <v>1.0900399999999999</v>
      </c>
      <c r="D11863">
        <v>1.0899799999999999</v>
      </c>
      <c r="E11863">
        <v>1.0900000000000001</v>
      </c>
      <c r="F11863">
        <v>8</v>
      </c>
    </row>
    <row r="11864" spans="1:6" x14ac:dyDescent="0.15">
      <c r="A11864" s="1">
        <v>42361.677083333336</v>
      </c>
      <c r="B11864">
        <v>1.09013</v>
      </c>
      <c r="C11864">
        <v>1.09013</v>
      </c>
      <c r="D11864">
        <v>1.0900099999999999</v>
      </c>
      <c r="E11864">
        <v>1.0900300000000001</v>
      </c>
      <c r="F11864">
        <v>18</v>
      </c>
    </row>
    <row r="11865" spans="1:6" x14ac:dyDescent="0.15">
      <c r="A11865" s="1">
        <v>42361.676388888889</v>
      </c>
      <c r="B11865">
        <v>1.0900099999999999</v>
      </c>
      <c r="C11865">
        <v>1.09015</v>
      </c>
      <c r="D11865">
        <v>1.0900099999999999</v>
      </c>
      <c r="E11865">
        <v>1.0901400000000001</v>
      </c>
      <c r="F11865">
        <v>11</v>
      </c>
    </row>
    <row r="11866" spans="1:6" x14ac:dyDescent="0.15">
      <c r="A11866" s="1">
        <v>42361.675694444442</v>
      </c>
      <c r="B11866">
        <v>1.09013</v>
      </c>
      <c r="C11866">
        <v>1.09013</v>
      </c>
      <c r="D11866">
        <v>1.0899399999999999</v>
      </c>
      <c r="E11866">
        <v>1.0899700000000001</v>
      </c>
      <c r="F11866">
        <v>8</v>
      </c>
    </row>
    <row r="11867" spans="1:6" x14ac:dyDescent="0.15">
      <c r="A11867" s="1">
        <v>42361.675000000003</v>
      </c>
      <c r="B11867">
        <v>1.0901099999999999</v>
      </c>
      <c r="C11867">
        <v>1.0901799999999999</v>
      </c>
      <c r="D11867">
        <v>1.0901099999999999</v>
      </c>
      <c r="E11867">
        <v>1.0901099999999999</v>
      </c>
      <c r="F11867">
        <v>7</v>
      </c>
    </row>
    <row r="11868" spans="1:6" x14ac:dyDescent="0.15">
      <c r="A11868" s="1">
        <v>42361.674305555556</v>
      </c>
      <c r="B11868">
        <v>1.0902000000000001</v>
      </c>
      <c r="C11868">
        <v>1.0902000000000001</v>
      </c>
      <c r="D11868">
        <v>1.09005</v>
      </c>
      <c r="E11868">
        <v>1.0900700000000001</v>
      </c>
      <c r="F11868">
        <v>6</v>
      </c>
    </row>
    <row r="11869" spans="1:6" x14ac:dyDescent="0.15">
      <c r="A11869" s="1">
        <v>42361.673611111109</v>
      </c>
      <c r="B11869">
        <v>1.0902000000000001</v>
      </c>
      <c r="C11869">
        <v>1.09023</v>
      </c>
      <c r="D11869">
        <v>1.0901700000000001</v>
      </c>
      <c r="E11869">
        <v>1.0901700000000001</v>
      </c>
      <c r="F11869">
        <v>7</v>
      </c>
    </row>
    <row r="11870" spans="1:6" x14ac:dyDescent="0.15">
      <c r="A11870" s="1">
        <v>42361.67291666667</v>
      </c>
      <c r="B11870">
        <v>1.0902799999999999</v>
      </c>
      <c r="C11870">
        <v>1.0903499999999999</v>
      </c>
      <c r="D11870">
        <v>1.0901000000000001</v>
      </c>
      <c r="E11870">
        <v>1.0902099999999999</v>
      </c>
      <c r="F11870">
        <v>22</v>
      </c>
    </row>
    <row r="11871" spans="1:6" x14ac:dyDescent="0.15">
      <c r="A11871" s="1">
        <v>42361.672222222223</v>
      </c>
      <c r="B11871">
        <v>1.09013</v>
      </c>
      <c r="C11871">
        <v>1.0903</v>
      </c>
      <c r="D11871">
        <v>1.09006</v>
      </c>
      <c r="E11871">
        <v>1.0903</v>
      </c>
      <c r="F11871">
        <v>12</v>
      </c>
    </row>
    <row r="11872" spans="1:6" x14ac:dyDescent="0.15">
      <c r="A11872" s="1">
        <v>42361.671527777777</v>
      </c>
      <c r="B11872">
        <v>1.09022</v>
      </c>
      <c r="C11872">
        <v>1.0902700000000001</v>
      </c>
      <c r="D11872">
        <v>1.0900700000000001</v>
      </c>
      <c r="E11872">
        <v>1.09015</v>
      </c>
      <c r="F11872">
        <v>27</v>
      </c>
    </row>
    <row r="11873" spans="1:6" x14ac:dyDescent="0.15">
      <c r="A11873" s="1">
        <v>42361.67083333333</v>
      </c>
      <c r="B11873">
        <v>1.0904700000000001</v>
      </c>
      <c r="C11873">
        <v>1.09049</v>
      </c>
      <c r="D11873">
        <v>1.0902099999999999</v>
      </c>
      <c r="E11873">
        <v>1.0902099999999999</v>
      </c>
      <c r="F11873">
        <v>19</v>
      </c>
    </row>
    <row r="11874" spans="1:6" x14ac:dyDescent="0.15">
      <c r="A11874" s="1">
        <v>42361.670138888891</v>
      </c>
      <c r="B11874">
        <v>1.0903499999999999</v>
      </c>
      <c r="C11874">
        <v>1.0904799999999999</v>
      </c>
      <c r="D11874">
        <v>1.09032</v>
      </c>
      <c r="E11874">
        <v>1.0904799999999999</v>
      </c>
      <c r="F11874">
        <v>17</v>
      </c>
    </row>
    <row r="11875" spans="1:6" x14ac:dyDescent="0.15">
      <c r="A11875" s="1">
        <v>42361.669444444444</v>
      </c>
      <c r="B11875">
        <v>1.0904499999999999</v>
      </c>
      <c r="C11875">
        <v>1.09049</v>
      </c>
      <c r="D11875">
        <v>1.0903</v>
      </c>
      <c r="E11875">
        <v>1.09032</v>
      </c>
      <c r="F11875">
        <v>17</v>
      </c>
    </row>
    <row r="11876" spans="1:6" x14ac:dyDescent="0.15">
      <c r="A11876" s="1">
        <v>42361.668749999997</v>
      </c>
      <c r="B11876">
        <v>1.0902499999999999</v>
      </c>
      <c r="C11876">
        <v>1.0904100000000001</v>
      </c>
      <c r="D11876">
        <v>1.0902499999999999</v>
      </c>
      <c r="E11876">
        <v>1.0904100000000001</v>
      </c>
      <c r="F11876">
        <v>9</v>
      </c>
    </row>
    <row r="11877" spans="1:6" x14ac:dyDescent="0.15">
      <c r="A11877" s="1">
        <v>42361.668055555558</v>
      </c>
      <c r="B11877">
        <v>1.0900000000000001</v>
      </c>
      <c r="C11877">
        <v>1.09029</v>
      </c>
      <c r="D11877">
        <v>1.0899700000000001</v>
      </c>
      <c r="E11877">
        <v>1.0902799999999999</v>
      </c>
      <c r="F11877">
        <v>29</v>
      </c>
    </row>
    <row r="11878" spans="1:6" x14ac:dyDescent="0.15">
      <c r="A11878" s="1">
        <v>42361.667361111111</v>
      </c>
      <c r="B11878">
        <v>1.0900399999999999</v>
      </c>
      <c r="C11878">
        <v>1.0901000000000001</v>
      </c>
      <c r="D11878">
        <v>1.0898600000000001</v>
      </c>
      <c r="E11878">
        <v>1.0900099999999999</v>
      </c>
      <c r="F11878">
        <v>32</v>
      </c>
    </row>
    <row r="11879" spans="1:6" x14ac:dyDescent="0.15">
      <c r="A11879" s="1">
        <v>42361.666666666664</v>
      </c>
      <c r="B11879">
        <v>1.0900300000000001</v>
      </c>
      <c r="C11879">
        <v>1.0901700000000001</v>
      </c>
      <c r="D11879">
        <v>1.0898099999999999</v>
      </c>
      <c r="E11879">
        <v>1.0900700000000001</v>
      </c>
      <c r="F11879">
        <v>43</v>
      </c>
    </row>
    <row r="11880" spans="1:6" x14ac:dyDescent="0.15">
      <c r="A11880" s="1">
        <v>42361.665972222225</v>
      </c>
      <c r="B11880">
        <v>1.09015</v>
      </c>
      <c r="C11880">
        <v>1.0902099999999999</v>
      </c>
      <c r="D11880">
        <v>1.0900700000000001</v>
      </c>
      <c r="E11880">
        <v>1.0900700000000001</v>
      </c>
      <c r="F11880">
        <v>8</v>
      </c>
    </row>
    <row r="11881" spans="1:6" x14ac:dyDescent="0.15">
      <c r="A11881" s="1">
        <v>42361.665277777778</v>
      </c>
      <c r="B11881">
        <v>1.0901099999999999</v>
      </c>
      <c r="C11881">
        <v>1.09012</v>
      </c>
      <c r="D11881">
        <v>1.0900099999999999</v>
      </c>
      <c r="E11881">
        <v>1.0901099999999999</v>
      </c>
      <c r="F11881">
        <v>17</v>
      </c>
    </row>
    <row r="11882" spans="1:6" x14ac:dyDescent="0.15">
      <c r="A11882" s="1">
        <v>42361.664583333331</v>
      </c>
      <c r="B11882">
        <v>1.0901400000000001</v>
      </c>
      <c r="C11882">
        <v>1.0902499999999999</v>
      </c>
      <c r="D11882">
        <v>1.0900799999999999</v>
      </c>
      <c r="E11882">
        <v>1.0901700000000001</v>
      </c>
      <c r="F11882">
        <v>25</v>
      </c>
    </row>
    <row r="11883" spans="1:6" x14ac:dyDescent="0.15">
      <c r="A11883" s="1">
        <v>42361.663888888892</v>
      </c>
      <c r="B11883">
        <v>1.0900300000000001</v>
      </c>
      <c r="C11883">
        <v>1.0901400000000001</v>
      </c>
      <c r="D11883">
        <v>1.0900300000000001</v>
      </c>
      <c r="E11883">
        <v>1.0901000000000001</v>
      </c>
      <c r="F11883">
        <v>20</v>
      </c>
    </row>
    <row r="11884" spans="1:6" x14ac:dyDescent="0.15">
      <c r="A11884" s="1">
        <v>42361.663194444445</v>
      </c>
      <c r="B11884">
        <v>1.0900700000000001</v>
      </c>
      <c r="C11884">
        <v>1.0902000000000001</v>
      </c>
      <c r="D11884">
        <v>1.0899300000000001</v>
      </c>
      <c r="E11884">
        <v>1.0900099999999999</v>
      </c>
      <c r="F11884">
        <v>23</v>
      </c>
    </row>
    <row r="11885" spans="1:6" x14ac:dyDescent="0.15">
      <c r="A11885" s="1">
        <v>42361.662499999999</v>
      </c>
      <c r="B11885">
        <v>1.09039</v>
      </c>
      <c r="C11885">
        <v>1.09039</v>
      </c>
      <c r="D11885">
        <v>1.0900099999999999</v>
      </c>
      <c r="E11885">
        <v>1.0900799999999999</v>
      </c>
      <c r="F11885">
        <v>30</v>
      </c>
    </row>
    <row r="11886" spans="1:6" x14ac:dyDescent="0.15">
      <c r="A11886" s="1">
        <v>42361.661805555559</v>
      </c>
      <c r="B11886">
        <v>1.09057</v>
      </c>
      <c r="C11886">
        <v>1.09057</v>
      </c>
      <c r="D11886">
        <v>1.09029</v>
      </c>
      <c r="E11886">
        <v>1.0903700000000001</v>
      </c>
      <c r="F11886">
        <v>28</v>
      </c>
    </row>
    <row r="11887" spans="1:6" x14ac:dyDescent="0.15">
      <c r="A11887" s="1">
        <v>42361.661111111112</v>
      </c>
      <c r="B11887">
        <v>1.0907100000000001</v>
      </c>
      <c r="C11887">
        <v>1.0907100000000001</v>
      </c>
      <c r="D11887">
        <v>1.0905800000000001</v>
      </c>
      <c r="E11887">
        <v>1.0906100000000001</v>
      </c>
      <c r="F11887">
        <v>23</v>
      </c>
    </row>
    <row r="11888" spans="1:6" x14ac:dyDescent="0.15">
      <c r="A11888" s="1">
        <v>42361.660416666666</v>
      </c>
      <c r="B11888">
        <v>1.0909500000000001</v>
      </c>
      <c r="C11888">
        <v>1.0909500000000001</v>
      </c>
      <c r="D11888">
        <v>1.09073</v>
      </c>
      <c r="E11888">
        <v>1.09073</v>
      </c>
      <c r="F11888">
        <v>16</v>
      </c>
    </row>
    <row r="11889" spans="1:6" x14ac:dyDescent="0.15">
      <c r="A11889" s="1">
        <v>42361.659722222219</v>
      </c>
      <c r="B11889">
        <v>1.09093</v>
      </c>
      <c r="C11889">
        <v>1.09104</v>
      </c>
      <c r="D11889">
        <v>1.0908800000000001</v>
      </c>
      <c r="E11889">
        <v>1.0909199999999999</v>
      </c>
      <c r="F11889">
        <v>28</v>
      </c>
    </row>
    <row r="11890" spans="1:6" x14ac:dyDescent="0.15">
      <c r="A11890" s="1">
        <v>42361.65902777778</v>
      </c>
      <c r="B11890">
        <v>1.09093</v>
      </c>
      <c r="C11890">
        <v>1.09101</v>
      </c>
      <c r="D11890">
        <v>1.0908899999999999</v>
      </c>
      <c r="E11890">
        <v>1.0908899999999999</v>
      </c>
      <c r="F11890">
        <v>17</v>
      </c>
    </row>
    <row r="11891" spans="1:6" x14ac:dyDescent="0.15">
      <c r="A11891" s="1">
        <v>42361.658333333333</v>
      </c>
      <c r="B11891">
        <v>1.0911</v>
      </c>
      <c r="C11891">
        <v>1.0911</v>
      </c>
      <c r="D11891">
        <v>1.09093</v>
      </c>
      <c r="E11891">
        <v>1.0909599999999999</v>
      </c>
      <c r="F11891">
        <v>20</v>
      </c>
    </row>
    <row r="11892" spans="1:6" x14ac:dyDescent="0.15">
      <c r="A11892" s="1">
        <v>42361.657638888886</v>
      </c>
      <c r="B11892">
        <v>1.0911299999999999</v>
      </c>
      <c r="C11892">
        <v>1.09114</v>
      </c>
      <c r="D11892">
        <v>1.0911</v>
      </c>
      <c r="E11892">
        <v>1.0911200000000001</v>
      </c>
      <c r="F11892">
        <v>5</v>
      </c>
    </row>
    <row r="11893" spans="1:6" x14ac:dyDescent="0.15">
      <c r="A11893" s="1">
        <v>42361.656944444447</v>
      </c>
      <c r="B11893">
        <v>1.0911299999999999</v>
      </c>
      <c r="C11893">
        <v>1.09128</v>
      </c>
      <c r="D11893">
        <v>1.0911200000000001</v>
      </c>
      <c r="E11893">
        <v>1.0911500000000001</v>
      </c>
      <c r="F11893">
        <v>17</v>
      </c>
    </row>
    <row r="11894" spans="1:6" x14ac:dyDescent="0.15">
      <c r="A11894" s="1">
        <v>42361.65625</v>
      </c>
      <c r="B11894">
        <v>1.0911999999999999</v>
      </c>
      <c r="C11894">
        <v>1.0911999999999999</v>
      </c>
      <c r="D11894">
        <v>1.09111</v>
      </c>
      <c r="E11894">
        <v>1.09111</v>
      </c>
      <c r="F11894">
        <v>11</v>
      </c>
    </row>
    <row r="11895" spans="1:6" x14ac:dyDescent="0.15">
      <c r="A11895" s="1">
        <v>42361.655555555553</v>
      </c>
      <c r="B11895">
        <v>1.09131</v>
      </c>
      <c r="C11895">
        <v>1.09135</v>
      </c>
      <c r="D11895">
        <v>1.09117</v>
      </c>
      <c r="E11895">
        <v>1.09124</v>
      </c>
      <c r="F11895">
        <v>15</v>
      </c>
    </row>
    <row r="11896" spans="1:6" x14ac:dyDescent="0.15">
      <c r="A11896" s="1">
        <v>42361.654861111114</v>
      </c>
      <c r="B11896">
        <v>1.09124</v>
      </c>
      <c r="C11896">
        <v>1.0913600000000001</v>
      </c>
      <c r="D11896">
        <v>1.0911599999999999</v>
      </c>
      <c r="E11896">
        <v>1.0912900000000001</v>
      </c>
      <c r="F11896">
        <v>20</v>
      </c>
    </row>
    <row r="11897" spans="1:6" x14ac:dyDescent="0.15">
      <c r="A11897" s="1">
        <v>42361.654166666667</v>
      </c>
      <c r="B11897">
        <v>1.09131</v>
      </c>
      <c r="C11897">
        <v>1.0913299999999999</v>
      </c>
      <c r="D11897">
        <v>1.0912299999999999</v>
      </c>
      <c r="E11897">
        <v>1.0912599999999999</v>
      </c>
      <c r="F11897">
        <v>16</v>
      </c>
    </row>
    <row r="11898" spans="1:6" x14ac:dyDescent="0.15">
      <c r="A11898" s="1">
        <v>42361.65347222222</v>
      </c>
      <c r="B11898">
        <v>1.0913200000000001</v>
      </c>
      <c r="C11898">
        <v>1.09134</v>
      </c>
      <c r="D11898">
        <v>1.0912299999999999</v>
      </c>
      <c r="E11898">
        <v>1.0913299999999999</v>
      </c>
      <c r="F11898">
        <v>15</v>
      </c>
    </row>
    <row r="11899" spans="1:6" x14ac:dyDescent="0.15">
      <c r="A11899" s="1">
        <v>42361.652777777781</v>
      </c>
      <c r="B11899">
        <v>1.0912299999999999</v>
      </c>
      <c r="C11899">
        <v>1.09135</v>
      </c>
      <c r="D11899">
        <v>1.0912299999999999</v>
      </c>
      <c r="E11899">
        <v>1.09135</v>
      </c>
      <c r="F11899">
        <v>13</v>
      </c>
    </row>
    <row r="11900" spans="1:6" x14ac:dyDescent="0.15">
      <c r="A11900" s="1">
        <v>42361.652083333334</v>
      </c>
      <c r="B11900">
        <v>1.0913999999999999</v>
      </c>
      <c r="C11900">
        <v>1.0913999999999999</v>
      </c>
      <c r="D11900">
        <v>1.0911999999999999</v>
      </c>
      <c r="E11900">
        <v>1.0912200000000001</v>
      </c>
      <c r="F11900">
        <v>25</v>
      </c>
    </row>
    <row r="11901" spans="1:6" x14ac:dyDescent="0.15">
      <c r="A11901" s="1">
        <v>42361.651388888888</v>
      </c>
      <c r="B11901">
        <v>1.0914699999999999</v>
      </c>
      <c r="C11901">
        <v>1.09158</v>
      </c>
      <c r="D11901">
        <v>1.09137</v>
      </c>
      <c r="E11901">
        <v>1.09137</v>
      </c>
      <c r="F11901">
        <v>21</v>
      </c>
    </row>
    <row r="11902" spans="1:6" x14ac:dyDescent="0.15">
      <c r="A11902" s="1">
        <v>42361.650694444441</v>
      </c>
      <c r="B11902">
        <v>1.09137</v>
      </c>
      <c r="C11902">
        <v>1.09145</v>
      </c>
      <c r="D11902">
        <v>1.09137</v>
      </c>
      <c r="E11902">
        <v>1.09144</v>
      </c>
      <c r="F11902">
        <v>7</v>
      </c>
    </row>
    <row r="11903" spans="1:6" x14ac:dyDescent="0.15">
      <c r="A11903" s="1">
        <v>42361.65</v>
      </c>
      <c r="B11903">
        <v>1.09135</v>
      </c>
      <c r="C11903">
        <v>1.09138</v>
      </c>
      <c r="D11903">
        <v>1.0912299999999999</v>
      </c>
      <c r="E11903">
        <v>1.09134</v>
      </c>
      <c r="F11903">
        <v>24</v>
      </c>
    </row>
    <row r="11904" spans="1:6" x14ac:dyDescent="0.15">
      <c r="A11904" s="1">
        <v>42361.649305555555</v>
      </c>
      <c r="B11904">
        <v>1.0913999999999999</v>
      </c>
      <c r="C11904">
        <v>1.0914299999999999</v>
      </c>
      <c r="D11904">
        <v>1.0912599999999999</v>
      </c>
      <c r="E11904">
        <v>1.09138</v>
      </c>
      <c r="F11904">
        <v>21</v>
      </c>
    </row>
    <row r="11905" spans="1:6" x14ac:dyDescent="0.15">
      <c r="A11905" s="1">
        <v>42361.648611111108</v>
      </c>
      <c r="B11905">
        <v>1.0912200000000001</v>
      </c>
      <c r="C11905">
        <v>1.09137</v>
      </c>
      <c r="D11905">
        <v>1.0911900000000001</v>
      </c>
      <c r="E11905">
        <v>1.09137</v>
      </c>
      <c r="F11905">
        <v>15</v>
      </c>
    </row>
    <row r="11906" spans="1:6" x14ac:dyDescent="0.15">
      <c r="A11906" s="1">
        <v>42361.647916666669</v>
      </c>
      <c r="B11906">
        <v>1.09137</v>
      </c>
      <c r="C11906">
        <v>1.09137</v>
      </c>
      <c r="D11906">
        <v>1.0910899999999999</v>
      </c>
      <c r="E11906">
        <v>1.0911900000000001</v>
      </c>
      <c r="F11906">
        <v>20</v>
      </c>
    </row>
    <row r="11907" spans="1:6" x14ac:dyDescent="0.15">
      <c r="A11907" s="1">
        <v>42361.647222222222</v>
      </c>
      <c r="B11907">
        <v>1.0914900000000001</v>
      </c>
      <c r="C11907">
        <v>1.0914999999999999</v>
      </c>
      <c r="D11907">
        <v>1.09135</v>
      </c>
      <c r="E11907">
        <v>1.09135</v>
      </c>
      <c r="F11907">
        <v>14</v>
      </c>
    </row>
    <row r="11908" spans="1:6" x14ac:dyDescent="0.15">
      <c r="A11908" s="1">
        <v>42361.646527777775</v>
      </c>
      <c r="B11908">
        <v>1.09171</v>
      </c>
      <c r="C11908">
        <v>1.09171</v>
      </c>
      <c r="D11908">
        <v>1.09135</v>
      </c>
      <c r="E11908">
        <v>1.0914600000000001</v>
      </c>
      <c r="F11908">
        <v>34</v>
      </c>
    </row>
    <row r="11909" spans="1:6" x14ac:dyDescent="0.15">
      <c r="A11909" s="1">
        <v>42361.645833333336</v>
      </c>
      <c r="B11909">
        <v>1.09162</v>
      </c>
      <c r="C11909">
        <v>1.09175</v>
      </c>
      <c r="D11909">
        <v>1.09145</v>
      </c>
      <c r="E11909">
        <v>1.09175</v>
      </c>
      <c r="F11909">
        <v>66</v>
      </c>
    </row>
    <row r="11910" spans="1:6" x14ac:dyDescent="0.15">
      <c r="A11910" s="1">
        <v>42361.645138888889</v>
      </c>
      <c r="B11910">
        <v>1.0914200000000001</v>
      </c>
      <c r="C11910">
        <v>1.09162</v>
      </c>
      <c r="D11910">
        <v>1.0914200000000001</v>
      </c>
      <c r="E11910">
        <v>1.0915900000000001</v>
      </c>
      <c r="F11910">
        <v>22</v>
      </c>
    </row>
    <row r="11911" spans="1:6" x14ac:dyDescent="0.15">
      <c r="A11911" s="1">
        <v>42361.644444444442</v>
      </c>
      <c r="B11911">
        <v>1.0912299999999999</v>
      </c>
      <c r="C11911">
        <v>1.0913999999999999</v>
      </c>
      <c r="D11911">
        <v>1.0912299999999999</v>
      </c>
      <c r="E11911">
        <v>1.09137</v>
      </c>
      <c r="F11911">
        <v>12</v>
      </c>
    </row>
    <row r="11912" spans="1:6" x14ac:dyDescent="0.15">
      <c r="A11912" s="1">
        <v>42361.643750000003</v>
      </c>
      <c r="B11912">
        <v>1.0912299999999999</v>
      </c>
      <c r="C11912">
        <v>1.09124</v>
      </c>
      <c r="D11912">
        <v>1.09111</v>
      </c>
      <c r="E11912">
        <v>1.0911999999999999</v>
      </c>
      <c r="F11912">
        <v>18</v>
      </c>
    </row>
    <row r="11913" spans="1:6" x14ac:dyDescent="0.15">
      <c r="A11913" s="1">
        <v>42361.643055555556</v>
      </c>
      <c r="B11913">
        <v>1.09138</v>
      </c>
      <c r="C11913">
        <v>1.09138</v>
      </c>
      <c r="D11913">
        <v>1.0912500000000001</v>
      </c>
      <c r="E11913">
        <v>1.0912599999999999</v>
      </c>
      <c r="F11913">
        <v>21</v>
      </c>
    </row>
    <row r="11914" spans="1:6" x14ac:dyDescent="0.15">
      <c r="A11914" s="1">
        <v>42361.642361111109</v>
      </c>
      <c r="B11914">
        <v>1.0915699999999999</v>
      </c>
      <c r="C11914">
        <v>1.0916699999999999</v>
      </c>
      <c r="D11914">
        <v>1.0913999999999999</v>
      </c>
      <c r="E11914">
        <v>1.0913999999999999</v>
      </c>
      <c r="F11914">
        <v>17</v>
      </c>
    </row>
    <row r="11915" spans="1:6" x14ac:dyDescent="0.15">
      <c r="A11915" s="1">
        <v>42361.64166666667</v>
      </c>
      <c r="B11915">
        <v>1.0915999999999999</v>
      </c>
      <c r="C11915">
        <v>1.0915999999999999</v>
      </c>
      <c r="D11915">
        <v>1.09154</v>
      </c>
      <c r="E11915">
        <v>1.09154</v>
      </c>
      <c r="F11915">
        <v>11</v>
      </c>
    </row>
    <row r="11916" spans="1:6" x14ac:dyDescent="0.15">
      <c r="A11916" s="1">
        <v>42361.640972222223</v>
      </c>
      <c r="B11916">
        <v>1.0917300000000001</v>
      </c>
      <c r="C11916">
        <v>1.0917300000000001</v>
      </c>
      <c r="D11916">
        <v>1.0913999999999999</v>
      </c>
      <c r="E11916">
        <v>1.0915699999999999</v>
      </c>
      <c r="F11916">
        <v>24</v>
      </c>
    </row>
    <row r="11917" spans="1:6" x14ac:dyDescent="0.15">
      <c r="A11917" s="1">
        <v>42361.640277777777</v>
      </c>
      <c r="B11917">
        <v>1.09185</v>
      </c>
      <c r="C11917">
        <v>1.09188</v>
      </c>
      <c r="D11917">
        <v>1.0917600000000001</v>
      </c>
      <c r="E11917">
        <v>1.0917600000000001</v>
      </c>
      <c r="F11917">
        <v>12</v>
      </c>
    </row>
    <row r="11918" spans="1:6" x14ac:dyDescent="0.15">
      <c r="A11918" s="1">
        <v>42361.63958333333</v>
      </c>
      <c r="B11918">
        <v>1.0919700000000001</v>
      </c>
      <c r="C11918">
        <v>1.0920000000000001</v>
      </c>
      <c r="D11918">
        <v>1.0918600000000001</v>
      </c>
      <c r="E11918">
        <v>1.0918699999999999</v>
      </c>
      <c r="F11918">
        <v>14</v>
      </c>
    </row>
    <row r="11919" spans="1:6" x14ac:dyDescent="0.15">
      <c r="A11919" s="1">
        <v>42361.638888888891</v>
      </c>
      <c r="B11919">
        <v>1.09179</v>
      </c>
      <c r="C11919">
        <v>1.0919300000000001</v>
      </c>
      <c r="D11919">
        <v>1.09179</v>
      </c>
      <c r="E11919">
        <v>1.0919300000000001</v>
      </c>
      <c r="F11919">
        <v>16</v>
      </c>
    </row>
    <row r="11920" spans="1:6" x14ac:dyDescent="0.15">
      <c r="A11920" s="1">
        <v>42361.638194444444</v>
      </c>
      <c r="B11920">
        <v>1.09178</v>
      </c>
      <c r="C11920">
        <v>1.09178</v>
      </c>
      <c r="D11920">
        <v>1.09171</v>
      </c>
      <c r="E11920">
        <v>1.0917699999999999</v>
      </c>
      <c r="F11920">
        <v>12</v>
      </c>
    </row>
    <row r="11921" spans="1:6" x14ac:dyDescent="0.15">
      <c r="A11921" s="1">
        <v>42361.637499999997</v>
      </c>
      <c r="B11921">
        <v>1.0918000000000001</v>
      </c>
      <c r="C11921">
        <v>1.0918600000000001</v>
      </c>
      <c r="D11921">
        <v>1.0917699999999999</v>
      </c>
      <c r="E11921">
        <v>1.0918000000000001</v>
      </c>
      <c r="F11921">
        <v>13</v>
      </c>
    </row>
    <row r="11922" spans="1:6" x14ac:dyDescent="0.15">
      <c r="A11922" s="1">
        <v>42361.636805555558</v>
      </c>
      <c r="B11922">
        <v>1.09168</v>
      </c>
      <c r="C11922">
        <v>1.09198</v>
      </c>
      <c r="D11922">
        <v>1.09168</v>
      </c>
      <c r="E11922">
        <v>1.0918099999999999</v>
      </c>
      <c r="F11922">
        <v>19</v>
      </c>
    </row>
    <row r="11923" spans="1:6" x14ac:dyDescent="0.15">
      <c r="A11923" s="1">
        <v>42361.636111111111</v>
      </c>
      <c r="B11923">
        <v>1.0915699999999999</v>
      </c>
      <c r="C11923">
        <v>1.0916399999999999</v>
      </c>
      <c r="D11923">
        <v>1.0915699999999999</v>
      </c>
      <c r="E11923">
        <v>1.0916399999999999</v>
      </c>
      <c r="F11923">
        <v>5</v>
      </c>
    </row>
    <row r="11924" spans="1:6" x14ac:dyDescent="0.15">
      <c r="A11924" s="1">
        <v>42361.635416666664</v>
      </c>
      <c r="B11924">
        <v>1.09154</v>
      </c>
      <c r="C11924">
        <v>1.0915999999999999</v>
      </c>
      <c r="D11924">
        <v>1.0914699999999999</v>
      </c>
      <c r="E11924">
        <v>1.0915600000000001</v>
      </c>
      <c r="F11924">
        <v>20</v>
      </c>
    </row>
    <row r="11925" spans="1:6" x14ac:dyDescent="0.15">
      <c r="A11925" s="1">
        <v>42361.634722222225</v>
      </c>
      <c r="B11925">
        <v>1.0918399999999999</v>
      </c>
      <c r="C11925">
        <v>1.0918399999999999</v>
      </c>
      <c r="D11925">
        <v>1.0914999999999999</v>
      </c>
      <c r="E11925">
        <v>1.0915699999999999</v>
      </c>
      <c r="F11925">
        <v>37</v>
      </c>
    </row>
    <row r="11926" spans="1:6" x14ac:dyDescent="0.15">
      <c r="A11926" s="1">
        <v>42361.634027777778</v>
      </c>
      <c r="B11926">
        <v>1.09189</v>
      </c>
      <c r="C11926">
        <v>1.0919700000000001</v>
      </c>
      <c r="D11926">
        <v>1.0918699999999999</v>
      </c>
      <c r="E11926">
        <v>1.0918699999999999</v>
      </c>
      <c r="F11926">
        <v>7</v>
      </c>
    </row>
    <row r="11927" spans="1:6" x14ac:dyDescent="0.15">
      <c r="A11927" s="1">
        <v>42361.633333333331</v>
      </c>
      <c r="B11927">
        <v>1.0916999999999999</v>
      </c>
      <c r="C11927">
        <v>1.0919000000000001</v>
      </c>
      <c r="D11927">
        <v>1.0916999999999999</v>
      </c>
      <c r="E11927">
        <v>1.0918600000000001</v>
      </c>
      <c r="F11927">
        <v>11</v>
      </c>
    </row>
    <row r="11928" spans="1:6" x14ac:dyDescent="0.15">
      <c r="A11928" s="1">
        <v>42361.632638888892</v>
      </c>
      <c r="B11928">
        <v>1.0911999999999999</v>
      </c>
      <c r="C11928">
        <v>1.0916699999999999</v>
      </c>
      <c r="D11928">
        <v>1.0911999999999999</v>
      </c>
      <c r="E11928">
        <v>1.0916699999999999</v>
      </c>
      <c r="F11928">
        <v>29</v>
      </c>
    </row>
    <row r="11929" spans="1:6" x14ac:dyDescent="0.15">
      <c r="A11929" s="1">
        <v>42361.631944444445</v>
      </c>
      <c r="B11929">
        <v>1.0914600000000001</v>
      </c>
      <c r="C11929">
        <v>1.09155</v>
      </c>
      <c r="D11929">
        <v>1.0911599999999999</v>
      </c>
      <c r="E11929">
        <v>1.09117</v>
      </c>
      <c r="F11929">
        <v>25</v>
      </c>
    </row>
    <row r="11930" spans="1:6" x14ac:dyDescent="0.15">
      <c r="A11930" s="1">
        <v>42361.631249999999</v>
      </c>
      <c r="B11930">
        <v>1.09148</v>
      </c>
      <c r="C11930">
        <v>1.09148</v>
      </c>
      <c r="D11930">
        <v>1.09137</v>
      </c>
      <c r="E11930">
        <v>1.0914299999999999</v>
      </c>
      <c r="F11930">
        <v>8</v>
      </c>
    </row>
    <row r="11931" spans="1:6" x14ac:dyDescent="0.15">
      <c r="A11931" s="1">
        <v>42361.630555555559</v>
      </c>
      <c r="B11931">
        <v>1.0915600000000001</v>
      </c>
      <c r="C11931">
        <v>1.0915600000000001</v>
      </c>
      <c r="D11931">
        <v>1.0914600000000001</v>
      </c>
      <c r="E11931">
        <v>1.0914600000000001</v>
      </c>
      <c r="F11931">
        <v>11</v>
      </c>
    </row>
    <row r="11932" spans="1:6" x14ac:dyDescent="0.15">
      <c r="A11932" s="1">
        <v>42361.629861111112</v>
      </c>
      <c r="B11932">
        <v>1.0915999999999999</v>
      </c>
      <c r="C11932">
        <v>1.0916300000000001</v>
      </c>
      <c r="D11932">
        <v>1.09145</v>
      </c>
      <c r="E11932">
        <v>1.0915299999999999</v>
      </c>
      <c r="F11932">
        <v>18</v>
      </c>
    </row>
    <row r="11933" spans="1:6" x14ac:dyDescent="0.15">
      <c r="A11933" s="1">
        <v>42361.629166666666</v>
      </c>
      <c r="B11933">
        <v>1.0916300000000001</v>
      </c>
      <c r="C11933">
        <v>1.0916600000000001</v>
      </c>
      <c r="D11933">
        <v>1.0915299999999999</v>
      </c>
      <c r="E11933">
        <v>1.0916300000000001</v>
      </c>
      <c r="F11933">
        <v>19</v>
      </c>
    </row>
    <row r="11934" spans="1:6" x14ac:dyDescent="0.15">
      <c r="A11934" s="1">
        <v>42361.628472222219</v>
      </c>
      <c r="B11934">
        <v>1.09152</v>
      </c>
      <c r="C11934">
        <v>1.0916600000000001</v>
      </c>
      <c r="D11934">
        <v>1.09144</v>
      </c>
      <c r="E11934">
        <v>1.0916600000000001</v>
      </c>
      <c r="F11934">
        <v>35</v>
      </c>
    </row>
    <row r="11935" spans="1:6" x14ac:dyDescent="0.15">
      <c r="A11935" s="1">
        <v>42361.62777777778</v>
      </c>
      <c r="B11935">
        <v>1.09152</v>
      </c>
      <c r="C11935">
        <v>1.09154</v>
      </c>
      <c r="D11935">
        <v>1.0914600000000001</v>
      </c>
      <c r="E11935">
        <v>1.09154</v>
      </c>
      <c r="F11935">
        <v>12</v>
      </c>
    </row>
    <row r="11936" spans="1:6" x14ac:dyDescent="0.15">
      <c r="A11936" s="1">
        <v>42361.627083333333</v>
      </c>
      <c r="B11936">
        <v>1.0919000000000001</v>
      </c>
      <c r="C11936">
        <v>1.0919000000000001</v>
      </c>
      <c r="D11936">
        <v>1.0914699999999999</v>
      </c>
      <c r="E11936">
        <v>1.09154</v>
      </c>
      <c r="F11936">
        <v>29</v>
      </c>
    </row>
    <row r="11937" spans="1:6" x14ac:dyDescent="0.15">
      <c r="A11937" s="1">
        <v>42361.626388888886</v>
      </c>
      <c r="B11937">
        <v>1.09196</v>
      </c>
      <c r="C11937">
        <v>1.09196</v>
      </c>
      <c r="D11937">
        <v>1.0918600000000001</v>
      </c>
      <c r="E11937">
        <v>1.0918699999999999</v>
      </c>
      <c r="F11937">
        <v>11</v>
      </c>
    </row>
    <row r="11938" spans="1:6" x14ac:dyDescent="0.15">
      <c r="A11938" s="1">
        <v>42361.625694444447</v>
      </c>
      <c r="B11938">
        <v>1.0922400000000001</v>
      </c>
      <c r="C11938">
        <v>1.0922400000000001</v>
      </c>
      <c r="D11938">
        <v>1.09198</v>
      </c>
      <c r="E11938">
        <v>1.09198</v>
      </c>
      <c r="F11938">
        <v>20</v>
      </c>
    </row>
    <row r="11939" spans="1:6" x14ac:dyDescent="0.15">
      <c r="A11939" s="1">
        <v>42361.625</v>
      </c>
      <c r="B11939">
        <v>1.09223</v>
      </c>
      <c r="C11939">
        <v>1.0922799999999999</v>
      </c>
      <c r="D11939">
        <v>1.0921400000000001</v>
      </c>
      <c r="E11939">
        <v>1.0922099999999999</v>
      </c>
      <c r="F11939">
        <v>30</v>
      </c>
    </row>
    <row r="11940" spans="1:6" x14ac:dyDescent="0.15">
      <c r="A11940" s="1">
        <v>42361.624305555553</v>
      </c>
      <c r="B11940">
        <v>1.09216</v>
      </c>
      <c r="C11940">
        <v>1.0922400000000001</v>
      </c>
      <c r="D11940">
        <v>1.09213</v>
      </c>
      <c r="E11940">
        <v>1.0922400000000001</v>
      </c>
      <c r="F11940">
        <v>7</v>
      </c>
    </row>
    <row r="11941" spans="1:6" x14ac:dyDescent="0.15">
      <c r="A11941" s="1">
        <v>42361.623611111114</v>
      </c>
      <c r="B11941">
        <v>1.09216</v>
      </c>
      <c r="C11941">
        <v>1.0923</v>
      </c>
      <c r="D11941">
        <v>1.0921400000000001</v>
      </c>
      <c r="E11941">
        <v>1.0921799999999999</v>
      </c>
      <c r="F11941">
        <v>19</v>
      </c>
    </row>
    <row r="11942" spans="1:6" x14ac:dyDescent="0.15">
      <c r="A11942" s="1">
        <v>42361.622916666667</v>
      </c>
      <c r="B11942">
        <v>1.09205</v>
      </c>
      <c r="C11942">
        <v>1.0922000000000001</v>
      </c>
      <c r="D11942">
        <v>1.09205</v>
      </c>
      <c r="E11942">
        <v>1.0921400000000001</v>
      </c>
      <c r="F11942">
        <v>11</v>
      </c>
    </row>
    <row r="11943" spans="1:6" x14ac:dyDescent="0.15">
      <c r="A11943" s="1">
        <v>42361.62222222222</v>
      </c>
      <c r="B11943">
        <v>1.09199</v>
      </c>
      <c r="C11943">
        <v>1.09209</v>
      </c>
      <c r="D11943">
        <v>1.09198</v>
      </c>
      <c r="E11943">
        <v>1.09206</v>
      </c>
      <c r="F11943">
        <v>14</v>
      </c>
    </row>
    <row r="11944" spans="1:6" x14ac:dyDescent="0.15">
      <c r="A11944" s="1">
        <v>42361.621527777781</v>
      </c>
      <c r="B11944">
        <v>1.0920300000000001</v>
      </c>
      <c r="C11944">
        <v>1.09205</v>
      </c>
      <c r="D11944">
        <v>1.09198</v>
      </c>
      <c r="E11944">
        <v>1.0920099999999999</v>
      </c>
      <c r="F11944">
        <v>6</v>
      </c>
    </row>
    <row r="11945" spans="1:6" x14ac:dyDescent="0.15">
      <c r="A11945" s="1">
        <v>42361.620833333334</v>
      </c>
      <c r="B11945">
        <v>1.0921099999999999</v>
      </c>
      <c r="C11945">
        <v>1.0921099999999999</v>
      </c>
      <c r="D11945">
        <v>1.0919700000000001</v>
      </c>
      <c r="E11945">
        <v>1.09199</v>
      </c>
      <c r="F11945">
        <v>14</v>
      </c>
    </row>
    <row r="11946" spans="1:6" x14ac:dyDescent="0.15">
      <c r="A11946" s="1">
        <v>42361.620138888888</v>
      </c>
      <c r="B11946">
        <v>1.0920700000000001</v>
      </c>
      <c r="C11946">
        <v>1.0921400000000001</v>
      </c>
      <c r="D11946">
        <v>1.0920700000000001</v>
      </c>
      <c r="E11946">
        <v>1.0920799999999999</v>
      </c>
      <c r="F11946">
        <v>10</v>
      </c>
    </row>
    <row r="11947" spans="1:6" x14ac:dyDescent="0.15">
      <c r="A11947" s="1">
        <v>42361.619444444441</v>
      </c>
      <c r="B11947">
        <v>1.0920300000000001</v>
      </c>
      <c r="C11947">
        <v>1.0920399999999999</v>
      </c>
      <c r="D11947">
        <v>1.0920099999999999</v>
      </c>
      <c r="E11947">
        <v>1.0920399999999999</v>
      </c>
      <c r="F11947">
        <v>4</v>
      </c>
    </row>
    <row r="11948" spans="1:6" x14ac:dyDescent="0.15">
      <c r="A11948" s="1">
        <v>42361.618750000001</v>
      </c>
      <c r="B11948">
        <v>1.0921099999999999</v>
      </c>
      <c r="C11948">
        <v>1.0921099999999999</v>
      </c>
      <c r="D11948">
        <v>1.0920099999999999</v>
      </c>
      <c r="E11948">
        <v>1.0920099999999999</v>
      </c>
      <c r="F11948">
        <v>4</v>
      </c>
    </row>
    <row r="11949" spans="1:6" x14ac:dyDescent="0.15">
      <c r="A11949" s="1">
        <v>42361.618055555555</v>
      </c>
      <c r="B11949">
        <v>1.09198</v>
      </c>
      <c r="C11949">
        <v>1.0921400000000001</v>
      </c>
      <c r="D11949">
        <v>1.09198</v>
      </c>
      <c r="E11949">
        <v>1.0921400000000001</v>
      </c>
      <c r="F11949">
        <v>8</v>
      </c>
    </row>
    <row r="11950" spans="1:6" x14ac:dyDescent="0.15">
      <c r="A11950" s="1">
        <v>42361.617361111108</v>
      </c>
      <c r="B11950">
        <v>1.0920099999999999</v>
      </c>
      <c r="C11950">
        <v>1.0920099999999999</v>
      </c>
      <c r="D11950">
        <v>1.0919399999999999</v>
      </c>
      <c r="E11950">
        <v>1.09196</v>
      </c>
      <c r="F11950">
        <v>13</v>
      </c>
    </row>
    <row r="11951" spans="1:6" x14ac:dyDescent="0.15">
      <c r="A11951" s="1">
        <v>42361.616666666669</v>
      </c>
      <c r="B11951">
        <v>1.09209</v>
      </c>
      <c r="C11951">
        <v>1.09213</v>
      </c>
      <c r="D11951">
        <v>1.0920399999999999</v>
      </c>
      <c r="E11951">
        <v>1.0920399999999999</v>
      </c>
      <c r="F11951">
        <v>8</v>
      </c>
    </row>
    <row r="11952" spans="1:6" x14ac:dyDescent="0.15">
      <c r="A11952" s="1">
        <v>42361.615972222222</v>
      </c>
      <c r="B11952">
        <v>1.0920700000000001</v>
      </c>
      <c r="C11952">
        <v>1.0920700000000001</v>
      </c>
      <c r="D11952">
        <v>1.0920300000000001</v>
      </c>
      <c r="E11952">
        <v>1.09205</v>
      </c>
      <c r="F11952">
        <v>4</v>
      </c>
    </row>
    <row r="11953" spans="1:6" x14ac:dyDescent="0.15">
      <c r="A11953" s="1">
        <v>42361.615277777775</v>
      </c>
      <c r="B11953">
        <v>1.0921099999999999</v>
      </c>
      <c r="C11953">
        <v>1.0921099999999999</v>
      </c>
      <c r="D11953">
        <v>1.0920399999999999</v>
      </c>
      <c r="E11953">
        <v>1.0921000000000001</v>
      </c>
      <c r="F11953">
        <v>5</v>
      </c>
    </row>
    <row r="11954" spans="1:6" x14ac:dyDescent="0.15">
      <c r="A11954" s="1">
        <v>42361.614583333336</v>
      </c>
      <c r="B11954">
        <v>1.0922099999999999</v>
      </c>
      <c r="C11954">
        <v>1.0922400000000001</v>
      </c>
      <c r="D11954">
        <v>1.0921400000000001</v>
      </c>
      <c r="E11954">
        <v>1.0921400000000001</v>
      </c>
      <c r="F11954">
        <v>6</v>
      </c>
    </row>
    <row r="11955" spans="1:6" x14ac:dyDescent="0.15">
      <c r="A11955" s="1">
        <v>42361.613888888889</v>
      </c>
      <c r="B11955">
        <v>1.09215</v>
      </c>
      <c r="C11955">
        <v>1.09219</v>
      </c>
      <c r="D11955">
        <v>1.09212</v>
      </c>
      <c r="E11955">
        <v>1.09219</v>
      </c>
      <c r="F11955">
        <v>7</v>
      </c>
    </row>
    <row r="11956" spans="1:6" x14ac:dyDescent="0.15">
      <c r="A11956" s="1">
        <v>42361.613194444442</v>
      </c>
      <c r="B11956">
        <v>1.09212</v>
      </c>
      <c r="C11956">
        <v>1.0922400000000001</v>
      </c>
      <c r="D11956">
        <v>1.0920399999999999</v>
      </c>
      <c r="E11956">
        <v>1.0921099999999999</v>
      </c>
      <c r="F11956">
        <v>18</v>
      </c>
    </row>
    <row r="11957" spans="1:6" x14ac:dyDescent="0.15">
      <c r="A11957" s="1">
        <v>42361.612500000003</v>
      </c>
      <c r="B11957">
        <v>1.0920799999999999</v>
      </c>
      <c r="C11957">
        <v>1.09215</v>
      </c>
      <c r="D11957">
        <v>1.0920300000000001</v>
      </c>
      <c r="E11957">
        <v>1.0921400000000001</v>
      </c>
      <c r="F11957">
        <v>13</v>
      </c>
    </row>
    <row r="11958" spans="1:6" x14ac:dyDescent="0.15">
      <c r="A11958" s="1">
        <v>42361.611805555556</v>
      </c>
      <c r="B11958">
        <v>1.09232</v>
      </c>
      <c r="C11958">
        <v>1.09232</v>
      </c>
      <c r="D11958">
        <v>1.09212</v>
      </c>
      <c r="E11958">
        <v>1.09212</v>
      </c>
      <c r="F11958">
        <v>7</v>
      </c>
    </row>
    <row r="11959" spans="1:6" x14ac:dyDescent="0.15">
      <c r="A11959" s="1">
        <v>42361.611111111109</v>
      </c>
      <c r="B11959">
        <v>1.0922799999999999</v>
      </c>
      <c r="C11959">
        <v>1.09232</v>
      </c>
      <c r="D11959">
        <v>1.0922799999999999</v>
      </c>
      <c r="E11959">
        <v>1.0923099999999999</v>
      </c>
      <c r="F11959">
        <v>7</v>
      </c>
    </row>
    <row r="11960" spans="1:6" x14ac:dyDescent="0.15">
      <c r="A11960" s="1">
        <v>42361.61041666667</v>
      </c>
      <c r="B11960">
        <v>1.0923</v>
      </c>
      <c r="C11960">
        <v>1.0923</v>
      </c>
      <c r="D11960">
        <v>1.09223</v>
      </c>
      <c r="E11960">
        <v>1.0922400000000001</v>
      </c>
      <c r="F11960">
        <v>6</v>
      </c>
    </row>
    <row r="11961" spans="1:6" x14ac:dyDescent="0.15">
      <c r="A11961" s="1">
        <v>42361.609722222223</v>
      </c>
      <c r="B11961">
        <v>1.0923700000000001</v>
      </c>
      <c r="C11961">
        <v>1.0923700000000001</v>
      </c>
      <c r="D11961">
        <v>1.09222</v>
      </c>
      <c r="E11961">
        <v>1.0923099999999999</v>
      </c>
      <c r="F11961">
        <v>15</v>
      </c>
    </row>
    <row r="11962" spans="1:6" x14ac:dyDescent="0.15">
      <c r="A11962" s="1">
        <v>42361.609027777777</v>
      </c>
      <c r="B11962">
        <v>1.0924199999999999</v>
      </c>
      <c r="C11962">
        <v>1.0924199999999999</v>
      </c>
      <c r="D11962">
        <v>1.0922799999999999</v>
      </c>
      <c r="E11962">
        <v>1.0924</v>
      </c>
      <c r="F11962">
        <v>15</v>
      </c>
    </row>
    <row r="11963" spans="1:6" x14ac:dyDescent="0.15">
      <c r="A11963" s="1">
        <v>42361.60833333333</v>
      </c>
      <c r="B11963">
        <v>1.0924799999999999</v>
      </c>
      <c r="C11963">
        <v>1.0925199999999999</v>
      </c>
      <c r="D11963">
        <v>1.0924499999999999</v>
      </c>
      <c r="E11963">
        <v>1.09246</v>
      </c>
      <c r="F11963">
        <v>6</v>
      </c>
    </row>
    <row r="11964" spans="1:6" x14ac:dyDescent="0.15">
      <c r="A11964" s="1">
        <v>42361.607638888891</v>
      </c>
      <c r="B11964">
        <v>1.0924199999999999</v>
      </c>
      <c r="C11964">
        <v>1.0925400000000001</v>
      </c>
      <c r="D11964">
        <v>1.0923700000000001</v>
      </c>
      <c r="E11964">
        <v>1.0925100000000001</v>
      </c>
      <c r="F11964">
        <v>16</v>
      </c>
    </row>
    <row r="11965" spans="1:6" x14ac:dyDescent="0.15">
      <c r="A11965" s="1">
        <v>42361.606944444444</v>
      </c>
      <c r="B11965">
        <v>1.09232</v>
      </c>
      <c r="C11965">
        <v>1.0924499999999999</v>
      </c>
      <c r="D11965">
        <v>1.09232</v>
      </c>
      <c r="E11965">
        <v>1.0924499999999999</v>
      </c>
      <c r="F11965">
        <v>6</v>
      </c>
    </row>
    <row r="11966" spans="1:6" x14ac:dyDescent="0.15">
      <c r="A11966" s="1">
        <v>42361.606249999997</v>
      </c>
      <c r="B11966">
        <v>1.0923799999999999</v>
      </c>
      <c r="C11966">
        <v>1.0923799999999999</v>
      </c>
      <c r="D11966">
        <v>1.0922799999999999</v>
      </c>
      <c r="E11966">
        <v>1.0923</v>
      </c>
      <c r="F11966">
        <v>8</v>
      </c>
    </row>
    <row r="11967" spans="1:6" x14ac:dyDescent="0.15">
      <c r="A11967" s="1">
        <v>42361.605555555558</v>
      </c>
      <c r="B11967">
        <v>1.0924100000000001</v>
      </c>
      <c r="C11967">
        <v>1.0924499999999999</v>
      </c>
      <c r="D11967">
        <v>1.0923799999999999</v>
      </c>
      <c r="E11967">
        <v>1.0924199999999999</v>
      </c>
      <c r="F11967">
        <v>14</v>
      </c>
    </row>
    <row r="11968" spans="1:6" x14ac:dyDescent="0.15">
      <c r="A11968" s="1">
        <v>42361.604861111111</v>
      </c>
      <c r="B11968">
        <v>1.0924100000000001</v>
      </c>
      <c r="C11968">
        <v>1.0925199999999999</v>
      </c>
      <c r="D11968">
        <v>1.0924100000000001</v>
      </c>
      <c r="E11968">
        <v>1.0924400000000001</v>
      </c>
      <c r="F11968">
        <v>14</v>
      </c>
    </row>
    <row r="11969" spans="1:6" x14ac:dyDescent="0.15">
      <c r="A11969" s="1">
        <v>42361.604166666664</v>
      </c>
      <c r="B11969">
        <v>1.0924199999999999</v>
      </c>
      <c r="C11969">
        <v>1.0924199999999999</v>
      </c>
      <c r="D11969">
        <v>1.09239</v>
      </c>
      <c r="E11969">
        <v>1.09239</v>
      </c>
      <c r="F11969">
        <v>4</v>
      </c>
    </row>
    <row r="11970" spans="1:6" x14ac:dyDescent="0.15">
      <c r="A11970" s="1">
        <v>42361.603472222225</v>
      </c>
      <c r="B11970">
        <v>1.09249</v>
      </c>
      <c r="C11970">
        <v>1.0925199999999999</v>
      </c>
      <c r="D11970">
        <v>1.0923799999999999</v>
      </c>
      <c r="E11970">
        <v>1.0923799999999999</v>
      </c>
      <c r="F11970">
        <v>10</v>
      </c>
    </row>
    <row r="11971" spans="1:6" x14ac:dyDescent="0.15">
      <c r="A11971" s="1">
        <v>42361.602777777778</v>
      </c>
      <c r="B11971">
        <v>1.0924700000000001</v>
      </c>
      <c r="C11971">
        <v>1.0925</v>
      </c>
      <c r="D11971">
        <v>1.0924400000000001</v>
      </c>
      <c r="E11971">
        <v>1.09246</v>
      </c>
      <c r="F11971">
        <v>10</v>
      </c>
    </row>
    <row r="11972" spans="1:6" x14ac:dyDescent="0.15">
      <c r="A11972" s="1">
        <v>42361.602083333331</v>
      </c>
      <c r="B11972">
        <v>1.0924400000000001</v>
      </c>
      <c r="C11972">
        <v>1.0924400000000001</v>
      </c>
      <c r="D11972">
        <v>1.0924400000000001</v>
      </c>
      <c r="E11972">
        <v>1.0924400000000001</v>
      </c>
      <c r="F11972">
        <v>1</v>
      </c>
    </row>
    <row r="11973" spans="1:6" x14ac:dyDescent="0.15">
      <c r="A11973" s="1">
        <v>42361.601388888892</v>
      </c>
      <c r="B11973">
        <v>1.0923099999999999</v>
      </c>
      <c r="C11973">
        <v>1.0924100000000001</v>
      </c>
      <c r="D11973">
        <v>1.0923</v>
      </c>
      <c r="E11973">
        <v>1.0924100000000001</v>
      </c>
      <c r="F11973">
        <v>11</v>
      </c>
    </row>
    <row r="11974" spans="1:6" x14ac:dyDescent="0.15">
      <c r="A11974" s="1">
        <v>42361.600694444445</v>
      </c>
      <c r="B11974">
        <v>1.0922499999999999</v>
      </c>
      <c r="C11974">
        <v>1.0923099999999999</v>
      </c>
      <c r="D11974">
        <v>1.0922499999999999</v>
      </c>
      <c r="E11974">
        <v>1.09229</v>
      </c>
      <c r="F11974">
        <v>9</v>
      </c>
    </row>
    <row r="11975" spans="1:6" x14ac:dyDescent="0.15">
      <c r="A11975" s="1">
        <v>42361.599999999999</v>
      </c>
      <c r="B11975">
        <v>1.0922099999999999</v>
      </c>
      <c r="C11975">
        <v>1.0923</v>
      </c>
      <c r="D11975">
        <v>1.0922099999999999</v>
      </c>
      <c r="E11975">
        <v>1.0922099999999999</v>
      </c>
      <c r="F11975">
        <v>9</v>
      </c>
    </row>
    <row r="11976" spans="1:6" x14ac:dyDescent="0.15">
      <c r="A11976" s="1">
        <v>42361.599305555559</v>
      </c>
      <c r="B11976">
        <v>1.09232</v>
      </c>
      <c r="C11976">
        <v>1.09232</v>
      </c>
      <c r="D11976">
        <v>1.09223</v>
      </c>
      <c r="E11976">
        <v>1.0922499999999999</v>
      </c>
      <c r="F11976">
        <v>11</v>
      </c>
    </row>
    <row r="11977" spans="1:6" x14ac:dyDescent="0.15">
      <c r="A11977" s="1">
        <v>42361.598611111112</v>
      </c>
      <c r="B11977">
        <v>1.0924499999999999</v>
      </c>
      <c r="C11977">
        <v>1.0924499999999999</v>
      </c>
      <c r="D11977">
        <v>1.09232</v>
      </c>
      <c r="E11977">
        <v>1.0923400000000001</v>
      </c>
      <c r="F11977">
        <v>9</v>
      </c>
    </row>
    <row r="11978" spans="1:6" x14ac:dyDescent="0.15">
      <c r="A11978" s="1">
        <v>42361.597916666666</v>
      </c>
      <c r="B11978">
        <v>1.0924799999999999</v>
      </c>
      <c r="C11978">
        <v>1.09249</v>
      </c>
      <c r="D11978">
        <v>1.0923499999999999</v>
      </c>
      <c r="E11978">
        <v>1.0924199999999999</v>
      </c>
      <c r="F11978">
        <v>11</v>
      </c>
    </row>
    <row r="11979" spans="1:6" x14ac:dyDescent="0.15">
      <c r="A11979" s="1">
        <v>42361.597222222219</v>
      </c>
      <c r="B11979">
        <v>1.0926199999999999</v>
      </c>
      <c r="C11979">
        <v>1.0926199999999999</v>
      </c>
      <c r="D11979">
        <v>1.0925199999999999</v>
      </c>
      <c r="E11979">
        <v>1.0925199999999999</v>
      </c>
      <c r="F11979">
        <v>4</v>
      </c>
    </row>
    <row r="11980" spans="1:6" x14ac:dyDescent="0.15">
      <c r="A11980" s="1">
        <v>42361.59652777778</v>
      </c>
      <c r="B11980">
        <v>1.0927100000000001</v>
      </c>
      <c r="C11980">
        <v>1.0927500000000001</v>
      </c>
      <c r="D11980">
        <v>1.0926499999999999</v>
      </c>
      <c r="E11980">
        <v>1.0926499999999999</v>
      </c>
      <c r="F11980">
        <v>15</v>
      </c>
    </row>
    <row r="11981" spans="1:6" x14ac:dyDescent="0.15">
      <c r="A11981" s="1">
        <v>42361.595833333333</v>
      </c>
      <c r="B11981">
        <v>1.09266</v>
      </c>
      <c r="C11981">
        <v>1.0927199999999999</v>
      </c>
      <c r="D11981">
        <v>1.0926499999999999</v>
      </c>
      <c r="E11981">
        <v>1.0926800000000001</v>
      </c>
      <c r="F11981">
        <v>19</v>
      </c>
    </row>
    <row r="11982" spans="1:6" x14ac:dyDescent="0.15">
      <c r="A11982" s="1">
        <v>42361.595138888886</v>
      </c>
      <c r="B11982">
        <v>1.0924700000000001</v>
      </c>
      <c r="C11982">
        <v>1.09274</v>
      </c>
      <c r="D11982">
        <v>1.0924100000000001</v>
      </c>
      <c r="E11982">
        <v>1.0926400000000001</v>
      </c>
      <c r="F11982">
        <v>32</v>
      </c>
    </row>
    <row r="11983" spans="1:6" x14ac:dyDescent="0.15">
      <c r="A11983" s="1">
        <v>42361.594444444447</v>
      </c>
      <c r="B11983">
        <v>1.0923799999999999</v>
      </c>
      <c r="C11983">
        <v>1.0925100000000001</v>
      </c>
      <c r="D11983">
        <v>1.0923400000000001</v>
      </c>
      <c r="E11983">
        <v>1.0925100000000001</v>
      </c>
      <c r="F11983">
        <v>26</v>
      </c>
    </row>
    <row r="11984" spans="1:6" x14ac:dyDescent="0.15">
      <c r="A11984" s="1">
        <v>42361.59375</v>
      </c>
      <c r="B11984">
        <v>1.0927100000000001</v>
      </c>
      <c r="C11984">
        <v>1.0927100000000001</v>
      </c>
      <c r="D11984">
        <v>1.0923700000000001</v>
      </c>
      <c r="E11984">
        <v>1.0924199999999999</v>
      </c>
      <c r="F11984">
        <v>30</v>
      </c>
    </row>
    <row r="11985" spans="1:6" x14ac:dyDescent="0.15">
      <c r="A11985" s="1">
        <v>42361.593055555553</v>
      </c>
      <c r="B11985">
        <v>1.0927199999999999</v>
      </c>
      <c r="C11985">
        <v>1.0927800000000001</v>
      </c>
      <c r="D11985">
        <v>1.0926899999999999</v>
      </c>
      <c r="E11985">
        <v>1.09274</v>
      </c>
      <c r="F11985">
        <v>9</v>
      </c>
    </row>
    <row r="11986" spans="1:6" x14ac:dyDescent="0.15">
      <c r="A11986" s="1">
        <v>42361.592361111114</v>
      </c>
      <c r="B11986">
        <v>1.0928800000000001</v>
      </c>
      <c r="C11986">
        <v>1.0928800000000001</v>
      </c>
      <c r="D11986">
        <v>1.0927100000000001</v>
      </c>
      <c r="E11986">
        <v>1.0927100000000001</v>
      </c>
      <c r="F11986">
        <v>12</v>
      </c>
    </row>
    <row r="11987" spans="1:6" x14ac:dyDescent="0.15">
      <c r="A11987" s="1">
        <v>42361.591666666667</v>
      </c>
      <c r="B11987">
        <v>1.0929899999999999</v>
      </c>
      <c r="C11987">
        <v>1.0930200000000001</v>
      </c>
      <c r="D11987">
        <v>1.09291</v>
      </c>
      <c r="E11987">
        <v>1.09291</v>
      </c>
      <c r="F11987">
        <v>10</v>
      </c>
    </row>
    <row r="11988" spans="1:6" x14ac:dyDescent="0.15">
      <c r="A11988" s="1">
        <v>42361.59097222222</v>
      </c>
      <c r="B11988">
        <v>1.09291</v>
      </c>
      <c r="C11988">
        <v>1.09304</v>
      </c>
      <c r="D11988">
        <v>1.09287</v>
      </c>
      <c r="E11988">
        <v>1.0930200000000001</v>
      </c>
      <c r="F11988">
        <v>13</v>
      </c>
    </row>
    <row r="11989" spans="1:6" x14ac:dyDescent="0.15">
      <c r="A11989" s="1">
        <v>42361.590277777781</v>
      </c>
      <c r="B11989">
        <v>1.0928599999999999</v>
      </c>
      <c r="C11989">
        <v>1.0929</v>
      </c>
      <c r="D11989">
        <v>1.0928500000000001</v>
      </c>
      <c r="E11989">
        <v>1.0928800000000001</v>
      </c>
      <c r="F11989">
        <v>8</v>
      </c>
    </row>
    <row r="11990" spans="1:6" x14ac:dyDescent="0.15">
      <c r="A11990" s="1">
        <v>42361.589583333334</v>
      </c>
      <c r="B11990">
        <v>1.0927899999999999</v>
      </c>
      <c r="C11990">
        <v>1.09284</v>
      </c>
      <c r="D11990">
        <v>1.0927100000000001</v>
      </c>
      <c r="E11990">
        <v>1.09284</v>
      </c>
      <c r="F11990">
        <v>14</v>
      </c>
    </row>
    <row r="11991" spans="1:6" x14ac:dyDescent="0.15">
      <c r="A11991" s="1">
        <v>42361.588888888888</v>
      </c>
      <c r="B11991">
        <v>1.0930299999999999</v>
      </c>
      <c r="C11991">
        <v>1.0930299999999999</v>
      </c>
      <c r="D11991">
        <v>1.09284</v>
      </c>
      <c r="E11991">
        <v>1.09284</v>
      </c>
      <c r="F11991">
        <v>11</v>
      </c>
    </row>
    <row r="11992" spans="1:6" x14ac:dyDescent="0.15">
      <c r="A11992" s="1">
        <v>42361.588194444441</v>
      </c>
      <c r="B11992">
        <v>1.0930200000000001</v>
      </c>
      <c r="C11992">
        <v>1.0930599999999999</v>
      </c>
      <c r="D11992">
        <v>1.0929500000000001</v>
      </c>
      <c r="E11992">
        <v>1.0930599999999999</v>
      </c>
      <c r="F11992">
        <v>8</v>
      </c>
    </row>
    <row r="11993" spans="1:6" x14ac:dyDescent="0.15">
      <c r="A11993" s="1">
        <v>42361.587500000001</v>
      </c>
      <c r="B11993">
        <v>1.0930599999999999</v>
      </c>
      <c r="C11993">
        <v>1.0930800000000001</v>
      </c>
      <c r="D11993">
        <v>1.09293</v>
      </c>
      <c r="E11993">
        <v>1.0930599999999999</v>
      </c>
      <c r="F11993">
        <v>12</v>
      </c>
    </row>
    <row r="11994" spans="1:6" x14ac:dyDescent="0.15">
      <c r="A11994" s="1">
        <v>42361.586805555555</v>
      </c>
      <c r="B11994">
        <v>1.0929199999999999</v>
      </c>
      <c r="C11994">
        <v>1.0931200000000001</v>
      </c>
      <c r="D11994">
        <v>1.0928899999999999</v>
      </c>
      <c r="E11994">
        <v>1.0930899999999999</v>
      </c>
      <c r="F11994">
        <v>19</v>
      </c>
    </row>
    <row r="11995" spans="1:6" x14ac:dyDescent="0.15">
      <c r="A11995" s="1">
        <v>42361.586111111108</v>
      </c>
      <c r="B11995">
        <v>1.09293</v>
      </c>
      <c r="C11995">
        <v>1.09293</v>
      </c>
      <c r="D11995">
        <v>1.09293</v>
      </c>
      <c r="E11995">
        <v>1.09293</v>
      </c>
      <c r="F11995">
        <v>1</v>
      </c>
    </row>
    <row r="11996" spans="1:6" x14ac:dyDescent="0.15">
      <c r="A11996" s="1">
        <v>42361.585416666669</v>
      </c>
      <c r="B11996">
        <v>1.0930500000000001</v>
      </c>
      <c r="C11996">
        <v>1.0930500000000001</v>
      </c>
      <c r="D11996">
        <v>1.09291</v>
      </c>
      <c r="E11996">
        <v>1.09291</v>
      </c>
      <c r="F11996">
        <v>7</v>
      </c>
    </row>
    <row r="11997" spans="1:6" x14ac:dyDescent="0.15">
      <c r="A11997" s="1">
        <v>42361.584722222222</v>
      </c>
      <c r="B11997">
        <v>1.0929800000000001</v>
      </c>
      <c r="C11997">
        <v>1.0931299999999999</v>
      </c>
      <c r="D11997">
        <v>1.09291</v>
      </c>
      <c r="E11997">
        <v>1.0930800000000001</v>
      </c>
      <c r="F11997">
        <v>17</v>
      </c>
    </row>
    <row r="11998" spans="1:6" x14ac:dyDescent="0.15">
      <c r="A11998" s="1">
        <v>42361.584027777775</v>
      </c>
      <c r="B11998">
        <v>1.0930299999999999</v>
      </c>
      <c r="C11998">
        <v>1.0931200000000001</v>
      </c>
      <c r="D11998">
        <v>1.093</v>
      </c>
      <c r="E11998">
        <v>1.09301</v>
      </c>
      <c r="F11998">
        <v>11</v>
      </c>
    </row>
    <row r="11999" spans="1:6" x14ac:dyDescent="0.15">
      <c r="A11999" s="1">
        <v>42361.583333333336</v>
      </c>
      <c r="B11999">
        <v>1.0929899999999999</v>
      </c>
      <c r="C11999">
        <v>1.09304</v>
      </c>
      <c r="D11999">
        <v>1.0927500000000001</v>
      </c>
      <c r="E11999">
        <v>1.093</v>
      </c>
      <c r="F11999">
        <v>48</v>
      </c>
    </row>
    <row r="12000" spans="1:6" x14ac:dyDescent="0.15">
      <c r="A12000" s="1">
        <v>42361.582638888889</v>
      </c>
      <c r="B12000">
        <v>1.0931200000000001</v>
      </c>
      <c r="C12000">
        <v>1.0931999999999999</v>
      </c>
      <c r="D12000">
        <v>1.0930200000000001</v>
      </c>
      <c r="E12000">
        <v>1.0930200000000001</v>
      </c>
      <c r="F12000">
        <v>13</v>
      </c>
    </row>
    <row r="12001" spans="1:6" x14ac:dyDescent="0.15">
      <c r="A12001" s="1">
        <v>42361.581944444442</v>
      </c>
      <c r="B12001">
        <v>1.0931200000000001</v>
      </c>
      <c r="C12001">
        <v>1.0931999999999999</v>
      </c>
      <c r="D12001">
        <v>1.0930899999999999</v>
      </c>
      <c r="E12001">
        <v>1.0930899999999999</v>
      </c>
      <c r="F12001">
        <v>10</v>
      </c>
    </row>
    <row r="12002" spans="1:6" x14ac:dyDescent="0.15">
      <c r="A12002" s="1">
        <v>42361.581250000003</v>
      </c>
      <c r="B12002">
        <v>1.0932299999999999</v>
      </c>
      <c r="C12002">
        <v>1.0932500000000001</v>
      </c>
      <c r="D12002">
        <v>1.09314</v>
      </c>
      <c r="E12002">
        <v>1.09314</v>
      </c>
      <c r="F12002">
        <v>7</v>
      </c>
    </row>
    <row r="12003" spans="1:6" x14ac:dyDescent="0.15">
      <c r="A12003" s="1">
        <v>42361.580555555556</v>
      </c>
      <c r="B12003">
        <v>1.0932599999999999</v>
      </c>
      <c r="C12003">
        <v>1.0932599999999999</v>
      </c>
      <c r="D12003">
        <v>1.0931999999999999</v>
      </c>
      <c r="E12003">
        <v>1.09321</v>
      </c>
      <c r="F12003">
        <v>6</v>
      </c>
    </row>
    <row r="12004" spans="1:6" x14ac:dyDescent="0.15">
      <c r="A12004" s="1">
        <v>42361.579861111109</v>
      </c>
      <c r="B12004">
        <v>1.0932299999999999</v>
      </c>
      <c r="C12004">
        <v>1.0932299999999999</v>
      </c>
      <c r="D12004">
        <v>1.0932299999999999</v>
      </c>
      <c r="E12004">
        <v>1.0932299999999999</v>
      </c>
      <c r="F12004">
        <v>1</v>
      </c>
    </row>
    <row r="12005" spans="1:6" x14ac:dyDescent="0.15">
      <c r="A12005" s="1">
        <v>42361.57916666667</v>
      </c>
      <c r="B12005">
        <v>1.0932299999999999</v>
      </c>
      <c r="C12005">
        <v>1.09327</v>
      </c>
      <c r="D12005">
        <v>1.0932299999999999</v>
      </c>
      <c r="E12005">
        <v>1.09327</v>
      </c>
      <c r="F12005">
        <v>3</v>
      </c>
    </row>
    <row r="12006" spans="1:6" x14ac:dyDescent="0.15">
      <c r="A12006" s="1">
        <v>42361.578472222223</v>
      </c>
      <c r="B12006">
        <v>1.0932599999999999</v>
      </c>
      <c r="C12006">
        <v>1.0933299999999999</v>
      </c>
      <c r="D12006">
        <v>1.0932599999999999</v>
      </c>
      <c r="E12006">
        <v>1.09327</v>
      </c>
      <c r="F12006">
        <v>11</v>
      </c>
    </row>
    <row r="12007" spans="1:6" x14ac:dyDescent="0.15">
      <c r="A12007" s="1">
        <v>42361.577777777777</v>
      </c>
      <c r="B12007">
        <v>1.0933200000000001</v>
      </c>
      <c r="C12007">
        <v>1.09334</v>
      </c>
      <c r="D12007">
        <v>1.0932500000000001</v>
      </c>
      <c r="E12007">
        <v>1.0932500000000001</v>
      </c>
      <c r="F12007">
        <v>11</v>
      </c>
    </row>
    <row r="12008" spans="1:6" x14ac:dyDescent="0.15">
      <c r="A12008" s="1">
        <v>42361.57708333333</v>
      </c>
      <c r="B12008">
        <v>1.0933900000000001</v>
      </c>
      <c r="C12008">
        <v>1.09341</v>
      </c>
      <c r="D12008">
        <v>1.09334</v>
      </c>
      <c r="E12008">
        <v>1.09334</v>
      </c>
      <c r="F12008">
        <v>5</v>
      </c>
    </row>
    <row r="12009" spans="1:6" x14ac:dyDescent="0.15">
      <c r="A12009" s="1">
        <v>42361.576388888891</v>
      </c>
      <c r="B12009">
        <v>1.09334</v>
      </c>
      <c r="C12009">
        <v>1.0934200000000001</v>
      </c>
      <c r="D12009">
        <v>1.0932900000000001</v>
      </c>
      <c r="E12009">
        <v>1.0933600000000001</v>
      </c>
      <c r="F12009">
        <v>15</v>
      </c>
    </row>
    <row r="12010" spans="1:6" x14ac:dyDescent="0.15">
      <c r="A12010" s="1">
        <v>42361.575694444444</v>
      </c>
      <c r="B12010">
        <v>1.0931500000000001</v>
      </c>
      <c r="C12010">
        <v>1.09344</v>
      </c>
      <c r="D12010">
        <v>1.0931500000000001</v>
      </c>
      <c r="E12010">
        <v>1.09335</v>
      </c>
      <c r="F12010">
        <v>29</v>
      </c>
    </row>
    <row r="12011" spans="1:6" x14ac:dyDescent="0.15">
      <c r="A12011" s="1">
        <v>42361.574999999997</v>
      </c>
      <c r="B12011">
        <v>1.0930800000000001</v>
      </c>
      <c r="C12011">
        <v>1.0932599999999999</v>
      </c>
      <c r="D12011">
        <v>1.0930299999999999</v>
      </c>
      <c r="E12011">
        <v>1.0931200000000001</v>
      </c>
      <c r="F12011">
        <v>34</v>
      </c>
    </row>
    <row r="12012" spans="1:6" x14ac:dyDescent="0.15">
      <c r="A12012" s="1">
        <v>42361.574305555558</v>
      </c>
      <c r="B12012">
        <v>1.0930599999999999</v>
      </c>
      <c r="C12012">
        <v>1.0930899999999999</v>
      </c>
      <c r="D12012">
        <v>1.0930299999999999</v>
      </c>
      <c r="E12012">
        <v>1.0930500000000001</v>
      </c>
      <c r="F12012">
        <v>7</v>
      </c>
    </row>
    <row r="12013" spans="1:6" x14ac:dyDescent="0.15">
      <c r="A12013" s="1">
        <v>42361.573611111111</v>
      </c>
      <c r="B12013">
        <v>1.0929199999999999</v>
      </c>
      <c r="C12013">
        <v>1.0930299999999999</v>
      </c>
      <c r="D12013">
        <v>1.0929199999999999</v>
      </c>
      <c r="E12013">
        <v>1.0930299999999999</v>
      </c>
      <c r="F12013">
        <v>5</v>
      </c>
    </row>
    <row r="12014" spans="1:6" x14ac:dyDescent="0.15">
      <c r="A12014" s="1">
        <v>42361.572916666664</v>
      </c>
      <c r="B12014">
        <v>1.0927800000000001</v>
      </c>
      <c r="C12014">
        <v>1.0929800000000001</v>
      </c>
      <c r="D12014">
        <v>1.09277</v>
      </c>
      <c r="E12014">
        <v>1.0929500000000001</v>
      </c>
      <c r="F12014">
        <v>18</v>
      </c>
    </row>
    <row r="12015" spans="1:6" x14ac:dyDescent="0.15">
      <c r="A12015" s="1">
        <v>42361.572222222225</v>
      </c>
      <c r="B12015">
        <v>1.0928199999999999</v>
      </c>
      <c r="C12015">
        <v>1.09293</v>
      </c>
      <c r="D12015">
        <v>1.0926400000000001</v>
      </c>
      <c r="E12015">
        <v>1.09274</v>
      </c>
      <c r="F12015">
        <v>23</v>
      </c>
    </row>
    <row r="12016" spans="1:6" x14ac:dyDescent="0.15">
      <c r="A12016" s="1">
        <v>42361.571527777778</v>
      </c>
      <c r="B12016">
        <v>1.0927899999999999</v>
      </c>
      <c r="C12016">
        <v>1.0928199999999999</v>
      </c>
      <c r="D12016">
        <v>1.09273</v>
      </c>
      <c r="E12016">
        <v>1.0927899999999999</v>
      </c>
      <c r="F12016">
        <v>13</v>
      </c>
    </row>
    <row r="12017" spans="1:6" x14ac:dyDescent="0.15">
      <c r="A12017" s="1">
        <v>42361.570833333331</v>
      </c>
      <c r="B12017">
        <v>1.0927500000000001</v>
      </c>
      <c r="C12017">
        <v>1.0928199999999999</v>
      </c>
      <c r="D12017">
        <v>1.0927500000000001</v>
      </c>
      <c r="E12017">
        <v>1.0928199999999999</v>
      </c>
      <c r="F12017">
        <v>4</v>
      </c>
    </row>
    <row r="12018" spans="1:6" x14ac:dyDescent="0.15">
      <c r="A12018" s="1">
        <v>42361.570138888892</v>
      </c>
      <c r="B12018">
        <v>1.0928500000000001</v>
      </c>
      <c r="C12018">
        <v>1.0928899999999999</v>
      </c>
      <c r="D12018">
        <v>1.0927199999999999</v>
      </c>
      <c r="E12018">
        <v>1.0927199999999999</v>
      </c>
      <c r="F12018">
        <v>12</v>
      </c>
    </row>
    <row r="12019" spans="1:6" x14ac:dyDescent="0.15">
      <c r="A12019" s="1">
        <v>42361.569444444445</v>
      </c>
      <c r="B12019">
        <v>1.0927899999999999</v>
      </c>
      <c r="C12019">
        <v>1.09291</v>
      </c>
      <c r="D12019">
        <v>1.0927199999999999</v>
      </c>
      <c r="E12019">
        <v>1.0928199999999999</v>
      </c>
      <c r="F12019">
        <v>18</v>
      </c>
    </row>
    <row r="12020" spans="1:6" x14ac:dyDescent="0.15">
      <c r="A12020" s="1">
        <v>42361.568749999999</v>
      </c>
      <c r="B12020">
        <v>1.0929</v>
      </c>
      <c r="C12020">
        <v>1.0929199999999999</v>
      </c>
      <c r="D12020">
        <v>1.0928199999999999</v>
      </c>
      <c r="E12020">
        <v>1.0928199999999999</v>
      </c>
      <c r="F12020">
        <v>10</v>
      </c>
    </row>
    <row r="12021" spans="1:6" x14ac:dyDescent="0.15">
      <c r="A12021" s="1">
        <v>42361.568055555559</v>
      </c>
      <c r="B12021">
        <v>1.0927500000000001</v>
      </c>
      <c r="C12021">
        <v>1.0929199999999999</v>
      </c>
      <c r="D12021">
        <v>1.0927199999999999</v>
      </c>
      <c r="E12021">
        <v>1.0929199999999999</v>
      </c>
      <c r="F12021">
        <v>14</v>
      </c>
    </row>
    <row r="12022" spans="1:6" x14ac:dyDescent="0.15">
      <c r="A12022" s="1">
        <v>42361.567361111112</v>
      </c>
      <c r="B12022">
        <v>1.09301</v>
      </c>
      <c r="C12022">
        <v>1.09301</v>
      </c>
      <c r="D12022">
        <v>1.0927899999999999</v>
      </c>
      <c r="E12022">
        <v>1.0927899999999999</v>
      </c>
      <c r="F12022">
        <v>12</v>
      </c>
    </row>
    <row r="12023" spans="1:6" x14ac:dyDescent="0.15">
      <c r="A12023" s="1">
        <v>42361.566666666666</v>
      </c>
      <c r="B12023">
        <v>1.0929599999999999</v>
      </c>
      <c r="C12023">
        <v>1.09301</v>
      </c>
      <c r="D12023">
        <v>1.09293</v>
      </c>
      <c r="E12023">
        <v>1.0929899999999999</v>
      </c>
      <c r="F12023">
        <v>8</v>
      </c>
    </row>
    <row r="12024" spans="1:6" x14ac:dyDescent="0.15">
      <c r="A12024" s="1">
        <v>42361.565972222219</v>
      </c>
      <c r="B12024">
        <v>1.0929599999999999</v>
      </c>
      <c r="C12024">
        <v>1.09301</v>
      </c>
      <c r="D12024">
        <v>1.09291</v>
      </c>
      <c r="E12024">
        <v>1.09301</v>
      </c>
      <c r="F12024">
        <v>6</v>
      </c>
    </row>
    <row r="12025" spans="1:6" x14ac:dyDescent="0.15">
      <c r="A12025" s="1">
        <v>42361.56527777778</v>
      </c>
      <c r="B12025">
        <v>1.0930299999999999</v>
      </c>
      <c r="C12025">
        <v>1.09317</v>
      </c>
      <c r="D12025">
        <v>1.0929500000000001</v>
      </c>
      <c r="E12025">
        <v>1.093</v>
      </c>
      <c r="F12025">
        <v>22</v>
      </c>
    </row>
    <row r="12026" spans="1:6" x14ac:dyDescent="0.15">
      <c r="A12026" s="1">
        <v>42361.564583333333</v>
      </c>
      <c r="B12026">
        <v>1.0930200000000001</v>
      </c>
      <c r="C12026">
        <v>1.0930899999999999</v>
      </c>
      <c r="D12026">
        <v>1.09301</v>
      </c>
      <c r="E12026">
        <v>1.09301</v>
      </c>
      <c r="F12026">
        <v>7</v>
      </c>
    </row>
    <row r="12027" spans="1:6" x14ac:dyDescent="0.15">
      <c r="A12027" s="1">
        <v>42361.563888888886</v>
      </c>
      <c r="B12027">
        <v>1.0928899999999999</v>
      </c>
      <c r="C12027">
        <v>1.0929899999999999</v>
      </c>
      <c r="D12027">
        <v>1.0928599999999999</v>
      </c>
      <c r="E12027">
        <v>1.0929899999999999</v>
      </c>
      <c r="F12027">
        <v>14</v>
      </c>
    </row>
    <row r="12028" spans="1:6" x14ac:dyDescent="0.15">
      <c r="A12028" s="1">
        <v>42361.563194444447</v>
      </c>
      <c r="B12028">
        <v>1.09304</v>
      </c>
      <c r="C12028">
        <v>1.0930899999999999</v>
      </c>
      <c r="D12028">
        <v>1.09293</v>
      </c>
      <c r="E12028">
        <v>1.09293</v>
      </c>
      <c r="F12028">
        <v>16</v>
      </c>
    </row>
    <row r="12029" spans="1:6" x14ac:dyDescent="0.15">
      <c r="A12029" s="1">
        <v>42361.5625</v>
      </c>
      <c r="B12029">
        <v>1.0931900000000001</v>
      </c>
      <c r="C12029">
        <v>1.0931900000000001</v>
      </c>
      <c r="D12029">
        <v>1.0930299999999999</v>
      </c>
      <c r="E12029">
        <v>1.0930599999999999</v>
      </c>
      <c r="F12029">
        <v>22</v>
      </c>
    </row>
    <row r="12030" spans="1:6" x14ac:dyDescent="0.15">
      <c r="A12030" s="1">
        <v>42361.561805555553</v>
      </c>
      <c r="B12030">
        <v>1.09318</v>
      </c>
      <c r="C12030">
        <v>1.0933900000000001</v>
      </c>
      <c r="D12030">
        <v>1.0931599999999999</v>
      </c>
      <c r="E12030">
        <v>1.0932200000000001</v>
      </c>
      <c r="F12030">
        <v>23</v>
      </c>
    </row>
    <row r="12031" spans="1:6" x14ac:dyDescent="0.15">
      <c r="A12031" s="1">
        <v>42361.561111111114</v>
      </c>
      <c r="B12031">
        <v>1.0930800000000001</v>
      </c>
      <c r="C12031">
        <v>1.0931599999999999</v>
      </c>
      <c r="D12031">
        <v>1.0930500000000001</v>
      </c>
      <c r="E12031">
        <v>1.0931599999999999</v>
      </c>
      <c r="F12031">
        <v>19</v>
      </c>
    </row>
    <row r="12032" spans="1:6" x14ac:dyDescent="0.15">
      <c r="A12032" s="1">
        <v>42361.560416666667</v>
      </c>
      <c r="B12032">
        <v>1.0929800000000001</v>
      </c>
      <c r="C12032">
        <v>1.09311</v>
      </c>
      <c r="D12032">
        <v>1.0929800000000001</v>
      </c>
      <c r="E12032">
        <v>1.0931</v>
      </c>
      <c r="F12032">
        <v>9</v>
      </c>
    </row>
    <row r="12033" spans="1:6" x14ac:dyDescent="0.15">
      <c r="A12033" s="1">
        <v>42361.55972222222</v>
      </c>
      <c r="B12033">
        <v>1.0928899999999999</v>
      </c>
      <c r="C12033">
        <v>1.09294</v>
      </c>
      <c r="D12033">
        <v>1.0928599999999999</v>
      </c>
      <c r="E12033">
        <v>1.09293</v>
      </c>
      <c r="F12033">
        <v>6</v>
      </c>
    </row>
    <row r="12034" spans="1:6" x14ac:dyDescent="0.15">
      <c r="A12034" s="1">
        <v>42361.559027777781</v>
      </c>
      <c r="B12034">
        <v>1.0929199999999999</v>
      </c>
      <c r="C12034">
        <v>1.0930599999999999</v>
      </c>
      <c r="D12034">
        <v>1.0929199999999999</v>
      </c>
      <c r="E12034">
        <v>1.0929199999999999</v>
      </c>
      <c r="F12034">
        <v>20</v>
      </c>
    </row>
    <row r="12035" spans="1:6" x14ac:dyDescent="0.15">
      <c r="A12035" s="1">
        <v>42361.558333333334</v>
      </c>
      <c r="B12035">
        <v>1.0932299999999999</v>
      </c>
      <c r="C12035">
        <v>1.0932299999999999</v>
      </c>
      <c r="D12035">
        <v>1.09291</v>
      </c>
      <c r="E12035">
        <v>1.09291</v>
      </c>
      <c r="F12035">
        <v>18</v>
      </c>
    </row>
    <row r="12036" spans="1:6" x14ac:dyDescent="0.15">
      <c r="A12036" s="1">
        <v>42361.557638888888</v>
      </c>
      <c r="B12036">
        <v>1.0929199999999999</v>
      </c>
      <c r="C12036">
        <v>1.0932500000000001</v>
      </c>
      <c r="D12036">
        <v>1.0928899999999999</v>
      </c>
      <c r="E12036">
        <v>1.0932500000000001</v>
      </c>
      <c r="F12036">
        <v>27</v>
      </c>
    </row>
    <row r="12037" spans="1:6" x14ac:dyDescent="0.15">
      <c r="A12037" s="1">
        <v>42361.556944444441</v>
      </c>
      <c r="B12037">
        <v>1.0930500000000001</v>
      </c>
      <c r="C12037">
        <v>1.0930500000000001</v>
      </c>
      <c r="D12037">
        <v>1.09294</v>
      </c>
      <c r="E12037">
        <v>1.0929500000000001</v>
      </c>
      <c r="F12037">
        <v>5</v>
      </c>
    </row>
    <row r="12038" spans="1:6" x14ac:dyDescent="0.15">
      <c r="A12038" s="1">
        <v>42361.556250000001</v>
      </c>
      <c r="B12038">
        <v>1.0931200000000001</v>
      </c>
      <c r="C12038">
        <v>1.0931200000000001</v>
      </c>
      <c r="D12038">
        <v>1.0930200000000001</v>
      </c>
      <c r="E12038">
        <v>1.0930899999999999</v>
      </c>
      <c r="F12038">
        <v>8</v>
      </c>
    </row>
    <row r="12039" spans="1:6" x14ac:dyDescent="0.15">
      <c r="A12039" s="1">
        <v>42361.555555555555</v>
      </c>
      <c r="B12039">
        <v>1.09274</v>
      </c>
      <c r="C12039">
        <v>1.0931500000000001</v>
      </c>
      <c r="D12039">
        <v>1.0927100000000001</v>
      </c>
      <c r="E12039">
        <v>1.0931500000000001</v>
      </c>
      <c r="F12039">
        <v>18</v>
      </c>
    </row>
    <row r="12040" spans="1:6" x14ac:dyDescent="0.15">
      <c r="A12040" s="1">
        <v>42361.554861111108</v>
      </c>
      <c r="B12040">
        <v>1.09249</v>
      </c>
      <c r="C12040">
        <v>1.0927500000000001</v>
      </c>
      <c r="D12040">
        <v>1.0924700000000001</v>
      </c>
      <c r="E12040">
        <v>1.0927199999999999</v>
      </c>
      <c r="F12040">
        <v>15</v>
      </c>
    </row>
    <row r="12041" spans="1:6" x14ac:dyDescent="0.15">
      <c r="A12041" s="1">
        <v>42361.554166666669</v>
      </c>
      <c r="B12041">
        <v>1.0922799999999999</v>
      </c>
      <c r="C12041">
        <v>1.0925199999999999</v>
      </c>
      <c r="D12041">
        <v>1.0922799999999999</v>
      </c>
      <c r="E12041">
        <v>1.0925100000000001</v>
      </c>
      <c r="F12041">
        <v>13</v>
      </c>
    </row>
    <row r="12042" spans="1:6" x14ac:dyDescent="0.15">
      <c r="A12042" s="1">
        <v>42361.553472222222</v>
      </c>
      <c r="B12042">
        <v>1.0923400000000001</v>
      </c>
      <c r="C12042">
        <v>1.0924</v>
      </c>
      <c r="D12042">
        <v>1.0922400000000001</v>
      </c>
      <c r="E12042">
        <v>1.0922499999999999</v>
      </c>
      <c r="F12042">
        <v>21</v>
      </c>
    </row>
    <row r="12043" spans="1:6" x14ac:dyDescent="0.15">
      <c r="A12043" s="1">
        <v>42361.552777777775</v>
      </c>
      <c r="B12043">
        <v>1.0921099999999999</v>
      </c>
      <c r="C12043">
        <v>1.0924100000000001</v>
      </c>
      <c r="D12043">
        <v>1.0921099999999999</v>
      </c>
      <c r="E12043">
        <v>1.09232</v>
      </c>
      <c r="F12043">
        <v>21</v>
      </c>
    </row>
    <row r="12044" spans="1:6" x14ac:dyDescent="0.15">
      <c r="A12044" s="1">
        <v>42361.552083333336</v>
      </c>
      <c r="B12044">
        <v>1.0923099999999999</v>
      </c>
      <c r="C12044">
        <v>1.0923099999999999</v>
      </c>
      <c r="D12044">
        <v>1.0921400000000001</v>
      </c>
      <c r="E12044">
        <v>1.0921400000000001</v>
      </c>
      <c r="F12044">
        <v>7</v>
      </c>
    </row>
    <row r="12045" spans="1:6" x14ac:dyDescent="0.15">
      <c r="A12045" s="1">
        <v>42361.551388888889</v>
      </c>
      <c r="B12045">
        <v>1.0922700000000001</v>
      </c>
      <c r="C12045">
        <v>1.0924100000000001</v>
      </c>
      <c r="D12045">
        <v>1.09226</v>
      </c>
      <c r="E12045">
        <v>1.0923400000000001</v>
      </c>
      <c r="F12045">
        <v>17</v>
      </c>
    </row>
    <row r="12046" spans="1:6" x14ac:dyDescent="0.15">
      <c r="A12046" s="1">
        <v>42361.550694444442</v>
      </c>
      <c r="B12046">
        <v>1.0922099999999999</v>
      </c>
      <c r="C12046">
        <v>1.0922499999999999</v>
      </c>
      <c r="D12046">
        <v>1.0922099999999999</v>
      </c>
      <c r="E12046">
        <v>1.0922499999999999</v>
      </c>
      <c r="F12046">
        <v>2</v>
      </c>
    </row>
    <row r="12047" spans="1:6" x14ac:dyDescent="0.15">
      <c r="A12047" s="1">
        <v>42361.55</v>
      </c>
      <c r="B12047">
        <v>1.0922799999999999</v>
      </c>
      <c r="C12047">
        <v>1.0922799999999999</v>
      </c>
      <c r="D12047">
        <v>1.0922099999999999</v>
      </c>
      <c r="E12047">
        <v>1.0922400000000001</v>
      </c>
      <c r="F12047">
        <v>12</v>
      </c>
    </row>
    <row r="12048" spans="1:6" x14ac:dyDescent="0.15">
      <c r="A12048" s="1">
        <v>42361.549305555556</v>
      </c>
      <c r="B12048">
        <v>1.0923400000000001</v>
      </c>
      <c r="C12048">
        <v>1.0923400000000001</v>
      </c>
      <c r="D12048">
        <v>1.09226</v>
      </c>
      <c r="E12048">
        <v>1.09226</v>
      </c>
      <c r="F12048">
        <v>4</v>
      </c>
    </row>
    <row r="12049" spans="1:6" x14ac:dyDescent="0.15">
      <c r="A12049" s="1">
        <v>42361.548611111109</v>
      </c>
      <c r="B12049">
        <v>1.0923799999999999</v>
      </c>
      <c r="C12049">
        <v>1.0923799999999999</v>
      </c>
      <c r="D12049">
        <v>1.0922700000000001</v>
      </c>
      <c r="E12049">
        <v>1.0923099999999999</v>
      </c>
      <c r="F12049">
        <v>15</v>
      </c>
    </row>
    <row r="12050" spans="1:6" x14ac:dyDescent="0.15">
      <c r="A12050" s="1">
        <v>42361.54791666667</v>
      </c>
      <c r="B12050">
        <v>1.0924799999999999</v>
      </c>
      <c r="C12050">
        <v>1.0925199999999999</v>
      </c>
      <c r="D12050">
        <v>1.0924199999999999</v>
      </c>
      <c r="E12050">
        <v>1.0924199999999999</v>
      </c>
      <c r="F12050">
        <v>15</v>
      </c>
    </row>
    <row r="12051" spans="1:6" x14ac:dyDescent="0.15">
      <c r="A12051" s="1">
        <v>42361.547222222223</v>
      </c>
      <c r="B12051">
        <v>1.09246</v>
      </c>
      <c r="C12051">
        <v>1.0925</v>
      </c>
      <c r="D12051">
        <v>1.0924199999999999</v>
      </c>
      <c r="E12051">
        <v>1.0925</v>
      </c>
      <c r="F12051">
        <v>10</v>
      </c>
    </row>
    <row r="12052" spans="1:6" x14ac:dyDescent="0.15">
      <c r="A12052" s="1">
        <v>42361.546527777777</v>
      </c>
      <c r="B12052">
        <v>1.0924199999999999</v>
      </c>
      <c r="C12052">
        <v>1.09249</v>
      </c>
      <c r="D12052">
        <v>1.0924199999999999</v>
      </c>
      <c r="E12052">
        <v>1.09249</v>
      </c>
      <c r="F12052">
        <v>4</v>
      </c>
    </row>
    <row r="12053" spans="1:6" x14ac:dyDescent="0.15">
      <c r="A12053" s="1">
        <v>42361.54583333333</v>
      </c>
      <c r="B12053">
        <v>1.0923099999999999</v>
      </c>
      <c r="C12053">
        <v>1.0924</v>
      </c>
      <c r="D12053">
        <v>1.0923099999999999</v>
      </c>
      <c r="E12053">
        <v>1.0924</v>
      </c>
      <c r="F12053">
        <v>7</v>
      </c>
    </row>
    <row r="12054" spans="1:6" x14ac:dyDescent="0.15">
      <c r="A12054" s="1">
        <v>42361.545138888891</v>
      </c>
      <c r="B12054">
        <v>1.09233</v>
      </c>
      <c r="C12054">
        <v>1.0923499999999999</v>
      </c>
      <c r="D12054">
        <v>1.09232</v>
      </c>
      <c r="E12054">
        <v>1.0923400000000001</v>
      </c>
      <c r="F12054">
        <v>4</v>
      </c>
    </row>
    <row r="12055" spans="1:6" x14ac:dyDescent="0.15">
      <c r="A12055" s="1">
        <v>42361.544444444444</v>
      </c>
      <c r="B12055">
        <v>1.09232</v>
      </c>
      <c r="C12055">
        <v>1.09232</v>
      </c>
      <c r="D12055">
        <v>1.09232</v>
      </c>
      <c r="E12055">
        <v>1.09232</v>
      </c>
      <c r="F12055">
        <v>1</v>
      </c>
    </row>
    <row r="12056" spans="1:6" x14ac:dyDescent="0.15">
      <c r="A12056" s="1">
        <v>42361.543749999997</v>
      </c>
      <c r="B12056">
        <v>1.0923499999999999</v>
      </c>
      <c r="C12056">
        <v>1.0923799999999999</v>
      </c>
      <c r="D12056">
        <v>1.0923099999999999</v>
      </c>
      <c r="E12056">
        <v>1.0923099999999999</v>
      </c>
      <c r="F12056">
        <v>4</v>
      </c>
    </row>
    <row r="12057" spans="1:6" x14ac:dyDescent="0.15">
      <c r="A12057" s="1">
        <v>42361.543055555558</v>
      </c>
      <c r="B12057">
        <v>1.0923099999999999</v>
      </c>
      <c r="C12057">
        <v>1.0925100000000001</v>
      </c>
      <c r="D12057">
        <v>1.0923099999999999</v>
      </c>
      <c r="E12057">
        <v>1.0923799999999999</v>
      </c>
      <c r="F12057">
        <v>35</v>
      </c>
    </row>
    <row r="12058" spans="1:6" x14ac:dyDescent="0.15">
      <c r="A12058" s="1">
        <v>42361.542361111111</v>
      </c>
      <c r="B12058">
        <v>1.0922099999999999</v>
      </c>
      <c r="C12058">
        <v>1.0923700000000001</v>
      </c>
      <c r="D12058">
        <v>1.0921400000000001</v>
      </c>
      <c r="E12058">
        <v>1.0923499999999999</v>
      </c>
      <c r="F12058">
        <v>18</v>
      </c>
    </row>
    <row r="12059" spans="1:6" x14ac:dyDescent="0.15">
      <c r="A12059" s="1">
        <v>42361.541666666664</v>
      </c>
      <c r="B12059">
        <v>1.09212</v>
      </c>
      <c r="C12059">
        <v>1.0921799999999999</v>
      </c>
      <c r="D12059">
        <v>1.0921000000000001</v>
      </c>
      <c r="E12059">
        <v>1.0921799999999999</v>
      </c>
      <c r="F12059">
        <v>9</v>
      </c>
    </row>
    <row r="12060" spans="1:6" x14ac:dyDescent="0.15">
      <c r="A12060" s="1">
        <v>42361.540972222225</v>
      </c>
      <c r="B12060">
        <v>1.09223</v>
      </c>
      <c r="C12060">
        <v>1.0923099999999999</v>
      </c>
      <c r="D12060">
        <v>1.0921000000000001</v>
      </c>
      <c r="E12060">
        <v>1.09213</v>
      </c>
      <c r="F12060">
        <v>13</v>
      </c>
    </row>
    <row r="12061" spans="1:6" x14ac:dyDescent="0.15">
      <c r="A12061" s="1">
        <v>42361.540277777778</v>
      </c>
      <c r="B12061">
        <v>1.0923499999999999</v>
      </c>
      <c r="C12061">
        <v>1.09236</v>
      </c>
      <c r="D12061">
        <v>1.0922400000000001</v>
      </c>
      <c r="E12061">
        <v>1.0922700000000001</v>
      </c>
      <c r="F12061">
        <v>11</v>
      </c>
    </row>
    <row r="12062" spans="1:6" x14ac:dyDescent="0.15">
      <c r="A12062" s="1">
        <v>42361.539583333331</v>
      </c>
      <c r="B12062">
        <v>1.0926</v>
      </c>
      <c r="C12062">
        <v>1.0926</v>
      </c>
      <c r="D12062">
        <v>1.09232</v>
      </c>
      <c r="E12062">
        <v>1.09232</v>
      </c>
      <c r="F12062">
        <v>12</v>
      </c>
    </row>
    <row r="12063" spans="1:6" x14ac:dyDescent="0.15">
      <c r="A12063" s="1">
        <v>42361.538888888892</v>
      </c>
      <c r="B12063">
        <v>1.0926400000000001</v>
      </c>
      <c r="C12063">
        <v>1.0926800000000001</v>
      </c>
      <c r="D12063">
        <v>1.0926100000000001</v>
      </c>
      <c r="E12063">
        <v>1.0926199999999999</v>
      </c>
      <c r="F12063">
        <v>9</v>
      </c>
    </row>
    <row r="12064" spans="1:6" x14ac:dyDescent="0.15">
      <c r="A12064" s="1">
        <v>42361.538194444445</v>
      </c>
      <c r="B12064">
        <v>1.0925199999999999</v>
      </c>
      <c r="C12064">
        <v>1.09259</v>
      </c>
      <c r="D12064">
        <v>1.0924499999999999</v>
      </c>
      <c r="E12064">
        <v>1.09259</v>
      </c>
      <c r="F12064">
        <v>16</v>
      </c>
    </row>
    <row r="12065" spans="1:6" x14ac:dyDescent="0.15">
      <c r="A12065" s="1">
        <v>42361.537499999999</v>
      </c>
      <c r="B12065">
        <v>1.0925800000000001</v>
      </c>
      <c r="C12065">
        <v>1.0925800000000001</v>
      </c>
      <c r="D12065">
        <v>1.0925100000000001</v>
      </c>
      <c r="E12065">
        <v>1.0925400000000001</v>
      </c>
      <c r="F12065">
        <v>12</v>
      </c>
    </row>
    <row r="12066" spans="1:6" x14ac:dyDescent="0.15">
      <c r="A12066" s="1">
        <v>42361.536805555559</v>
      </c>
      <c r="B12066">
        <v>1.0923400000000001</v>
      </c>
      <c r="C12066">
        <v>1.0925499999999999</v>
      </c>
      <c r="D12066">
        <v>1.0923400000000001</v>
      </c>
      <c r="E12066">
        <v>1.0925499999999999</v>
      </c>
      <c r="F12066">
        <v>17</v>
      </c>
    </row>
    <row r="12067" spans="1:6" x14ac:dyDescent="0.15">
      <c r="A12067" s="1">
        <v>42361.536111111112</v>
      </c>
      <c r="B12067">
        <v>1.09259</v>
      </c>
      <c r="C12067">
        <v>1.09259</v>
      </c>
      <c r="D12067">
        <v>1.0923700000000001</v>
      </c>
      <c r="E12067">
        <v>1.0923700000000001</v>
      </c>
      <c r="F12067">
        <v>15</v>
      </c>
    </row>
    <row r="12068" spans="1:6" x14ac:dyDescent="0.15">
      <c r="A12068" s="1">
        <v>42361.535416666666</v>
      </c>
      <c r="B12068">
        <v>1.09263</v>
      </c>
      <c r="C12068">
        <v>1.0926499999999999</v>
      </c>
      <c r="D12068">
        <v>1.0926199999999999</v>
      </c>
      <c r="E12068">
        <v>1.0926199999999999</v>
      </c>
      <c r="F12068">
        <v>3</v>
      </c>
    </row>
    <row r="12069" spans="1:6" x14ac:dyDescent="0.15">
      <c r="A12069" s="1">
        <v>42361.534722222219</v>
      </c>
      <c r="B12069">
        <v>1.0926899999999999</v>
      </c>
      <c r="C12069">
        <v>1.0926899999999999</v>
      </c>
      <c r="D12069">
        <v>1.0926100000000001</v>
      </c>
      <c r="E12069">
        <v>1.0926100000000001</v>
      </c>
      <c r="F12069">
        <v>9</v>
      </c>
    </row>
    <row r="12070" spans="1:6" x14ac:dyDescent="0.15">
      <c r="A12070" s="1">
        <v>42361.533333333333</v>
      </c>
      <c r="B12070">
        <v>1.0926899999999999</v>
      </c>
      <c r="C12070">
        <v>1.0927199999999999</v>
      </c>
      <c r="D12070">
        <v>1.0926199999999999</v>
      </c>
      <c r="E12070">
        <v>1.0927199999999999</v>
      </c>
      <c r="F12070">
        <v>8</v>
      </c>
    </row>
    <row r="12071" spans="1:6" x14ac:dyDescent="0.15">
      <c r="A12071" s="1">
        <v>42361.532638888886</v>
      </c>
      <c r="B12071">
        <v>1.09277</v>
      </c>
      <c r="C12071">
        <v>1.0927899999999999</v>
      </c>
      <c r="D12071">
        <v>1.09273</v>
      </c>
      <c r="E12071">
        <v>1.09273</v>
      </c>
      <c r="F12071">
        <v>8</v>
      </c>
    </row>
    <row r="12072" spans="1:6" x14ac:dyDescent="0.15">
      <c r="A12072" s="1">
        <v>42361.531944444447</v>
      </c>
      <c r="B12072">
        <v>1.0928</v>
      </c>
      <c r="C12072">
        <v>1.0928100000000001</v>
      </c>
      <c r="D12072">
        <v>1.0927100000000001</v>
      </c>
      <c r="E12072">
        <v>1.09274</v>
      </c>
      <c r="F12072">
        <v>12</v>
      </c>
    </row>
    <row r="12073" spans="1:6" x14ac:dyDescent="0.15">
      <c r="A12073" s="1">
        <v>42361.53125</v>
      </c>
      <c r="B12073">
        <v>1.09284</v>
      </c>
      <c r="C12073">
        <v>1.09284</v>
      </c>
      <c r="D12073">
        <v>1.09284</v>
      </c>
      <c r="E12073">
        <v>1.09284</v>
      </c>
      <c r="F12073">
        <v>1</v>
      </c>
    </row>
    <row r="12074" spans="1:6" x14ac:dyDescent="0.15">
      <c r="A12074" s="1">
        <v>42361.530555555553</v>
      </c>
      <c r="B12074">
        <v>1.0928</v>
      </c>
      <c r="C12074">
        <v>1.09291</v>
      </c>
      <c r="D12074">
        <v>1.0928</v>
      </c>
      <c r="E12074">
        <v>1.0928599999999999</v>
      </c>
      <c r="F12074">
        <v>12</v>
      </c>
    </row>
    <row r="12075" spans="1:6" x14ac:dyDescent="0.15">
      <c r="A12075" s="1">
        <v>42361.529861111114</v>
      </c>
      <c r="B12075">
        <v>1.0928100000000001</v>
      </c>
      <c r="C12075">
        <v>1.09287</v>
      </c>
      <c r="D12075">
        <v>1.0928100000000001</v>
      </c>
      <c r="E12075">
        <v>1.09284</v>
      </c>
      <c r="F12075">
        <v>4</v>
      </c>
    </row>
    <row r="12076" spans="1:6" x14ac:dyDescent="0.15">
      <c r="A12076" s="1">
        <v>42361.529166666667</v>
      </c>
      <c r="B12076">
        <v>1.0928500000000001</v>
      </c>
      <c r="C12076">
        <v>1.0928899999999999</v>
      </c>
      <c r="D12076">
        <v>1.0928199999999999</v>
      </c>
      <c r="E12076">
        <v>1.09284</v>
      </c>
      <c r="F12076">
        <v>10</v>
      </c>
    </row>
    <row r="12077" spans="1:6" x14ac:dyDescent="0.15">
      <c r="A12077" s="1">
        <v>42361.52847222222</v>
      </c>
      <c r="B12077">
        <v>1.0929199999999999</v>
      </c>
      <c r="C12077">
        <v>1.0929199999999999</v>
      </c>
      <c r="D12077">
        <v>1.0928199999999999</v>
      </c>
      <c r="E12077">
        <v>1.0928199999999999</v>
      </c>
      <c r="F12077">
        <v>15</v>
      </c>
    </row>
    <row r="12078" spans="1:6" x14ac:dyDescent="0.15">
      <c r="A12078" s="1">
        <v>42361.527777777781</v>
      </c>
      <c r="B12078">
        <v>1.0929500000000001</v>
      </c>
      <c r="C12078">
        <v>1.0929500000000001</v>
      </c>
      <c r="D12078">
        <v>1.0928899999999999</v>
      </c>
      <c r="E12078">
        <v>1.0928899999999999</v>
      </c>
      <c r="F12078">
        <v>6</v>
      </c>
    </row>
    <row r="12079" spans="1:6" x14ac:dyDescent="0.15">
      <c r="A12079" s="1">
        <v>42361.527083333334</v>
      </c>
      <c r="B12079">
        <v>1.09283</v>
      </c>
      <c r="C12079">
        <v>1.0930299999999999</v>
      </c>
      <c r="D12079">
        <v>1.0928199999999999</v>
      </c>
      <c r="E12079">
        <v>1.0929199999999999</v>
      </c>
      <c r="F12079">
        <v>23</v>
      </c>
    </row>
    <row r="12080" spans="1:6" x14ac:dyDescent="0.15">
      <c r="A12080" s="1">
        <v>42361.526388888888</v>
      </c>
      <c r="B12080">
        <v>1.0927899999999999</v>
      </c>
      <c r="C12080">
        <v>1.0927899999999999</v>
      </c>
      <c r="D12080">
        <v>1.0927100000000001</v>
      </c>
      <c r="E12080">
        <v>1.0927899999999999</v>
      </c>
      <c r="F12080">
        <v>10</v>
      </c>
    </row>
    <row r="12081" spans="1:6" x14ac:dyDescent="0.15">
      <c r="A12081" s="1">
        <v>42361.525694444441</v>
      </c>
      <c r="B12081">
        <v>1.09274</v>
      </c>
      <c r="C12081">
        <v>1.0928899999999999</v>
      </c>
      <c r="D12081">
        <v>1.09274</v>
      </c>
      <c r="E12081">
        <v>1.0928199999999999</v>
      </c>
      <c r="F12081">
        <v>14</v>
      </c>
    </row>
    <row r="12082" spans="1:6" x14ac:dyDescent="0.15">
      <c r="A12082" s="1">
        <v>42361.525000000001</v>
      </c>
      <c r="B12082">
        <v>1.0927899999999999</v>
      </c>
      <c r="C12082">
        <v>1.0928199999999999</v>
      </c>
      <c r="D12082">
        <v>1.0927100000000001</v>
      </c>
      <c r="E12082">
        <v>1.0927100000000001</v>
      </c>
      <c r="F12082">
        <v>10</v>
      </c>
    </row>
    <row r="12083" spans="1:6" x14ac:dyDescent="0.15">
      <c r="A12083" s="1">
        <v>42361.524305555555</v>
      </c>
      <c r="B12083">
        <v>1.09283</v>
      </c>
      <c r="C12083">
        <v>1.09283</v>
      </c>
      <c r="D12083">
        <v>1.0927199999999999</v>
      </c>
      <c r="E12083">
        <v>1.09276</v>
      </c>
      <c r="F12083">
        <v>17</v>
      </c>
    </row>
    <row r="12084" spans="1:6" x14ac:dyDescent="0.15">
      <c r="A12084" s="1">
        <v>42361.523611111108</v>
      </c>
      <c r="B12084">
        <v>1.0929199999999999</v>
      </c>
      <c r="C12084">
        <v>1.09301</v>
      </c>
      <c r="D12084">
        <v>1.0927199999999999</v>
      </c>
      <c r="E12084">
        <v>1.09284</v>
      </c>
      <c r="F12084">
        <v>25</v>
      </c>
    </row>
    <row r="12085" spans="1:6" x14ac:dyDescent="0.15">
      <c r="A12085" s="1">
        <v>42361.522916666669</v>
      </c>
      <c r="B12085">
        <v>1.0927800000000001</v>
      </c>
      <c r="C12085">
        <v>1.0928899999999999</v>
      </c>
      <c r="D12085">
        <v>1.09274</v>
      </c>
      <c r="E12085">
        <v>1.0928899999999999</v>
      </c>
      <c r="F12085">
        <v>15</v>
      </c>
    </row>
    <row r="12086" spans="1:6" x14ac:dyDescent="0.15">
      <c r="A12086" s="1">
        <v>42361.522222222222</v>
      </c>
      <c r="B12086">
        <v>1.09287</v>
      </c>
      <c r="C12086">
        <v>1.0928800000000001</v>
      </c>
      <c r="D12086">
        <v>1.0928100000000001</v>
      </c>
      <c r="E12086">
        <v>1.0928100000000001</v>
      </c>
      <c r="F12086">
        <v>8</v>
      </c>
    </row>
    <row r="12087" spans="1:6" x14ac:dyDescent="0.15">
      <c r="A12087" s="1">
        <v>42361.521527777775</v>
      </c>
      <c r="B12087">
        <v>1.0928899999999999</v>
      </c>
      <c r="C12087">
        <v>1.0929199999999999</v>
      </c>
      <c r="D12087">
        <v>1.0928899999999999</v>
      </c>
      <c r="E12087">
        <v>1.0928899999999999</v>
      </c>
      <c r="F12087">
        <v>3</v>
      </c>
    </row>
    <row r="12088" spans="1:6" x14ac:dyDescent="0.15">
      <c r="A12088" s="1">
        <v>42361.520833333336</v>
      </c>
      <c r="B12088">
        <v>1.0928899999999999</v>
      </c>
      <c r="C12088">
        <v>1.0928899999999999</v>
      </c>
      <c r="D12088">
        <v>1.09283</v>
      </c>
      <c r="E12088">
        <v>1.0928599999999999</v>
      </c>
      <c r="F12088">
        <v>5</v>
      </c>
    </row>
    <row r="12089" spans="1:6" x14ac:dyDescent="0.15">
      <c r="A12089" s="1">
        <v>42361.520138888889</v>
      </c>
      <c r="B12089">
        <v>1.0929500000000001</v>
      </c>
      <c r="C12089">
        <v>1.09304</v>
      </c>
      <c r="D12089">
        <v>1.0928500000000001</v>
      </c>
      <c r="E12089">
        <v>1.0928500000000001</v>
      </c>
      <c r="F12089">
        <v>15</v>
      </c>
    </row>
    <row r="12090" spans="1:6" x14ac:dyDescent="0.15">
      <c r="A12090" s="1">
        <v>42361.519444444442</v>
      </c>
      <c r="B12090">
        <v>1.0929899999999999</v>
      </c>
      <c r="C12090">
        <v>1.0929899999999999</v>
      </c>
      <c r="D12090">
        <v>1.09291</v>
      </c>
      <c r="E12090">
        <v>1.09293</v>
      </c>
      <c r="F12090">
        <v>12</v>
      </c>
    </row>
    <row r="12091" spans="1:6" x14ac:dyDescent="0.15">
      <c r="A12091" s="1">
        <v>42361.518750000003</v>
      </c>
      <c r="B12091">
        <v>1.0928500000000001</v>
      </c>
      <c r="C12091">
        <v>1.09297</v>
      </c>
      <c r="D12091">
        <v>1.0927899999999999</v>
      </c>
      <c r="E12091">
        <v>1.09297</v>
      </c>
      <c r="F12091">
        <v>17</v>
      </c>
    </row>
    <row r="12092" spans="1:6" x14ac:dyDescent="0.15">
      <c r="A12092" s="1">
        <v>42361.518055555556</v>
      </c>
      <c r="B12092">
        <v>1.0929199999999999</v>
      </c>
      <c r="C12092">
        <v>1.0929800000000001</v>
      </c>
      <c r="D12092">
        <v>1.0926499999999999</v>
      </c>
      <c r="E12092">
        <v>1.0928599999999999</v>
      </c>
      <c r="F12092">
        <v>37</v>
      </c>
    </row>
    <row r="12093" spans="1:6" x14ac:dyDescent="0.15">
      <c r="A12093" s="1">
        <v>42361.517361111109</v>
      </c>
      <c r="B12093">
        <v>1.0931599999999999</v>
      </c>
      <c r="C12093">
        <v>1.0931599999999999</v>
      </c>
      <c r="D12093">
        <v>1.0928899999999999</v>
      </c>
      <c r="E12093">
        <v>1.0928899999999999</v>
      </c>
      <c r="F12093">
        <v>19</v>
      </c>
    </row>
    <row r="12094" spans="1:6" x14ac:dyDescent="0.15">
      <c r="A12094" s="1">
        <v>42361.51666666667</v>
      </c>
      <c r="B12094">
        <v>1.0931</v>
      </c>
      <c r="C12094">
        <v>1.09317</v>
      </c>
      <c r="D12094">
        <v>1.09301</v>
      </c>
      <c r="E12094">
        <v>1.09317</v>
      </c>
      <c r="F12094">
        <v>18</v>
      </c>
    </row>
    <row r="12095" spans="1:6" x14ac:dyDescent="0.15">
      <c r="A12095" s="1">
        <v>42361.515972222223</v>
      </c>
      <c r="B12095">
        <v>1.0930200000000001</v>
      </c>
      <c r="C12095">
        <v>1.0930800000000001</v>
      </c>
      <c r="D12095">
        <v>1.093</v>
      </c>
      <c r="E12095">
        <v>1.09307</v>
      </c>
      <c r="F12095">
        <v>25</v>
      </c>
    </row>
    <row r="12096" spans="1:6" x14ac:dyDescent="0.15">
      <c r="A12096" s="1">
        <v>42361.515277777777</v>
      </c>
      <c r="B12096">
        <v>1.0930500000000001</v>
      </c>
      <c r="C12096">
        <v>1.0930899999999999</v>
      </c>
      <c r="D12096">
        <v>1.09301</v>
      </c>
      <c r="E12096">
        <v>1.09301</v>
      </c>
      <c r="F12096">
        <v>8</v>
      </c>
    </row>
    <row r="12097" spans="1:6" x14ac:dyDescent="0.15">
      <c r="A12097" s="1">
        <v>42361.51458333333</v>
      </c>
      <c r="B12097">
        <v>1.0930899999999999</v>
      </c>
      <c r="C12097">
        <v>1.09311</v>
      </c>
      <c r="D12097">
        <v>1.09301</v>
      </c>
      <c r="E12097">
        <v>1.09301</v>
      </c>
      <c r="F12097">
        <v>15</v>
      </c>
    </row>
    <row r="12098" spans="1:6" x14ac:dyDescent="0.15">
      <c r="A12098" s="1">
        <v>42361.513888888891</v>
      </c>
      <c r="B12098">
        <v>1.09321</v>
      </c>
      <c r="C12098">
        <v>1.0932200000000001</v>
      </c>
      <c r="D12098">
        <v>1.0931</v>
      </c>
      <c r="E12098">
        <v>1.0931200000000001</v>
      </c>
      <c r="F12098">
        <v>16</v>
      </c>
    </row>
    <row r="12099" spans="1:6" x14ac:dyDescent="0.15">
      <c r="A12099" s="1">
        <v>42361.513194444444</v>
      </c>
      <c r="B12099">
        <v>1.0929500000000001</v>
      </c>
      <c r="C12099">
        <v>1.0933299999999999</v>
      </c>
      <c r="D12099">
        <v>1.09293</v>
      </c>
      <c r="E12099">
        <v>1.0932500000000001</v>
      </c>
      <c r="F12099">
        <v>23</v>
      </c>
    </row>
    <row r="12100" spans="1:6" x14ac:dyDescent="0.15">
      <c r="A12100" s="1">
        <v>42361.512499999997</v>
      </c>
      <c r="B12100">
        <v>1.0928800000000001</v>
      </c>
      <c r="C12100">
        <v>1.0929899999999999</v>
      </c>
      <c r="D12100">
        <v>1.09284</v>
      </c>
      <c r="E12100">
        <v>1.0929599999999999</v>
      </c>
      <c r="F12100">
        <v>18</v>
      </c>
    </row>
    <row r="12101" spans="1:6" x14ac:dyDescent="0.15">
      <c r="A12101" s="1">
        <v>42361.511805555558</v>
      </c>
      <c r="B12101">
        <v>1.09277</v>
      </c>
      <c r="C12101">
        <v>1.0929</v>
      </c>
      <c r="D12101">
        <v>1.0926400000000001</v>
      </c>
      <c r="E12101">
        <v>1.0929</v>
      </c>
      <c r="F12101">
        <v>24</v>
      </c>
    </row>
    <row r="12102" spans="1:6" x14ac:dyDescent="0.15">
      <c r="A12102" s="1">
        <v>42361.511111111111</v>
      </c>
      <c r="B12102">
        <v>1.09263</v>
      </c>
      <c r="C12102">
        <v>1.09274</v>
      </c>
      <c r="D12102">
        <v>1.09263</v>
      </c>
      <c r="E12102">
        <v>1.09274</v>
      </c>
      <c r="F12102">
        <v>4</v>
      </c>
    </row>
    <row r="12103" spans="1:6" x14ac:dyDescent="0.15">
      <c r="A12103" s="1">
        <v>42361.510416666664</v>
      </c>
      <c r="B12103">
        <v>1.0925499999999999</v>
      </c>
      <c r="C12103">
        <v>1.0926400000000001</v>
      </c>
      <c r="D12103">
        <v>1.0925400000000001</v>
      </c>
      <c r="E12103">
        <v>1.0926400000000001</v>
      </c>
      <c r="F12103">
        <v>10</v>
      </c>
    </row>
    <row r="12104" spans="1:6" x14ac:dyDescent="0.15">
      <c r="A12104" s="1">
        <v>42361.509722222225</v>
      </c>
      <c r="B12104">
        <v>1.09257</v>
      </c>
      <c r="C12104">
        <v>1.0925800000000001</v>
      </c>
      <c r="D12104">
        <v>1.0925199999999999</v>
      </c>
      <c r="E12104">
        <v>1.0925199999999999</v>
      </c>
      <c r="F12104">
        <v>13</v>
      </c>
    </row>
    <row r="12105" spans="1:6" x14ac:dyDescent="0.15">
      <c r="A12105" s="1">
        <v>42361.509027777778</v>
      </c>
      <c r="B12105">
        <v>1.0925100000000001</v>
      </c>
      <c r="C12105">
        <v>1.0926100000000001</v>
      </c>
      <c r="D12105">
        <v>1.0925100000000001</v>
      </c>
      <c r="E12105">
        <v>1.0925800000000001</v>
      </c>
      <c r="F12105">
        <v>8</v>
      </c>
    </row>
    <row r="12106" spans="1:6" x14ac:dyDescent="0.15">
      <c r="A12106" s="1">
        <v>42361.508333333331</v>
      </c>
      <c r="B12106">
        <v>1.0925499999999999</v>
      </c>
      <c r="C12106">
        <v>1.09257</v>
      </c>
      <c r="D12106">
        <v>1.0924199999999999</v>
      </c>
      <c r="E12106">
        <v>1.0924799999999999</v>
      </c>
      <c r="F12106">
        <v>13</v>
      </c>
    </row>
    <row r="12107" spans="1:6" x14ac:dyDescent="0.15">
      <c r="A12107" s="1">
        <v>42361.507638888892</v>
      </c>
      <c r="B12107">
        <v>1.0925400000000001</v>
      </c>
      <c r="C12107">
        <v>1.0926199999999999</v>
      </c>
      <c r="D12107">
        <v>1.0924499999999999</v>
      </c>
      <c r="E12107">
        <v>1.09259</v>
      </c>
      <c r="F12107">
        <v>15</v>
      </c>
    </row>
    <row r="12108" spans="1:6" x14ac:dyDescent="0.15">
      <c r="A12108" s="1">
        <v>42361.506944444445</v>
      </c>
      <c r="B12108">
        <v>1.0922799999999999</v>
      </c>
      <c r="C12108">
        <v>1.0925400000000001</v>
      </c>
      <c r="D12108">
        <v>1.0922799999999999</v>
      </c>
      <c r="E12108">
        <v>1.0925100000000001</v>
      </c>
      <c r="F12108">
        <v>34</v>
      </c>
    </row>
    <row r="12109" spans="1:6" x14ac:dyDescent="0.15">
      <c r="A12109" s="1">
        <v>42361.506249999999</v>
      </c>
      <c r="B12109">
        <v>1.09229</v>
      </c>
      <c r="C12109">
        <v>1.0923499999999999</v>
      </c>
      <c r="D12109">
        <v>1.0922499999999999</v>
      </c>
      <c r="E12109">
        <v>1.0922499999999999</v>
      </c>
      <c r="F12109">
        <v>13</v>
      </c>
    </row>
    <row r="12110" spans="1:6" x14ac:dyDescent="0.15">
      <c r="A12110" s="1">
        <v>42361.505555555559</v>
      </c>
      <c r="B12110">
        <v>1.0922499999999999</v>
      </c>
      <c r="C12110">
        <v>1.0923</v>
      </c>
      <c r="D12110">
        <v>1.09223</v>
      </c>
      <c r="E12110">
        <v>1.09226</v>
      </c>
      <c r="F12110">
        <v>8</v>
      </c>
    </row>
    <row r="12111" spans="1:6" x14ac:dyDescent="0.15">
      <c r="A12111" s="1">
        <v>42361.504861111112</v>
      </c>
      <c r="B12111">
        <v>1.0923099999999999</v>
      </c>
      <c r="C12111">
        <v>1.0923400000000001</v>
      </c>
      <c r="D12111">
        <v>1.0922000000000001</v>
      </c>
      <c r="E12111">
        <v>1.0923</v>
      </c>
      <c r="F12111">
        <v>22</v>
      </c>
    </row>
    <row r="12112" spans="1:6" x14ac:dyDescent="0.15">
      <c r="A12112" s="1">
        <v>42361.504166666666</v>
      </c>
      <c r="B12112">
        <v>1.0923</v>
      </c>
      <c r="C12112">
        <v>1.09232</v>
      </c>
      <c r="D12112">
        <v>1.09223</v>
      </c>
      <c r="E12112">
        <v>1.09232</v>
      </c>
      <c r="F12112">
        <v>18</v>
      </c>
    </row>
    <row r="12113" spans="1:6" x14ac:dyDescent="0.15">
      <c r="A12113" s="1">
        <v>42361.503472222219</v>
      </c>
      <c r="B12113">
        <v>1.09212</v>
      </c>
      <c r="C12113">
        <v>1.0923099999999999</v>
      </c>
      <c r="D12113">
        <v>1.09212</v>
      </c>
      <c r="E12113">
        <v>1.0923099999999999</v>
      </c>
      <c r="F12113">
        <v>8</v>
      </c>
    </row>
    <row r="12114" spans="1:6" x14ac:dyDescent="0.15">
      <c r="A12114" s="1">
        <v>42361.50277777778</v>
      </c>
      <c r="B12114">
        <v>1.09215</v>
      </c>
      <c r="C12114">
        <v>1.0923</v>
      </c>
      <c r="D12114">
        <v>1.0921400000000001</v>
      </c>
      <c r="E12114">
        <v>1.0921400000000001</v>
      </c>
      <c r="F12114">
        <v>20</v>
      </c>
    </row>
    <row r="12115" spans="1:6" x14ac:dyDescent="0.15">
      <c r="A12115" s="1">
        <v>42361.502083333333</v>
      </c>
      <c r="B12115">
        <v>1.09232</v>
      </c>
      <c r="C12115">
        <v>1.09239</v>
      </c>
      <c r="D12115">
        <v>1.0921799999999999</v>
      </c>
      <c r="E12115">
        <v>1.0921799999999999</v>
      </c>
      <c r="F12115">
        <v>33</v>
      </c>
    </row>
    <row r="12116" spans="1:6" x14ac:dyDescent="0.15">
      <c r="A12116" s="1">
        <v>42361.501388888886</v>
      </c>
      <c r="B12116">
        <v>1.0922700000000001</v>
      </c>
      <c r="C12116">
        <v>1.0923700000000001</v>
      </c>
      <c r="D12116">
        <v>1.09222</v>
      </c>
      <c r="E12116">
        <v>1.09233</v>
      </c>
      <c r="F12116">
        <v>19</v>
      </c>
    </row>
    <row r="12117" spans="1:6" x14ac:dyDescent="0.15">
      <c r="A12117" s="1">
        <v>42361.500694444447</v>
      </c>
      <c r="B12117">
        <v>1.09215</v>
      </c>
      <c r="C12117">
        <v>1.0923400000000001</v>
      </c>
      <c r="D12117">
        <v>1.09213</v>
      </c>
      <c r="E12117">
        <v>1.0922799999999999</v>
      </c>
      <c r="F12117">
        <v>33</v>
      </c>
    </row>
    <row r="12118" spans="1:6" x14ac:dyDescent="0.15">
      <c r="A12118" s="1">
        <v>42361.5</v>
      </c>
      <c r="B12118">
        <v>1.0922099999999999</v>
      </c>
      <c r="C12118">
        <v>1.0922099999999999</v>
      </c>
      <c r="D12118">
        <v>1.0920099999999999</v>
      </c>
      <c r="E12118">
        <v>1.09212</v>
      </c>
      <c r="F12118">
        <v>12</v>
      </c>
    </row>
    <row r="12119" spans="1:6" x14ac:dyDescent="0.15">
      <c r="A12119" s="1">
        <v>42361.499305555553</v>
      </c>
      <c r="B12119">
        <v>1.0922400000000001</v>
      </c>
      <c r="C12119">
        <v>1.0923799999999999</v>
      </c>
      <c r="D12119">
        <v>1.0922400000000001</v>
      </c>
      <c r="E12119">
        <v>1.0922400000000001</v>
      </c>
      <c r="F12119">
        <v>22</v>
      </c>
    </row>
    <row r="12120" spans="1:6" x14ac:dyDescent="0.15">
      <c r="A12120" s="1">
        <v>42361.498611111114</v>
      </c>
      <c r="B12120">
        <v>1.09243</v>
      </c>
      <c r="C12120">
        <v>1.09243</v>
      </c>
      <c r="D12120">
        <v>1.0922099999999999</v>
      </c>
      <c r="E12120">
        <v>1.0922099999999999</v>
      </c>
      <c r="F12120">
        <v>10</v>
      </c>
    </row>
    <row r="12121" spans="1:6" x14ac:dyDescent="0.15">
      <c r="A12121" s="1">
        <v>42361.497916666667</v>
      </c>
      <c r="B12121">
        <v>1.09232</v>
      </c>
      <c r="C12121">
        <v>1.0924</v>
      </c>
      <c r="D12121">
        <v>1.09232</v>
      </c>
      <c r="E12121">
        <v>1.0924</v>
      </c>
      <c r="F12121">
        <v>7</v>
      </c>
    </row>
    <row r="12122" spans="1:6" x14ac:dyDescent="0.15">
      <c r="A12122" s="1">
        <v>42361.49722222222</v>
      </c>
      <c r="B12122">
        <v>1.09215</v>
      </c>
      <c r="C12122">
        <v>1.0922799999999999</v>
      </c>
      <c r="D12122">
        <v>1.09215</v>
      </c>
      <c r="E12122">
        <v>1.0922799999999999</v>
      </c>
      <c r="F12122">
        <v>10</v>
      </c>
    </row>
    <row r="12123" spans="1:6" x14ac:dyDescent="0.15">
      <c r="A12123" s="1">
        <v>42361.496527777781</v>
      </c>
      <c r="B12123">
        <v>1.0920000000000001</v>
      </c>
      <c r="C12123">
        <v>1.09212</v>
      </c>
      <c r="D12123">
        <v>1.09198</v>
      </c>
      <c r="E12123">
        <v>1.09212</v>
      </c>
      <c r="F12123">
        <v>14</v>
      </c>
    </row>
    <row r="12124" spans="1:6" x14ac:dyDescent="0.15">
      <c r="A12124" s="1">
        <v>42361.495833333334</v>
      </c>
      <c r="B12124">
        <v>1.0921000000000001</v>
      </c>
      <c r="C12124">
        <v>1.0921099999999999</v>
      </c>
      <c r="D12124">
        <v>1.0919099999999999</v>
      </c>
      <c r="E12124">
        <v>1.0919700000000001</v>
      </c>
      <c r="F12124">
        <v>24</v>
      </c>
    </row>
    <row r="12125" spans="1:6" x14ac:dyDescent="0.15">
      <c r="A12125" s="1">
        <v>42361.495138888888</v>
      </c>
      <c r="B12125">
        <v>1.0923099999999999</v>
      </c>
      <c r="C12125">
        <v>1.0923099999999999</v>
      </c>
      <c r="D12125">
        <v>1.0921099999999999</v>
      </c>
      <c r="E12125">
        <v>1.09213</v>
      </c>
      <c r="F12125">
        <v>34</v>
      </c>
    </row>
    <row r="12126" spans="1:6" x14ac:dyDescent="0.15">
      <c r="A12126" s="1">
        <v>42361.494444444441</v>
      </c>
      <c r="B12126">
        <v>1.0922000000000001</v>
      </c>
      <c r="C12126">
        <v>1.09232</v>
      </c>
      <c r="D12126">
        <v>1.0922000000000001</v>
      </c>
      <c r="E12126">
        <v>1.0922799999999999</v>
      </c>
      <c r="F12126">
        <v>24</v>
      </c>
    </row>
    <row r="12127" spans="1:6" x14ac:dyDescent="0.15">
      <c r="A12127" s="1">
        <v>42361.493750000001</v>
      </c>
      <c r="B12127">
        <v>1.09276</v>
      </c>
      <c r="C12127">
        <v>1.09276</v>
      </c>
      <c r="D12127">
        <v>1.09213</v>
      </c>
      <c r="E12127">
        <v>1.0921700000000001</v>
      </c>
      <c r="F12127">
        <v>42</v>
      </c>
    </row>
    <row r="12128" spans="1:6" x14ac:dyDescent="0.15">
      <c r="A12128" s="1">
        <v>42361.493055555555</v>
      </c>
      <c r="B12128">
        <v>1.0928100000000001</v>
      </c>
      <c r="C12128">
        <v>1.0928100000000001</v>
      </c>
      <c r="D12128">
        <v>1.0926199999999999</v>
      </c>
      <c r="E12128">
        <v>1.0927899999999999</v>
      </c>
      <c r="F12128">
        <v>23</v>
      </c>
    </row>
    <row r="12129" spans="1:6" x14ac:dyDescent="0.15">
      <c r="A12129" s="1">
        <v>42361.492361111108</v>
      </c>
      <c r="B12129">
        <v>1.0926499999999999</v>
      </c>
      <c r="C12129">
        <v>1.09283</v>
      </c>
      <c r="D12129">
        <v>1.0926199999999999</v>
      </c>
      <c r="E12129">
        <v>1.09283</v>
      </c>
      <c r="F12129">
        <v>23</v>
      </c>
    </row>
    <row r="12130" spans="1:6" x14ac:dyDescent="0.15">
      <c r="A12130" s="1">
        <v>42361.491666666669</v>
      </c>
      <c r="B12130">
        <v>1.0928</v>
      </c>
      <c r="C12130">
        <v>1.09293</v>
      </c>
      <c r="D12130">
        <v>1.0926199999999999</v>
      </c>
      <c r="E12130">
        <v>1.0926199999999999</v>
      </c>
      <c r="F12130">
        <v>38</v>
      </c>
    </row>
    <row r="12131" spans="1:6" x14ac:dyDescent="0.15">
      <c r="A12131" s="1">
        <v>42361.490972222222</v>
      </c>
      <c r="B12131">
        <v>1.0926899999999999</v>
      </c>
      <c r="C12131">
        <v>1.0928100000000001</v>
      </c>
      <c r="D12131">
        <v>1.0926199999999999</v>
      </c>
      <c r="E12131">
        <v>1.0928100000000001</v>
      </c>
      <c r="F12131">
        <v>14</v>
      </c>
    </row>
    <row r="12132" spans="1:6" x14ac:dyDescent="0.15">
      <c r="A12132" s="1">
        <v>42361.490277777775</v>
      </c>
      <c r="B12132">
        <v>1.09276</v>
      </c>
      <c r="C12132">
        <v>1.09284</v>
      </c>
      <c r="D12132">
        <v>1.0926199999999999</v>
      </c>
      <c r="E12132">
        <v>1.09266</v>
      </c>
      <c r="F12132">
        <v>13</v>
      </c>
    </row>
    <row r="12133" spans="1:6" x14ac:dyDescent="0.15">
      <c r="A12133" s="1">
        <v>42361.489583333336</v>
      </c>
      <c r="B12133">
        <v>1.0924499999999999</v>
      </c>
      <c r="C12133">
        <v>1.0927199999999999</v>
      </c>
      <c r="D12133">
        <v>1.0924</v>
      </c>
      <c r="E12133">
        <v>1.0927199999999999</v>
      </c>
      <c r="F12133">
        <v>18</v>
      </c>
    </row>
    <row r="12134" spans="1:6" x14ac:dyDescent="0.15">
      <c r="A12134" s="1">
        <v>42361.488888888889</v>
      </c>
      <c r="B12134">
        <v>1.09243</v>
      </c>
      <c r="C12134">
        <v>1.0925499999999999</v>
      </c>
      <c r="D12134">
        <v>1.0924100000000001</v>
      </c>
      <c r="E12134">
        <v>1.0924799999999999</v>
      </c>
      <c r="F12134">
        <v>16</v>
      </c>
    </row>
    <row r="12135" spans="1:6" x14ac:dyDescent="0.15">
      <c r="A12135" s="1">
        <v>42361.488194444442</v>
      </c>
      <c r="B12135">
        <v>1.09276</v>
      </c>
      <c r="C12135">
        <v>1.09276</v>
      </c>
      <c r="D12135">
        <v>1.09239</v>
      </c>
      <c r="E12135">
        <v>1.0924400000000001</v>
      </c>
      <c r="F12135">
        <v>42</v>
      </c>
    </row>
    <row r="12136" spans="1:6" x14ac:dyDescent="0.15">
      <c r="A12136" s="1">
        <v>42361.487500000003</v>
      </c>
      <c r="B12136">
        <v>1.0928500000000001</v>
      </c>
      <c r="C12136">
        <v>1.0929899999999999</v>
      </c>
      <c r="D12136">
        <v>1.0926499999999999</v>
      </c>
      <c r="E12136">
        <v>1.0927899999999999</v>
      </c>
      <c r="F12136">
        <v>48</v>
      </c>
    </row>
    <row r="12137" spans="1:6" x14ac:dyDescent="0.15">
      <c r="A12137" s="1">
        <v>42361.486805555556</v>
      </c>
      <c r="B12137">
        <v>1.09287</v>
      </c>
      <c r="C12137">
        <v>1.0931</v>
      </c>
      <c r="D12137">
        <v>1.0928199999999999</v>
      </c>
      <c r="E12137">
        <v>1.0928599999999999</v>
      </c>
      <c r="F12137">
        <v>30</v>
      </c>
    </row>
    <row r="12138" spans="1:6" x14ac:dyDescent="0.15">
      <c r="A12138" s="1">
        <v>42361.486111111109</v>
      </c>
      <c r="B12138">
        <v>1.0930599999999999</v>
      </c>
      <c r="C12138">
        <v>1.0930599999999999</v>
      </c>
      <c r="D12138">
        <v>1.0928199999999999</v>
      </c>
      <c r="E12138">
        <v>1.0928899999999999</v>
      </c>
      <c r="F12138">
        <v>15</v>
      </c>
    </row>
    <row r="12139" spans="1:6" x14ac:dyDescent="0.15">
      <c r="A12139" s="1">
        <v>42361.48541666667</v>
      </c>
      <c r="B12139">
        <v>1.09314</v>
      </c>
      <c r="C12139">
        <v>1.09327</v>
      </c>
      <c r="D12139">
        <v>1.0930299999999999</v>
      </c>
      <c r="E12139">
        <v>1.0931</v>
      </c>
      <c r="F12139">
        <v>30</v>
      </c>
    </row>
    <row r="12140" spans="1:6" x14ac:dyDescent="0.15">
      <c r="A12140" s="1">
        <v>42361.484722222223</v>
      </c>
      <c r="B12140">
        <v>1.0929599999999999</v>
      </c>
      <c r="C12140">
        <v>1.0931</v>
      </c>
      <c r="D12140">
        <v>1.0929199999999999</v>
      </c>
      <c r="E12140">
        <v>1.0931</v>
      </c>
      <c r="F12140">
        <v>18</v>
      </c>
    </row>
    <row r="12141" spans="1:6" x14ac:dyDescent="0.15">
      <c r="A12141" s="1">
        <v>42361.484027777777</v>
      </c>
      <c r="B12141">
        <v>1.0932299999999999</v>
      </c>
      <c r="C12141">
        <v>1.0932299999999999</v>
      </c>
      <c r="D12141">
        <v>1.0929</v>
      </c>
      <c r="E12141">
        <v>1.0929199999999999</v>
      </c>
      <c r="F12141">
        <v>20</v>
      </c>
    </row>
    <row r="12142" spans="1:6" x14ac:dyDescent="0.15">
      <c r="A12142" s="1">
        <v>42361.48333333333</v>
      </c>
      <c r="B12142">
        <v>1.0929199999999999</v>
      </c>
      <c r="C12142">
        <v>1.0932999999999999</v>
      </c>
      <c r="D12142">
        <v>1.09291</v>
      </c>
      <c r="E12142">
        <v>1.0931999999999999</v>
      </c>
      <c r="F12142">
        <v>34</v>
      </c>
    </row>
    <row r="12143" spans="1:6" x14ac:dyDescent="0.15">
      <c r="A12143" s="1">
        <v>42361.482638888891</v>
      </c>
      <c r="B12143">
        <v>1.0928500000000001</v>
      </c>
      <c r="C12143">
        <v>1.0928800000000001</v>
      </c>
      <c r="D12143">
        <v>1.0928</v>
      </c>
      <c r="E12143">
        <v>1.0928800000000001</v>
      </c>
      <c r="F12143">
        <v>9</v>
      </c>
    </row>
    <row r="12144" spans="1:6" x14ac:dyDescent="0.15">
      <c r="A12144" s="1">
        <v>42361.481944444444</v>
      </c>
      <c r="B12144">
        <v>1.0930599999999999</v>
      </c>
      <c r="C12144">
        <v>1.0931299999999999</v>
      </c>
      <c r="D12144">
        <v>1.0927899999999999</v>
      </c>
      <c r="E12144">
        <v>1.0928100000000001</v>
      </c>
      <c r="F12144">
        <v>45</v>
      </c>
    </row>
    <row r="12145" spans="1:6" x14ac:dyDescent="0.15">
      <c r="A12145" s="1">
        <v>42361.481249999997</v>
      </c>
      <c r="B12145">
        <v>1.0923799999999999</v>
      </c>
      <c r="C12145">
        <v>1.0930200000000001</v>
      </c>
      <c r="D12145">
        <v>1.0923799999999999</v>
      </c>
      <c r="E12145">
        <v>1.0930200000000001</v>
      </c>
      <c r="F12145">
        <v>42</v>
      </c>
    </row>
    <row r="12146" spans="1:6" x14ac:dyDescent="0.15">
      <c r="A12146" s="1">
        <v>42361.480555555558</v>
      </c>
      <c r="B12146">
        <v>1.0925199999999999</v>
      </c>
      <c r="C12146">
        <v>1.0926100000000001</v>
      </c>
      <c r="D12146">
        <v>1.0924100000000001</v>
      </c>
      <c r="E12146">
        <v>1.0924100000000001</v>
      </c>
      <c r="F12146">
        <v>30</v>
      </c>
    </row>
    <row r="12147" spans="1:6" x14ac:dyDescent="0.15">
      <c r="A12147" s="1">
        <v>42361.479861111111</v>
      </c>
      <c r="B12147">
        <v>1.0923099999999999</v>
      </c>
      <c r="C12147">
        <v>1.0925800000000001</v>
      </c>
      <c r="D12147">
        <v>1.0923099999999999</v>
      </c>
      <c r="E12147">
        <v>1.0925100000000001</v>
      </c>
      <c r="F12147">
        <v>35</v>
      </c>
    </row>
    <row r="12148" spans="1:6" x14ac:dyDescent="0.15">
      <c r="A12148" s="1">
        <v>42361.479166666664</v>
      </c>
      <c r="B12148">
        <v>1.09236</v>
      </c>
      <c r="C12148">
        <v>1.09249</v>
      </c>
      <c r="D12148">
        <v>1.0922799999999999</v>
      </c>
      <c r="E12148">
        <v>1.0922799999999999</v>
      </c>
      <c r="F12148">
        <v>31</v>
      </c>
    </row>
    <row r="12149" spans="1:6" x14ac:dyDescent="0.15">
      <c r="A12149" s="1">
        <v>42361.478472222225</v>
      </c>
      <c r="B12149">
        <v>1.0924799999999999</v>
      </c>
      <c r="C12149">
        <v>1.0924799999999999</v>
      </c>
      <c r="D12149">
        <v>1.0923099999999999</v>
      </c>
      <c r="E12149">
        <v>1.0923499999999999</v>
      </c>
      <c r="F12149">
        <v>18</v>
      </c>
    </row>
    <row r="12150" spans="1:6" x14ac:dyDescent="0.15">
      <c r="A12150" s="1">
        <v>42361.477777777778</v>
      </c>
      <c r="B12150">
        <v>1.0925100000000001</v>
      </c>
      <c r="C12150">
        <v>1.0925100000000001</v>
      </c>
      <c r="D12150">
        <v>1.0924100000000001</v>
      </c>
      <c r="E12150">
        <v>1.0924499999999999</v>
      </c>
      <c r="F12150">
        <v>9</v>
      </c>
    </row>
    <row r="12151" spans="1:6" x14ac:dyDescent="0.15">
      <c r="A12151" s="1">
        <v>42361.477083333331</v>
      </c>
      <c r="B12151">
        <v>1.0922799999999999</v>
      </c>
      <c r="C12151">
        <v>1.0925199999999999</v>
      </c>
      <c r="D12151">
        <v>1.0922799999999999</v>
      </c>
      <c r="E12151">
        <v>1.09249</v>
      </c>
      <c r="F12151">
        <v>14</v>
      </c>
    </row>
    <row r="12152" spans="1:6" x14ac:dyDescent="0.15">
      <c r="A12152" s="1">
        <v>42361.476388888892</v>
      </c>
      <c r="B12152">
        <v>1.0920300000000001</v>
      </c>
      <c r="C12152">
        <v>1.0923099999999999</v>
      </c>
      <c r="D12152">
        <v>1.0920300000000001</v>
      </c>
      <c r="E12152">
        <v>1.0923099999999999</v>
      </c>
      <c r="F12152">
        <v>17</v>
      </c>
    </row>
    <row r="12153" spans="1:6" x14ac:dyDescent="0.15">
      <c r="A12153" s="1">
        <v>42361.475694444445</v>
      </c>
      <c r="B12153">
        <v>1.0919000000000001</v>
      </c>
      <c r="C12153">
        <v>1.0920000000000001</v>
      </c>
      <c r="D12153">
        <v>1.0919000000000001</v>
      </c>
      <c r="E12153">
        <v>1.0920000000000001</v>
      </c>
      <c r="F12153">
        <v>4</v>
      </c>
    </row>
    <row r="12154" spans="1:6" x14ac:dyDescent="0.15">
      <c r="A12154" s="1">
        <v>42361.474999999999</v>
      </c>
      <c r="B12154">
        <v>1.09179</v>
      </c>
      <c r="C12154">
        <v>1.09188</v>
      </c>
      <c r="D12154">
        <v>1.09171</v>
      </c>
      <c r="E12154">
        <v>1.0918699999999999</v>
      </c>
      <c r="F12154">
        <v>18</v>
      </c>
    </row>
    <row r="12155" spans="1:6" x14ac:dyDescent="0.15">
      <c r="A12155" s="1">
        <v>42361.474305555559</v>
      </c>
      <c r="B12155">
        <v>1.0916999999999999</v>
      </c>
      <c r="C12155">
        <v>1.0918699999999999</v>
      </c>
      <c r="D12155">
        <v>1.0916699999999999</v>
      </c>
      <c r="E12155">
        <v>1.0917600000000001</v>
      </c>
      <c r="F12155">
        <v>27</v>
      </c>
    </row>
    <row r="12156" spans="1:6" x14ac:dyDescent="0.15">
      <c r="A12156" s="1">
        <v>42361.473611111112</v>
      </c>
      <c r="B12156">
        <v>1.0918600000000001</v>
      </c>
      <c r="C12156">
        <v>1.09188</v>
      </c>
      <c r="D12156">
        <v>1.0917300000000001</v>
      </c>
      <c r="E12156">
        <v>1.0917300000000001</v>
      </c>
      <c r="F12156">
        <v>23</v>
      </c>
    </row>
    <row r="12157" spans="1:6" x14ac:dyDescent="0.15">
      <c r="A12157" s="1">
        <v>42361.472916666666</v>
      </c>
      <c r="B12157">
        <v>1.09213</v>
      </c>
      <c r="C12157">
        <v>1.09215</v>
      </c>
      <c r="D12157">
        <v>1.09188</v>
      </c>
      <c r="E12157">
        <v>1.09188</v>
      </c>
      <c r="F12157">
        <v>22</v>
      </c>
    </row>
    <row r="12158" spans="1:6" x14ac:dyDescent="0.15">
      <c r="A12158" s="1">
        <v>42361.472222222219</v>
      </c>
      <c r="B12158">
        <v>1.0919300000000001</v>
      </c>
      <c r="C12158">
        <v>1.0922700000000001</v>
      </c>
      <c r="D12158">
        <v>1.0919300000000001</v>
      </c>
      <c r="E12158">
        <v>1.09216</v>
      </c>
      <c r="F12158">
        <v>30</v>
      </c>
    </row>
    <row r="12159" spans="1:6" x14ac:dyDescent="0.15">
      <c r="A12159" s="1">
        <v>42361.47152777778</v>
      </c>
      <c r="B12159">
        <v>1.0920300000000001</v>
      </c>
      <c r="C12159">
        <v>1.0920700000000001</v>
      </c>
      <c r="D12159">
        <v>1.0919000000000001</v>
      </c>
      <c r="E12159">
        <v>1.0919000000000001</v>
      </c>
      <c r="F12159">
        <v>13</v>
      </c>
    </row>
    <row r="12160" spans="1:6" x14ac:dyDescent="0.15">
      <c r="A12160" s="1">
        <v>42361.470833333333</v>
      </c>
      <c r="B12160">
        <v>1.09202</v>
      </c>
      <c r="C12160">
        <v>1.09206</v>
      </c>
      <c r="D12160">
        <v>1.09198</v>
      </c>
      <c r="E12160">
        <v>1.0920000000000001</v>
      </c>
      <c r="F12160">
        <v>11</v>
      </c>
    </row>
    <row r="12161" spans="1:6" x14ac:dyDescent="0.15">
      <c r="A12161" s="1">
        <v>42361.470138888886</v>
      </c>
      <c r="B12161">
        <v>1.09222</v>
      </c>
      <c r="C12161">
        <v>1.09222</v>
      </c>
      <c r="D12161">
        <v>1.0919399999999999</v>
      </c>
      <c r="E12161">
        <v>1.09206</v>
      </c>
      <c r="F12161">
        <v>18</v>
      </c>
    </row>
    <row r="12162" spans="1:6" x14ac:dyDescent="0.15">
      <c r="A12162" s="1">
        <v>42361.469444444447</v>
      </c>
      <c r="B12162">
        <v>1.0923499999999999</v>
      </c>
      <c r="C12162">
        <v>1.0923499999999999</v>
      </c>
      <c r="D12162">
        <v>1.0921799999999999</v>
      </c>
      <c r="E12162">
        <v>1.09219</v>
      </c>
      <c r="F12162">
        <v>20</v>
      </c>
    </row>
    <row r="12163" spans="1:6" x14ac:dyDescent="0.15">
      <c r="A12163" s="1">
        <v>42361.46875</v>
      </c>
      <c r="B12163">
        <v>1.0924799999999999</v>
      </c>
      <c r="C12163">
        <v>1.0924799999999999</v>
      </c>
      <c r="D12163">
        <v>1.09232</v>
      </c>
      <c r="E12163">
        <v>1.0923799999999999</v>
      </c>
      <c r="F12163">
        <v>14</v>
      </c>
    </row>
    <row r="12164" spans="1:6" x14ac:dyDescent="0.15">
      <c r="A12164" s="1">
        <v>42361.468055555553</v>
      </c>
      <c r="B12164">
        <v>1.0926199999999999</v>
      </c>
      <c r="C12164">
        <v>1.09266</v>
      </c>
      <c r="D12164">
        <v>1.0925199999999999</v>
      </c>
      <c r="E12164">
        <v>1.0925199999999999</v>
      </c>
      <c r="F12164">
        <v>9</v>
      </c>
    </row>
    <row r="12165" spans="1:6" x14ac:dyDescent="0.15">
      <c r="A12165" s="1">
        <v>42361.467361111114</v>
      </c>
      <c r="B12165">
        <v>1.0924700000000001</v>
      </c>
      <c r="C12165">
        <v>1.0926199999999999</v>
      </c>
      <c r="D12165">
        <v>1.09239</v>
      </c>
      <c r="E12165">
        <v>1.0926</v>
      </c>
      <c r="F12165">
        <v>12</v>
      </c>
    </row>
    <row r="12166" spans="1:6" x14ac:dyDescent="0.15">
      <c r="A12166" s="1">
        <v>42361.466666666667</v>
      </c>
      <c r="B12166">
        <v>1.0928500000000001</v>
      </c>
      <c r="C12166">
        <v>1.0928500000000001</v>
      </c>
      <c r="D12166">
        <v>1.09249</v>
      </c>
      <c r="E12166">
        <v>1.09249</v>
      </c>
      <c r="F12166">
        <v>17</v>
      </c>
    </row>
    <row r="12167" spans="1:6" x14ac:dyDescent="0.15">
      <c r="A12167" s="1">
        <v>42361.46597222222</v>
      </c>
      <c r="B12167">
        <v>1.0927100000000001</v>
      </c>
      <c r="C12167">
        <v>1.0928899999999999</v>
      </c>
      <c r="D12167">
        <v>1.0927100000000001</v>
      </c>
      <c r="E12167">
        <v>1.0928800000000001</v>
      </c>
      <c r="F12167">
        <v>22</v>
      </c>
    </row>
    <row r="12168" spans="1:6" x14ac:dyDescent="0.15">
      <c r="A12168" s="1">
        <v>42361.465277777781</v>
      </c>
      <c r="B12168">
        <v>1.09239</v>
      </c>
      <c r="C12168">
        <v>1.0928199999999999</v>
      </c>
      <c r="D12168">
        <v>1.0923400000000001</v>
      </c>
      <c r="E12168">
        <v>1.0927500000000001</v>
      </c>
      <c r="F12168">
        <v>32</v>
      </c>
    </row>
    <row r="12169" spans="1:6" x14ac:dyDescent="0.15">
      <c r="A12169" s="1">
        <v>42361.463888888888</v>
      </c>
      <c r="B12169">
        <v>1.0923799999999999</v>
      </c>
      <c r="C12169">
        <v>1.0924199999999999</v>
      </c>
      <c r="D12169">
        <v>1.09233</v>
      </c>
      <c r="E12169">
        <v>1.0924100000000001</v>
      </c>
      <c r="F12169">
        <v>7</v>
      </c>
    </row>
    <row r="12170" spans="1:6" x14ac:dyDescent="0.15">
      <c r="A12170" s="1">
        <v>42361.463194444441</v>
      </c>
      <c r="B12170">
        <v>1.0924</v>
      </c>
      <c r="C12170">
        <v>1.0924199999999999</v>
      </c>
      <c r="D12170">
        <v>1.0922400000000001</v>
      </c>
      <c r="E12170">
        <v>1.0923400000000001</v>
      </c>
      <c r="F12170">
        <v>16</v>
      </c>
    </row>
    <row r="12171" spans="1:6" x14ac:dyDescent="0.15">
      <c r="A12171" s="1">
        <v>42361.462500000001</v>
      </c>
      <c r="B12171">
        <v>1.0923400000000001</v>
      </c>
      <c r="C12171">
        <v>1.0924199999999999</v>
      </c>
      <c r="D12171">
        <v>1.0923400000000001</v>
      </c>
      <c r="E12171">
        <v>1.0924199999999999</v>
      </c>
      <c r="F12171">
        <v>7</v>
      </c>
    </row>
    <row r="12172" spans="1:6" x14ac:dyDescent="0.15">
      <c r="A12172" s="1">
        <v>42361.461805555555</v>
      </c>
      <c r="B12172">
        <v>1.0921099999999999</v>
      </c>
      <c r="C12172">
        <v>1.09236</v>
      </c>
      <c r="D12172">
        <v>1.0921099999999999</v>
      </c>
      <c r="E12172">
        <v>1.09236</v>
      </c>
      <c r="F12172">
        <v>16</v>
      </c>
    </row>
    <row r="12173" spans="1:6" x14ac:dyDescent="0.15">
      <c r="A12173" s="1">
        <v>42361.461111111108</v>
      </c>
      <c r="B12173">
        <v>1.09199</v>
      </c>
      <c r="C12173">
        <v>1.09219</v>
      </c>
      <c r="D12173">
        <v>1.09199</v>
      </c>
      <c r="E12173">
        <v>1.09209</v>
      </c>
      <c r="F12173">
        <v>14</v>
      </c>
    </row>
    <row r="12174" spans="1:6" x14ac:dyDescent="0.15">
      <c r="A12174" s="1">
        <v>42361.460416666669</v>
      </c>
      <c r="B12174">
        <v>1.09205</v>
      </c>
      <c r="C12174">
        <v>1.0921099999999999</v>
      </c>
      <c r="D12174">
        <v>1.09198</v>
      </c>
      <c r="E12174">
        <v>1.0920099999999999</v>
      </c>
      <c r="F12174">
        <v>11</v>
      </c>
    </row>
    <row r="12175" spans="1:6" x14ac:dyDescent="0.15">
      <c r="A12175" s="1">
        <v>42361.459722222222</v>
      </c>
      <c r="B12175">
        <v>1.09195</v>
      </c>
      <c r="C12175">
        <v>1.09212</v>
      </c>
      <c r="D12175">
        <v>1.09195</v>
      </c>
      <c r="E12175">
        <v>1.0920799999999999</v>
      </c>
      <c r="F12175">
        <v>11</v>
      </c>
    </row>
    <row r="12176" spans="1:6" x14ac:dyDescent="0.15">
      <c r="A12176" s="1">
        <v>42361.459027777775</v>
      </c>
      <c r="B12176">
        <v>1.0919700000000001</v>
      </c>
      <c r="C12176">
        <v>1.0920399999999999</v>
      </c>
      <c r="D12176">
        <v>1.0919399999999999</v>
      </c>
      <c r="E12176">
        <v>1.09198</v>
      </c>
      <c r="F12176">
        <v>13</v>
      </c>
    </row>
    <row r="12177" spans="1:6" x14ac:dyDescent="0.15">
      <c r="A12177" s="1">
        <v>42361.458333333336</v>
      </c>
      <c r="B12177">
        <v>1.0918300000000001</v>
      </c>
      <c r="C12177">
        <v>1.09198</v>
      </c>
      <c r="D12177">
        <v>1.09178</v>
      </c>
      <c r="E12177">
        <v>1.09198</v>
      </c>
      <c r="F12177">
        <v>18</v>
      </c>
    </row>
    <row r="12178" spans="1:6" x14ac:dyDescent="0.15">
      <c r="A12178" s="1">
        <v>42361.457638888889</v>
      </c>
      <c r="B12178">
        <v>1.0918699999999999</v>
      </c>
      <c r="C12178">
        <v>1.0919399999999999</v>
      </c>
      <c r="D12178">
        <v>1.0918000000000001</v>
      </c>
      <c r="E12178">
        <v>1.0918699999999999</v>
      </c>
      <c r="F12178">
        <v>17</v>
      </c>
    </row>
    <row r="12179" spans="1:6" x14ac:dyDescent="0.15">
      <c r="A12179" s="1">
        <v>42361.456944444442</v>
      </c>
      <c r="B12179">
        <v>1.0918699999999999</v>
      </c>
      <c r="C12179">
        <v>1.09195</v>
      </c>
      <c r="D12179">
        <v>1.09178</v>
      </c>
      <c r="E12179">
        <v>1.09185</v>
      </c>
      <c r="F12179">
        <v>20</v>
      </c>
    </row>
    <row r="12180" spans="1:6" x14ac:dyDescent="0.15">
      <c r="A12180" s="1">
        <v>42361.456250000003</v>
      </c>
      <c r="B12180">
        <v>1.0919000000000001</v>
      </c>
      <c r="C12180">
        <v>1.0919300000000001</v>
      </c>
      <c r="D12180">
        <v>1.0917600000000001</v>
      </c>
      <c r="E12180">
        <v>1.0919000000000001</v>
      </c>
      <c r="F12180">
        <v>23</v>
      </c>
    </row>
    <row r="12181" spans="1:6" x14ac:dyDescent="0.15">
      <c r="A12181" s="1">
        <v>42361.455555555556</v>
      </c>
      <c r="B12181">
        <v>1.0918600000000001</v>
      </c>
      <c r="C12181">
        <v>1.0919099999999999</v>
      </c>
      <c r="D12181">
        <v>1.0916300000000001</v>
      </c>
      <c r="E12181">
        <v>1.0919099999999999</v>
      </c>
      <c r="F12181">
        <v>28</v>
      </c>
    </row>
    <row r="12182" spans="1:6" x14ac:dyDescent="0.15">
      <c r="A12182" s="1">
        <v>42361.454861111109</v>
      </c>
      <c r="B12182">
        <v>1.0920799999999999</v>
      </c>
      <c r="C12182">
        <v>1.0921400000000001</v>
      </c>
      <c r="D12182">
        <v>1.09189</v>
      </c>
      <c r="E12182">
        <v>1.09189</v>
      </c>
      <c r="F12182">
        <v>25</v>
      </c>
    </row>
    <row r="12183" spans="1:6" x14ac:dyDescent="0.15">
      <c r="A12183" s="1">
        <v>42361.45416666667</v>
      </c>
      <c r="B12183">
        <v>1.09168</v>
      </c>
      <c r="C12183">
        <v>1.09206</v>
      </c>
      <c r="D12183">
        <v>1.09168</v>
      </c>
      <c r="E12183">
        <v>1.09206</v>
      </c>
      <c r="F12183">
        <v>40</v>
      </c>
    </row>
    <row r="12184" spans="1:6" x14ac:dyDescent="0.15">
      <c r="A12184" s="1">
        <v>42361.453472222223</v>
      </c>
      <c r="B12184">
        <v>1.09154</v>
      </c>
      <c r="C12184">
        <v>1.0916399999999999</v>
      </c>
      <c r="D12184">
        <v>1.09152</v>
      </c>
      <c r="E12184">
        <v>1.0916399999999999</v>
      </c>
      <c r="F12184">
        <v>17</v>
      </c>
    </row>
    <row r="12185" spans="1:6" x14ac:dyDescent="0.15">
      <c r="A12185" s="1">
        <v>42361.452777777777</v>
      </c>
      <c r="B12185">
        <v>1.09172</v>
      </c>
      <c r="C12185">
        <v>1.09178</v>
      </c>
      <c r="D12185">
        <v>1.09158</v>
      </c>
      <c r="E12185">
        <v>1.09158</v>
      </c>
      <c r="F12185">
        <v>19</v>
      </c>
    </row>
    <row r="12186" spans="1:6" x14ac:dyDescent="0.15">
      <c r="A12186" s="1">
        <v>42361.45208333333</v>
      </c>
      <c r="B12186">
        <v>1.0916999999999999</v>
      </c>
      <c r="C12186">
        <v>1.0918600000000001</v>
      </c>
      <c r="D12186">
        <v>1.0915699999999999</v>
      </c>
      <c r="E12186">
        <v>1.0917399999999999</v>
      </c>
      <c r="F12186">
        <v>52</v>
      </c>
    </row>
    <row r="12187" spans="1:6" x14ac:dyDescent="0.15">
      <c r="A12187" s="1">
        <v>42361.451388888891</v>
      </c>
      <c r="B12187">
        <v>1.0917300000000001</v>
      </c>
      <c r="C12187">
        <v>1.0919399999999999</v>
      </c>
      <c r="D12187">
        <v>1.0916999999999999</v>
      </c>
      <c r="E12187">
        <v>1.09171</v>
      </c>
      <c r="F12187">
        <v>27</v>
      </c>
    </row>
    <row r="12188" spans="1:6" x14ac:dyDescent="0.15">
      <c r="A12188" s="1">
        <v>42361.450694444444</v>
      </c>
      <c r="B12188">
        <v>1.0920099999999999</v>
      </c>
      <c r="C12188">
        <v>1.0920099999999999</v>
      </c>
      <c r="D12188">
        <v>1.0917600000000001</v>
      </c>
      <c r="E12188">
        <v>1.0917600000000001</v>
      </c>
      <c r="F12188">
        <v>19</v>
      </c>
    </row>
    <row r="12189" spans="1:6" x14ac:dyDescent="0.15">
      <c r="A12189" s="1">
        <v>42361.45</v>
      </c>
      <c r="B12189">
        <v>1.09206</v>
      </c>
      <c r="C12189">
        <v>1.0920799999999999</v>
      </c>
      <c r="D12189">
        <v>1.0919000000000001</v>
      </c>
      <c r="E12189">
        <v>1.0920399999999999</v>
      </c>
      <c r="F12189">
        <v>29</v>
      </c>
    </row>
    <row r="12190" spans="1:6" x14ac:dyDescent="0.15">
      <c r="A12190" s="1">
        <v>42361.449305555558</v>
      </c>
      <c r="B12190">
        <v>1.0919099999999999</v>
      </c>
      <c r="C12190">
        <v>1.09215</v>
      </c>
      <c r="D12190">
        <v>1.0919099999999999</v>
      </c>
      <c r="E12190">
        <v>1.0920799999999999</v>
      </c>
      <c r="F12190">
        <v>15</v>
      </c>
    </row>
    <row r="12191" spans="1:6" x14ac:dyDescent="0.15">
      <c r="A12191" s="1">
        <v>42361.448611111111</v>
      </c>
      <c r="B12191">
        <v>1.09188</v>
      </c>
      <c r="C12191">
        <v>1.0919399999999999</v>
      </c>
      <c r="D12191">
        <v>1.0918099999999999</v>
      </c>
      <c r="E12191">
        <v>1.09188</v>
      </c>
      <c r="F12191">
        <v>19</v>
      </c>
    </row>
    <row r="12192" spans="1:6" x14ac:dyDescent="0.15">
      <c r="A12192" s="1">
        <v>42361.447916666664</v>
      </c>
      <c r="B12192">
        <v>1.0920000000000001</v>
      </c>
      <c r="C12192">
        <v>1.0920700000000001</v>
      </c>
      <c r="D12192">
        <v>1.09188</v>
      </c>
      <c r="E12192">
        <v>1.0919099999999999</v>
      </c>
      <c r="F12192">
        <v>23</v>
      </c>
    </row>
    <row r="12193" spans="1:6" x14ac:dyDescent="0.15">
      <c r="A12193" s="1">
        <v>42361.447222222225</v>
      </c>
      <c r="B12193">
        <v>1.09196</v>
      </c>
      <c r="C12193">
        <v>1.09215</v>
      </c>
      <c r="D12193">
        <v>1.09195</v>
      </c>
      <c r="E12193">
        <v>1.09198</v>
      </c>
      <c r="F12193">
        <v>24</v>
      </c>
    </row>
    <row r="12194" spans="1:6" x14ac:dyDescent="0.15">
      <c r="A12194" s="1">
        <v>42361.446527777778</v>
      </c>
      <c r="B12194">
        <v>1.0918699999999999</v>
      </c>
      <c r="C12194">
        <v>1.0920799999999999</v>
      </c>
      <c r="D12194">
        <v>1.0918699999999999</v>
      </c>
      <c r="E12194">
        <v>1.0919300000000001</v>
      </c>
      <c r="F12194">
        <v>22</v>
      </c>
    </row>
    <row r="12195" spans="1:6" x14ac:dyDescent="0.15">
      <c r="A12195" s="1">
        <v>42361.445833333331</v>
      </c>
      <c r="B12195">
        <v>1.0917600000000001</v>
      </c>
      <c r="C12195">
        <v>1.0918699999999999</v>
      </c>
      <c r="D12195">
        <v>1.0916999999999999</v>
      </c>
      <c r="E12195">
        <v>1.0918399999999999</v>
      </c>
      <c r="F12195">
        <v>26</v>
      </c>
    </row>
    <row r="12196" spans="1:6" x14ac:dyDescent="0.15">
      <c r="A12196" s="1">
        <v>42361.445138888892</v>
      </c>
      <c r="B12196">
        <v>1.0916600000000001</v>
      </c>
      <c r="C12196">
        <v>1.0917699999999999</v>
      </c>
      <c r="D12196">
        <v>1.0916600000000001</v>
      </c>
      <c r="E12196">
        <v>1.0917699999999999</v>
      </c>
      <c r="F12196">
        <v>8</v>
      </c>
    </row>
    <row r="12197" spans="1:6" x14ac:dyDescent="0.15">
      <c r="A12197" s="1">
        <v>42361.444444444445</v>
      </c>
      <c r="B12197">
        <v>1.09189</v>
      </c>
      <c r="C12197">
        <v>1.09189</v>
      </c>
      <c r="D12197">
        <v>1.09165</v>
      </c>
      <c r="E12197">
        <v>1.09165</v>
      </c>
      <c r="F12197">
        <v>12</v>
      </c>
    </row>
    <row r="12198" spans="1:6" x14ac:dyDescent="0.15">
      <c r="A12198" s="1">
        <v>42361.443749999999</v>
      </c>
      <c r="B12198">
        <v>1.09171</v>
      </c>
      <c r="C12198">
        <v>1.0919099999999999</v>
      </c>
      <c r="D12198">
        <v>1.09168</v>
      </c>
      <c r="E12198">
        <v>1.0918600000000001</v>
      </c>
      <c r="F12198">
        <v>19</v>
      </c>
    </row>
    <row r="12199" spans="1:6" x14ac:dyDescent="0.15">
      <c r="A12199" s="1">
        <v>42361.443055555559</v>
      </c>
      <c r="B12199">
        <v>1.0920099999999999</v>
      </c>
      <c r="C12199">
        <v>1.0920099999999999</v>
      </c>
      <c r="D12199">
        <v>1.09168</v>
      </c>
      <c r="E12199">
        <v>1.09168</v>
      </c>
      <c r="F12199">
        <v>22</v>
      </c>
    </row>
    <row r="12200" spans="1:6" x14ac:dyDescent="0.15">
      <c r="A12200" s="1">
        <v>42361.442361111112</v>
      </c>
      <c r="B12200">
        <v>1.09199</v>
      </c>
      <c r="C12200">
        <v>1.0921700000000001</v>
      </c>
      <c r="D12200">
        <v>1.09199</v>
      </c>
      <c r="E12200">
        <v>1.0920399999999999</v>
      </c>
      <c r="F12200">
        <v>20</v>
      </c>
    </row>
    <row r="12201" spans="1:6" x14ac:dyDescent="0.15">
      <c r="A12201" s="1">
        <v>42361.441666666666</v>
      </c>
      <c r="B12201">
        <v>1.0919099999999999</v>
      </c>
      <c r="C12201">
        <v>1.09209</v>
      </c>
      <c r="D12201">
        <v>1.0918099999999999</v>
      </c>
      <c r="E12201">
        <v>1.0920099999999999</v>
      </c>
      <c r="F12201">
        <v>26</v>
      </c>
    </row>
    <row r="12202" spans="1:6" x14ac:dyDescent="0.15">
      <c r="A12202" s="1">
        <v>42361.440972222219</v>
      </c>
      <c r="B12202">
        <v>1.09171</v>
      </c>
      <c r="C12202">
        <v>1.09188</v>
      </c>
      <c r="D12202">
        <v>1.09169</v>
      </c>
      <c r="E12202">
        <v>1.09188</v>
      </c>
      <c r="F12202">
        <v>8</v>
      </c>
    </row>
    <row r="12203" spans="1:6" x14ac:dyDescent="0.15">
      <c r="A12203" s="1">
        <v>42361.44027777778</v>
      </c>
      <c r="B12203">
        <v>1.09169</v>
      </c>
      <c r="C12203">
        <v>1.0917699999999999</v>
      </c>
      <c r="D12203">
        <v>1.09169</v>
      </c>
      <c r="E12203">
        <v>1.09175</v>
      </c>
      <c r="F12203">
        <v>14</v>
      </c>
    </row>
    <row r="12204" spans="1:6" x14ac:dyDescent="0.15">
      <c r="A12204" s="1">
        <v>42361.439583333333</v>
      </c>
      <c r="B12204">
        <v>1.0916699999999999</v>
      </c>
      <c r="C12204">
        <v>1.0918399999999999</v>
      </c>
      <c r="D12204">
        <v>1.0914900000000001</v>
      </c>
      <c r="E12204">
        <v>1.09165</v>
      </c>
      <c r="F12204">
        <v>35</v>
      </c>
    </row>
    <row r="12205" spans="1:6" x14ac:dyDescent="0.15">
      <c r="A12205" s="1">
        <v>42361.438888888886</v>
      </c>
      <c r="B12205">
        <v>1.0914900000000001</v>
      </c>
      <c r="C12205">
        <v>1.09169</v>
      </c>
      <c r="D12205">
        <v>1.0914600000000001</v>
      </c>
      <c r="E12205">
        <v>1.09169</v>
      </c>
      <c r="F12205">
        <v>11</v>
      </c>
    </row>
    <row r="12206" spans="1:6" x14ac:dyDescent="0.15">
      <c r="A12206" s="1">
        <v>42361.438194444447</v>
      </c>
      <c r="B12206">
        <v>1.0915600000000001</v>
      </c>
      <c r="C12206">
        <v>1.0916999999999999</v>
      </c>
      <c r="D12206">
        <v>1.0914600000000001</v>
      </c>
      <c r="E12206">
        <v>1.09151</v>
      </c>
      <c r="F12206">
        <v>27</v>
      </c>
    </row>
    <row r="12207" spans="1:6" x14ac:dyDescent="0.15">
      <c r="A12207" s="1">
        <v>42361.4375</v>
      </c>
      <c r="B12207">
        <v>1.0918099999999999</v>
      </c>
      <c r="C12207">
        <v>1.0918099999999999</v>
      </c>
      <c r="D12207">
        <v>1.0915600000000001</v>
      </c>
      <c r="E12207">
        <v>1.09158</v>
      </c>
      <c r="F12207">
        <v>26</v>
      </c>
    </row>
    <row r="12208" spans="1:6" x14ac:dyDescent="0.15">
      <c r="A12208" s="1">
        <v>42361.436805555553</v>
      </c>
      <c r="B12208">
        <v>1.0920300000000001</v>
      </c>
      <c r="C12208">
        <v>1.09206</v>
      </c>
      <c r="D12208">
        <v>1.0917300000000001</v>
      </c>
      <c r="E12208">
        <v>1.09185</v>
      </c>
      <c r="F12208">
        <v>26</v>
      </c>
    </row>
    <row r="12209" spans="1:6" x14ac:dyDescent="0.15">
      <c r="A12209" s="1">
        <v>42361.436111111114</v>
      </c>
      <c r="B12209">
        <v>1.0922499999999999</v>
      </c>
      <c r="C12209">
        <v>1.0922499999999999</v>
      </c>
      <c r="D12209">
        <v>1.0919700000000001</v>
      </c>
      <c r="E12209">
        <v>1.0920099999999999</v>
      </c>
      <c r="F12209">
        <v>20</v>
      </c>
    </row>
    <row r="12210" spans="1:6" x14ac:dyDescent="0.15">
      <c r="A12210" s="1">
        <v>42361.435416666667</v>
      </c>
      <c r="B12210">
        <v>1.0922499999999999</v>
      </c>
      <c r="C12210">
        <v>1.0922799999999999</v>
      </c>
      <c r="D12210">
        <v>1.09223</v>
      </c>
      <c r="E12210">
        <v>1.0922799999999999</v>
      </c>
      <c r="F12210">
        <v>5</v>
      </c>
    </row>
    <row r="12211" spans="1:6" x14ac:dyDescent="0.15">
      <c r="A12211" s="1">
        <v>42361.43472222222</v>
      </c>
      <c r="B12211">
        <v>1.09219</v>
      </c>
      <c r="C12211">
        <v>1.0923400000000001</v>
      </c>
      <c r="D12211">
        <v>1.09219</v>
      </c>
      <c r="E12211">
        <v>1.0922799999999999</v>
      </c>
      <c r="F12211">
        <v>24</v>
      </c>
    </row>
    <row r="12212" spans="1:6" x14ac:dyDescent="0.15">
      <c r="A12212" s="1">
        <v>42361.434027777781</v>
      </c>
      <c r="B12212">
        <v>1.09212</v>
      </c>
      <c r="C12212">
        <v>1.0921799999999999</v>
      </c>
      <c r="D12212">
        <v>1.0921000000000001</v>
      </c>
      <c r="E12212">
        <v>1.09216</v>
      </c>
      <c r="F12212">
        <v>19</v>
      </c>
    </row>
    <row r="12213" spans="1:6" x14ac:dyDescent="0.15">
      <c r="A12213" s="1">
        <v>42361.433333333334</v>
      </c>
      <c r="B12213">
        <v>1.0922799999999999</v>
      </c>
      <c r="C12213">
        <v>1.0922799999999999</v>
      </c>
      <c r="D12213">
        <v>1.0920799999999999</v>
      </c>
      <c r="E12213">
        <v>1.09215</v>
      </c>
      <c r="F12213">
        <v>19</v>
      </c>
    </row>
    <row r="12214" spans="1:6" x14ac:dyDescent="0.15">
      <c r="A12214" s="1">
        <v>42361.432638888888</v>
      </c>
      <c r="B12214">
        <v>1.0924</v>
      </c>
      <c r="C12214">
        <v>1.0924</v>
      </c>
      <c r="D12214">
        <v>1.0922099999999999</v>
      </c>
      <c r="E12214">
        <v>1.0923099999999999</v>
      </c>
      <c r="F12214">
        <v>31</v>
      </c>
    </row>
    <row r="12215" spans="1:6" x14ac:dyDescent="0.15">
      <c r="A12215" s="1">
        <v>42361.431944444441</v>
      </c>
      <c r="B12215">
        <v>1.0922499999999999</v>
      </c>
      <c r="C12215">
        <v>1.0924199999999999</v>
      </c>
      <c r="D12215">
        <v>1.0922499999999999</v>
      </c>
      <c r="E12215">
        <v>1.0924199999999999</v>
      </c>
      <c r="F12215">
        <v>14</v>
      </c>
    </row>
    <row r="12216" spans="1:6" x14ac:dyDescent="0.15">
      <c r="A12216" s="1">
        <v>42361.431250000001</v>
      </c>
      <c r="B12216">
        <v>1.0922099999999999</v>
      </c>
      <c r="C12216">
        <v>1.0924199999999999</v>
      </c>
      <c r="D12216">
        <v>1.0922000000000001</v>
      </c>
      <c r="E12216">
        <v>1.09222</v>
      </c>
      <c r="F12216">
        <v>26</v>
      </c>
    </row>
    <row r="12217" spans="1:6" x14ac:dyDescent="0.15">
      <c r="A12217" s="1">
        <v>42361.430555555555</v>
      </c>
      <c r="B12217">
        <v>1.0924100000000001</v>
      </c>
      <c r="C12217">
        <v>1.0924100000000001</v>
      </c>
      <c r="D12217">
        <v>1.09215</v>
      </c>
      <c r="E12217">
        <v>1.0921799999999999</v>
      </c>
      <c r="F12217">
        <v>24</v>
      </c>
    </row>
    <row r="12218" spans="1:6" x14ac:dyDescent="0.15">
      <c r="A12218" s="1">
        <v>42361.429861111108</v>
      </c>
      <c r="B12218">
        <v>1.0923400000000001</v>
      </c>
      <c r="C12218">
        <v>1.0925</v>
      </c>
      <c r="D12218">
        <v>1.0921400000000001</v>
      </c>
      <c r="E12218">
        <v>1.0924400000000001</v>
      </c>
      <c r="F12218">
        <v>40</v>
      </c>
    </row>
    <row r="12219" spans="1:6" x14ac:dyDescent="0.15">
      <c r="A12219" s="1">
        <v>42361.429166666669</v>
      </c>
      <c r="B12219">
        <v>1.09253</v>
      </c>
      <c r="C12219">
        <v>1.0925499999999999</v>
      </c>
      <c r="D12219">
        <v>1.0921799999999999</v>
      </c>
      <c r="E12219">
        <v>1.09236</v>
      </c>
      <c r="F12219">
        <v>41</v>
      </c>
    </row>
    <row r="12220" spans="1:6" x14ac:dyDescent="0.15">
      <c r="A12220" s="1">
        <v>42361.428472222222</v>
      </c>
      <c r="B12220">
        <v>1.0923099999999999</v>
      </c>
      <c r="C12220">
        <v>1.0926100000000001</v>
      </c>
      <c r="D12220">
        <v>1.09222</v>
      </c>
      <c r="E12220">
        <v>1.09249</v>
      </c>
      <c r="F12220">
        <v>50</v>
      </c>
    </row>
    <row r="12221" spans="1:6" x14ac:dyDescent="0.15">
      <c r="A12221" s="1">
        <v>42361.427777777775</v>
      </c>
      <c r="B12221">
        <v>1.0923799999999999</v>
      </c>
      <c r="C12221">
        <v>1.0923799999999999</v>
      </c>
      <c r="D12221">
        <v>1.0921799999999999</v>
      </c>
      <c r="E12221">
        <v>1.0922700000000001</v>
      </c>
      <c r="F12221">
        <v>26</v>
      </c>
    </row>
    <row r="12222" spans="1:6" x14ac:dyDescent="0.15">
      <c r="A12222" s="1">
        <v>42361.427083333336</v>
      </c>
      <c r="B12222">
        <v>1.0928199999999999</v>
      </c>
      <c r="C12222">
        <v>1.0928599999999999</v>
      </c>
      <c r="D12222">
        <v>1.09223</v>
      </c>
      <c r="E12222">
        <v>1.0923499999999999</v>
      </c>
      <c r="F12222">
        <v>57</v>
      </c>
    </row>
    <row r="12223" spans="1:6" x14ac:dyDescent="0.15">
      <c r="A12223" s="1">
        <v>42361.426388888889</v>
      </c>
      <c r="B12223">
        <v>1.09291</v>
      </c>
      <c r="C12223">
        <v>1.0929599999999999</v>
      </c>
      <c r="D12223">
        <v>1.09277</v>
      </c>
      <c r="E12223">
        <v>1.0928599999999999</v>
      </c>
      <c r="F12223">
        <v>29</v>
      </c>
    </row>
    <row r="12224" spans="1:6" x14ac:dyDescent="0.15">
      <c r="A12224" s="1">
        <v>42361.425694444442</v>
      </c>
      <c r="B12224">
        <v>1.0929800000000001</v>
      </c>
      <c r="C12224">
        <v>1.0929800000000001</v>
      </c>
      <c r="D12224">
        <v>1.0927899999999999</v>
      </c>
      <c r="E12224">
        <v>1.0929500000000001</v>
      </c>
      <c r="F12224">
        <v>17</v>
      </c>
    </row>
    <row r="12225" spans="1:6" x14ac:dyDescent="0.15">
      <c r="A12225" s="1">
        <v>42361.425000000003</v>
      </c>
      <c r="B12225">
        <v>1.0930299999999999</v>
      </c>
      <c r="C12225">
        <v>1.0930299999999999</v>
      </c>
      <c r="D12225">
        <v>1.0928899999999999</v>
      </c>
      <c r="E12225">
        <v>1.0929500000000001</v>
      </c>
      <c r="F12225">
        <v>20</v>
      </c>
    </row>
    <row r="12226" spans="1:6" x14ac:dyDescent="0.15">
      <c r="A12226" s="1">
        <v>42361.424305555556</v>
      </c>
      <c r="B12226">
        <v>1.0931</v>
      </c>
      <c r="C12226">
        <v>1.0931599999999999</v>
      </c>
      <c r="D12226">
        <v>1.09307</v>
      </c>
      <c r="E12226">
        <v>1.09307</v>
      </c>
      <c r="F12226">
        <v>18</v>
      </c>
    </row>
    <row r="12227" spans="1:6" x14ac:dyDescent="0.15">
      <c r="A12227" s="1">
        <v>42361.423611111109</v>
      </c>
      <c r="B12227">
        <v>1.0930899999999999</v>
      </c>
      <c r="C12227">
        <v>1.09314</v>
      </c>
      <c r="D12227">
        <v>1.0930500000000001</v>
      </c>
      <c r="E12227">
        <v>1.0930800000000001</v>
      </c>
      <c r="F12227">
        <v>11</v>
      </c>
    </row>
    <row r="12228" spans="1:6" x14ac:dyDescent="0.15">
      <c r="A12228" s="1">
        <v>42361.42291666667</v>
      </c>
      <c r="B12228">
        <v>1.0929800000000001</v>
      </c>
      <c r="C12228">
        <v>1.0932900000000001</v>
      </c>
      <c r="D12228">
        <v>1.0929800000000001</v>
      </c>
      <c r="E12228">
        <v>1.0930599999999999</v>
      </c>
      <c r="F12228">
        <v>44</v>
      </c>
    </row>
    <row r="12229" spans="1:6" x14ac:dyDescent="0.15">
      <c r="A12229" s="1">
        <v>42361.422222222223</v>
      </c>
      <c r="B12229">
        <v>1.0928599999999999</v>
      </c>
      <c r="C12229">
        <v>1.0930800000000001</v>
      </c>
      <c r="D12229">
        <v>1.0928</v>
      </c>
      <c r="E12229">
        <v>1.0929599999999999</v>
      </c>
      <c r="F12229">
        <v>19</v>
      </c>
    </row>
    <row r="12230" spans="1:6" x14ac:dyDescent="0.15">
      <c r="A12230" s="1">
        <v>42361.421527777777</v>
      </c>
      <c r="B12230">
        <v>1.09273</v>
      </c>
      <c r="C12230">
        <v>1.0929899999999999</v>
      </c>
      <c r="D12230">
        <v>1.09273</v>
      </c>
      <c r="E12230">
        <v>1.0928800000000001</v>
      </c>
      <c r="F12230">
        <v>25</v>
      </c>
    </row>
    <row r="12231" spans="1:6" x14ac:dyDescent="0.15">
      <c r="A12231" s="1">
        <v>42361.42083333333</v>
      </c>
      <c r="B12231">
        <v>1.0926499999999999</v>
      </c>
      <c r="C12231">
        <v>1.0927</v>
      </c>
      <c r="D12231">
        <v>1.09253</v>
      </c>
      <c r="E12231">
        <v>1.0927</v>
      </c>
      <c r="F12231">
        <v>16</v>
      </c>
    </row>
    <row r="12232" spans="1:6" x14ac:dyDescent="0.15">
      <c r="A12232" s="1">
        <v>42361.420138888891</v>
      </c>
      <c r="B12232">
        <v>1.0927500000000001</v>
      </c>
      <c r="C12232">
        <v>1.0927899999999999</v>
      </c>
      <c r="D12232">
        <v>1.0926</v>
      </c>
      <c r="E12232">
        <v>1.0926800000000001</v>
      </c>
      <c r="F12232">
        <v>19</v>
      </c>
    </row>
    <row r="12233" spans="1:6" x14ac:dyDescent="0.15">
      <c r="A12233" s="1">
        <v>42361.419444444444</v>
      </c>
      <c r="B12233">
        <v>1.0928500000000001</v>
      </c>
      <c r="C12233">
        <v>1.0928899999999999</v>
      </c>
      <c r="D12233">
        <v>1.0927100000000001</v>
      </c>
      <c r="E12233">
        <v>1.0927199999999999</v>
      </c>
      <c r="F12233">
        <v>34</v>
      </c>
    </row>
    <row r="12234" spans="1:6" x14ac:dyDescent="0.15">
      <c r="A12234" s="1">
        <v>42361.418749999997</v>
      </c>
      <c r="B12234">
        <v>1.0930500000000001</v>
      </c>
      <c r="C12234">
        <v>1.0930599999999999</v>
      </c>
      <c r="D12234">
        <v>1.0928899999999999</v>
      </c>
      <c r="E12234">
        <v>1.0928899999999999</v>
      </c>
      <c r="F12234">
        <v>10</v>
      </c>
    </row>
    <row r="12235" spans="1:6" x14ac:dyDescent="0.15">
      <c r="A12235" s="1">
        <v>42361.418055555558</v>
      </c>
      <c r="B12235">
        <v>1.09307</v>
      </c>
      <c r="C12235">
        <v>1.0931299999999999</v>
      </c>
      <c r="D12235">
        <v>1.0928800000000001</v>
      </c>
      <c r="E12235">
        <v>1.0930599999999999</v>
      </c>
      <c r="F12235">
        <v>24</v>
      </c>
    </row>
    <row r="12236" spans="1:6" x14ac:dyDescent="0.15">
      <c r="A12236" s="1">
        <v>42361.417361111111</v>
      </c>
      <c r="B12236">
        <v>1.0933900000000001</v>
      </c>
      <c r="C12236">
        <v>1.0933900000000001</v>
      </c>
      <c r="D12236">
        <v>1.0930899999999999</v>
      </c>
      <c r="E12236">
        <v>1.0930899999999999</v>
      </c>
      <c r="F12236">
        <v>27</v>
      </c>
    </row>
    <row r="12237" spans="1:6" x14ac:dyDescent="0.15">
      <c r="A12237" s="1">
        <v>42361.416666666664</v>
      </c>
      <c r="B12237">
        <v>1.0934900000000001</v>
      </c>
      <c r="C12237">
        <v>1.0934900000000001</v>
      </c>
      <c r="D12237">
        <v>1.0932900000000001</v>
      </c>
      <c r="E12237">
        <v>1.0933999999999999</v>
      </c>
      <c r="F12237">
        <v>26</v>
      </c>
    </row>
    <row r="12238" spans="1:6" x14ac:dyDescent="0.15">
      <c r="A12238" s="1">
        <v>42361.415972222225</v>
      </c>
      <c r="B12238">
        <v>1.09327</v>
      </c>
      <c r="C12238">
        <v>1.0935600000000001</v>
      </c>
      <c r="D12238">
        <v>1.0931999999999999</v>
      </c>
      <c r="E12238">
        <v>1.09351</v>
      </c>
      <c r="F12238">
        <v>32</v>
      </c>
    </row>
    <row r="12239" spans="1:6" x14ac:dyDescent="0.15">
      <c r="A12239" s="1">
        <v>42361.415277777778</v>
      </c>
      <c r="B12239">
        <v>1.0932599999999999</v>
      </c>
      <c r="C12239">
        <v>1.0934999999999999</v>
      </c>
      <c r="D12239">
        <v>1.0932599999999999</v>
      </c>
      <c r="E12239">
        <v>1.0932999999999999</v>
      </c>
      <c r="F12239">
        <v>28</v>
      </c>
    </row>
    <row r="12240" spans="1:6" x14ac:dyDescent="0.15">
      <c r="A12240" s="1">
        <v>42361.414583333331</v>
      </c>
      <c r="B12240">
        <v>1.0931299999999999</v>
      </c>
      <c r="C12240">
        <v>1.0932200000000001</v>
      </c>
      <c r="D12240">
        <v>1.0930599999999999</v>
      </c>
      <c r="E12240">
        <v>1.0932200000000001</v>
      </c>
      <c r="F12240">
        <v>9</v>
      </c>
    </row>
    <row r="12241" spans="1:6" x14ac:dyDescent="0.15">
      <c r="A12241" s="1">
        <v>42361.413888888892</v>
      </c>
      <c r="B12241">
        <v>1.0931500000000001</v>
      </c>
      <c r="C12241">
        <v>1.0931599999999999</v>
      </c>
      <c r="D12241">
        <v>1.0931200000000001</v>
      </c>
      <c r="E12241">
        <v>1.0931599999999999</v>
      </c>
      <c r="F12241">
        <v>5</v>
      </c>
    </row>
    <row r="12242" spans="1:6" x14ac:dyDescent="0.15">
      <c r="A12242" s="1">
        <v>42361.413194444445</v>
      </c>
      <c r="B12242">
        <v>1.09304</v>
      </c>
      <c r="C12242">
        <v>1.09314</v>
      </c>
      <c r="D12242">
        <v>1.09304</v>
      </c>
      <c r="E12242">
        <v>1.0931200000000001</v>
      </c>
      <c r="F12242">
        <v>5</v>
      </c>
    </row>
    <row r="12243" spans="1:6" x14ac:dyDescent="0.15">
      <c r="A12243" s="1">
        <v>42361.412499999999</v>
      </c>
      <c r="B12243">
        <v>1.0931599999999999</v>
      </c>
      <c r="C12243">
        <v>1.0931599999999999</v>
      </c>
      <c r="D12243">
        <v>1.093</v>
      </c>
      <c r="E12243">
        <v>1.09307</v>
      </c>
      <c r="F12243">
        <v>23</v>
      </c>
    </row>
    <row r="12244" spans="1:6" x14ac:dyDescent="0.15">
      <c r="A12244" s="1">
        <v>42361.411805555559</v>
      </c>
      <c r="B12244">
        <v>1.0932599999999999</v>
      </c>
      <c r="C12244">
        <v>1.09327</v>
      </c>
      <c r="D12244">
        <v>1.0931900000000001</v>
      </c>
      <c r="E12244">
        <v>1.0931900000000001</v>
      </c>
      <c r="F12244">
        <v>14</v>
      </c>
    </row>
    <row r="12245" spans="1:6" x14ac:dyDescent="0.15">
      <c r="A12245" s="1">
        <v>42361.411111111112</v>
      </c>
      <c r="B12245">
        <v>1.09321</v>
      </c>
      <c r="C12245">
        <v>1.09337</v>
      </c>
      <c r="D12245">
        <v>1.09321</v>
      </c>
      <c r="E12245">
        <v>1.0932900000000001</v>
      </c>
      <c r="F12245">
        <v>10</v>
      </c>
    </row>
    <row r="12246" spans="1:6" x14ac:dyDescent="0.15">
      <c r="A12246" s="1">
        <v>42361.410416666666</v>
      </c>
      <c r="B12246">
        <v>1.09314</v>
      </c>
      <c r="C12246">
        <v>1.0932599999999999</v>
      </c>
      <c r="D12246">
        <v>1.09311</v>
      </c>
      <c r="E12246">
        <v>1.0932500000000001</v>
      </c>
      <c r="F12246">
        <v>10</v>
      </c>
    </row>
    <row r="12247" spans="1:6" x14ac:dyDescent="0.15">
      <c r="A12247" s="1">
        <v>42361.409722222219</v>
      </c>
      <c r="B12247">
        <v>1.0932299999999999</v>
      </c>
      <c r="C12247">
        <v>1.09337</v>
      </c>
      <c r="D12247">
        <v>1.0931</v>
      </c>
      <c r="E12247">
        <v>1.0931</v>
      </c>
      <c r="F12247">
        <v>19</v>
      </c>
    </row>
    <row r="12248" spans="1:6" x14ac:dyDescent="0.15">
      <c r="A12248" s="1">
        <v>42361.408333333333</v>
      </c>
      <c r="B12248">
        <v>1.0933299999999999</v>
      </c>
      <c r="C12248">
        <v>1.09337</v>
      </c>
      <c r="D12248">
        <v>1.09321</v>
      </c>
      <c r="E12248">
        <v>1.09321</v>
      </c>
      <c r="F12248">
        <v>16</v>
      </c>
    </row>
    <row r="12249" spans="1:6" x14ac:dyDescent="0.15">
      <c r="A12249" s="1">
        <v>42361.407638888886</v>
      </c>
      <c r="B12249">
        <v>1.0930899999999999</v>
      </c>
      <c r="C12249">
        <v>1.09337</v>
      </c>
      <c r="D12249">
        <v>1.0930899999999999</v>
      </c>
      <c r="E12249">
        <v>1.0932900000000001</v>
      </c>
      <c r="F12249">
        <v>19</v>
      </c>
    </row>
    <row r="12250" spans="1:6" x14ac:dyDescent="0.15">
      <c r="A12250" s="1">
        <v>42361.406944444447</v>
      </c>
      <c r="B12250">
        <v>1.0931900000000001</v>
      </c>
      <c r="C12250">
        <v>1.0931900000000001</v>
      </c>
      <c r="D12250">
        <v>1.0930200000000001</v>
      </c>
      <c r="E12250">
        <v>1.0930500000000001</v>
      </c>
      <c r="F12250">
        <v>14</v>
      </c>
    </row>
    <row r="12251" spans="1:6" x14ac:dyDescent="0.15">
      <c r="A12251" s="1">
        <v>42361.40625</v>
      </c>
      <c r="B12251">
        <v>1.09327</v>
      </c>
      <c r="C12251">
        <v>1.09327</v>
      </c>
      <c r="D12251">
        <v>1.0931999999999999</v>
      </c>
      <c r="E12251">
        <v>1.0931999999999999</v>
      </c>
      <c r="F12251">
        <v>7</v>
      </c>
    </row>
    <row r="12252" spans="1:6" x14ac:dyDescent="0.15">
      <c r="A12252" s="1">
        <v>42361.405555555553</v>
      </c>
      <c r="B12252">
        <v>1.0932599999999999</v>
      </c>
      <c r="C12252">
        <v>1.0933999999999999</v>
      </c>
      <c r="D12252">
        <v>1.0932599999999999</v>
      </c>
      <c r="E12252">
        <v>1.0932999999999999</v>
      </c>
      <c r="F12252">
        <v>9</v>
      </c>
    </row>
    <row r="12253" spans="1:6" x14ac:dyDescent="0.15">
      <c r="A12253" s="1">
        <v>42361.404861111114</v>
      </c>
      <c r="B12253">
        <v>1.0933999999999999</v>
      </c>
      <c r="C12253">
        <v>1.0933999999999999</v>
      </c>
      <c r="D12253">
        <v>1.0932200000000001</v>
      </c>
      <c r="E12253">
        <v>1.0932200000000001</v>
      </c>
      <c r="F12253">
        <v>9</v>
      </c>
    </row>
    <row r="12254" spans="1:6" x14ac:dyDescent="0.15">
      <c r="A12254" s="1">
        <v>42361.404166666667</v>
      </c>
      <c r="B12254">
        <v>1.09341</v>
      </c>
      <c r="C12254">
        <v>1.09341</v>
      </c>
      <c r="D12254">
        <v>1.09341</v>
      </c>
      <c r="E12254">
        <v>1.09341</v>
      </c>
      <c r="F12254">
        <v>1</v>
      </c>
    </row>
    <row r="12255" spans="1:6" x14ac:dyDescent="0.15">
      <c r="A12255" s="1">
        <v>42361.40347222222</v>
      </c>
      <c r="B12255">
        <v>1.0933600000000001</v>
      </c>
      <c r="C12255">
        <v>1.0933999999999999</v>
      </c>
      <c r="D12255">
        <v>1.0933299999999999</v>
      </c>
      <c r="E12255">
        <v>1.09337</v>
      </c>
      <c r="F12255">
        <v>8</v>
      </c>
    </row>
    <row r="12256" spans="1:6" x14ac:dyDescent="0.15">
      <c r="A12256" s="1">
        <v>42361.402777777781</v>
      </c>
      <c r="B12256">
        <v>1.09365</v>
      </c>
      <c r="C12256">
        <v>1.09365</v>
      </c>
      <c r="D12256">
        <v>1.09331</v>
      </c>
      <c r="E12256">
        <v>1.09334</v>
      </c>
      <c r="F12256">
        <v>28</v>
      </c>
    </row>
    <row r="12257" spans="1:6" x14ac:dyDescent="0.15">
      <c r="A12257" s="1">
        <v>42361.402083333334</v>
      </c>
      <c r="B12257">
        <v>1.0936300000000001</v>
      </c>
      <c r="C12257">
        <v>1.0936999999999999</v>
      </c>
      <c r="D12257">
        <v>1.09361</v>
      </c>
      <c r="E12257">
        <v>1.0936699999999999</v>
      </c>
      <c r="F12257">
        <v>9</v>
      </c>
    </row>
    <row r="12258" spans="1:6" x14ac:dyDescent="0.15">
      <c r="A12258" s="1">
        <v>42361.401388888888</v>
      </c>
      <c r="B12258">
        <v>1.0936600000000001</v>
      </c>
      <c r="C12258">
        <v>1.0936600000000001</v>
      </c>
      <c r="D12258">
        <v>1.0935900000000001</v>
      </c>
      <c r="E12258">
        <v>1.09361</v>
      </c>
      <c r="F12258">
        <v>4</v>
      </c>
    </row>
    <row r="12259" spans="1:6" x14ac:dyDescent="0.15">
      <c r="A12259" s="1">
        <v>42361.400694444441</v>
      </c>
      <c r="B12259">
        <v>1.0937300000000001</v>
      </c>
      <c r="C12259">
        <v>1.09375</v>
      </c>
      <c r="D12259">
        <v>1.0935900000000001</v>
      </c>
      <c r="E12259">
        <v>1.0936900000000001</v>
      </c>
      <c r="F12259">
        <v>28</v>
      </c>
    </row>
    <row r="12260" spans="1:6" x14ac:dyDescent="0.15">
      <c r="A12260" s="1">
        <v>42361.4</v>
      </c>
      <c r="B12260">
        <v>1.09398</v>
      </c>
      <c r="C12260">
        <v>1.09398</v>
      </c>
      <c r="D12260">
        <v>1.0936999999999999</v>
      </c>
      <c r="E12260">
        <v>1.0936999999999999</v>
      </c>
      <c r="F12260">
        <v>16</v>
      </c>
    </row>
    <row r="12261" spans="1:6" x14ac:dyDescent="0.15">
      <c r="A12261" s="1">
        <v>42361.399305555555</v>
      </c>
      <c r="B12261">
        <v>1.09358</v>
      </c>
      <c r="C12261">
        <v>1.0942099999999999</v>
      </c>
      <c r="D12261">
        <v>1.09358</v>
      </c>
      <c r="E12261">
        <v>1.0940099999999999</v>
      </c>
      <c r="F12261">
        <v>51</v>
      </c>
    </row>
    <row r="12262" spans="1:6" x14ac:dyDescent="0.15">
      <c r="A12262" s="1">
        <v>42361.398611111108</v>
      </c>
      <c r="B12262">
        <v>1.0935600000000001</v>
      </c>
      <c r="C12262">
        <v>1.0935600000000001</v>
      </c>
      <c r="D12262">
        <v>1.0935600000000001</v>
      </c>
      <c r="E12262">
        <v>1.0935600000000001</v>
      </c>
      <c r="F12262">
        <v>1</v>
      </c>
    </row>
    <row r="12263" spans="1:6" x14ac:dyDescent="0.15">
      <c r="A12263" s="1">
        <v>42361.397916666669</v>
      </c>
      <c r="B12263">
        <v>1.0933999999999999</v>
      </c>
      <c r="C12263">
        <v>1.0935699999999999</v>
      </c>
      <c r="D12263">
        <v>1.0933900000000001</v>
      </c>
      <c r="E12263">
        <v>1.09352</v>
      </c>
      <c r="F12263">
        <v>19</v>
      </c>
    </row>
    <row r="12264" spans="1:6" x14ac:dyDescent="0.15">
      <c r="A12264" s="1">
        <v>42361.397222222222</v>
      </c>
      <c r="B12264">
        <v>1.0932299999999999</v>
      </c>
      <c r="C12264">
        <v>1.0933999999999999</v>
      </c>
      <c r="D12264">
        <v>1.0932299999999999</v>
      </c>
      <c r="E12264">
        <v>1.09337</v>
      </c>
      <c r="F12264">
        <v>12</v>
      </c>
    </row>
    <row r="12265" spans="1:6" x14ac:dyDescent="0.15">
      <c r="A12265" s="1">
        <v>42361.396527777775</v>
      </c>
      <c r="B12265">
        <v>1.0931500000000001</v>
      </c>
      <c r="C12265">
        <v>1.09321</v>
      </c>
      <c r="D12265">
        <v>1.0931500000000001</v>
      </c>
      <c r="E12265">
        <v>1.0931999999999999</v>
      </c>
      <c r="F12265">
        <v>5</v>
      </c>
    </row>
    <row r="12266" spans="1:6" x14ac:dyDescent="0.15">
      <c r="A12266" s="1">
        <v>42361.395833333336</v>
      </c>
      <c r="B12266">
        <v>1.0930200000000001</v>
      </c>
      <c r="C12266">
        <v>1.0931599999999999</v>
      </c>
      <c r="D12266">
        <v>1.0930200000000001</v>
      </c>
      <c r="E12266">
        <v>1.0931200000000001</v>
      </c>
      <c r="F12266">
        <v>16</v>
      </c>
    </row>
    <row r="12267" spans="1:6" x14ac:dyDescent="0.15">
      <c r="A12267" s="1">
        <v>42361.395138888889</v>
      </c>
      <c r="B12267">
        <v>1.0929599999999999</v>
      </c>
      <c r="C12267">
        <v>1.0929899999999999</v>
      </c>
      <c r="D12267">
        <v>1.0929500000000001</v>
      </c>
      <c r="E12267">
        <v>1.0929899999999999</v>
      </c>
      <c r="F12267">
        <v>6</v>
      </c>
    </row>
    <row r="12268" spans="1:6" x14ac:dyDescent="0.15">
      <c r="A12268" s="1">
        <v>42361.394444444442</v>
      </c>
      <c r="B12268">
        <v>1.0929899999999999</v>
      </c>
      <c r="C12268">
        <v>1.0929899999999999</v>
      </c>
      <c r="D12268">
        <v>1.09291</v>
      </c>
      <c r="E12268">
        <v>1.0929899999999999</v>
      </c>
      <c r="F12268">
        <v>12</v>
      </c>
    </row>
    <row r="12269" spans="1:6" x14ac:dyDescent="0.15">
      <c r="A12269" s="1">
        <v>42361.393750000003</v>
      </c>
      <c r="B12269">
        <v>1.09311</v>
      </c>
      <c r="C12269">
        <v>1.0931299999999999</v>
      </c>
      <c r="D12269">
        <v>1.09293</v>
      </c>
      <c r="E12269">
        <v>1.0929599999999999</v>
      </c>
      <c r="F12269">
        <v>13</v>
      </c>
    </row>
    <row r="12270" spans="1:6" x14ac:dyDescent="0.15">
      <c r="A12270" s="1">
        <v>42361.393055555556</v>
      </c>
      <c r="B12270">
        <v>1.09301</v>
      </c>
      <c r="C12270">
        <v>1.0930899999999999</v>
      </c>
      <c r="D12270">
        <v>1.093</v>
      </c>
      <c r="E12270">
        <v>1.0930899999999999</v>
      </c>
      <c r="F12270">
        <v>9</v>
      </c>
    </row>
    <row r="12271" spans="1:6" x14ac:dyDescent="0.15">
      <c r="A12271" s="1">
        <v>42361.392361111109</v>
      </c>
      <c r="B12271">
        <v>1.09314</v>
      </c>
      <c r="C12271">
        <v>1.09314</v>
      </c>
      <c r="D12271">
        <v>1.0929899999999999</v>
      </c>
      <c r="E12271">
        <v>1.0930200000000001</v>
      </c>
      <c r="F12271">
        <v>12</v>
      </c>
    </row>
    <row r="12272" spans="1:6" x14ac:dyDescent="0.15">
      <c r="A12272" s="1">
        <v>42361.39166666667</v>
      </c>
      <c r="B12272">
        <v>1.0930599999999999</v>
      </c>
      <c r="C12272">
        <v>1.09318</v>
      </c>
      <c r="D12272">
        <v>1.09301</v>
      </c>
      <c r="E12272">
        <v>1.09318</v>
      </c>
      <c r="F12272">
        <v>18</v>
      </c>
    </row>
    <row r="12273" spans="1:6" x14ac:dyDescent="0.15">
      <c r="A12273" s="1">
        <v>42361.390972222223</v>
      </c>
      <c r="B12273">
        <v>1.0932200000000001</v>
      </c>
      <c r="C12273">
        <v>1.0932200000000001</v>
      </c>
      <c r="D12273">
        <v>1.0930800000000001</v>
      </c>
      <c r="E12273">
        <v>1.0930800000000001</v>
      </c>
      <c r="F12273">
        <v>8</v>
      </c>
    </row>
    <row r="12274" spans="1:6" x14ac:dyDescent="0.15">
      <c r="A12274" s="1">
        <v>42361.390277777777</v>
      </c>
      <c r="B12274">
        <v>1.0932200000000001</v>
      </c>
      <c r="C12274">
        <v>1.0932299999999999</v>
      </c>
      <c r="D12274">
        <v>1.0931900000000001</v>
      </c>
      <c r="E12274">
        <v>1.0932299999999999</v>
      </c>
      <c r="F12274">
        <v>3</v>
      </c>
    </row>
    <row r="12275" spans="1:6" x14ac:dyDescent="0.15">
      <c r="A12275" s="1">
        <v>42361.388888888891</v>
      </c>
      <c r="B12275">
        <v>1.09328</v>
      </c>
      <c r="C12275">
        <v>1.09328</v>
      </c>
      <c r="D12275">
        <v>1.0931900000000001</v>
      </c>
      <c r="E12275">
        <v>1.0931999999999999</v>
      </c>
      <c r="F12275">
        <v>6</v>
      </c>
    </row>
    <row r="12276" spans="1:6" x14ac:dyDescent="0.15">
      <c r="A12276" s="1">
        <v>42361.388194444444</v>
      </c>
      <c r="B12276">
        <v>1.09318</v>
      </c>
      <c r="C12276">
        <v>1.09331</v>
      </c>
      <c r="D12276">
        <v>1.09318</v>
      </c>
      <c r="E12276">
        <v>1.0932999999999999</v>
      </c>
      <c r="F12276">
        <v>7</v>
      </c>
    </row>
    <row r="12277" spans="1:6" x14ac:dyDescent="0.15">
      <c r="A12277" s="1">
        <v>42361.387499999997</v>
      </c>
      <c r="B12277">
        <v>1.0931200000000001</v>
      </c>
      <c r="C12277">
        <v>1.0931900000000001</v>
      </c>
      <c r="D12277">
        <v>1.0930800000000001</v>
      </c>
      <c r="E12277">
        <v>1.0931900000000001</v>
      </c>
      <c r="F12277">
        <v>6</v>
      </c>
    </row>
    <row r="12278" spans="1:6" x14ac:dyDescent="0.15">
      <c r="A12278" s="1">
        <v>42361.386805555558</v>
      </c>
      <c r="B12278">
        <v>1.0932299999999999</v>
      </c>
      <c r="C12278">
        <v>1.0932999999999999</v>
      </c>
      <c r="D12278">
        <v>1.0931</v>
      </c>
      <c r="E12278">
        <v>1.0931500000000001</v>
      </c>
      <c r="F12278">
        <v>17</v>
      </c>
    </row>
    <row r="12279" spans="1:6" x14ac:dyDescent="0.15">
      <c r="A12279" s="1">
        <v>42361.386111111111</v>
      </c>
      <c r="B12279">
        <v>1.0931299999999999</v>
      </c>
      <c r="C12279">
        <v>1.0931900000000001</v>
      </c>
      <c r="D12279">
        <v>1.0931299999999999</v>
      </c>
      <c r="E12279">
        <v>1.0931900000000001</v>
      </c>
      <c r="F12279">
        <v>3</v>
      </c>
    </row>
    <row r="12280" spans="1:6" x14ac:dyDescent="0.15">
      <c r="A12280" s="1">
        <v>42361.385416666664</v>
      </c>
      <c r="B12280">
        <v>1.0931599999999999</v>
      </c>
      <c r="C12280">
        <v>1.09318</v>
      </c>
      <c r="D12280">
        <v>1.0931</v>
      </c>
      <c r="E12280">
        <v>1.0931</v>
      </c>
      <c r="F12280">
        <v>8</v>
      </c>
    </row>
    <row r="12281" spans="1:6" x14ac:dyDescent="0.15">
      <c r="A12281" s="1">
        <v>42361.384722222225</v>
      </c>
      <c r="B12281">
        <v>1.0933600000000001</v>
      </c>
      <c r="C12281">
        <v>1.0933600000000001</v>
      </c>
      <c r="D12281">
        <v>1.0931599999999999</v>
      </c>
      <c r="E12281">
        <v>1.0931900000000001</v>
      </c>
      <c r="F12281">
        <v>16</v>
      </c>
    </row>
    <row r="12282" spans="1:6" x14ac:dyDescent="0.15">
      <c r="A12282" s="1">
        <v>42361.384027777778</v>
      </c>
      <c r="B12282">
        <v>1.09337</v>
      </c>
      <c r="C12282">
        <v>1.0933999999999999</v>
      </c>
      <c r="D12282">
        <v>1.09328</v>
      </c>
      <c r="E12282">
        <v>1.09337</v>
      </c>
      <c r="F12282">
        <v>14</v>
      </c>
    </row>
    <row r="12283" spans="1:6" x14ac:dyDescent="0.15">
      <c r="A12283" s="1">
        <v>42361.383333333331</v>
      </c>
      <c r="B12283">
        <v>1.0935299999999999</v>
      </c>
      <c r="C12283">
        <v>1.09355</v>
      </c>
      <c r="D12283">
        <v>1.0933299999999999</v>
      </c>
      <c r="E12283">
        <v>1.0933299999999999</v>
      </c>
      <c r="F12283">
        <v>13</v>
      </c>
    </row>
    <row r="12284" spans="1:6" x14ac:dyDescent="0.15">
      <c r="A12284" s="1">
        <v>42361.382638888892</v>
      </c>
      <c r="B12284">
        <v>1.0934299999999999</v>
      </c>
      <c r="C12284">
        <v>1.0934999999999999</v>
      </c>
      <c r="D12284">
        <v>1.0933999999999999</v>
      </c>
      <c r="E12284">
        <v>1.0934999999999999</v>
      </c>
      <c r="F12284">
        <v>5</v>
      </c>
    </row>
    <row r="12285" spans="1:6" x14ac:dyDescent="0.15">
      <c r="A12285" s="1">
        <v>42361.381944444445</v>
      </c>
      <c r="B12285">
        <v>1.0933900000000001</v>
      </c>
      <c r="C12285">
        <v>1.09344</v>
      </c>
      <c r="D12285">
        <v>1.09337</v>
      </c>
      <c r="E12285">
        <v>1.09344</v>
      </c>
      <c r="F12285">
        <v>4</v>
      </c>
    </row>
    <row r="12286" spans="1:6" x14ac:dyDescent="0.15">
      <c r="A12286" s="1">
        <v>42361.381249999999</v>
      </c>
      <c r="B12286">
        <v>1.09337</v>
      </c>
      <c r="C12286">
        <v>1.09337</v>
      </c>
      <c r="D12286">
        <v>1.09335</v>
      </c>
      <c r="E12286">
        <v>1.09337</v>
      </c>
      <c r="F12286">
        <v>3</v>
      </c>
    </row>
    <row r="12287" spans="1:6" x14ac:dyDescent="0.15">
      <c r="A12287" s="1">
        <v>42361.380555555559</v>
      </c>
      <c r="B12287">
        <v>1.0931</v>
      </c>
      <c r="C12287">
        <v>1.0933900000000001</v>
      </c>
      <c r="D12287">
        <v>1.0931</v>
      </c>
      <c r="E12287">
        <v>1.09335</v>
      </c>
      <c r="F12287">
        <v>14</v>
      </c>
    </row>
    <row r="12288" spans="1:6" x14ac:dyDescent="0.15">
      <c r="A12288" s="1">
        <v>42361.379861111112</v>
      </c>
      <c r="B12288">
        <v>1.0930599999999999</v>
      </c>
      <c r="C12288">
        <v>1.09307</v>
      </c>
      <c r="D12288">
        <v>1.0930200000000001</v>
      </c>
      <c r="E12288">
        <v>1.09307</v>
      </c>
      <c r="F12288">
        <v>5</v>
      </c>
    </row>
    <row r="12289" spans="1:6" x14ac:dyDescent="0.15">
      <c r="A12289" s="1">
        <v>42361.379166666666</v>
      </c>
      <c r="B12289">
        <v>1.09314</v>
      </c>
      <c r="C12289">
        <v>1.09317</v>
      </c>
      <c r="D12289">
        <v>1.093</v>
      </c>
      <c r="E12289">
        <v>1.0930800000000001</v>
      </c>
      <c r="F12289">
        <v>23</v>
      </c>
    </row>
    <row r="12290" spans="1:6" x14ac:dyDescent="0.15">
      <c r="A12290" s="1">
        <v>42361.378472222219</v>
      </c>
      <c r="B12290">
        <v>1.0935299999999999</v>
      </c>
      <c r="C12290">
        <v>1.0935299999999999</v>
      </c>
      <c r="D12290">
        <v>1.0930800000000001</v>
      </c>
      <c r="E12290">
        <v>1.0931</v>
      </c>
      <c r="F12290">
        <v>33</v>
      </c>
    </row>
    <row r="12291" spans="1:6" x14ac:dyDescent="0.15">
      <c r="A12291" s="1">
        <v>42361.37777777778</v>
      </c>
      <c r="B12291">
        <v>1.09345</v>
      </c>
      <c r="C12291">
        <v>1.0934900000000001</v>
      </c>
      <c r="D12291">
        <v>1.09345</v>
      </c>
      <c r="E12291">
        <v>1.0934900000000001</v>
      </c>
      <c r="F12291">
        <v>4</v>
      </c>
    </row>
    <row r="12292" spans="1:6" x14ac:dyDescent="0.15">
      <c r="A12292" s="1">
        <v>42361.377083333333</v>
      </c>
      <c r="B12292">
        <v>1.09355</v>
      </c>
      <c r="C12292">
        <v>1.09355</v>
      </c>
      <c r="D12292">
        <v>1.0932999999999999</v>
      </c>
      <c r="E12292">
        <v>1.0934699999999999</v>
      </c>
      <c r="F12292">
        <v>22</v>
      </c>
    </row>
    <row r="12293" spans="1:6" x14ac:dyDescent="0.15">
      <c r="A12293" s="1">
        <v>42361.375694444447</v>
      </c>
      <c r="B12293">
        <v>1.09379</v>
      </c>
      <c r="C12293">
        <v>1.09379</v>
      </c>
      <c r="D12293">
        <v>1.0935699999999999</v>
      </c>
      <c r="E12293">
        <v>1.0935900000000001</v>
      </c>
      <c r="F12293">
        <v>16</v>
      </c>
    </row>
    <row r="12294" spans="1:6" x14ac:dyDescent="0.15">
      <c r="A12294" s="1">
        <v>42361.375</v>
      </c>
      <c r="B12294">
        <v>1.09388</v>
      </c>
      <c r="C12294">
        <v>1.09388</v>
      </c>
      <c r="D12294">
        <v>1.0936999999999999</v>
      </c>
      <c r="E12294">
        <v>1.0938099999999999</v>
      </c>
      <c r="F12294">
        <v>13</v>
      </c>
    </row>
    <row r="12295" spans="1:6" x14ac:dyDescent="0.15">
      <c r="A12295" s="1">
        <v>42361.374305555553</v>
      </c>
      <c r="B12295">
        <v>1.09396</v>
      </c>
      <c r="C12295">
        <v>1.09396</v>
      </c>
      <c r="D12295">
        <v>1.0939000000000001</v>
      </c>
      <c r="E12295">
        <v>1.0939000000000001</v>
      </c>
      <c r="F12295">
        <v>6</v>
      </c>
    </row>
    <row r="12296" spans="1:6" x14ac:dyDescent="0.15">
      <c r="A12296" s="1">
        <v>42361.373611111114</v>
      </c>
      <c r="B12296">
        <v>1.09398</v>
      </c>
      <c r="C12296">
        <v>1.0940099999999999</v>
      </c>
      <c r="D12296">
        <v>1.0939099999999999</v>
      </c>
      <c r="E12296">
        <v>1.09398</v>
      </c>
      <c r="F12296">
        <v>8</v>
      </c>
    </row>
    <row r="12297" spans="1:6" x14ac:dyDescent="0.15">
      <c r="A12297" s="1">
        <v>42361.372916666667</v>
      </c>
      <c r="B12297">
        <v>1.09388</v>
      </c>
      <c r="C12297">
        <v>1.0940000000000001</v>
      </c>
      <c r="D12297">
        <v>1.0938399999999999</v>
      </c>
      <c r="E12297">
        <v>1.0940000000000001</v>
      </c>
      <c r="F12297">
        <v>9</v>
      </c>
    </row>
    <row r="12298" spans="1:6" x14ac:dyDescent="0.15">
      <c r="A12298" s="1">
        <v>42361.37222222222</v>
      </c>
      <c r="B12298">
        <v>1.0938300000000001</v>
      </c>
      <c r="C12298">
        <v>1.0940000000000001</v>
      </c>
      <c r="D12298">
        <v>1.0938300000000001</v>
      </c>
      <c r="E12298">
        <v>1.0939099999999999</v>
      </c>
      <c r="F12298">
        <v>9</v>
      </c>
    </row>
    <row r="12299" spans="1:6" x14ac:dyDescent="0.15">
      <c r="A12299" s="1">
        <v>42361.371527777781</v>
      </c>
      <c r="B12299">
        <v>1.0937399999999999</v>
      </c>
      <c r="C12299">
        <v>1.0938000000000001</v>
      </c>
      <c r="D12299">
        <v>1.0937399999999999</v>
      </c>
      <c r="E12299">
        <v>1.0938000000000001</v>
      </c>
      <c r="F12299">
        <v>5</v>
      </c>
    </row>
    <row r="12300" spans="1:6" x14ac:dyDescent="0.15">
      <c r="A12300" s="1">
        <v>42361.370833333334</v>
      </c>
      <c r="B12300">
        <v>1.0937399999999999</v>
      </c>
      <c r="C12300">
        <v>1.0937699999999999</v>
      </c>
      <c r="D12300">
        <v>1.09371</v>
      </c>
      <c r="E12300">
        <v>1.0937300000000001</v>
      </c>
      <c r="F12300">
        <v>6</v>
      </c>
    </row>
    <row r="12301" spans="1:6" x14ac:dyDescent="0.15">
      <c r="A12301" s="1">
        <v>42361.370138888888</v>
      </c>
      <c r="B12301">
        <v>1.0937300000000001</v>
      </c>
      <c r="C12301">
        <v>1.0937600000000001</v>
      </c>
      <c r="D12301">
        <v>1.09371</v>
      </c>
      <c r="E12301">
        <v>1.0937300000000001</v>
      </c>
      <c r="F12301">
        <v>6</v>
      </c>
    </row>
    <row r="12302" spans="1:6" x14ac:dyDescent="0.15">
      <c r="A12302" s="1">
        <v>42361.369444444441</v>
      </c>
      <c r="B12302">
        <v>1.09372</v>
      </c>
      <c r="C12302">
        <v>1.09375</v>
      </c>
      <c r="D12302">
        <v>1.09372</v>
      </c>
      <c r="E12302">
        <v>1.09375</v>
      </c>
      <c r="F12302">
        <v>3</v>
      </c>
    </row>
    <row r="12303" spans="1:6" x14ac:dyDescent="0.15">
      <c r="A12303" s="1">
        <v>42361.368750000001</v>
      </c>
      <c r="B12303">
        <v>1.0937399999999999</v>
      </c>
      <c r="C12303">
        <v>1.0937699999999999</v>
      </c>
      <c r="D12303">
        <v>1.0936900000000001</v>
      </c>
      <c r="E12303">
        <v>1.09371</v>
      </c>
      <c r="F12303">
        <v>6</v>
      </c>
    </row>
    <row r="12304" spans="1:6" x14ac:dyDescent="0.15">
      <c r="A12304" s="1">
        <v>42361.368055555555</v>
      </c>
      <c r="B12304">
        <v>1.0936399999999999</v>
      </c>
      <c r="C12304">
        <v>1.0936999999999999</v>
      </c>
      <c r="D12304">
        <v>1.0936399999999999</v>
      </c>
      <c r="E12304">
        <v>1.0936999999999999</v>
      </c>
      <c r="F12304">
        <v>3</v>
      </c>
    </row>
    <row r="12305" spans="1:6" x14ac:dyDescent="0.15">
      <c r="A12305" s="1">
        <v>42361.367361111108</v>
      </c>
      <c r="B12305">
        <v>1.0936300000000001</v>
      </c>
      <c r="C12305">
        <v>1.0936600000000001</v>
      </c>
      <c r="D12305">
        <v>1.09362</v>
      </c>
      <c r="E12305">
        <v>1.0936300000000001</v>
      </c>
      <c r="F12305">
        <v>4</v>
      </c>
    </row>
    <row r="12306" spans="1:6" x14ac:dyDescent="0.15">
      <c r="A12306" s="1">
        <v>42361.366666666669</v>
      </c>
      <c r="B12306">
        <v>1.0936300000000001</v>
      </c>
      <c r="C12306">
        <v>1.0936300000000001</v>
      </c>
      <c r="D12306">
        <v>1.09361</v>
      </c>
      <c r="E12306">
        <v>1.09361</v>
      </c>
      <c r="F12306">
        <v>2</v>
      </c>
    </row>
    <row r="12307" spans="1:6" x14ac:dyDescent="0.15">
      <c r="A12307" s="1">
        <v>42361.365972222222</v>
      </c>
      <c r="B12307">
        <v>1.0935999999999999</v>
      </c>
      <c r="C12307">
        <v>1.0936399999999999</v>
      </c>
      <c r="D12307">
        <v>1.0935699999999999</v>
      </c>
      <c r="E12307">
        <v>1.0936399999999999</v>
      </c>
      <c r="F12307">
        <v>7</v>
      </c>
    </row>
    <row r="12308" spans="1:6" x14ac:dyDescent="0.15">
      <c r="A12308" s="1">
        <v>42361.365277777775</v>
      </c>
      <c r="B12308">
        <v>1.0935999999999999</v>
      </c>
      <c r="C12308">
        <v>1.0935999999999999</v>
      </c>
      <c r="D12308">
        <v>1.0935699999999999</v>
      </c>
      <c r="E12308">
        <v>1.09358</v>
      </c>
      <c r="F12308">
        <v>3</v>
      </c>
    </row>
    <row r="12309" spans="1:6" x14ac:dyDescent="0.15">
      <c r="A12309" s="1">
        <v>42361.364583333336</v>
      </c>
      <c r="B12309">
        <v>1.09352</v>
      </c>
      <c r="C12309">
        <v>1.0935699999999999</v>
      </c>
      <c r="D12309">
        <v>1.09352</v>
      </c>
      <c r="E12309">
        <v>1.0935699999999999</v>
      </c>
      <c r="F12309">
        <v>3</v>
      </c>
    </row>
    <row r="12310" spans="1:6" x14ac:dyDescent="0.15">
      <c r="A12310" s="1">
        <v>42361.363888888889</v>
      </c>
      <c r="B12310">
        <v>1.0938099999999999</v>
      </c>
      <c r="C12310">
        <v>1.0938099999999999</v>
      </c>
      <c r="D12310">
        <v>1.0934900000000001</v>
      </c>
      <c r="E12310">
        <v>1.0934900000000001</v>
      </c>
      <c r="F12310">
        <v>16</v>
      </c>
    </row>
    <row r="12311" spans="1:6" x14ac:dyDescent="0.15">
      <c r="A12311" s="1">
        <v>42361.363194444442</v>
      </c>
      <c r="B12311">
        <v>1.0939700000000001</v>
      </c>
      <c r="C12311">
        <v>1.0941000000000001</v>
      </c>
      <c r="D12311">
        <v>1.09379</v>
      </c>
      <c r="E12311">
        <v>1.0938399999999999</v>
      </c>
      <c r="F12311">
        <v>28</v>
      </c>
    </row>
    <row r="12312" spans="1:6" x14ac:dyDescent="0.15">
      <c r="A12312" s="1">
        <v>42361.362500000003</v>
      </c>
      <c r="B12312">
        <v>1.09388</v>
      </c>
      <c r="C12312">
        <v>1.0939300000000001</v>
      </c>
      <c r="D12312">
        <v>1.0938600000000001</v>
      </c>
      <c r="E12312">
        <v>1.0939300000000001</v>
      </c>
      <c r="F12312">
        <v>4</v>
      </c>
    </row>
    <row r="12313" spans="1:6" x14ac:dyDescent="0.15">
      <c r="A12313" s="1">
        <v>42361.361805555556</v>
      </c>
      <c r="B12313">
        <v>1.09379</v>
      </c>
      <c r="C12313">
        <v>1.0938600000000001</v>
      </c>
      <c r="D12313">
        <v>1.09379</v>
      </c>
      <c r="E12313">
        <v>1.0938600000000001</v>
      </c>
      <c r="F12313">
        <v>3</v>
      </c>
    </row>
    <row r="12314" spans="1:6" x14ac:dyDescent="0.15">
      <c r="A12314" s="1">
        <v>42361.361111111109</v>
      </c>
      <c r="B12314">
        <v>1.09378</v>
      </c>
      <c r="C12314">
        <v>1.09378</v>
      </c>
      <c r="D12314">
        <v>1.0937600000000001</v>
      </c>
      <c r="E12314">
        <v>1.0937600000000001</v>
      </c>
      <c r="F12314">
        <v>2</v>
      </c>
    </row>
    <row r="12315" spans="1:6" x14ac:dyDescent="0.15">
      <c r="A12315" s="1">
        <v>42361.36041666667</v>
      </c>
      <c r="B12315">
        <v>1.0936900000000001</v>
      </c>
      <c r="C12315">
        <v>1.0937699999999999</v>
      </c>
      <c r="D12315">
        <v>1.0936900000000001</v>
      </c>
      <c r="E12315">
        <v>1.09375</v>
      </c>
      <c r="F12315">
        <v>5</v>
      </c>
    </row>
    <row r="12316" spans="1:6" x14ac:dyDescent="0.15">
      <c r="A12316" s="1">
        <v>42361.357638888891</v>
      </c>
      <c r="B12316">
        <v>1.0936699999999999</v>
      </c>
      <c r="C12316">
        <v>1.0936699999999999</v>
      </c>
      <c r="D12316">
        <v>1.0936699999999999</v>
      </c>
      <c r="E12316">
        <v>1.0936699999999999</v>
      </c>
      <c r="F12316">
        <v>1</v>
      </c>
    </row>
    <row r="12317" spans="1:6" x14ac:dyDescent="0.15">
      <c r="A12317" s="1">
        <v>42361.356944444444</v>
      </c>
      <c r="B12317">
        <v>1.0935699999999999</v>
      </c>
      <c r="C12317">
        <v>1.09379</v>
      </c>
      <c r="D12317">
        <v>1.0935699999999999</v>
      </c>
      <c r="E12317">
        <v>1.0936999999999999</v>
      </c>
      <c r="F12317">
        <v>10</v>
      </c>
    </row>
    <row r="12318" spans="1:6" x14ac:dyDescent="0.15">
      <c r="A12318" s="1">
        <v>42361.355555555558</v>
      </c>
      <c r="B12318">
        <v>1.0934999999999999</v>
      </c>
      <c r="C12318">
        <v>1.0935299999999999</v>
      </c>
      <c r="D12318">
        <v>1.0934999999999999</v>
      </c>
      <c r="E12318">
        <v>1.0935299999999999</v>
      </c>
      <c r="F12318">
        <v>2</v>
      </c>
    </row>
    <row r="12319" spans="1:6" x14ac:dyDescent="0.15">
      <c r="A12319" s="1">
        <v>42361.354861111111</v>
      </c>
      <c r="B12319">
        <v>1.09354</v>
      </c>
      <c r="C12319">
        <v>1.09354</v>
      </c>
      <c r="D12319">
        <v>1.09354</v>
      </c>
      <c r="E12319">
        <v>1.09354</v>
      </c>
      <c r="F12319">
        <v>1</v>
      </c>
    </row>
    <row r="12320" spans="1:6" x14ac:dyDescent="0.15">
      <c r="A12320" s="1">
        <v>42361.354166666664</v>
      </c>
      <c r="B12320">
        <v>1.0934900000000001</v>
      </c>
      <c r="C12320">
        <v>1.09354</v>
      </c>
      <c r="D12320">
        <v>1.0934900000000001</v>
      </c>
      <c r="E12320">
        <v>1.09352</v>
      </c>
      <c r="F12320">
        <v>4</v>
      </c>
    </row>
    <row r="12321" spans="1:6" x14ac:dyDescent="0.15">
      <c r="A12321" s="1">
        <v>42361.352777777778</v>
      </c>
      <c r="B12321">
        <v>1.0934600000000001</v>
      </c>
      <c r="C12321">
        <v>1.0935299999999999</v>
      </c>
      <c r="D12321">
        <v>1.0934600000000001</v>
      </c>
      <c r="E12321">
        <v>1.0934699999999999</v>
      </c>
      <c r="F12321">
        <v>6</v>
      </c>
    </row>
    <row r="12322" spans="1:6" x14ac:dyDescent="0.15">
      <c r="A12322" s="1">
        <v>42361.350694444445</v>
      </c>
      <c r="B12322">
        <v>1.0934299999999999</v>
      </c>
      <c r="C12322">
        <v>1.0934299999999999</v>
      </c>
      <c r="D12322">
        <v>1.0934299999999999</v>
      </c>
      <c r="E12322">
        <v>1.0934299999999999</v>
      </c>
      <c r="F12322">
        <v>1</v>
      </c>
    </row>
    <row r="12323" spans="1:6" x14ac:dyDescent="0.15">
      <c r="A12323" s="1">
        <v>42361.35</v>
      </c>
      <c r="B12323">
        <v>1.0934699999999999</v>
      </c>
      <c r="C12323">
        <v>1.0934699999999999</v>
      </c>
      <c r="D12323">
        <v>1.0934699999999999</v>
      </c>
      <c r="E12323">
        <v>1.0934699999999999</v>
      </c>
      <c r="F12323">
        <v>1</v>
      </c>
    </row>
    <row r="12324" spans="1:6" x14ac:dyDescent="0.15">
      <c r="A12324" s="1">
        <v>42361.349305555559</v>
      </c>
      <c r="B12324">
        <v>1.09352</v>
      </c>
      <c r="C12324">
        <v>1.0935299999999999</v>
      </c>
      <c r="D12324">
        <v>1.0934900000000001</v>
      </c>
      <c r="E12324">
        <v>1.09352</v>
      </c>
      <c r="F12324">
        <v>6</v>
      </c>
    </row>
    <row r="12325" spans="1:6" x14ac:dyDescent="0.15">
      <c r="A12325" s="1">
        <v>42361.348611111112</v>
      </c>
      <c r="B12325">
        <v>1.0936399999999999</v>
      </c>
      <c r="C12325">
        <v>1.0936399999999999</v>
      </c>
      <c r="D12325">
        <v>1.0935600000000001</v>
      </c>
      <c r="E12325">
        <v>1.0935600000000001</v>
      </c>
      <c r="F12325">
        <v>4</v>
      </c>
    </row>
    <row r="12326" spans="1:6" x14ac:dyDescent="0.15">
      <c r="A12326" s="1">
        <v>42361.347916666666</v>
      </c>
      <c r="B12326">
        <v>1.09365</v>
      </c>
      <c r="C12326">
        <v>1.0936600000000001</v>
      </c>
      <c r="D12326">
        <v>1.09361</v>
      </c>
      <c r="E12326">
        <v>1.09361</v>
      </c>
      <c r="F12326">
        <v>8</v>
      </c>
    </row>
    <row r="12327" spans="1:6" x14ac:dyDescent="0.15">
      <c r="A12327" s="1">
        <v>42361.347222222219</v>
      </c>
      <c r="B12327">
        <v>1.09361</v>
      </c>
      <c r="C12327">
        <v>1.09368</v>
      </c>
      <c r="D12327">
        <v>1.09361</v>
      </c>
      <c r="E12327">
        <v>1.09368</v>
      </c>
      <c r="F12327">
        <v>3</v>
      </c>
    </row>
    <row r="12328" spans="1:6" x14ac:dyDescent="0.15">
      <c r="A12328" s="1">
        <v>42361.34652777778</v>
      </c>
      <c r="B12328">
        <v>1.0935699999999999</v>
      </c>
      <c r="C12328">
        <v>1.0936399999999999</v>
      </c>
      <c r="D12328">
        <v>1.09355</v>
      </c>
      <c r="E12328">
        <v>1.0935699999999999</v>
      </c>
      <c r="F12328">
        <v>7</v>
      </c>
    </row>
    <row r="12329" spans="1:6" x14ac:dyDescent="0.15">
      <c r="A12329" s="1">
        <v>42361.345138888886</v>
      </c>
      <c r="B12329">
        <v>1.0934600000000001</v>
      </c>
      <c r="C12329">
        <v>1.0935299999999999</v>
      </c>
      <c r="D12329">
        <v>1.0934600000000001</v>
      </c>
      <c r="E12329">
        <v>1.0935299999999999</v>
      </c>
      <c r="F12329">
        <v>3</v>
      </c>
    </row>
    <row r="12330" spans="1:6" x14ac:dyDescent="0.15">
      <c r="A12330" s="1">
        <v>42361.344444444447</v>
      </c>
      <c r="B12330">
        <v>1.0935299999999999</v>
      </c>
      <c r="C12330">
        <v>1.0935299999999999</v>
      </c>
      <c r="D12330">
        <v>1.0934299999999999</v>
      </c>
      <c r="E12330">
        <v>1.0934299999999999</v>
      </c>
      <c r="F12330">
        <v>5</v>
      </c>
    </row>
    <row r="12331" spans="1:6" x14ac:dyDescent="0.15">
      <c r="A12331" s="1">
        <v>42361.34375</v>
      </c>
      <c r="B12331">
        <v>1.0935600000000001</v>
      </c>
      <c r="C12331">
        <v>1.0935600000000001</v>
      </c>
      <c r="D12331">
        <v>1.0935299999999999</v>
      </c>
      <c r="E12331">
        <v>1.0935600000000001</v>
      </c>
      <c r="F12331">
        <v>3</v>
      </c>
    </row>
    <row r="12332" spans="1:6" x14ac:dyDescent="0.15">
      <c r="A12332" s="1">
        <v>42361.343055555553</v>
      </c>
      <c r="B12332">
        <v>1.0934999999999999</v>
      </c>
      <c r="C12332">
        <v>1.0935600000000001</v>
      </c>
      <c r="D12332">
        <v>1.0934699999999999</v>
      </c>
      <c r="E12332">
        <v>1.09352</v>
      </c>
      <c r="F12332">
        <v>11</v>
      </c>
    </row>
    <row r="12333" spans="1:6" x14ac:dyDescent="0.15">
      <c r="A12333" s="1">
        <v>42361.342361111114</v>
      </c>
      <c r="B12333">
        <v>1.0935699999999999</v>
      </c>
      <c r="C12333">
        <v>1.0935699999999999</v>
      </c>
      <c r="D12333">
        <v>1.09352</v>
      </c>
      <c r="E12333">
        <v>1.09354</v>
      </c>
      <c r="F12333">
        <v>7</v>
      </c>
    </row>
    <row r="12334" spans="1:6" x14ac:dyDescent="0.15">
      <c r="A12334" s="1">
        <v>42361.341666666667</v>
      </c>
      <c r="B12334">
        <v>1.0935900000000001</v>
      </c>
      <c r="C12334">
        <v>1.09362</v>
      </c>
      <c r="D12334">
        <v>1.09358</v>
      </c>
      <c r="E12334">
        <v>1.09361</v>
      </c>
      <c r="F12334">
        <v>4</v>
      </c>
    </row>
    <row r="12335" spans="1:6" x14ac:dyDescent="0.15">
      <c r="A12335" s="1">
        <v>42361.34097222222</v>
      </c>
      <c r="B12335">
        <v>1.0935699999999999</v>
      </c>
      <c r="C12335">
        <v>1.09362</v>
      </c>
      <c r="D12335">
        <v>1.09354</v>
      </c>
      <c r="E12335">
        <v>1.09362</v>
      </c>
      <c r="F12335">
        <v>6</v>
      </c>
    </row>
    <row r="12336" spans="1:6" x14ac:dyDescent="0.15">
      <c r="A12336" s="1">
        <v>42361.340277777781</v>
      </c>
      <c r="B12336">
        <v>1.09372</v>
      </c>
      <c r="C12336">
        <v>1.09372</v>
      </c>
      <c r="D12336">
        <v>1.09361</v>
      </c>
      <c r="E12336">
        <v>1.09361</v>
      </c>
      <c r="F12336">
        <v>4</v>
      </c>
    </row>
    <row r="12337" spans="1:6" x14ac:dyDescent="0.15">
      <c r="A12337" s="1">
        <v>42361.338888888888</v>
      </c>
      <c r="B12337">
        <v>1.09379</v>
      </c>
      <c r="C12337">
        <v>1.09379</v>
      </c>
      <c r="D12337">
        <v>1.0937600000000001</v>
      </c>
      <c r="E12337">
        <v>1.0937600000000001</v>
      </c>
      <c r="F12337">
        <v>2</v>
      </c>
    </row>
    <row r="12338" spans="1:6" x14ac:dyDescent="0.15">
      <c r="A12338" s="1">
        <v>42361.338194444441</v>
      </c>
      <c r="B12338">
        <v>1.09388</v>
      </c>
      <c r="C12338">
        <v>1.09388</v>
      </c>
      <c r="D12338">
        <v>1.0938300000000001</v>
      </c>
      <c r="E12338">
        <v>1.0938300000000001</v>
      </c>
      <c r="F12338">
        <v>3</v>
      </c>
    </row>
    <row r="12339" spans="1:6" x14ac:dyDescent="0.15">
      <c r="A12339" s="1">
        <v>42361.337500000001</v>
      </c>
      <c r="B12339">
        <v>1.0939300000000001</v>
      </c>
      <c r="C12339">
        <v>1.0939300000000001</v>
      </c>
      <c r="D12339">
        <v>1.0939000000000001</v>
      </c>
      <c r="E12339">
        <v>1.0939000000000001</v>
      </c>
      <c r="F12339">
        <v>2</v>
      </c>
    </row>
    <row r="12340" spans="1:6" x14ac:dyDescent="0.15">
      <c r="A12340" s="1">
        <v>42361.336111111108</v>
      </c>
      <c r="B12340">
        <v>1.09412</v>
      </c>
      <c r="C12340">
        <v>1.0942000000000001</v>
      </c>
      <c r="D12340">
        <v>1.0939300000000001</v>
      </c>
      <c r="E12340">
        <v>1.09396</v>
      </c>
      <c r="F12340">
        <v>13</v>
      </c>
    </row>
    <row r="12341" spans="1:6" x14ac:dyDescent="0.15">
      <c r="A12341" s="1">
        <v>42361.334722222222</v>
      </c>
      <c r="B12341">
        <v>1.0941000000000001</v>
      </c>
      <c r="C12341">
        <v>1.0941000000000001</v>
      </c>
      <c r="D12341">
        <v>1.0941000000000001</v>
      </c>
      <c r="E12341">
        <v>1.0941000000000001</v>
      </c>
      <c r="F12341">
        <v>1</v>
      </c>
    </row>
    <row r="12342" spans="1:6" x14ac:dyDescent="0.15">
      <c r="A12342" s="1">
        <v>42361.333333333336</v>
      </c>
      <c r="B12342">
        <v>1.0940000000000001</v>
      </c>
      <c r="C12342">
        <v>1.0940700000000001</v>
      </c>
      <c r="D12342">
        <v>1.0940000000000001</v>
      </c>
      <c r="E12342">
        <v>1.0940700000000001</v>
      </c>
      <c r="F12342">
        <v>4</v>
      </c>
    </row>
    <row r="12343" spans="1:6" x14ac:dyDescent="0.15">
      <c r="A12343" s="1">
        <v>42361.332638888889</v>
      </c>
      <c r="B12343">
        <v>1.09396</v>
      </c>
      <c r="C12343">
        <v>1.09398</v>
      </c>
      <c r="D12343">
        <v>1.0939300000000001</v>
      </c>
      <c r="E12343">
        <v>1.09398</v>
      </c>
      <c r="F12343">
        <v>4</v>
      </c>
    </row>
    <row r="12344" spans="1:6" x14ac:dyDescent="0.15">
      <c r="A12344" s="1">
        <v>42361.331944444442</v>
      </c>
      <c r="B12344">
        <v>1.0939099999999999</v>
      </c>
      <c r="C12344">
        <v>1.0939399999999999</v>
      </c>
      <c r="D12344">
        <v>1.0939099999999999</v>
      </c>
      <c r="E12344">
        <v>1.0939399999999999</v>
      </c>
      <c r="F12344">
        <v>2</v>
      </c>
    </row>
    <row r="12345" spans="1:6" x14ac:dyDescent="0.15">
      <c r="A12345" s="1">
        <v>42361.331250000003</v>
      </c>
      <c r="B12345">
        <v>1.0939099999999999</v>
      </c>
      <c r="C12345">
        <v>1.0939099999999999</v>
      </c>
      <c r="D12345">
        <v>1.0938699999999999</v>
      </c>
      <c r="E12345">
        <v>1.09388</v>
      </c>
      <c r="F12345">
        <v>5</v>
      </c>
    </row>
    <row r="12346" spans="1:6" x14ac:dyDescent="0.15">
      <c r="A12346" s="1">
        <v>42361.330555555556</v>
      </c>
      <c r="B12346">
        <v>1.0939099999999999</v>
      </c>
      <c r="C12346">
        <v>1.0939399999999999</v>
      </c>
      <c r="D12346">
        <v>1.0939099999999999</v>
      </c>
      <c r="E12346">
        <v>1.0939399999999999</v>
      </c>
      <c r="F12346">
        <v>2</v>
      </c>
    </row>
    <row r="12347" spans="1:6" x14ac:dyDescent="0.15">
      <c r="A12347" s="1">
        <v>42361.329861111109</v>
      </c>
      <c r="B12347">
        <v>1.0937600000000001</v>
      </c>
      <c r="C12347">
        <v>1.0939000000000001</v>
      </c>
      <c r="D12347">
        <v>1.0937600000000001</v>
      </c>
      <c r="E12347">
        <v>1.09388</v>
      </c>
      <c r="F12347">
        <v>9</v>
      </c>
    </row>
    <row r="12348" spans="1:6" x14ac:dyDescent="0.15">
      <c r="A12348" s="1">
        <v>42361.32916666667</v>
      </c>
      <c r="B12348">
        <v>1.09375</v>
      </c>
      <c r="C12348">
        <v>1.09375</v>
      </c>
      <c r="D12348">
        <v>1.09375</v>
      </c>
      <c r="E12348">
        <v>1.09375</v>
      </c>
      <c r="F12348">
        <v>1</v>
      </c>
    </row>
    <row r="12349" spans="1:6" x14ac:dyDescent="0.15">
      <c r="A12349" s="1">
        <v>42361.328472222223</v>
      </c>
      <c r="B12349">
        <v>1.0938000000000001</v>
      </c>
      <c r="C12349">
        <v>1.0938300000000001</v>
      </c>
      <c r="D12349">
        <v>1.0937699999999999</v>
      </c>
      <c r="E12349">
        <v>1.09378</v>
      </c>
      <c r="F12349">
        <v>5</v>
      </c>
    </row>
    <row r="12350" spans="1:6" x14ac:dyDescent="0.15">
      <c r="A12350" s="1">
        <v>42361.327777777777</v>
      </c>
      <c r="B12350">
        <v>1.0938000000000001</v>
      </c>
      <c r="C12350">
        <v>1.0938099999999999</v>
      </c>
      <c r="D12350">
        <v>1.0938000000000001</v>
      </c>
      <c r="E12350">
        <v>1.0938099999999999</v>
      </c>
      <c r="F12350">
        <v>2</v>
      </c>
    </row>
    <row r="12351" spans="1:6" x14ac:dyDescent="0.15">
      <c r="A12351" s="1">
        <v>42361.32708333333</v>
      </c>
      <c r="B12351">
        <v>1.0938000000000001</v>
      </c>
      <c r="C12351">
        <v>1.0938000000000001</v>
      </c>
      <c r="D12351">
        <v>1.0937699999999999</v>
      </c>
      <c r="E12351">
        <v>1.0937699999999999</v>
      </c>
      <c r="F12351">
        <v>2</v>
      </c>
    </row>
    <row r="12352" spans="1:6" x14ac:dyDescent="0.15">
      <c r="A12352" s="1">
        <v>42361.326388888891</v>
      </c>
      <c r="B12352">
        <v>1.0938300000000001</v>
      </c>
      <c r="C12352">
        <v>1.0938300000000001</v>
      </c>
      <c r="D12352">
        <v>1.09379</v>
      </c>
      <c r="E12352">
        <v>1.0938300000000001</v>
      </c>
      <c r="F12352">
        <v>7</v>
      </c>
    </row>
    <row r="12353" spans="1:6" x14ac:dyDescent="0.15">
      <c r="A12353" s="1">
        <v>42361.325694444444</v>
      </c>
      <c r="B12353">
        <v>1.0938600000000001</v>
      </c>
      <c r="C12353">
        <v>1.0938600000000001</v>
      </c>
      <c r="D12353">
        <v>1.0938600000000001</v>
      </c>
      <c r="E12353">
        <v>1.0938600000000001</v>
      </c>
      <c r="F12353">
        <v>1</v>
      </c>
    </row>
    <row r="12354" spans="1:6" x14ac:dyDescent="0.15">
      <c r="A12354" s="1">
        <v>42361.324999999997</v>
      </c>
      <c r="B12354">
        <v>1.09388</v>
      </c>
      <c r="C12354">
        <v>1.09388</v>
      </c>
      <c r="D12354">
        <v>1.09388</v>
      </c>
      <c r="E12354">
        <v>1.09388</v>
      </c>
      <c r="F12354">
        <v>1</v>
      </c>
    </row>
    <row r="12355" spans="1:6" x14ac:dyDescent="0.15">
      <c r="A12355" s="1">
        <v>42361.323611111111</v>
      </c>
      <c r="B12355">
        <v>1.0938600000000001</v>
      </c>
      <c r="C12355">
        <v>1.0938600000000001</v>
      </c>
      <c r="D12355">
        <v>1.0938600000000001</v>
      </c>
      <c r="E12355">
        <v>1.0938600000000001</v>
      </c>
      <c r="F12355">
        <v>1</v>
      </c>
    </row>
    <row r="12356" spans="1:6" x14ac:dyDescent="0.15">
      <c r="A12356" s="1">
        <v>42361.322222222225</v>
      </c>
      <c r="B12356">
        <v>1.09389</v>
      </c>
      <c r="C12356">
        <v>1.09389</v>
      </c>
      <c r="D12356">
        <v>1.09389</v>
      </c>
      <c r="E12356">
        <v>1.09389</v>
      </c>
      <c r="F12356">
        <v>1</v>
      </c>
    </row>
    <row r="12357" spans="1:6" x14ac:dyDescent="0.15">
      <c r="A12357" s="1">
        <v>42361.321527777778</v>
      </c>
      <c r="B12357">
        <v>1.0939099999999999</v>
      </c>
      <c r="C12357">
        <v>1.0939099999999999</v>
      </c>
      <c r="D12357">
        <v>1.0939099999999999</v>
      </c>
      <c r="E12357">
        <v>1.0939099999999999</v>
      </c>
      <c r="F12357">
        <v>1</v>
      </c>
    </row>
    <row r="12358" spans="1:6" x14ac:dyDescent="0.15">
      <c r="A12358" s="1">
        <v>42361.320833333331</v>
      </c>
      <c r="B12358">
        <v>1.0939399999999999</v>
      </c>
      <c r="C12358">
        <v>1.0939399999999999</v>
      </c>
      <c r="D12358">
        <v>1.0939399999999999</v>
      </c>
      <c r="E12358">
        <v>1.0939399999999999</v>
      </c>
      <c r="F12358">
        <v>1</v>
      </c>
    </row>
    <row r="12359" spans="1:6" x14ac:dyDescent="0.15">
      <c r="A12359" s="1">
        <v>42361.320138888892</v>
      </c>
      <c r="B12359">
        <v>1.0939099999999999</v>
      </c>
      <c r="C12359">
        <v>1.0939099999999999</v>
      </c>
      <c r="D12359">
        <v>1.0939099999999999</v>
      </c>
      <c r="E12359">
        <v>1.0939099999999999</v>
      </c>
      <c r="F12359">
        <v>1</v>
      </c>
    </row>
    <row r="12360" spans="1:6" x14ac:dyDescent="0.15">
      <c r="A12360" s="1">
        <v>42361.319444444445</v>
      </c>
      <c r="B12360">
        <v>1.0940099999999999</v>
      </c>
      <c r="C12360">
        <v>1.0940099999999999</v>
      </c>
      <c r="D12360">
        <v>1.0939399999999999</v>
      </c>
      <c r="E12360">
        <v>1.0939399999999999</v>
      </c>
      <c r="F12360">
        <v>4</v>
      </c>
    </row>
    <row r="12361" spans="1:6" x14ac:dyDescent="0.15">
      <c r="A12361" s="1">
        <v>42361.318749999999</v>
      </c>
      <c r="B12361">
        <v>1.09398</v>
      </c>
      <c r="C12361">
        <v>1.09405</v>
      </c>
      <c r="D12361">
        <v>1.09398</v>
      </c>
      <c r="E12361">
        <v>1.09405</v>
      </c>
      <c r="F12361">
        <v>6</v>
      </c>
    </row>
    <row r="12362" spans="1:6" x14ac:dyDescent="0.15">
      <c r="A12362" s="1">
        <v>42361.318055555559</v>
      </c>
      <c r="B12362">
        <v>1.0939000000000001</v>
      </c>
      <c r="C12362">
        <v>1.0939700000000001</v>
      </c>
      <c r="D12362">
        <v>1.0939000000000001</v>
      </c>
      <c r="E12362">
        <v>1.09396</v>
      </c>
      <c r="F12362">
        <v>4</v>
      </c>
    </row>
    <row r="12363" spans="1:6" x14ac:dyDescent="0.15">
      <c r="A12363" s="1">
        <v>42361.317361111112</v>
      </c>
      <c r="B12363">
        <v>1.0939399999999999</v>
      </c>
      <c r="C12363">
        <v>1.0939399999999999</v>
      </c>
      <c r="D12363">
        <v>1.0939399999999999</v>
      </c>
      <c r="E12363">
        <v>1.0939399999999999</v>
      </c>
      <c r="F12363">
        <v>1</v>
      </c>
    </row>
    <row r="12364" spans="1:6" x14ac:dyDescent="0.15">
      <c r="A12364" s="1">
        <v>42361.316666666666</v>
      </c>
      <c r="B12364">
        <v>1.0939099999999999</v>
      </c>
      <c r="C12364">
        <v>1.0939099999999999</v>
      </c>
      <c r="D12364">
        <v>1.0939099999999999</v>
      </c>
      <c r="E12364">
        <v>1.0939099999999999</v>
      </c>
      <c r="F12364">
        <v>1</v>
      </c>
    </row>
    <row r="12365" spans="1:6" x14ac:dyDescent="0.15">
      <c r="A12365" s="1">
        <v>42361.315972222219</v>
      </c>
      <c r="B12365">
        <v>1.0939300000000001</v>
      </c>
      <c r="C12365">
        <v>1.0939399999999999</v>
      </c>
      <c r="D12365">
        <v>1.0939300000000001</v>
      </c>
      <c r="E12365">
        <v>1.0939399999999999</v>
      </c>
      <c r="F12365">
        <v>2</v>
      </c>
    </row>
    <row r="12366" spans="1:6" x14ac:dyDescent="0.15">
      <c r="A12366" s="1">
        <v>42361.31527777778</v>
      </c>
      <c r="B12366">
        <v>1.09396</v>
      </c>
      <c r="C12366">
        <v>1.09396</v>
      </c>
      <c r="D12366">
        <v>1.09396</v>
      </c>
      <c r="E12366">
        <v>1.09396</v>
      </c>
      <c r="F12366">
        <v>1</v>
      </c>
    </row>
    <row r="12367" spans="1:6" x14ac:dyDescent="0.15">
      <c r="A12367" s="1">
        <v>42361.313888888886</v>
      </c>
      <c r="B12367">
        <v>1.0940700000000001</v>
      </c>
      <c r="C12367">
        <v>1.0940700000000001</v>
      </c>
      <c r="D12367">
        <v>1.09395</v>
      </c>
      <c r="E12367">
        <v>1.09395</v>
      </c>
      <c r="F12367">
        <v>6</v>
      </c>
    </row>
    <row r="12368" spans="1:6" x14ac:dyDescent="0.15">
      <c r="A12368" s="1">
        <v>42361.313194444447</v>
      </c>
      <c r="B12368">
        <v>1.0940799999999999</v>
      </c>
      <c r="C12368">
        <v>1.0940799999999999</v>
      </c>
      <c r="D12368">
        <v>1.0940799999999999</v>
      </c>
      <c r="E12368">
        <v>1.0940799999999999</v>
      </c>
      <c r="F12368">
        <v>1</v>
      </c>
    </row>
    <row r="12369" spans="1:6" x14ac:dyDescent="0.15">
      <c r="A12369" s="1">
        <v>42361.3125</v>
      </c>
      <c r="B12369">
        <v>1.09398</v>
      </c>
      <c r="C12369">
        <v>1.0940399999999999</v>
      </c>
      <c r="D12369">
        <v>1.0939399999999999</v>
      </c>
      <c r="E12369">
        <v>1.0940399999999999</v>
      </c>
      <c r="F12369">
        <v>6</v>
      </c>
    </row>
    <row r="12370" spans="1:6" x14ac:dyDescent="0.15">
      <c r="A12370" s="1">
        <v>42361.311805555553</v>
      </c>
      <c r="B12370">
        <v>1.0939300000000001</v>
      </c>
      <c r="C12370">
        <v>1.09396</v>
      </c>
      <c r="D12370">
        <v>1.0939300000000001</v>
      </c>
      <c r="E12370">
        <v>1.09396</v>
      </c>
      <c r="F12370">
        <v>2</v>
      </c>
    </row>
    <row r="12371" spans="1:6" x14ac:dyDescent="0.15">
      <c r="A12371" s="1">
        <v>42361.309027777781</v>
      </c>
      <c r="B12371">
        <v>1.0939300000000001</v>
      </c>
      <c r="C12371">
        <v>1.0939399999999999</v>
      </c>
      <c r="D12371">
        <v>1.0939300000000001</v>
      </c>
      <c r="E12371">
        <v>1.0939399999999999</v>
      </c>
      <c r="F12371">
        <v>2</v>
      </c>
    </row>
    <row r="12372" spans="1:6" x14ac:dyDescent="0.15">
      <c r="A12372" s="1">
        <v>42361.308333333334</v>
      </c>
      <c r="B12372">
        <v>1.0939700000000001</v>
      </c>
      <c r="C12372">
        <v>1.0939700000000001</v>
      </c>
      <c r="D12372">
        <v>1.0939700000000001</v>
      </c>
      <c r="E12372">
        <v>1.0939700000000001</v>
      </c>
      <c r="F12372">
        <v>1</v>
      </c>
    </row>
    <row r="12373" spans="1:6" x14ac:dyDescent="0.15">
      <c r="A12373" s="1">
        <v>42361.306250000001</v>
      </c>
      <c r="B12373">
        <v>1.0940099999999999</v>
      </c>
      <c r="C12373">
        <v>1.0940099999999999</v>
      </c>
      <c r="D12373">
        <v>1.0939399999999999</v>
      </c>
      <c r="E12373">
        <v>1.0939399999999999</v>
      </c>
      <c r="F12373">
        <v>3</v>
      </c>
    </row>
    <row r="12374" spans="1:6" x14ac:dyDescent="0.15">
      <c r="A12374" s="1">
        <v>42361.305555555555</v>
      </c>
      <c r="B12374">
        <v>1.09416</v>
      </c>
      <c r="C12374">
        <v>1.09416</v>
      </c>
      <c r="D12374">
        <v>1.0940000000000001</v>
      </c>
      <c r="E12374">
        <v>1.0940000000000001</v>
      </c>
      <c r="F12374">
        <v>9</v>
      </c>
    </row>
    <row r="12375" spans="1:6" x14ac:dyDescent="0.15">
      <c r="A12375" s="1">
        <v>42361.304861111108</v>
      </c>
      <c r="B12375">
        <v>1.09419</v>
      </c>
      <c r="C12375">
        <v>1.09419</v>
      </c>
      <c r="D12375">
        <v>1.09419</v>
      </c>
      <c r="E12375">
        <v>1.09419</v>
      </c>
      <c r="F12375">
        <v>1</v>
      </c>
    </row>
    <row r="12376" spans="1:6" x14ac:dyDescent="0.15">
      <c r="A12376" s="1">
        <v>42361.304166666669</v>
      </c>
      <c r="B12376">
        <v>1.09413</v>
      </c>
      <c r="C12376">
        <v>1.0941799999999999</v>
      </c>
      <c r="D12376">
        <v>1.0941000000000001</v>
      </c>
      <c r="E12376">
        <v>1.0941700000000001</v>
      </c>
      <c r="F12376">
        <v>9</v>
      </c>
    </row>
    <row r="12377" spans="1:6" x14ac:dyDescent="0.15">
      <c r="A12377" s="1">
        <v>42361.303472222222</v>
      </c>
      <c r="B12377">
        <v>1.0941399999999999</v>
      </c>
      <c r="C12377">
        <v>1.0941799999999999</v>
      </c>
      <c r="D12377">
        <v>1.09412</v>
      </c>
      <c r="E12377">
        <v>1.09415</v>
      </c>
      <c r="F12377">
        <v>5</v>
      </c>
    </row>
    <row r="12378" spans="1:6" x14ac:dyDescent="0.15">
      <c r="A12378" s="1">
        <v>42361.302777777775</v>
      </c>
      <c r="B12378">
        <v>1.0941099999999999</v>
      </c>
      <c r="C12378">
        <v>1.0941700000000001</v>
      </c>
      <c r="D12378">
        <v>1.0941099999999999</v>
      </c>
      <c r="E12378">
        <v>1.0941700000000001</v>
      </c>
      <c r="F12378">
        <v>3</v>
      </c>
    </row>
    <row r="12379" spans="1:6" x14ac:dyDescent="0.15">
      <c r="A12379" s="1">
        <v>42361.302083333336</v>
      </c>
      <c r="B12379">
        <v>1.0940799999999999</v>
      </c>
      <c r="C12379">
        <v>1.0940799999999999</v>
      </c>
      <c r="D12379">
        <v>1.0940799999999999</v>
      </c>
      <c r="E12379">
        <v>1.0940799999999999</v>
      </c>
      <c r="F12379">
        <v>1</v>
      </c>
    </row>
    <row r="12380" spans="1:6" x14ac:dyDescent="0.15">
      <c r="A12380" s="1">
        <v>42361.301388888889</v>
      </c>
      <c r="B12380">
        <v>1.0940399999999999</v>
      </c>
      <c r="C12380">
        <v>1.0941000000000001</v>
      </c>
      <c r="D12380">
        <v>1.0940399999999999</v>
      </c>
      <c r="E12380">
        <v>1.0941000000000001</v>
      </c>
      <c r="F12380">
        <v>3</v>
      </c>
    </row>
    <row r="12381" spans="1:6" x14ac:dyDescent="0.15">
      <c r="A12381" s="1">
        <v>42361.298611111109</v>
      </c>
      <c r="B12381">
        <v>1.0940399999999999</v>
      </c>
      <c r="C12381">
        <v>1.0940399999999999</v>
      </c>
      <c r="D12381">
        <v>1.0940099999999999</v>
      </c>
      <c r="E12381">
        <v>1.0940099999999999</v>
      </c>
      <c r="F12381">
        <v>2</v>
      </c>
    </row>
    <row r="12382" spans="1:6" x14ac:dyDescent="0.15">
      <c r="A12382" s="1">
        <v>42361.297222222223</v>
      </c>
      <c r="B12382">
        <v>1.0940300000000001</v>
      </c>
      <c r="C12382">
        <v>1.0940799999999999</v>
      </c>
      <c r="D12382">
        <v>1.09398</v>
      </c>
      <c r="E12382">
        <v>1.0940799999999999</v>
      </c>
      <c r="F12382">
        <v>13</v>
      </c>
    </row>
    <row r="12383" spans="1:6" x14ac:dyDescent="0.15">
      <c r="A12383" s="1">
        <v>42361.296527777777</v>
      </c>
      <c r="B12383">
        <v>1.09388</v>
      </c>
      <c r="C12383">
        <v>1.09406</v>
      </c>
      <c r="D12383">
        <v>1.09388</v>
      </c>
      <c r="E12383">
        <v>1.09406</v>
      </c>
      <c r="F12383">
        <v>8</v>
      </c>
    </row>
    <row r="12384" spans="1:6" x14ac:dyDescent="0.15">
      <c r="A12384" s="1">
        <v>42361.295138888891</v>
      </c>
      <c r="B12384">
        <v>1.09379</v>
      </c>
      <c r="C12384">
        <v>1.09385</v>
      </c>
      <c r="D12384">
        <v>1.09379</v>
      </c>
      <c r="E12384">
        <v>1.09385</v>
      </c>
      <c r="F12384">
        <v>3</v>
      </c>
    </row>
    <row r="12385" spans="1:6" x14ac:dyDescent="0.15">
      <c r="A12385" s="1">
        <v>42361.294444444444</v>
      </c>
      <c r="B12385">
        <v>1.0937699999999999</v>
      </c>
      <c r="C12385">
        <v>1.0937699999999999</v>
      </c>
      <c r="D12385">
        <v>1.0937699999999999</v>
      </c>
      <c r="E12385">
        <v>1.0937699999999999</v>
      </c>
      <c r="F12385">
        <v>1</v>
      </c>
    </row>
    <row r="12386" spans="1:6" x14ac:dyDescent="0.15">
      <c r="A12386" s="1">
        <v>42361.293749999997</v>
      </c>
      <c r="B12386">
        <v>1.0937600000000001</v>
      </c>
      <c r="C12386">
        <v>1.0937600000000001</v>
      </c>
      <c r="D12386">
        <v>1.0937600000000001</v>
      </c>
      <c r="E12386">
        <v>1.0937600000000001</v>
      </c>
      <c r="F12386">
        <v>1</v>
      </c>
    </row>
    <row r="12387" spans="1:6" x14ac:dyDescent="0.15">
      <c r="A12387" s="1">
        <v>42361.292361111111</v>
      </c>
      <c r="B12387">
        <v>1.09379</v>
      </c>
      <c r="C12387">
        <v>1.09379</v>
      </c>
      <c r="D12387">
        <v>1.09379</v>
      </c>
      <c r="E12387">
        <v>1.09379</v>
      </c>
      <c r="F12387">
        <v>1</v>
      </c>
    </row>
    <row r="12388" spans="1:6" x14ac:dyDescent="0.15">
      <c r="A12388" s="1">
        <v>42361.290972222225</v>
      </c>
      <c r="B12388">
        <v>1.0936999999999999</v>
      </c>
      <c r="C12388">
        <v>1.0937699999999999</v>
      </c>
      <c r="D12388">
        <v>1.0936999999999999</v>
      </c>
      <c r="E12388">
        <v>1.0937699999999999</v>
      </c>
      <c r="F12388">
        <v>4</v>
      </c>
    </row>
    <row r="12389" spans="1:6" x14ac:dyDescent="0.15">
      <c r="A12389" s="1">
        <v>42361.287499999999</v>
      </c>
      <c r="B12389">
        <v>1.0936699999999999</v>
      </c>
      <c r="C12389">
        <v>1.0936699999999999</v>
      </c>
      <c r="D12389">
        <v>1.0936699999999999</v>
      </c>
      <c r="E12389">
        <v>1.0936699999999999</v>
      </c>
      <c r="F12389">
        <v>1</v>
      </c>
    </row>
    <row r="12390" spans="1:6" x14ac:dyDescent="0.15">
      <c r="A12390" s="1">
        <v>42361.284722222219</v>
      </c>
      <c r="B12390">
        <v>1.09365</v>
      </c>
      <c r="C12390">
        <v>1.09365</v>
      </c>
      <c r="D12390">
        <v>1.09365</v>
      </c>
      <c r="E12390">
        <v>1.09365</v>
      </c>
      <c r="F12390">
        <v>1</v>
      </c>
    </row>
    <row r="12391" spans="1:6" x14ac:dyDescent="0.15">
      <c r="A12391" s="1">
        <v>42361.28402777778</v>
      </c>
      <c r="B12391">
        <v>1.0935900000000001</v>
      </c>
      <c r="C12391">
        <v>1.09362</v>
      </c>
      <c r="D12391">
        <v>1.0935900000000001</v>
      </c>
      <c r="E12391">
        <v>1.09362</v>
      </c>
      <c r="F12391">
        <v>2</v>
      </c>
    </row>
    <row r="12392" spans="1:6" x14ac:dyDescent="0.15">
      <c r="A12392" s="1">
        <v>42361.283333333333</v>
      </c>
      <c r="B12392">
        <v>1.0935699999999999</v>
      </c>
      <c r="C12392">
        <v>1.0936300000000001</v>
      </c>
      <c r="D12392">
        <v>1.0935699999999999</v>
      </c>
      <c r="E12392">
        <v>1.0936300000000001</v>
      </c>
      <c r="F12392">
        <v>5</v>
      </c>
    </row>
    <row r="12393" spans="1:6" x14ac:dyDescent="0.15">
      <c r="A12393" s="1">
        <v>42361.282638888886</v>
      </c>
      <c r="B12393">
        <v>1.0936300000000001</v>
      </c>
      <c r="C12393">
        <v>1.0936300000000001</v>
      </c>
      <c r="D12393">
        <v>1.09361</v>
      </c>
      <c r="E12393">
        <v>1.09362</v>
      </c>
      <c r="F12393">
        <v>3</v>
      </c>
    </row>
    <row r="12394" spans="1:6" x14ac:dyDescent="0.15">
      <c r="A12394" s="1">
        <v>42361.281944444447</v>
      </c>
      <c r="B12394">
        <v>1.0935900000000001</v>
      </c>
      <c r="C12394">
        <v>1.0936300000000001</v>
      </c>
      <c r="D12394">
        <v>1.0935600000000001</v>
      </c>
      <c r="E12394">
        <v>1.0935999999999999</v>
      </c>
      <c r="F12394">
        <v>7</v>
      </c>
    </row>
    <row r="12395" spans="1:6" x14ac:dyDescent="0.15">
      <c r="A12395" s="1">
        <v>42361.28125</v>
      </c>
      <c r="B12395">
        <v>1.0935999999999999</v>
      </c>
      <c r="C12395">
        <v>1.0935999999999999</v>
      </c>
      <c r="D12395">
        <v>1.0935600000000001</v>
      </c>
      <c r="E12395">
        <v>1.0935600000000001</v>
      </c>
      <c r="F12395">
        <v>2</v>
      </c>
    </row>
    <row r="12396" spans="1:6" x14ac:dyDescent="0.15">
      <c r="A12396" s="1">
        <v>42361.280555555553</v>
      </c>
      <c r="B12396">
        <v>1.0936699999999999</v>
      </c>
      <c r="C12396">
        <v>1.0936699999999999</v>
      </c>
      <c r="D12396">
        <v>1.0936300000000001</v>
      </c>
      <c r="E12396">
        <v>1.0936300000000001</v>
      </c>
      <c r="F12396">
        <v>2</v>
      </c>
    </row>
    <row r="12397" spans="1:6" x14ac:dyDescent="0.15">
      <c r="A12397" s="1">
        <v>42361.279861111114</v>
      </c>
      <c r="B12397">
        <v>1.0939000000000001</v>
      </c>
      <c r="C12397">
        <v>1.0939000000000001</v>
      </c>
      <c r="D12397">
        <v>1.09368</v>
      </c>
      <c r="E12397">
        <v>1.0936999999999999</v>
      </c>
      <c r="F12397">
        <v>9</v>
      </c>
    </row>
    <row r="12398" spans="1:6" x14ac:dyDescent="0.15">
      <c r="A12398" s="1">
        <v>42361.27847222222</v>
      </c>
      <c r="B12398">
        <v>1.0940000000000001</v>
      </c>
      <c r="C12398">
        <v>1.0940000000000001</v>
      </c>
      <c r="D12398">
        <v>1.0939300000000001</v>
      </c>
      <c r="E12398">
        <v>1.0939300000000001</v>
      </c>
      <c r="F12398">
        <v>3</v>
      </c>
    </row>
    <row r="12399" spans="1:6" x14ac:dyDescent="0.15">
      <c r="A12399" s="1">
        <v>42361.277083333334</v>
      </c>
      <c r="B12399">
        <v>1.0940000000000001</v>
      </c>
      <c r="C12399">
        <v>1.0940399999999999</v>
      </c>
      <c r="D12399">
        <v>1.0940000000000001</v>
      </c>
      <c r="E12399">
        <v>1.0940399999999999</v>
      </c>
      <c r="F12399">
        <v>6</v>
      </c>
    </row>
    <row r="12400" spans="1:6" x14ac:dyDescent="0.15">
      <c r="A12400" s="1">
        <v>42361.276388888888</v>
      </c>
      <c r="B12400">
        <v>1.0939399999999999</v>
      </c>
      <c r="C12400">
        <v>1.0939700000000001</v>
      </c>
      <c r="D12400">
        <v>1.0939399999999999</v>
      </c>
      <c r="E12400">
        <v>1.0939700000000001</v>
      </c>
      <c r="F12400">
        <v>2</v>
      </c>
    </row>
    <row r="12401" spans="1:6" x14ac:dyDescent="0.15">
      <c r="A12401" s="1">
        <v>42361.275694444441</v>
      </c>
      <c r="B12401">
        <v>1.09395</v>
      </c>
      <c r="C12401">
        <v>1.0939700000000001</v>
      </c>
      <c r="D12401">
        <v>1.09395</v>
      </c>
      <c r="E12401">
        <v>1.0939700000000001</v>
      </c>
      <c r="F12401">
        <v>2</v>
      </c>
    </row>
    <row r="12402" spans="1:6" x14ac:dyDescent="0.15">
      <c r="A12402" s="1">
        <v>42361.273611111108</v>
      </c>
      <c r="B12402">
        <v>1.09398</v>
      </c>
      <c r="C12402">
        <v>1.09398</v>
      </c>
      <c r="D12402">
        <v>1.0939700000000001</v>
      </c>
      <c r="E12402">
        <v>1.0939700000000001</v>
      </c>
      <c r="F12402">
        <v>2</v>
      </c>
    </row>
    <row r="12403" spans="1:6" x14ac:dyDescent="0.15">
      <c r="A12403" s="1">
        <v>42361.272916666669</v>
      </c>
      <c r="B12403">
        <v>1.09402</v>
      </c>
      <c r="C12403">
        <v>1.09402</v>
      </c>
      <c r="D12403">
        <v>1.09395</v>
      </c>
      <c r="E12403">
        <v>1.09395</v>
      </c>
      <c r="F12403">
        <v>4</v>
      </c>
    </row>
    <row r="12404" spans="1:6" x14ac:dyDescent="0.15">
      <c r="A12404" s="1">
        <v>42361.270833333336</v>
      </c>
      <c r="B12404">
        <v>1.0940099999999999</v>
      </c>
      <c r="C12404">
        <v>1.0940399999999999</v>
      </c>
      <c r="D12404">
        <v>1.0940099999999999</v>
      </c>
      <c r="E12404">
        <v>1.0940399999999999</v>
      </c>
      <c r="F12404">
        <v>2</v>
      </c>
    </row>
    <row r="12405" spans="1:6" x14ac:dyDescent="0.15">
      <c r="A12405" s="1">
        <v>42361.270138888889</v>
      </c>
      <c r="B12405">
        <v>1.09402</v>
      </c>
      <c r="C12405">
        <v>1.09402</v>
      </c>
      <c r="D12405">
        <v>1.0939399999999999</v>
      </c>
      <c r="E12405">
        <v>1.09398</v>
      </c>
      <c r="F12405">
        <v>5</v>
      </c>
    </row>
    <row r="12406" spans="1:6" x14ac:dyDescent="0.15">
      <c r="A12406" s="1">
        <v>42361.265972222223</v>
      </c>
      <c r="B12406">
        <v>1.09406</v>
      </c>
      <c r="C12406">
        <v>1.09406</v>
      </c>
      <c r="D12406">
        <v>1.0940399999999999</v>
      </c>
      <c r="E12406">
        <v>1.0940399999999999</v>
      </c>
      <c r="F12406">
        <v>3</v>
      </c>
    </row>
    <row r="12407" spans="1:6" x14ac:dyDescent="0.15">
      <c r="A12407" s="1">
        <v>42361.265277777777</v>
      </c>
      <c r="B12407">
        <v>1.0941099999999999</v>
      </c>
      <c r="C12407">
        <v>1.0941099999999999</v>
      </c>
      <c r="D12407">
        <v>1.09395</v>
      </c>
      <c r="E12407">
        <v>1.0940300000000001</v>
      </c>
      <c r="F12407">
        <v>12</v>
      </c>
    </row>
    <row r="12408" spans="1:6" x14ac:dyDescent="0.15">
      <c r="A12408" s="1">
        <v>42361.26458333333</v>
      </c>
      <c r="B12408">
        <v>1.0942400000000001</v>
      </c>
      <c r="C12408">
        <v>1.0942400000000001</v>
      </c>
      <c r="D12408">
        <v>1.0940399999999999</v>
      </c>
      <c r="E12408">
        <v>1.0941399999999999</v>
      </c>
      <c r="F12408">
        <v>20</v>
      </c>
    </row>
    <row r="12409" spans="1:6" x14ac:dyDescent="0.15">
      <c r="A12409" s="1">
        <v>42361.263888888891</v>
      </c>
      <c r="B12409">
        <v>1.0944199999999999</v>
      </c>
      <c r="C12409">
        <v>1.0944400000000001</v>
      </c>
      <c r="D12409">
        <v>1.0941799999999999</v>
      </c>
      <c r="E12409">
        <v>1.0942499999999999</v>
      </c>
      <c r="F12409">
        <v>15</v>
      </c>
    </row>
    <row r="12410" spans="1:6" x14ac:dyDescent="0.15">
      <c r="A12410" s="1">
        <v>42361.263194444444</v>
      </c>
      <c r="B12410">
        <v>1.0944799999999999</v>
      </c>
      <c r="C12410">
        <v>1.0944799999999999</v>
      </c>
      <c r="D12410">
        <v>1.0944100000000001</v>
      </c>
      <c r="E12410">
        <v>1.0944100000000001</v>
      </c>
      <c r="F12410">
        <v>3</v>
      </c>
    </row>
    <row r="12411" spans="1:6" x14ac:dyDescent="0.15">
      <c r="A12411" s="1">
        <v>42361.262499999997</v>
      </c>
      <c r="B12411">
        <v>1.0945100000000001</v>
      </c>
      <c r="C12411">
        <v>1.0945100000000001</v>
      </c>
      <c r="D12411">
        <v>1.0945100000000001</v>
      </c>
      <c r="E12411">
        <v>1.0945100000000001</v>
      </c>
      <c r="F12411">
        <v>1</v>
      </c>
    </row>
    <row r="12412" spans="1:6" x14ac:dyDescent="0.15">
      <c r="A12412" s="1">
        <v>42361.261805555558</v>
      </c>
      <c r="B12412">
        <v>1.0945400000000001</v>
      </c>
      <c r="C12412">
        <v>1.0945400000000001</v>
      </c>
      <c r="D12412">
        <v>1.0945199999999999</v>
      </c>
      <c r="E12412">
        <v>1.0945199999999999</v>
      </c>
      <c r="F12412">
        <v>2</v>
      </c>
    </row>
    <row r="12413" spans="1:6" x14ac:dyDescent="0.15">
      <c r="A12413" s="1">
        <v>42361.261111111111</v>
      </c>
      <c r="B12413">
        <v>1.09456</v>
      </c>
      <c r="C12413">
        <v>1.09456</v>
      </c>
      <c r="D12413">
        <v>1.0945100000000001</v>
      </c>
      <c r="E12413">
        <v>1.0945100000000001</v>
      </c>
      <c r="F12413">
        <v>3</v>
      </c>
    </row>
    <row r="12414" spans="1:6" x14ac:dyDescent="0.15">
      <c r="A12414" s="1">
        <v>42361.260416666664</v>
      </c>
      <c r="B12414">
        <v>1.09459</v>
      </c>
      <c r="C12414">
        <v>1.09459</v>
      </c>
      <c r="D12414">
        <v>1.09459</v>
      </c>
      <c r="E12414">
        <v>1.09459</v>
      </c>
      <c r="F12414">
        <v>1</v>
      </c>
    </row>
    <row r="12415" spans="1:6" x14ac:dyDescent="0.15">
      <c r="A12415" s="1">
        <v>42361.259027777778</v>
      </c>
      <c r="B12415">
        <v>1.0946400000000001</v>
      </c>
      <c r="C12415">
        <v>1.09466</v>
      </c>
      <c r="D12415">
        <v>1.0946199999999999</v>
      </c>
      <c r="E12415">
        <v>1.0946199999999999</v>
      </c>
      <c r="F12415">
        <v>5</v>
      </c>
    </row>
    <row r="12416" spans="1:6" x14ac:dyDescent="0.15">
      <c r="A12416" s="1">
        <v>42361.256944444445</v>
      </c>
      <c r="B12416">
        <v>1.0946100000000001</v>
      </c>
      <c r="C12416">
        <v>1.0946499999999999</v>
      </c>
      <c r="D12416">
        <v>1.0946100000000001</v>
      </c>
      <c r="E12416">
        <v>1.0946499999999999</v>
      </c>
      <c r="F12416">
        <v>2</v>
      </c>
    </row>
    <row r="12417" spans="1:6" x14ac:dyDescent="0.15">
      <c r="A12417" s="1">
        <v>42361.256249999999</v>
      </c>
      <c r="B12417">
        <v>1.0945</v>
      </c>
      <c r="C12417">
        <v>1.09463</v>
      </c>
      <c r="D12417">
        <v>1.0945</v>
      </c>
      <c r="E12417">
        <v>1.09463</v>
      </c>
      <c r="F12417">
        <v>6</v>
      </c>
    </row>
    <row r="12418" spans="1:6" x14ac:dyDescent="0.15">
      <c r="A12418" s="1">
        <v>42361.254861111112</v>
      </c>
      <c r="B12418">
        <v>1.0944499999999999</v>
      </c>
      <c r="C12418">
        <v>1.0944799999999999</v>
      </c>
      <c r="D12418">
        <v>1.0944499999999999</v>
      </c>
      <c r="E12418">
        <v>1.0944799999999999</v>
      </c>
      <c r="F12418">
        <v>2</v>
      </c>
    </row>
    <row r="12419" spans="1:6" x14ac:dyDescent="0.15">
      <c r="A12419" s="1">
        <v>42361.254166666666</v>
      </c>
      <c r="B12419">
        <v>1.0945400000000001</v>
      </c>
      <c r="C12419">
        <v>1.0945400000000001</v>
      </c>
      <c r="D12419">
        <v>1.0944499999999999</v>
      </c>
      <c r="E12419">
        <v>1.0944799999999999</v>
      </c>
      <c r="F12419">
        <v>5</v>
      </c>
    </row>
    <row r="12420" spans="1:6" x14ac:dyDescent="0.15">
      <c r="A12420" s="1">
        <v>42361.253472222219</v>
      </c>
      <c r="B12420">
        <v>1.0946100000000001</v>
      </c>
      <c r="C12420">
        <v>1.0946100000000001</v>
      </c>
      <c r="D12420">
        <v>1.0945499999999999</v>
      </c>
      <c r="E12420">
        <v>1.0945499999999999</v>
      </c>
      <c r="F12420">
        <v>3</v>
      </c>
    </row>
    <row r="12421" spans="1:6" x14ac:dyDescent="0.15">
      <c r="A12421" s="1">
        <v>42361.25277777778</v>
      </c>
      <c r="B12421">
        <v>1.09466</v>
      </c>
      <c r="C12421">
        <v>1.09467</v>
      </c>
      <c r="D12421">
        <v>1.0946400000000001</v>
      </c>
      <c r="E12421">
        <v>1.0946400000000001</v>
      </c>
      <c r="F12421">
        <v>5</v>
      </c>
    </row>
    <row r="12422" spans="1:6" x14ac:dyDescent="0.15">
      <c r="A12422" s="1">
        <v>42361.250694444447</v>
      </c>
      <c r="B12422">
        <v>1.0947100000000001</v>
      </c>
      <c r="C12422">
        <v>1.0947100000000001</v>
      </c>
      <c r="D12422">
        <v>1.0946899999999999</v>
      </c>
      <c r="E12422">
        <v>1.0946899999999999</v>
      </c>
      <c r="F12422">
        <v>2</v>
      </c>
    </row>
    <row r="12423" spans="1:6" x14ac:dyDescent="0.15">
      <c r="A12423" s="1">
        <v>42361.25</v>
      </c>
      <c r="B12423">
        <v>1.09466</v>
      </c>
      <c r="C12423">
        <v>1.0946800000000001</v>
      </c>
      <c r="D12423">
        <v>1.0946400000000001</v>
      </c>
      <c r="E12423">
        <v>1.0946800000000001</v>
      </c>
      <c r="F12423">
        <v>5</v>
      </c>
    </row>
    <row r="12424" spans="1:6" x14ac:dyDescent="0.15">
      <c r="A12424" s="1">
        <v>42361.249305555553</v>
      </c>
      <c r="B12424">
        <v>1.0947800000000001</v>
      </c>
      <c r="C12424">
        <v>1.0947800000000001</v>
      </c>
      <c r="D12424">
        <v>1.0945400000000001</v>
      </c>
      <c r="E12424">
        <v>1.09467</v>
      </c>
      <c r="F12424">
        <v>14</v>
      </c>
    </row>
    <row r="12425" spans="1:6" x14ac:dyDescent="0.15">
      <c r="A12425" s="1">
        <v>42361.248611111114</v>
      </c>
      <c r="B12425">
        <v>1.09459</v>
      </c>
      <c r="C12425">
        <v>1.0947800000000001</v>
      </c>
      <c r="D12425">
        <v>1.09459</v>
      </c>
      <c r="E12425">
        <v>1.0947499999999999</v>
      </c>
      <c r="F12425">
        <v>15</v>
      </c>
    </row>
    <row r="12426" spans="1:6" x14ac:dyDescent="0.15">
      <c r="A12426" s="1">
        <v>42361.247916666667</v>
      </c>
      <c r="B12426">
        <v>1.0944400000000001</v>
      </c>
      <c r="C12426">
        <v>1.09457</v>
      </c>
      <c r="D12426">
        <v>1.0944400000000001</v>
      </c>
      <c r="E12426">
        <v>1.09457</v>
      </c>
      <c r="F12426">
        <v>8</v>
      </c>
    </row>
    <row r="12427" spans="1:6" x14ac:dyDescent="0.15">
      <c r="A12427" s="1">
        <v>42361.246527777781</v>
      </c>
      <c r="B12427">
        <v>1.0944100000000001</v>
      </c>
      <c r="C12427">
        <v>1.0944100000000001</v>
      </c>
      <c r="D12427">
        <v>1.0943700000000001</v>
      </c>
      <c r="E12427">
        <v>1.0944</v>
      </c>
      <c r="F12427">
        <v>3</v>
      </c>
    </row>
    <row r="12428" spans="1:6" x14ac:dyDescent="0.15">
      <c r="A12428" s="1">
        <v>42361.245833333334</v>
      </c>
      <c r="B12428">
        <v>1.09446</v>
      </c>
      <c r="C12428">
        <v>1.0944700000000001</v>
      </c>
      <c r="D12428">
        <v>1.0944</v>
      </c>
      <c r="E12428">
        <v>1.0944400000000001</v>
      </c>
      <c r="F12428">
        <v>8</v>
      </c>
    </row>
    <row r="12429" spans="1:6" x14ac:dyDescent="0.15">
      <c r="A12429" s="1">
        <v>42361.245138888888</v>
      </c>
      <c r="B12429">
        <v>1.0945800000000001</v>
      </c>
      <c r="C12429">
        <v>1.0945800000000001</v>
      </c>
      <c r="D12429">
        <v>1.0944100000000001</v>
      </c>
      <c r="E12429">
        <v>1.0944799999999999</v>
      </c>
      <c r="F12429">
        <v>8</v>
      </c>
    </row>
    <row r="12430" spans="1:6" x14ac:dyDescent="0.15">
      <c r="A12430" s="1">
        <v>42361.242361111108</v>
      </c>
      <c r="B12430">
        <v>1.0946499999999999</v>
      </c>
      <c r="C12430">
        <v>1.0946499999999999</v>
      </c>
      <c r="D12430">
        <v>1.0946199999999999</v>
      </c>
      <c r="E12430">
        <v>1.0946199999999999</v>
      </c>
      <c r="F12430">
        <v>2</v>
      </c>
    </row>
    <row r="12431" spans="1:6" x14ac:dyDescent="0.15">
      <c r="A12431" s="1">
        <v>42361.241666666669</v>
      </c>
      <c r="B12431">
        <v>1.0942499999999999</v>
      </c>
      <c r="C12431">
        <v>1.0947100000000001</v>
      </c>
      <c r="D12431">
        <v>1.0942499999999999</v>
      </c>
      <c r="E12431">
        <v>1.0946899999999999</v>
      </c>
      <c r="F12431">
        <v>17</v>
      </c>
    </row>
    <row r="12432" spans="1:6" x14ac:dyDescent="0.15">
      <c r="A12432" s="1">
        <v>42361.239583333336</v>
      </c>
      <c r="B12432">
        <v>1.0942000000000001</v>
      </c>
      <c r="C12432">
        <v>1.09423</v>
      </c>
      <c r="D12432">
        <v>1.0942000000000001</v>
      </c>
      <c r="E12432">
        <v>1.09423</v>
      </c>
      <c r="F12432">
        <v>4</v>
      </c>
    </row>
    <row r="12433" spans="1:6" x14ac:dyDescent="0.15">
      <c r="A12433" s="1">
        <v>42361.238888888889</v>
      </c>
      <c r="B12433">
        <v>1.0942000000000001</v>
      </c>
      <c r="C12433">
        <v>1.0942400000000001</v>
      </c>
      <c r="D12433">
        <v>1.0942000000000001</v>
      </c>
      <c r="E12433">
        <v>1.0942400000000001</v>
      </c>
      <c r="F12433">
        <v>3</v>
      </c>
    </row>
    <row r="12434" spans="1:6" x14ac:dyDescent="0.15">
      <c r="A12434" s="1">
        <v>42361.23541666667</v>
      </c>
      <c r="B12434">
        <v>1.09415</v>
      </c>
      <c r="C12434">
        <v>1.0941700000000001</v>
      </c>
      <c r="D12434">
        <v>1.09413</v>
      </c>
      <c r="E12434">
        <v>1.0941700000000001</v>
      </c>
      <c r="F12434">
        <v>5</v>
      </c>
    </row>
    <row r="12435" spans="1:6" x14ac:dyDescent="0.15">
      <c r="A12435" s="1">
        <v>42361.232638888891</v>
      </c>
      <c r="B12435">
        <v>1.09396</v>
      </c>
      <c r="C12435">
        <v>1.0941700000000001</v>
      </c>
      <c r="D12435">
        <v>1.09396</v>
      </c>
      <c r="E12435">
        <v>1.0941700000000001</v>
      </c>
      <c r="F12435">
        <v>7</v>
      </c>
    </row>
    <row r="12436" spans="1:6" x14ac:dyDescent="0.15">
      <c r="A12436" s="1">
        <v>42361.231249999997</v>
      </c>
      <c r="B12436">
        <v>1.0939300000000001</v>
      </c>
      <c r="C12436">
        <v>1.0939300000000001</v>
      </c>
      <c r="D12436">
        <v>1.0939300000000001</v>
      </c>
      <c r="E12436">
        <v>1.0939300000000001</v>
      </c>
      <c r="F12436">
        <v>1</v>
      </c>
    </row>
    <row r="12437" spans="1:6" x14ac:dyDescent="0.15">
      <c r="A12437" s="1">
        <v>42361.229861111111</v>
      </c>
      <c r="B12437">
        <v>1.0939700000000001</v>
      </c>
      <c r="C12437">
        <v>1.0939700000000001</v>
      </c>
      <c r="D12437">
        <v>1.0939700000000001</v>
      </c>
      <c r="E12437">
        <v>1.0939700000000001</v>
      </c>
      <c r="F12437">
        <v>1</v>
      </c>
    </row>
    <row r="12438" spans="1:6" x14ac:dyDescent="0.15">
      <c r="A12438" s="1">
        <v>42361.225694444445</v>
      </c>
      <c r="B12438">
        <v>1.0939700000000001</v>
      </c>
      <c r="C12438">
        <v>1.0939700000000001</v>
      </c>
      <c r="D12438">
        <v>1.09395</v>
      </c>
      <c r="E12438">
        <v>1.09395</v>
      </c>
      <c r="F12438">
        <v>2</v>
      </c>
    </row>
    <row r="12439" spans="1:6" x14ac:dyDescent="0.15">
      <c r="A12439" s="1">
        <v>42361.222916666666</v>
      </c>
      <c r="B12439">
        <v>1.0939399999999999</v>
      </c>
      <c r="C12439">
        <v>1.09398</v>
      </c>
      <c r="D12439">
        <v>1.0939399999999999</v>
      </c>
      <c r="E12439">
        <v>1.09398</v>
      </c>
      <c r="F12439">
        <v>2</v>
      </c>
    </row>
    <row r="12440" spans="1:6" x14ac:dyDescent="0.15">
      <c r="A12440" s="1">
        <v>42361.222222222219</v>
      </c>
      <c r="B12440">
        <v>1.0939099999999999</v>
      </c>
      <c r="C12440">
        <v>1.0939099999999999</v>
      </c>
      <c r="D12440">
        <v>1.0939099999999999</v>
      </c>
      <c r="E12440">
        <v>1.0939099999999999</v>
      </c>
      <c r="F12440">
        <v>1</v>
      </c>
    </row>
    <row r="12441" spans="1:6" x14ac:dyDescent="0.15">
      <c r="A12441" s="1">
        <v>42361.22152777778</v>
      </c>
      <c r="B12441">
        <v>1.0939399999999999</v>
      </c>
      <c r="C12441">
        <v>1.0939399999999999</v>
      </c>
      <c r="D12441">
        <v>1.0938699999999999</v>
      </c>
      <c r="E12441">
        <v>1.0938699999999999</v>
      </c>
      <c r="F12441">
        <v>4</v>
      </c>
    </row>
    <row r="12442" spans="1:6" x14ac:dyDescent="0.15">
      <c r="A12442" s="1">
        <v>42361.220833333333</v>
      </c>
      <c r="B12442">
        <v>1.0939099999999999</v>
      </c>
      <c r="C12442">
        <v>1.09395</v>
      </c>
      <c r="D12442">
        <v>1.0939099999999999</v>
      </c>
      <c r="E12442">
        <v>1.09395</v>
      </c>
      <c r="F12442">
        <v>4</v>
      </c>
    </row>
    <row r="12443" spans="1:6" x14ac:dyDescent="0.15">
      <c r="A12443" s="1">
        <v>42361.219444444447</v>
      </c>
      <c r="B12443">
        <v>1.0938000000000001</v>
      </c>
      <c r="C12443">
        <v>1.0938699999999999</v>
      </c>
      <c r="D12443">
        <v>1.0937600000000001</v>
      </c>
      <c r="E12443">
        <v>1.0938699999999999</v>
      </c>
      <c r="F12443">
        <v>6</v>
      </c>
    </row>
    <row r="12444" spans="1:6" x14ac:dyDescent="0.15">
      <c r="A12444" s="1">
        <v>42361.217361111114</v>
      </c>
      <c r="B12444">
        <v>1.0938600000000001</v>
      </c>
      <c r="C12444">
        <v>1.09396</v>
      </c>
      <c r="D12444">
        <v>1.0938399999999999</v>
      </c>
      <c r="E12444">
        <v>1.0938399999999999</v>
      </c>
      <c r="F12444">
        <v>11</v>
      </c>
    </row>
    <row r="12445" spans="1:6" x14ac:dyDescent="0.15">
      <c r="A12445" s="1">
        <v>42361.216666666667</v>
      </c>
      <c r="B12445">
        <v>1.0939099999999999</v>
      </c>
      <c r="C12445">
        <v>1.0939099999999999</v>
      </c>
      <c r="D12445">
        <v>1.0938300000000001</v>
      </c>
      <c r="E12445">
        <v>1.0938300000000001</v>
      </c>
      <c r="F12445">
        <v>4</v>
      </c>
    </row>
    <row r="12446" spans="1:6" x14ac:dyDescent="0.15">
      <c r="A12446" s="1">
        <v>42361.21597222222</v>
      </c>
      <c r="B12446">
        <v>1.0940799999999999</v>
      </c>
      <c r="C12446">
        <v>1.0940799999999999</v>
      </c>
      <c r="D12446">
        <v>1.09395</v>
      </c>
      <c r="E12446">
        <v>1.09395</v>
      </c>
      <c r="F12446">
        <v>6</v>
      </c>
    </row>
    <row r="12447" spans="1:6" x14ac:dyDescent="0.15">
      <c r="A12447" s="1">
        <v>42361.215277777781</v>
      </c>
      <c r="B12447">
        <v>1.0943499999999999</v>
      </c>
      <c r="C12447">
        <v>1.0943499999999999</v>
      </c>
      <c r="D12447">
        <v>1.0940399999999999</v>
      </c>
      <c r="E12447">
        <v>1.09406</v>
      </c>
      <c r="F12447">
        <v>18</v>
      </c>
    </row>
    <row r="12448" spans="1:6" x14ac:dyDescent="0.15">
      <c r="A12448" s="1">
        <v>42361.214583333334</v>
      </c>
      <c r="B12448">
        <v>1.09419</v>
      </c>
      <c r="C12448">
        <v>1.0943099999999999</v>
      </c>
      <c r="D12448">
        <v>1.09419</v>
      </c>
      <c r="E12448">
        <v>1.0943099999999999</v>
      </c>
      <c r="F12448">
        <v>7</v>
      </c>
    </row>
    <row r="12449" spans="1:6" x14ac:dyDescent="0.15">
      <c r="A12449" s="1">
        <v>42361.213888888888</v>
      </c>
      <c r="B12449">
        <v>1.0940799999999999</v>
      </c>
      <c r="C12449">
        <v>1.0941700000000001</v>
      </c>
      <c r="D12449">
        <v>1.0940799999999999</v>
      </c>
      <c r="E12449">
        <v>1.0941700000000001</v>
      </c>
      <c r="F12449">
        <v>9</v>
      </c>
    </row>
    <row r="12450" spans="1:6" x14ac:dyDescent="0.15">
      <c r="A12450" s="1">
        <v>42361.213194444441</v>
      </c>
      <c r="B12450">
        <v>1.0939700000000001</v>
      </c>
      <c r="C12450">
        <v>1.09406</v>
      </c>
      <c r="D12450">
        <v>1.0939700000000001</v>
      </c>
      <c r="E12450">
        <v>1.09406</v>
      </c>
      <c r="F12450">
        <v>10</v>
      </c>
    </row>
    <row r="12451" spans="1:6" x14ac:dyDescent="0.15">
      <c r="A12451" s="1">
        <v>42361.211805555555</v>
      </c>
      <c r="B12451">
        <v>1.0940000000000001</v>
      </c>
      <c r="C12451">
        <v>1.0940000000000001</v>
      </c>
      <c r="D12451">
        <v>1.0939700000000001</v>
      </c>
      <c r="E12451">
        <v>1.0940000000000001</v>
      </c>
      <c r="F12451">
        <v>3</v>
      </c>
    </row>
    <row r="12452" spans="1:6" x14ac:dyDescent="0.15">
      <c r="A12452" s="1">
        <v>42361.211111111108</v>
      </c>
      <c r="B12452">
        <v>1.0942099999999999</v>
      </c>
      <c r="C12452">
        <v>1.0942400000000001</v>
      </c>
      <c r="D12452">
        <v>1.0939099999999999</v>
      </c>
      <c r="E12452">
        <v>1.09398</v>
      </c>
      <c r="F12452">
        <v>28</v>
      </c>
    </row>
    <row r="12453" spans="1:6" x14ac:dyDescent="0.15">
      <c r="A12453" s="1">
        <v>42361.210416666669</v>
      </c>
      <c r="B12453">
        <v>1.0942000000000001</v>
      </c>
      <c r="C12453">
        <v>1.09423</v>
      </c>
      <c r="D12453">
        <v>1.09416</v>
      </c>
      <c r="E12453">
        <v>1.09423</v>
      </c>
      <c r="F12453">
        <v>7</v>
      </c>
    </row>
    <row r="12454" spans="1:6" x14ac:dyDescent="0.15">
      <c r="A12454" s="1">
        <v>42361.209722222222</v>
      </c>
      <c r="B12454">
        <v>1.0942099999999999</v>
      </c>
      <c r="C12454">
        <v>1.0942099999999999</v>
      </c>
      <c r="D12454">
        <v>1.0941799999999999</v>
      </c>
      <c r="E12454">
        <v>1.0941799999999999</v>
      </c>
      <c r="F12454">
        <v>3</v>
      </c>
    </row>
    <row r="12455" spans="1:6" x14ac:dyDescent="0.15">
      <c r="A12455" s="1">
        <v>42361.209027777775</v>
      </c>
      <c r="B12455">
        <v>1.09415</v>
      </c>
      <c r="C12455">
        <v>1.0941799999999999</v>
      </c>
      <c r="D12455">
        <v>1.0941099999999999</v>
      </c>
      <c r="E12455">
        <v>1.0941799999999999</v>
      </c>
      <c r="F12455">
        <v>8</v>
      </c>
    </row>
    <row r="12456" spans="1:6" x14ac:dyDescent="0.15">
      <c r="A12456" s="1">
        <v>42361.208333333336</v>
      </c>
      <c r="B12456">
        <v>1.0940700000000001</v>
      </c>
      <c r="C12456">
        <v>1.0941799999999999</v>
      </c>
      <c r="D12456">
        <v>1.0940700000000001</v>
      </c>
      <c r="E12456">
        <v>1.0941799999999999</v>
      </c>
      <c r="F12456">
        <v>9</v>
      </c>
    </row>
    <row r="12457" spans="1:6" x14ac:dyDescent="0.15">
      <c r="A12457" s="1">
        <v>42361.207638888889</v>
      </c>
      <c r="B12457">
        <v>1.0940300000000001</v>
      </c>
      <c r="C12457">
        <v>1.0941000000000001</v>
      </c>
      <c r="D12457">
        <v>1.0940300000000001</v>
      </c>
      <c r="E12457">
        <v>1.0941000000000001</v>
      </c>
      <c r="F12457">
        <v>4</v>
      </c>
    </row>
    <row r="12458" spans="1:6" x14ac:dyDescent="0.15">
      <c r="A12458" s="1">
        <v>42361.206944444442</v>
      </c>
      <c r="B12458">
        <v>1.0940000000000001</v>
      </c>
      <c r="C12458">
        <v>1.0940099999999999</v>
      </c>
      <c r="D12458">
        <v>1.0939700000000001</v>
      </c>
      <c r="E12458">
        <v>1.0940000000000001</v>
      </c>
      <c r="F12458">
        <v>8</v>
      </c>
    </row>
    <row r="12459" spans="1:6" x14ac:dyDescent="0.15">
      <c r="A12459" s="1">
        <v>42361.206250000003</v>
      </c>
      <c r="B12459">
        <v>1.0940099999999999</v>
      </c>
      <c r="C12459">
        <v>1.0940099999999999</v>
      </c>
      <c r="D12459">
        <v>1.09398</v>
      </c>
      <c r="E12459">
        <v>1.0940099999999999</v>
      </c>
      <c r="F12459">
        <v>3</v>
      </c>
    </row>
    <row r="12460" spans="1:6" x14ac:dyDescent="0.15">
      <c r="A12460" s="1">
        <v>42361.205555555556</v>
      </c>
      <c r="B12460">
        <v>1.0941000000000001</v>
      </c>
      <c r="C12460">
        <v>1.0941000000000001</v>
      </c>
      <c r="D12460">
        <v>1.0940300000000001</v>
      </c>
      <c r="E12460">
        <v>1.0940300000000001</v>
      </c>
      <c r="F12460">
        <v>4</v>
      </c>
    </row>
    <row r="12461" spans="1:6" x14ac:dyDescent="0.15">
      <c r="A12461" s="1">
        <v>42361.204861111109</v>
      </c>
      <c r="B12461">
        <v>1.0940399999999999</v>
      </c>
      <c r="C12461">
        <v>1.0942799999999999</v>
      </c>
      <c r="D12461">
        <v>1.0940399999999999</v>
      </c>
      <c r="E12461">
        <v>1.0940700000000001</v>
      </c>
      <c r="F12461">
        <v>17</v>
      </c>
    </row>
    <row r="12462" spans="1:6" x14ac:dyDescent="0.15">
      <c r="A12462" s="1">
        <v>42361.20208333333</v>
      </c>
      <c r="B12462">
        <v>1.0940099999999999</v>
      </c>
      <c r="C12462">
        <v>1.0940099999999999</v>
      </c>
      <c r="D12462">
        <v>1.0940099999999999</v>
      </c>
      <c r="E12462">
        <v>1.0940099999999999</v>
      </c>
      <c r="F12462">
        <v>1</v>
      </c>
    </row>
    <row r="12463" spans="1:6" x14ac:dyDescent="0.15">
      <c r="A12463" s="1">
        <v>42361.201388888891</v>
      </c>
      <c r="B12463">
        <v>1.09402</v>
      </c>
      <c r="C12463">
        <v>1.0940799999999999</v>
      </c>
      <c r="D12463">
        <v>1.09395</v>
      </c>
      <c r="E12463">
        <v>1.0940000000000001</v>
      </c>
      <c r="F12463">
        <v>14</v>
      </c>
    </row>
    <row r="12464" spans="1:6" x14ac:dyDescent="0.15">
      <c r="A12464" s="1">
        <v>42361.200694444444</v>
      </c>
      <c r="B12464">
        <v>1.0939300000000001</v>
      </c>
      <c r="C12464">
        <v>1.09399</v>
      </c>
      <c r="D12464">
        <v>1.0939300000000001</v>
      </c>
      <c r="E12464">
        <v>1.09399</v>
      </c>
      <c r="F12464">
        <v>3</v>
      </c>
    </row>
    <row r="12465" spans="1:6" x14ac:dyDescent="0.15">
      <c r="A12465" s="1">
        <v>42361.2</v>
      </c>
      <c r="B12465">
        <v>1.09398</v>
      </c>
      <c r="C12465">
        <v>1.09398</v>
      </c>
      <c r="D12465">
        <v>1.0939000000000001</v>
      </c>
      <c r="E12465">
        <v>1.0939000000000001</v>
      </c>
      <c r="F12465">
        <v>3</v>
      </c>
    </row>
    <row r="12466" spans="1:6" x14ac:dyDescent="0.15">
      <c r="A12466" s="1">
        <v>42361.199305555558</v>
      </c>
      <c r="B12466">
        <v>1.0940399999999999</v>
      </c>
      <c r="C12466">
        <v>1.0940399999999999</v>
      </c>
      <c r="D12466">
        <v>1.09402</v>
      </c>
      <c r="E12466">
        <v>1.09402</v>
      </c>
      <c r="F12466">
        <v>2</v>
      </c>
    </row>
    <row r="12467" spans="1:6" x14ac:dyDescent="0.15">
      <c r="A12467" s="1">
        <v>42361.198611111111</v>
      </c>
      <c r="B12467">
        <v>1.09392</v>
      </c>
      <c r="C12467">
        <v>1.0940000000000001</v>
      </c>
      <c r="D12467">
        <v>1.09392</v>
      </c>
      <c r="E12467">
        <v>1.0940000000000001</v>
      </c>
      <c r="F12467">
        <v>4</v>
      </c>
    </row>
    <row r="12468" spans="1:6" x14ac:dyDescent="0.15">
      <c r="A12468" s="1">
        <v>42361.197916666664</v>
      </c>
      <c r="B12468">
        <v>1.09385</v>
      </c>
      <c r="C12468">
        <v>1.0939700000000001</v>
      </c>
      <c r="D12468">
        <v>1.09385</v>
      </c>
      <c r="E12468">
        <v>1.09395</v>
      </c>
      <c r="F12468">
        <v>6</v>
      </c>
    </row>
    <row r="12469" spans="1:6" x14ac:dyDescent="0.15">
      <c r="A12469" s="1">
        <v>42361.197222222225</v>
      </c>
      <c r="B12469">
        <v>1.0937600000000001</v>
      </c>
      <c r="C12469">
        <v>1.0938300000000001</v>
      </c>
      <c r="D12469">
        <v>1.0937600000000001</v>
      </c>
      <c r="E12469">
        <v>1.0938300000000001</v>
      </c>
      <c r="F12469">
        <v>4</v>
      </c>
    </row>
    <row r="12470" spans="1:6" x14ac:dyDescent="0.15">
      <c r="A12470" s="1">
        <v>42361.196527777778</v>
      </c>
      <c r="B12470">
        <v>1.0937300000000001</v>
      </c>
      <c r="C12470">
        <v>1.0938000000000001</v>
      </c>
      <c r="D12470">
        <v>1.0937300000000001</v>
      </c>
      <c r="E12470">
        <v>1.0937300000000001</v>
      </c>
      <c r="F12470">
        <v>8</v>
      </c>
    </row>
    <row r="12471" spans="1:6" x14ac:dyDescent="0.15">
      <c r="A12471" s="1">
        <v>42361.195833333331</v>
      </c>
      <c r="B12471">
        <v>1.09362</v>
      </c>
      <c r="C12471">
        <v>1.09371</v>
      </c>
      <c r="D12471">
        <v>1.09362</v>
      </c>
      <c r="E12471">
        <v>1.09371</v>
      </c>
      <c r="F12471">
        <v>8</v>
      </c>
    </row>
    <row r="12472" spans="1:6" x14ac:dyDescent="0.15">
      <c r="A12472" s="1">
        <v>42361.195138888892</v>
      </c>
      <c r="B12472">
        <v>1.0934600000000001</v>
      </c>
      <c r="C12472">
        <v>1.0935900000000001</v>
      </c>
      <c r="D12472">
        <v>1.0934600000000001</v>
      </c>
      <c r="E12472">
        <v>1.0935900000000001</v>
      </c>
      <c r="F12472">
        <v>5</v>
      </c>
    </row>
    <row r="12473" spans="1:6" x14ac:dyDescent="0.15">
      <c r="A12473" s="1">
        <v>42361.194444444445</v>
      </c>
      <c r="B12473">
        <v>1.0934600000000001</v>
      </c>
      <c r="C12473">
        <v>1.0934699999999999</v>
      </c>
      <c r="D12473">
        <v>1.0933200000000001</v>
      </c>
      <c r="E12473">
        <v>1.0934200000000001</v>
      </c>
      <c r="F12473">
        <v>12</v>
      </c>
    </row>
    <row r="12474" spans="1:6" x14ac:dyDescent="0.15">
      <c r="A12474" s="1">
        <v>42361.193749999999</v>
      </c>
      <c r="B12474">
        <v>1.0934900000000001</v>
      </c>
      <c r="C12474">
        <v>1.0934900000000001</v>
      </c>
      <c r="D12474">
        <v>1.0934900000000001</v>
      </c>
      <c r="E12474">
        <v>1.0934900000000001</v>
      </c>
      <c r="F12474">
        <v>1</v>
      </c>
    </row>
    <row r="12475" spans="1:6" x14ac:dyDescent="0.15">
      <c r="A12475" s="1">
        <v>42361.193055555559</v>
      </c>
      <c r="B12475">
        <v>1.0935699999999999</v>
      </c>
      <c r="C12475">
        <v>1.0935699999999999</v>
      </c>
      <c r="D12475">
        <v>1.0934699999999999</v>
      </c>
      <c r="E12475">
        <v>1.0934699999999999</v>
      </c>
      <c r="F12475">
        <v>4</v>
      </c>
    </row>
    <row r="12476" spans="1:6" x14ac:dyDescent="0.15">
      <c r="A12476" s="1">
        <v>42361.192361111112</v>
      </c>
      <c r="B12476">
        <v>1.0935299999999999</v>
      </c>
      <c r="C12476">
        <v>1.0935900000000001</v>
      </c>
      <c r="D12476">
        <v>1.0935299999999999</v>
      </c>
      <c r="E12476">
        <v>1.0935900000000001</v>
      </c>
      <c r="F12476">
        <v>3</v>
      </c>
    </row>
    <row r="12477" spans="1:6" x14ac:dyDescent="0.15">
      <c r="A12477" s="1">
        <v>42361.191666666666</v>
      </c>
      <c r="B12477">
        <v>1.0934900000000001</v>
      </c>
      <c r="C12477">
        <v>1.09352</v>
      </c>
      <c r="D12477">
        <v>1.0934900000000001</v>
      </c>
      <c r="E12477">
        <v>1.0934900000000001</v>
      </c>
      <c r="F12477">
        <v>3</v>
      </c>
    </row>
    <row r="12478" spans="1:6" x14ac:dyDescent="0.15">
      <c r="A12478" s="1">
        <v>42361.190972222219</v>
      </c>
      <c r="B12478">
        <v>1.0935999999999999</v>
      </c>
      <c r="C12478">
        <v>1.0935999999999999</v>
      </c>
      <c r="D12478">
        <v>1.09352</v>
      </c>
      <c r="E12478">
        <v>1.09352</v>
      </c>
      <c r="F12478">
        <v>4</v>
      </c>
    </row>
    <row r="12479" spans="1:6" x14ac:dyDescent="0.15">
      <c r="A12479" s="1">
        <v>42361.189583333333</v>
      </c>
      <c r="B12479">
        <v>1.09344</v>
      </c>
      <c r="C12479">
        <v>1.0936300000000001</v>
      </c>
      <c r="D12479">
        <v>1.09344</v>
      </c>
      <c r="E12479">
        <v>1.0936300000000001</v>
      </c>
      <c r="F12479">
        <v>7</v>
      </c>
    </row>
    <row r="12480" spans="1:6" x14ac:dyDescent="0.15">
      <c r="A12480" s="1">
        <v>42361.1875</v>
      </c>
      <c r="B12480">
        <v>1.0933200000000001</v>
      </c>
      <c r="C12480">
        <v>1.0934200000000001</v>
      </c>
      <c r="D12480">
        <v>1.0933200000000001</v>
      </c>
      <c r="E12480">
        <v>1.0934200000000001</v>
      </c>
      <c r="F12480">
        <v>4</v>
      </c>
    </row>
    <row r="12481" spans="1:6" x14ac:dyDescent="0.15">
      <c r="A12481" s="1">
        <v>42361.186805555553</v>
      </c>
      <c r="B12481">
        <v>1.0933299999999999</v>
      </c>
      <c r="C12481">
        <v>1.0933299999999999</v>
      </c>
      <c r="D12481">
        <v>1.0932999999999999</v>
      </c>
      <c r="E12481">
        <v>1.0932999999999999</v>
      </c>
      <c r="F12481">
        <v>2</v>
      </c>
    </row>
    <row r="12482" spans="1:6" x14ac:dyDescent="0.15">
      <c r="A12482" s="1">
        <v>42361.186111111114</v>
      </c>
      <c r="B12482">
        <v>1.0933200000000001</v>
      </c>
      <c r="C12482">
        <v>1.09335</v>
      </c>
      <c r="D12482">
        <v>1.0932900000000001</v>
      </c>
      <c r="E12482">
        <v>1.0933200000000001</v>
      </c>
      <c r="F12482">
        <v>5</v>
      </c>
    </row>
    <row r="12483" spans="1:6" x14ac:dyDescent="0.15">
      <c r="A12483" s="1">
        <v>42361.185416666667</v>
      </c>
      <c r="B12483">
        <v>1.09351</v>
      </c>
      <c r="C12483">
        <v>1.09351</v>
      </c>
      <c r="D12483">
        <v>1.0932999999999999</v>
      </c>
      <c r="E12483">
        <v>1.09335</v>
      </c>
      <c r="F12483">
        <v>19</v>
      </c>
    </row>
    <row r="12484" spans="1:6" x14ac:dyDescent="0.15">
      <c r="A12484" s="1">
        <v>42361.18472222222</v>
      </c>
      <c r="B12484">
        <v>1.0936600000000001</v>
      </c>
      <c r="C12484">
        <v>1.0936600000000001</v>
      </c>
      <c r="D12484">
        <v>1.0935600000000001</v>
      </c>
      <c r="E12484">
        <v>1.0935600000000001</v>
      </c>
      <c r="F12484">
        <v>4</v>
      </c>
    </row>
    <row r="12485" spans="1:6" x14ac:dyDescent="0.15">
      <c r="A12485" s="1">
        <v>42361.184027777781</v>
      </c>
      <c r="B12485">
        <v>1.0937699999999999</v>
      </c>
      <c r="C12485">
        <v>1.0937699999999999</v>
      </c>
      <c r="D12485">
        <v>1.0936999999999999</v>
      </c>
      <c r="E12485">
        <v>1.0936999999999999</v>
      </c>
      <c r="F12485">
        <v>3</v>
      </c>
    </row>
    <row r="12486" spans="1:6" x14ac:dyDescent="0.15">
      <c r="A12486" s="1">
        <v>42361.183333333334</v>
      </c>
      <c r="B12486">
        <v>1.0936999999999999</v>
      </c>
      <c r="C12486">
        <v>1.09379</v>
      </c>
      <c r="D12486">
        <v>1.0936600000000001</v>
      </c>
      <c r="E12486">
        <v>1.09379</v>
      </c>
      <c r="F12486">
        <v>7</v>
      </c>
    </row>
    <row r="12487" spans="1:6" x14ac:dyDescent="0.15">
      <c r="A12487" s="1">
        <v>42361.182638888888</v>
      </c>
      <c r="B12487">
        <v>1.0937600000000001</v>
      </c>
      <c r="C12487">
        <v>1.0937600000000001</v>
      </c>
      <c r="D12487">
        <v>1.0937300000000001</v>
      </c>
      <c r="E12487">
        <v>1.0937300000000001</v>
      </c>
      <c r="F12487">
        <v>2</v>
      </c>
    </row>
    <row r="12488" spans="1:6" x14ac:dyDescent="0.15">
      <c r="A12488" s="1">
        <v>42361.181944444441</v>
      </c>
      <c r="B12488">
        <v>1.09378</v>
      </c>
      <c r="C12488">
        <v>1.0938099999999999</v>
      </c>
      <c r="D12488">
        <v>1.0937600000000001</v>
      </c>
      <c r="E12488">
        <v>1.09379</v>
      </c>
      <c r="F12488">
        <v>8</v>
      </c>
    </row>
    <row r="12489" spans="1:6" x14ac:dyDescent="0.15">
      <c r="A12489" s="1">
        <v>42361.181250000001</v>
      </c>
      <c r="B12489">
        <v>1.0937300000000001</v>
      </c>
      <c r="C12489">
        <v>1.0937600000000001</v>
      </c>
      <c r="D12489">
        <v>1.0936600000000001</v>
      </c>
      <c r="E12489">
        <v>1.0937600000000001</v>
      </c>
      <c r="F12489">
        <v>8</v>
      </c>
    </row>
    <row r="12490" spans="1:6" x14ac:dyDescent="0.15">
      <c r="A12490" s="1">
        <v>42361.180555555555</v>
      </c>
      <c r="B12490">
        <v>1.0937600000000001</v>
      </c>
      <c r="C12490">
        <v>1.09379</v>
      </c>
      <c r="D12490">
        <v>1.0937600000000001</v>
      </c>
      <c r="E12490">
        <v>1.0937600000000001</v>
      </c>
      <c r="F12490">
        <v>3</v>
      </c>
    </row>
    <row r="12491" spans="1:6" x14ac:dyDescent="0.15">
      <c r="A12491" s="1">
        <v>42361.179861111108</v>
      </c>
      <c r="B12491">
        <v>1.09375</v>
      </c>
      <c r="C12491">
        <v>1.09375</v>
      </c>
      <c r="D12491">
        <v>1.09375</v>
      </c>
      <c r="E12491">
        <v>1.09375</v>
      </c>
      <c r="F12491">
        <v>1</v>
      </c>
    </row>
    <row r="12492" spans="1:6" x14ac:dyDescent="0.15">
      <c r="A12492" s="1">
        <v>42361.179166666669</v>
      </c>
      <c r="B12492">
        <v>1.09379</v>
      </c>
      <c r="C12492">
        <v>1.0938600000000001</v>
      </c>
      <c r="D12492">
        <v>1.0937399999999999</v>
      </c>
      <c r="E12492">
        <v>1.0937399999999999</v>
      </c>
      <c r="F12492">
        <v>10</v>
      </c>
    </row>
    <row r="12493" spans="1:6" x14ac:dyDescent="0.15">
      <c r="A12493" s="1">
        <v>42361.178472222222</v>
      </c>
      <c r="B12493">
        <v>1.09396</v>
      </c>
      <c r="C12493">
        <v>1.09396</v>
      </c>
      <c r="D12493">
        <v>1.0936900000000001</v>
      </c>
      <c r="E12493">
        <v>1.0937600000000001</v>
      </c>
      <c r="F12493">
        <v>16</v>
      </c>
    </row>
    <row r="12494" spans="1:6" x14ac:dyDescent="0.15">
      <c r="A12494" s="1">
        <v>42361.176388888889</v>
      </c>
      <c r="B12494">
        <v>1.0940300000000001</v>
      </c>
      <c r="C12494">
        <v>1.0940300000000001</v>
      </c>
      <c r="D12494">
        <v>1.09398</v>
      </c>
      <c r="E12494">
        <v>1.09399</v>
      </c>
      <c r="F12494">
        <v>3</v>
      </c>
    </row>
    <row r="12495" spans="1:6" x14ac:dyDescent="0.15">
      <c r="A12495" s="1">
        <v>42361.175694444442</v>
      </c>
      <c r="B12495">
        <v>1.09406</v>
      </c>
      <c r="C12495">
        <v>1.0940799999999999</v>
      </c>
      <c r="D12495">
        <v>1.09405</v>
      </c>
      <c r="E12495">
        <v>1.09405</v>
      </c>
      <c r="F12495">
        <v>3</v>
      </c>
    </row>
    <row r="12496" spans="1:6" x14ac:dyDescent="0.15">
      <c r="A12496" s="1">
        <v>42361.174305555556</v>
      </c>
      <c r="B12496">
        <v>1.0940000000000001</v>
      </c>
      <c r="C12496">
        <v>1.0940399999999999</v>
      </c>
      <c r="D12496">
        <v>1.0940000000000001</v>
      </c>
      <c r="E12496">
        <v>1.0940399999999999</v>
      </c>
      <c r="F12496">
        <v>4</v>
      </c>
    </row>
    <row r="12497" spans="1:6" x14ac:dyDescent="0.15">
      <c r="A12497" s="1">
        <v>42361.173611111109</v>
      </c>
      <c r="B12497">
        <v>1.09395</v>
      </c>
      <c r="C12497">
        <v>1.0940300000000001</v>
      </c>
      <c r="D12497">
        <v>1.09395</v>
      </c>
      <c r="E12497">
        <v>1.09399</v>
      </c>
      <c r="F12497">
        <v>6</v>
      </c>
    </row>
    <row r="12498" spans="1:6" x14ac:dyDescent="0.15">
      <c r="A12498" s="1">
        <v>42361.17291666667</v>
      </c>
      <c r="B12498">
        <v>1.0940099999999999</v>
      </c>
      <c r="C12498">
        <v>1.09406</v>
      </c>
      <c r="D12498">
        <v>1.0939300000000001</v>
      </c>
      <c r="E12498">
        <v>1.09398</v>
      </c>
      <c r="F12498">
        <v>16</v>
      </c>
    </row>
    <row r="12499" spans="1:6" x14ac:dyDescent="0.15">
      <c r="A12499" s="1">
        <v>42361.172222222223</v>
      </c>
      <c r="B12499">
        <v>1.0941399999999999</v>
      </c>
      <c r="C12499">
        <v>1.0941399999999999</v>
      </c>
      <c r="D12499">
        <v>1.0940399999999999</v>
      </c>
      <c r="E12499">
        <v>1.0940399999999999</v>
      </c>
      <c r="F12499">
        <v>4</v>
      </c>
    </row>
    <row r="12500" spans="1:6" x14ac:dyDescent="0.15">
      <c r="A12500" s="1">
        <v>42361.171527777777</v>
      </c>
      <c r="B12500">
        <v>1.0942099999999999</v>
      </c>
      <c r="C12500">
        <v>1.0942099999999999</v>
      </c>
      <c r="D12500">
        <v>1.0941700000000001</v>
      </c>
      <c r="E12500">
        <v>1.0941700000000001</v>
      </c>
      <c r="F12500">
        <v>2</v>
      </c>
    </row>
    <row r="12501" spans="1:6" x14ac:dyDescent="0.15">
      <c r="A12501" s="1">
        <v>42361.17083333333</v>
      </c>
      <c r="B12501">
        <v>1.0943000000000001</v>
      </c>
      <c r="C12501">
        <v>1.0943000000000001</v>
      </c>
      <c r="D12501">
        <v>1.0942400000000001</v>
      </c>
      <c r="E12501">
        <v>1.0942400000000001</v>
      </c>
      <c r="F12501">
        <v>3</v>
      </c>
    </row>
    <row r="12502" spans="1:6" x14ac:dyDescent="0.15">
      <c r="A12502" s="1">
        <v>42361.170138888891</v>
      </c>
      <c r="B12502">
        <v>1.09436</v>
      </c>
      <c r="C12502">
        <v>1.09436</v>
      </c>
      <c r="D12502">
        <v>1.0942700000000001</v>
      </c>
      <c r="E12502">
        <v>1.0942700000000001</v>
      </c>
      <c r="F12502">
        <v>4</v>
      </c>
    </row>
    <row r="12503" spans="1:6" x14ac:dyDescent="0.15">
      <c r="A12503" s="1">
        <v>42361.169444444444</v>
      </c>
      <c r="B12503">
        <v>1.0942799999999999</v>
      </c>
      <c r="C12503">
        <v>1.0943799999999999</v>
      </c>
      <c r="D12503">
        <v>1.0942799999999999</v>
      </c>
      <c r="E12503">
        <v>1.0943799999999999</v>
      </c>
      <c r="F12503">
        <v>8</v>
      </c>
    </row>
    <row r="12504" spans="1:6" x14ac:dyDescent="0.15">
      <c r="A12504" s="1">
        <v>42361.168749999997</v>
      </c>
      <c r="B12504">
        <v>1.0942799999999999</v>
      </c>
      <c r="C12504">
        <v>1.09432</v>
      </c>
      <c r="D12504">
        <v>1.0942000000000001</v>
      </c>
      <c r="E12504">
        <v>1.09426</v>
      </c>
      <c r="F12504">
        <v>12</v>
      </c>
    </row>
    <row r="12505" spans="1:6" x14ac:dyDescent="0.15">
      <c r="A12505" s="1">
        <v>42361.166666666664</v>
      </c>
      <c r="B12505">
        <v>1.0942700000000001</v>
      </c>
      <c r="C12505">
        <v>1.0942700000000001</v>
      </c>
      <c r="D12505">
        <v>1.0942499999999999</v>
      </c>
      <c r="E12505">
        <v>1.0942499999999999</v>
      </c>
      <c r="F12505">
        <v>2</v>
      </c>
    </row>
    <row r="12506" spans="1:6" x14ac:dyDescent="0.15">
      <c r="A12506" s="1">
        <v>42361.165972222225</v>
      </c>
      <c r="B12506">
        <v>1.0942000000000001</v>
      </c>
      <c r="C12506">
        <v>1.0942799999999999</v>
      </c>
      <c r="D12506">
        <v>1.0942000000000001</v>
      </c>
      <c r="E12506">
        <v>1.0942499999999999</v>
      </c>
      <c r="F12506">
        <v>14</v>
      </c>
    </row>
    <row r="12507" spans="1:6" x14ac:dyDescent="0.15">
      <c r="A12507" s="1">
        <v>42361.165277777778</v>
      </c>
      <c r="B12507">
        <v>1.0943700000000001</v>
      </c>
      <c r="C12507">
        <v>1.0943700000000001</v>
      </c>
      <c r="D12507">
        <v>1.0941799999999999</v>
      </c>
      <c r="E12507">
        <v>1.09423</v>
      </c>
      <c r="F12507">
        <v>13</v>
      </c>
    </row>
    <row r="12508" spans="1:6" x14ac:dyDescent="0.15">
      <c r="A12508" s="1">
        <v>42361.164583333331</v>
      </c>
      <c r="B12508">
        <v>1.0942000000000001</v>
      </c>
      <c r="C12508">
        <v>1.0944</v>
      </c>
      <c r="D12508">
        <v>1.0942000000000001</v>
      </c>
      <c r="E12508">
        <v>1.0944</v>
      </c>
      <c r="F12508">
        <v>13</v>
      </c>
    </row>
    <row r="12509" spans="1:6" x14ac:dyDescent="0.15">
      <c r="A12509" s="1">
        <v>42361.163888888892</v>
      </c>
      <c r="B12509">
        <v>1.0941700000000001</v>
      </c>
      <c r="C12509">
        <v>1.0942400000000001</v>
      </c>
      <c r="D12509">
        <v>1.0941700000000001</v>
      </c>
      <c r="E12509">
        <v>1.0942400000000001</v>
      </c>
      <c r="F12509">
        <v>7</v>
      </c>
    </row>
    <row r="12510" spans="1:6" x14ac:dyDescent="0.15">
      <c r="A12510" s="1">
        <v>42361.163194444445</v>
      </c>
      <c r="B12510">
        <v>1.0940799999999999</v>
      </c>
      <c r="C12510">
        <v>1.0941399999999999</v>
      </c>
      <c r="D12510">
        <v>1.0940799999999999</v>
      </c>
      <c r="E12510">
        <v>1.09413</v>
      </c>
      <c r="F12510">
        <v>5</v>
      </c>
    </row>
    <row r="12511" spans="1:6" x14ac:dyDescent="0.15">
      <c r="A12511" s="1">
        <v>42361.162499999999</v>
      </c>
      <c r="B12511">
        <v>1.0941000000000001</v>
      </c>
      <c r="C12511">
        <v>1.0941399999999999</v>
      </c>
      <c r="D12511">
        <v>1.0941000000000001</v>
      </c>
      <c r="E12511">
        <v>1.0941099999999999</v>
      </c>
      <c r="F12511">
        <v>7</v>
      </c>
    </row>
    <row r="12512" spans="1:6" x14ac:dyDescent="0.15">
      <c r="A12512" s="1">
        <v>42361.161805555559</v>
      </c>
      <c r="B12512">
        <v>1.0941700000000001</v>
      </c>
      <c r="C12512">
        <v>1.0941700000000001</v>
      </c>
      <c r="D12512">
        <v>1.0941000000000001</v>
      </c>
      <c r="E12512">
        <v>1.09413</v>
      </c>
      <c r="F12512">
        <v>6</v>
      </c>
    </row>
    <row r="12513" spans="1:6" x14ac:dyDescent="0.15">
      <c r="A12513" s="1">
        <v>42361.161111111112</v>
      </c>
      <c r="B12513">
        <v>1.0941700000000001</v>
      </c>
      <c r="C12513">
        <v>1.0942000000000001</v>
      </c>
      <c r="D12513">
        <v>1.0941099999999999</v>
      </c>
      <c r="E12513">
        <v>1.0942000000000001</v>
      </c>
      <c r="F12513">
        <v>12</v>
      </c>
    </row>
    <row r="12514" spans="1:6" x14ac:dyDescent="0.15">
      <c r="A12514" s="1">
        <v>42361.160416666666</v>
      </c>
      <c r="B12514">
        <v>1.0944199999999999</v>
      </c>
      <c r="C12514">
        <v>1.0944199999999999</v>
      </c>
      <c r="D12514">
        <v>1.0941399999999999</v>
      </c>
      <c r="E12514">
        <v>1.09419</v>
      </c>
      <c r="F12514">
        <v>12</v>
      </c>
    </row>
    <row r="12515" spans="1:6" x14ac:dyDescent="0.15">
      <c r="A12515" s="1">
        <v>42361.159722222219</v>
      </c>
      <c r="B12515">
        <v>1.0944100000000001</v>
      </c>
      <c r="C12515">
        <v>1.0944100000000001</v>
      </c>
      <c r="D12515">
        <v>1.0944</v>
      </c>
      <c r="E12515">
        <v>1.0944</v>
      </c>
      <c r="F12515">
        <v>2</v>
      </c>
    </row>
    <row r="12516" spans="1:6" x14ac:dyDescent="0.15">
      <c r="A12516" s="1">
        <v>42361.15902777778</v>
      </c>
      <c r="B12516">
        <v>1.0945100000000001</v>
      </c>
      <c r="C12516">
        <v>1.0945100000000001</v>
      </c>
      <c r="D12516">
        <v>1.0943700000000001</v>
      </c>
      <c r="E12516">
        <v>1.0944</v>
      </c>
      <c r="F12516">
        <v>7</v>
      </c>
    </row>
    <row r="12517" spans="1:6" x14ac:dyDescent="0.15">
      <c r="A12517" s="1">
        <v>42361.158333333333</v>
      </c>
      <c r="B12517">
        <v>1.0945499999999999</v>
      </c>
      <c r="C12517">
        <v>1.0945499999999999</v>
      </c>
      <c r="D12517">
        <v>1.0945499999999999</v>
      </c>
      <c r="E12517">
        <v>1.0945499999999999</v>
      </c>
      <c r="F12517">
        <v>1</v>
      </c>
    </row>
    <row r="12518" spans="1:6" x14ac:dyDescent="0.15">
      <c r="A12518" s="1">
        <v>42361.157638888886</v>
      </c>
      <c r="B12518">
        <v>1.0946499999999999</v>
      </c>
      <c r="C12518">
        <v>1.0946499999999999</v>
      </c>
      <c r="D12518">
        <v>1.0945800000000001</v>
      </c>
      <c r="E12518">
        <v>1.0945800000000001</v>
      </c>
      <c r="F12518">
        <v>4</v>
      </c>
    </row>
    <row r="12519" spans="1:6" x14ac:dyDescent="0.15">
      <c r="A12519" s="1">
        <v>42361.156944444447</v>
      </c>
      <c r="B12519">
        <v>1.0946199999999999</v>
      </c>
      <c r="C12519">
        <v>1.0946899999999999</v>
      </c>
      <c r="D12519">
        <v>1.0946199999999999</v>
      </c>
      <c r="E12519">
        <v>1.09466</v>
      </c>
      <c r="F12519">
        <v>6</v>
      </c>
    </row>
    <row r="12520" spans="1:6" x14ac:dyDescent="0.15">
      <c r="A12520" s="1">
        <v>42361.15625</v>
      </c>
      <c r="B12520">
        <v>1.0945800000000001</v>
      </c>
      <c r="C12520">
        <v>1.0946</v>
      </c>
      <c r="D12520">
        <v>1.0945800000000001</v>
      </c>
      <c r="E12520">
        <v>1.0946</v>
      </c>
      <c r="F12520">
        <v>2</v>
      </c>
    </row>
    <row r="12521" spans="1:6" x14ac:dyDescent="0.15">
      <c r="A12521" s="1">
        <v>42361.154861111114</v>
      </c>
      <c r="B12521">
        <v>1.09449</v>
      </c>
      <c r="C12521">
        <v>1.09459</v>
      </c>
      <c r="D12521">
        <v>1.09449</v>
      </c>
      <c r="E12521">
        <v>1.09456</v>
      </c>
      <c r="F12521">
        <v>5</v>
      </c>
    </row>
    <row r="12522" spans="1:6" x14ac:dyDescent="0.15">
      <c r="A12522" s="1">
        <v>42361.154166666667</v>
      </c>
      <c r="B12522">
        <v>1.0943700000000001</v>
      </c>
      <c r="C12522">
        <v>1.09446</v>
      </c>
      <c r="D12522">
        <v>1.0943700000000001</v>
      </c>
      <c r="E12522">
        <v>1.09446</v>
      </c>
      <c r="F12522">
        <v>4</v>
      </c>
    </row>
    <row r="12523" spans="1:6" x14ac:dyDescent="0.15">
      <c r="A12523" s="1">
        <v>42361.15347222222</v>
      </c>
      <c r="B12523">
        <v>1.09436</v>
      </c>
      <c r="C12523">
        <v>1.09436</v>
      </c>
      <c r="D12523">
        <v>1.09436</v>
      </c>
      <c r="E12523">
        <v>1.09436</v>
      </c>
      <c r="F12523">
        <v>1</v>
      </c>
    </row>
    <row r="12524" spans="1:6" x14ac:dyDescent="0.15">
      <c r="A12524" s="1">
        <v>42361.152083333334</v>
      </c>
      <c r="B12524">
        <v>1.0944400000000001</v>
      </c>
      <c r="C12524">
        <v>1.0944400000000001</v>
      </c>
      <c r="D12524">
        <v>1.0943700000000001</v>
      </c>
      <c r="E12524">
        <v>1.0944</v>
      </c>
      <c r="F12524">
        <v>7</v>
      </c>
    </row>
    <row r="12525" spans="1:6" x14ac:dyDescent="0.15">
      <c r="A12525" s="1">
        <v>42361.151388888888</v>
      </c>
      <c r="B12525">
        <v>1.09439</v>
      </c>
      <c r="C12525">
        <v>1.0944799999999999</v>
      </c>
      <c r="D12525">
        <v>1.09433</v>
      </c>
      <c r="E12525">
        <v>1.0944499999999999</v>
      </c>
      <c r="F12525">
        <v>15</v>
      </c>
    </row>
    <row r="12526" spans="1:6" x14ac:dyDescent="0.15">
      <c r="A12526" s="1">
        <v>42361.150694444441</v>
      </c>
      <c r="B12526">
        <v>1.0944400000000001</v>
      </c>
      <c r="C12526">
        <v>1.0944400000000001</v>
      </c>
      <c r="D12526">
        <v>1.0944199999999999</v>
      </c>
      <c r="E12526">
        <v>1.0944199999999999</v>
      </c>
      <c r="F12526">
        <v>2</v>
      </c>
    </row>
    <row r="12527" spans="1:6" x14ac:dyDescent="0.15">
      <c r="A12527" s="1">
        <v>42361.15</v>
      </c>
      <c r="B12527">
        <v>1.09446</v>
      </c>
      <c r="C12527">
        <v>1.0945400000000001</v>
      </c>
      <c r="D12527">
        <v>1.0944400000000001</v>
      </c>
      <c r="E12527">
        <v>1.0944700000000001</v>
      </c>
      <c r="F12527">
        <v>14</v>
      </c>
    </row>
    <row r="12528" spans="1:6" x14ac:dyDescent="0.15">
      <c r="A12528" s="1">
        <v>42361.149305555555</v>
      </c>
      <c r="B12528">
        <v>1.0945199999999999</v>
      </c>
      <c r="C12528">
        <v>1.0945199999999999</v>
      </c>
      <c r="D12528">
        <v>1.09449</v>
      </c>
      <c r="E12528">
        <v>1.09449</v>
      </c>
      <c r="F12528">
        <v>2</v>
      </c>
    </row>
    <row r="12529" spans="1:6" x14ac:dyDescent="0.15">
      <c r="A12529" s="1">
        <v>42361.148611111108</v>
      </c>
      <c r="B12529">
        <v>1.0945499999999999</v>
      </c>
      <c r="C12529">
        <v>1.0946199999999999</v>
      </c>
      <c r="D12529">
        <v>1.0945499999999999</v>
      </c>
      <c r="E12529">
        <v>1.0945499999999999</v>
      </c>
      <c r="F12529">
        <v>6</v>
      </c>
    </row>
    <row r="12530" spans="1:6" x14ac:dyDescent="0.15">
      <c r="A12530" s="1">
        <v>42361.147916666669</v>
      </c>
      <c r="B12530">
        <v>1.0946100000000001</v>
      </c>
      <c r="C12530">
        <v>1.0946100000000001</v>
      </c>
      <c r="D12530">
        <v>1.0945199999999999</v>
      </c>
      <c r="E12530">
        <v>1.0945199999999999</v>
      </c>
      <c r="F12530">
        <v>6</v>
      </c>
    </row>
    <row r="12531" spans="1:6" x14ac:dyDescent="0.15">
      <c r="A12531" s="1">
        <v>42361.147222222222</v>
      </c>
      <c r="B12531">
        <v>1.0946499999999999</v>
      </c>
      <c r="C12531">
        <v>1.0946499999999999</v>
      </c>
      <c r="D12531">
        <v>1.0946100000000001</v>
      </c>
      <c r="E12531">
        <v>1.09463</v>
      </c>
      <c r="F12531">
        <v>5</v>
      </c>
    </row>
    <row r="12532" spans="1:6" x14ac:dyDescent="0.15">
      <c r="A12532" s="1">
        <v>42361.146527777775</v>
      </c>
      <c r="B12532">
        <v>1.0947100000000001</v>
      </c>
      <c r="C12532">
        <v>1.0947100000000001</v>
      </c>
      <c r="D12532">
        <v>1.0946800000000001</v>
      </c>
      <c r="E12532">
        <v>1.0946800000000001</v>
      </c>
      <c r="F12532">
        <v>2</v>
      </c>
    </row>
    <row r="12533" spans="1:6" x14ac:dyDescent="0.15">
      <c r="A12533" s="1">
        <v>42361.145138888889</v>
      </c>
      <c r="B12533">
        <v>1.0946800000000001</v>
      </c>
      <c r="C12533">
        <v>1.0946800000000001</v>
      </c>
      <c r="D12533">
        <v>1.0946800000000001</v>
      </c>
      <c r="E12533">
        <v>1.0946800000000001</v>
      </c>
      <c r="F12533">
        <v>1</v>
      </c>
    </row>
    <row r="12534" spans="1:6" x14ac:dyDescent="0.15">
      <c r="A12534" s="1">
        <v>42361.143750000003</v>
      </c>
      <c r="B12534">
        <v>1.0947199999999999</v>
      </c>
      <c r="C12534">
        <v>1.0947199999999999</v>
      </c>
      <c r="D12534">
        <v>1.0946899999999999</v>
      </c>
      <c r="E12534">
        <v>1.0947100000000001</v>
      </c>
      <c r="F12534">
        <v>3</v>
      </c>
    </row>
    <row r="12535" spans="1:6" x14ac:dyDescent="0.15">
      <c r="A12535" s="1">
        <v>42361.143055555556</v>
      </c>
      <c r="B12535">
        <v>1.09474</v>
      </c>
      <c r="C12535">
        <v>1.0947800000000001</v>
      </c>
      <c r="D12535">
        <v>1.0946899999999999</v>
      </c>
      <c r="E12535">
        <v>1.0947100000000001</v>
      </c>
      <c r="F12535">
        <v>10</v>
      </c>
    </row>
    <row r="12536" spans="1:6" x14ac:dyDescent="0.15">
      <c r="A12536" s="1">
        <v>42361.142361111109</v>
      </c>
      <c r="B12536">
        <v>1.0947800000000001</v>
      </c>
      <c r="C12536">
        <v>1.09484</v>
      </c>
      <c r="D12536">
        <v>1.0947499999999999</v>
      </c>
      <c r="E12536">
        <v>1.09476</v>
      </c>
      <c r="F12536">
        <v>9</v>
      </c>
    </row>
    <row r="12537" spans="1:6" x14ac:dyDescent="0.15">
      <c r="A12537" s="1">
        <v>42361.140972222223</v>
      </c>
      <c r="B12537">
        <v>1.0948500000000001</v>
      </c>
      <c r="C12537">
        <v>1.0948500000000001</v>
      </c>
      <c r="D12537">
        <v>1.09477</v>
      </c>
      <c r="E12537">
        <v>1.09477</v>
      </c>
      <c r="F12537">
        <v>3</v>
      </c>
    </row>
    <row r="12538" spans="1:6" x14ac:dyDescent="0.15">
      <c r="A12538" s="1">
        <v>42361.140277777777</v>
      </c>
      <c r="B12538">
        <v>1.0950500000000001</v>
      </c>
      <c r="C12538">
        <v>1.0950500000000001</v>
      </c>
      <c r="D12538">
        <v>1.0948800000000001</v>
      </c>
      <c r="E12538">
        <v>1.0948800000000001</v>
      </c>
      <c r="F12538">
        <v>6</v>
      </c>
    </row>
    <row r="12539" spans="1:6" x14ac:dyDescent="0.15">
      <c r="A12539" s="1">
        <v>42361.13958333333</v>
      </c>
      <c r="B12539">
        <v>1.0951200000000001</v>
      </c>
      <c r="C12539">
        <v>1.0951200000000001</v>
      </c>
      <c r="D12539">
        <v>1.0950899999999999</v>
      </c>
      <c r="E12539">
        <v>1.0950899999999999</v>
      </c>
      <c r="F12539">
        <v>2</v>
      </c>
    </row>
    <row r="12540" spans="1:6" x14ac:dyDescent="0.15">
      <c r="A12540" s="1">
        <v>42361.138888888891</v>
      </c>
      <c r="B12540">
        <v>1.0950899999999999</v>
      </c>
      <c r="C12540">
        <v>1.0950899999999999</v>
      </c>
      <c r="D12540">
        <v>1.0950899999999999</v>
      </c>
      <c r="E12540">
        <v>1.0950899999999999</v>
      </c>
      <c r="F12540">
        <v>1</v>
      </c>
    </row>
    <row r="12541" spans="1:6" x14ac:dyDescent="0.15">
      <c r="A12541" s="1">
        <v>42361.138194444444</v>
      </c>
      <c r="B12541">
        <v>1.0952</v>
      </c>
      <c r="C12541">
        <v>1.0952</v>
      </c>
      <c r="D12541">
        <v>1.0950599999999999</v>
      </c>
      <c r="E12541">
        <v>1.0950800000000001</v>
      </c>
      <c r="F12541">
        <v>7</v>
      </c>
    </row>
    <row r="12542" spans="1:6" x14ac:dyDescent="0.15">
      <c r="A12542" s="1">
        <v>42361.137499999997</v>
      </c>
      <c r="B12542">
        <v>1.0952200000000001</v>
      </c>
      <c r="C12542">
        <v>1.0952599999999999</v>
      </c>
      <c r="D12542">
        <v>1.09517</v>
      </c>
      <c r="E12542">
        <v>1.09518</v>
      </c>
      <c r="F12542">
        <v>7</v>
      </c>
    </row>
    <row r="12543" spans="1:6" x14ac:dyDescent="0.15">
      <c r="A12543" s="1">
        <v>42361.136805555558</v>
      </c>
      <c r="B12543">
        <v>1.09507</v>
      </c>
      <c r="C12543">
        <v>1.0951900000000001</v>
      </c>
      <c r="D12543">
        <v>1.09507</v>
      </c>
      <c r="E12543">
        <v>1.0951900000000001</v>
      </c>
      <c r="F12543">
        <v>12</v>
      </c>
    </row>
    <row r="12544" spans="1:6" x14ac:dyDescent="0.15">
      <c r="A12544" s="1">
        <v>42361.136111111111</v>
      </c>
      <c r="B12544">
        <v>1.0950200000000001</v>
      </c>
      <c r="C12544">
        <v>1.0950500000000001</v>
      </c>
      <c r="D12544">
        <v>1.0950200000000001</v>
      </c>
      <c r="E12544">
        <v>1.0950500000000001</v>
      </c>
      <c r="F12544">
        <v>2</v>
      </c>
    </row>
    <row r="12545" spans="1:6" x14ac:dyDescent="0.15">
      <c r="A12545" s="1">
        <v>42361.134027777778</v>
      </c>
      <c r="B12545">
        <v>1.0949500000000001</v>
      </c>
      <c r="C12545">
        <v>1.095</v>
      </c>
      <c r="D12545">
        <v>1.09493</v>
      </c>
      <c r="E12545">
        <v>1.0949899999999999</v>
      </c>
      <c r="F12545">
        <v>6</v>
      </c>
    </row>
    <row r="12546" spans="1:6" x14ac:dyDescent="0.15">
      <c r="A12546" s="1">
        <v>42361.132638888892</v>
      </c>
      <c r="B12546">
        <v>1.0949800000000001</v>
      </c>
      <c r="C12546">
        <v>1.0949800000000001</v>
      </c>
      <c r="D12546">
        <v>1.0949599999999999</v>
      </c>
      <c r="E12546">
        <v>1.0949599999999999</v>
      </c>
      <c r="F12546">
        <v>2</v>
      </c>
    </row>
    <row r="12547" spans="1:6" x14ac:dyDescent="0.15">
      <c r="A12547" s="1">
        <v>42361.131944444445</v>
      </c>
      <c r="B12547">
        <v>1.0949800000000001</v>
      </c>
      <c r="C12547">
        <v>1.0949800000000001</v>
      </c>
      <c r="D12547">
        <v>1.0949500000000001</v>
      </c>
      <c r="E12547">
        <v>1.0949500000000001</v>
      </c>
      <c r="F12547">
        <v>2</v>
      </c>
    </row>
    <row r="12548" spans="1:6" x14ac:dyDescent="0.15">
      <c r="A12548" s="1">
        <v>42361.131249999999</v>
      </c>
      <c r="B12548">
        <v>1.09494</v>
      </c>
      <c r="C12548">
        <v>1.09494</v>
      </c>
      <c r="D12548">
        <v>1.09494</v>
      </c>
      <c r="E12548">
        <v>1.09494</v>
      </c>
      <c r="F12548">
        <v>1</v>
      </c>
    </row>
    <row r="12549" spans="1:6" x14ac:dyDescent="0.15">
      <c r="A12549" s="1">
        <v>42361.130555555559</v>
      </c>
      <c r="B12549">
        <v>1.0949500000000001</v>
      </c>
      <c r="C12549">
        <v>1.0949599999999999</v>
      </c>
      <c r="D12549">
        <v>1.0948899999999999</v>
      </c>
      <c r="E12549">
        <v>1.0949500000000001</v>
      </c>
      <c r="F12549">
        <v>8</v>
      </c>
    </row>
    <row r="12550" spans="1:6" x14ac:dyDescent="0.15">
      <c r="A12550" s="1">
        <v>42361.129861111112</v>
      </c>
      <c r="B12550">
        <v>1.09497</v>
      </c>
      <c r="C12550">
        <v>1.0949800000000001</v>
      </c>
      <c r="D12550">
        <v>1.0949500000000001</v>
      </c>
      <c r="E12550">
        <v>1.0949599999999999</v>
      </c>
      <c r="F12550">
        <v>7</v>
      </c>
    </row>
    <row r="12551" spans="1:6" x14ac:dyDescent="0.15">
      <c r="A12551" s="1">
        <v>42361.129166666666</v>
      </c>
      <c r="B12551">
        <v>1.09493</v>
      </c>
      <c r="C12551">
        <v>1.09493</v>
      </c>
      <c r="D12551">
        <v>1.09493</v>
      </c>
      <c r="E12551">
        <v>1.09493</v>
      </c>
      <c r="F12551">
        <v>1</v>
      </c>
    </row>
    <row r="12552" spans="1:6" x14ac:dyDescent="0.15">
      <c r="A12552" s="1">
        <v>42361.128472222219</v>
      </c>
      <c r="B12552">
        <v>1.0949</v>
      </c>
      <c r="C12552">
        <v>1.0949</v>
      </c>
      <c r="D12552">
        <v>1.0949</v>
      </c>
      <c r="E12552">
        <v>1.0949</v>
      </c>
      <c r="F12552">
        <v>1</v>
      </c>
    </row>
    <row r="12553" spans="1:6" x14ac:dyDescent="0.15">
      <c r="A12553" s="1">
        <v>42361.12777777778</v>
      </c>
      <c r="B12553">
        <v>1.09501</v>
      </c>
      <c r="C12553">
        <v>1.09501</v>
      </c>
      <c r="D12553">
        <v>1.0949199999999999</v>
      </c>
      <c r="E12553">
        <v>1.0949199999999999</v>
      </c>
      <c r="F12553">
        <v>10</v>
      </c>
    </row>
    <row r="12554" spans="1:6" x14ac:dyDescent="0.15">
      <c r="A12554" s="1">
        <v>42361.127083333333</v>
      </c>
      <c r="B12554">
        <v>1.0949800000000001</v>
      </c>
      <c r="C12554">
        <v>1.0949800000000001</v>
      </c>
      <c r="D12554">
        <v>1.0949</v>
      </c>
      <c r="E12554">
        <v>1.0949800000000001</v>
      </c>
      <c r="F12554">
        <v>8</v>
      </c>
    </row>
    <row r="12555" spans="1:6" x14ac:dyDescent="0.15">
      <c r="A12555" s="1">
        <v>42361.126388888886</v>
      </c>
      <c r="B12555">
        <v>1.09494</v>
      </c>
      <c r="C12555">
        <v>1.0950500000000001</v>
      </c>
      <c r="D12555">
        <v>1.09494</v>
      </c>
      <c r="E12555">
        <v>1.0949899999999999</v>
      </c>
      <c r="F12555">
        <v>12</v>
      </c>
    </row>
    <row r="12556" spans="1:6" x14ac:dyDescent="0.15">
      <c r="A12556" s="1">
        <v>42361.125694444447</v>
      </c>
      <c r="B12556">
        <v>1.0949899999999999</v>
      </c>
      <c r="C12556">
        <v>1.0949899999999999</v>
      </c>
      <c r="D12556">
        <v>1.0948899999999999</v>
      </c>
      <c r="E12556">
        <v>1.09491</v>
      </c>
      <c r="F12556">
        <v>8</v>
      </c>
    </row>
    <row r="12557" spans="1:6" x14ac:dyDescent="0.15">
      <c r="A12557" s="1">
        <v>42361.125</v>
      </c>
      <c r="B12557">
        <v>1.0950500000000001</v>
      </c>
      <c r="C12557">
        <v>1.0950500000000001</v>
      </c>
      <c r="D12557">
        <v>1.09501</v>
      </c>
      <c r="E12557">
        <v>1.09501</v>
      </c>
      <c r="F12557">
        <v>5</v>
      </c>
    </row>
    <row r="12558" spans="1:6" x14ac:dyDescent="0.15">
      <c r="A12558" s="1">
        <v>42361.124305555553</v>
      </c>
      <c r="B12558">
        <v>1.0950599999999999</v>
      </c>
      <c r="C12558">
        <v>1.0950599999999999</v>
      </c>
      <c r="D12558">
        <v>1.09501</v>
      </c>
      <c r="E12558">
        <v>1.09501</v>
      </c>
      <c r="F12558">
        <v>4</v>
      </c>
    </row>
    <row r="12559" spans="1:6" x14ac:dyDescent="0.15">
      <c r="A12559" s="1">
        <v>42361.123611111114</v>
      </c>
      <c r="B12559">
        <v>1.09507</v>
      </c>
      <c r="C12559">
        <v>1.09507</v>
      </c>
      <c r="D12559">
        <v>1.09507</v>
      </c>
      <c r="E12559">
        <v>1.09507</v>
      </c>
      <c r="F12559">
        <v>1</v>
      </c>
    </row>
    <row r="12560" spans="1:6" x14ac:dyDescent="0.15">
      <c r="A12560" s="1">
        <v>42361.122916666667</v>
      </c>
      <c r="B12560">
        <v>1.0952200000000001</v>
      </c>
      <c r="C12560">
        <v>1.0952200000000001</v>
      </c>
      <c r="D12560">
        <v>1.09504</v>
      </c>
      <c r="E12560">
        <v>1.09504</v>
      </c>
      <c r="F12560">
        <v>8</v>
      </c>
    </row>
    <row r="12561" spans="1:6" x14ac:dyDescent="0.15">
      <c r="A12561" s="1">
        <v>42361.12222222222</v>
      </c>
      <c r="B12561">
        <v>1.0951900000000001</v>
      </c>
      <c r="C12561">
        <v>1.0951900000000001</v>
      </c>
      <c r="D12561">
        <v>1.0951900000000001</v>
      </c>
      <c r="E12561">
        <v>1.0951900000000001</v>
      </c>
      <c r="F12561">
        <v>1</v>
      </c>
    </row>
    <row r="12562" spans="1:6" x14ac:dyDescent="0.15">
      <c r="A12562" s="1">
        <v>42361.121527777781</v>
      </c>
      <c r="B12562">
        <v>1.0952200000000001</v>
      </c>
      <c r="C12562">
        <v>1.0952200000000001</v>
      </c>
      <c r="D12562">
        <v>1.0952200000000001</v>
      </c>
      <c r="E12562">
        <v>1.0952200000000001</v>
      </c>
      <c r="F12562">
        <v>1</v>
      </c>
    </row>
    <row r="12563" spans="1:6" x14ac:dyDescent="0.15">
      <c r="A12563" s="1">
        <v>42361.120833333334</v>
      </c>
      <c r="B12563">
        <v>1.0952200000000001</v>
      </c>
      <c r="C12563">
        <v>1.0952599999999999</v>
      </c>
      <c r="D12563">
        <v>1.0951900000000001</v>
      </c>
      <c r="E12563">
        <v>1.0951900000000001</v>
      </c>
      <c r="F12563">
        <v>7</v>
      </c>
    </row>
    <row r="12564" spans="1:6" x14ac:dyDescent="0.15">
      <c r="A12564" s="1">
        <v>42361.116666666669</v>
      </c>
      <c r="B12564">
        <v>1.0951900000000001</v>
      </c>
      <c r="C12564">
        <v>1.0951900000000001</v>
      </c>
      <c r="D12564">
        <v>1.0951900000000001</v>
      </c>
      <c r="E12564">
        <v>1.0951900000000001</v>
      </c>
      <c r="F12564">
        <v>1</v>
      </c>
    </row>
    <row r="12565" spans="1:6" x14ac:dyDescent="0.15">
      <c r="A12565" s="1">
        <v>42361.115972222222</v>
      </c>
      <c r="B12565">
        <v>1.0952500000000001</v>
      </c>
      <c r="C12565">
        <v>1.0952500000000001</v>
      </c>
      <c r="D12565">
        <v>1.0952</v>
      </c>
      <c r="E12565">
        <v>1.0952200000000001</v>
      </c>
      <c r="F12565">
        <v>5</v>
      </c>
    </row>
    <row r="12566" spans="1:6" x14ac:dyDescent="0.15">
      <c r="A12566" s="1">
        <v>42361.115277777775</v>
      </c>
      <c r="B12566">
        <v>1.0952599999999999</v>
      </c>
      <c r="C12566">
        <v>1.0952599999999999</v>
      </c>
      <c r="D12566">
        <v>1.0952599999999999</v>
      </c>
      <c r="E12566">
        <v>1.0952599999999999</v>
      </c>
      <c r="F12566">
        <v>1</v>
      </c>
    </row>
    <row r="12567" spans="1:6" x14ac:dyDescent="0.15">
      <c r="A12567" s="1">
        <v>42361.114583333336</v>
      </c>
      <c r="B12567">
        <v>1.0952</v>
      </c>
      <c r="C12567">
        <v>1.0952200000000001</v>
      </c>
      <c r="D12567">
        <v>1.0952</v>
      </c>
      <c r="E12567">
        <v>1.0952200000000001</v>
      </c>
      <c r="F12567">
        <v>2</v>
      </c>
    </row>
    <row r="12568" spans="1:6" x14ac:dyDescent="0.15">
      <c r="A12568" s="1">
        <v>42361.113194444442</v>
      </c>
      <c r="B12568">
        <v>1.0952200000000001</v>
      </c>
      <c r="C12568">
        <v>1.0952500000000001</v>
      </c>
      <c r="D12568">
        <v>1.0952</v>
      </c>
      <c r="E12568">
        <v>1.0952200000000001</v>
      </c>
      <c r="F12568">
        <v>7</v>
      </c>
    </row>
    <row r="12569" spans="1:6" x14ac:dyDescent="0.15">
      <c r="A12569" s="1">
        <v>42361.111805555556</v>
      </c>
      <c r="B12569">
        <v>1.0951900000000001</v>
      </c>
      <c r="C12569">
        <v>1.0951900000000001</v>
      </c>
      <c r="D12569">
        <v>1.0951900000000001</v>
      </c>
      <c r="E12569">
        <v>1.0951900000000001</v>
      </c>
      <c r="F12569">
        <v>1</v>
      </c>
    </row>
    <row r="12570" spans="1:6" x14ac:dyDescent="0.15">
      <c r="A12570" s="1">
        <v>42361.11041666667</v>
      </c>
      <c r="B12570">
        <v>1.0951200000000001</v>
      </c>
      <c r="C12570">
        <v>1.09524</v>
      </c>
      <c r="D12570">
        <v>1.0950899999999999</v>
      </c>
      <c r="E12570">
        <v>1.09517</v>
      </c>
      <c r="F12570">
        <v>15</v>
      </c>
    </row>
    <row r="12571" spans="1:6" x14ac:dyDescent="0.15">
      <c r="A12571" s="1">
        <v>42361.109722222223</v>
      </c>
      <c r="B12571">
        <v>1.09518</v>
      </c>
      <c r="C12571">
        <v>1.09518</v>
      </c>
      <c r="D12571">
        <v>1.09511</v>
      </c>
      <c r="E12571">
        <v>1.0951599999999999</v>
      </c>
      <c r="F12571">
        <v>7</v>
      </c>
    </row>
    <row r="12572" spans="1:6" x14ac:dyDescent="0.15">
      <c r="A12572" s="1">
        <v>42361.109027777777</v>
      </c>
      <c r="B12572">
        <v>1.09521</v>
      </c>
      <c r="C12572">
        <v>1.09521</v>
      </c>
      <c r="D12572">
        <v>1.0952</v>
      </c>
      <c r="E12572">
        <v>1.0952</v>
      </c>
      <c r="F12572">
        <v>2</v>
      </c>
    </row>
    <row r="12573" spans="1:6" x14ac:dyDescent="0.15">
      <c r="A12573" s="1">
        <v>42361.10833333333</v>
      </c>
      <c r="B12573">
        <v>1.09511</v>
      </c>
      <c r="C12573">
        <v>1.0951599999999999</v>
      </c>
      <c r="D12573">
        <v>1.09511</v>
      </c>
      <c r="E12573">
        <v>1.0951599999999999</v>
      </c>
      <c r="F12573">
        <v>3</v>
      </c>
    </row>
    <row r="12574" spans="1:6" x14ac:dyDescent="0.15">
      <c r="A12574" s="1">
        <v>42361.107638888891</v>
      </c>
      <c r="B12574">
        <v>1.0951599999999999</v>
      </c>
      <c r="C12574">
        <v>1.0951599999999999</v>
      </c>
      <c r="D12574">
        <v>1.0950800000000001</v>
      </c>
      <c r="E12574">
        <v>1.0950899999999999</v>
      </c>
      <c r="F12574">
        <v>4</v>
      </c>
    </row>
    <row r="12575" spans="1:6" x14ac:dyDescent="0.15">
      <c r="A12575" s="1">
        <v>42361.106944444444</v>
      </c>
      <c r="B12575">
        <v>1.09521</v>
      </c>
      <c r="C12575">
        <v>1.0952299999999999</v>
      </c>
      <c r="D12575">
        <v>1.0951900000000001</v>
      </c>
      <c r="E12575">
        <v>1.0951900000000001</v>
      </c>
      <c r="F12575">
        <v>4</v>
      </c>
    </row>
    <row r="12576" spans="1:6" x14ac:dyDescent="0.15">
      <c r="A12576" s="1">
        <v>42361.106249999997</v>
      </c>
      <c r="B12576">
        <v>1.0951900000000001</v>
      </c>
      <c r="C12576">
        <v>1.0952500000000001</v>
      </c>
      <c r="D12576">
        <v>1.0951900000000001</v>
      </c>
      <c r="E12576">
        <v>1.0952</v>
      </c>
      <c r="F12576">
        <v>4</v>
      </c>
    </row>
    <row r="12577" spans="1:6" x14ac:dyDescent="0.15">
      <c r="A12577" s="1">
        <v>42361.105555555558</v>
      </c>
      <c r="B12577">
        <v>1.0950899999999999</v>
      </c>
      <c r="C12577">
        <v>1.0951599999999999</v>
      </c>
      <c r="D12577">
        <v>1.0950899999999999</v>
      </c>
      <c r="E12577">
        <v>1.0951599999999999</v>
      </c>
      <c r="F12577">
        <v>4</v>
      </c>
    </row>
    <row r="12578" spans="1:6" x14ac:dyDescent="0.15">
      <c r="A12578" s="1">
        <v>42361.104861111111</v>
      </c>
      <c r="B12578">
        <v>1.09507</v>
      </c>
      <c r="C12578">
        <v>1.09507</v>
      </c>
      <c r="D12578">
        <v>1.09507</v>
      </c>
      <c r="E12578">
        <v>1.09507</v>
      </c>
      <c r="F12578">
        <v>1</v>
      </c>
    </row>
    <row r="12579" spans="1:6" x14ac:dyDescent="0.15">
      <c r="A12579" s="1">
        <v>42361.103472222225</v>
      </c>
      <c r="B12579">
        <v>1.0950200000000001</v>
      </c>
      <c r="C12579">
        <v>1.0950500000000001</v>
      </c>
      <c r="D12579">
        <v>1.0950200000000001</v>
      </c>
      <c r="E12579">
        <v>1.0950500000000001</v>
      </c>
      <c r="F12579">
        <v>2</v>
      </c>
    </row>
    <row r="12580" spans="1:6" x14ac:dyDescent="0.15">
      <c r="A12580" s="1">
        <v>42361.102083333331</v>
      </c>
      <c r="B12580">
        <v>1.0950200000000001</v>
      </c>
      <c r="C12580">
        <v>1.0950500000000001</v>
      </c>
      <c r="D12580">
        <v>1.0950200000000001</v>
      </c>
      <c r="E12580">
        <v>1.0950500000000001</v>
      </c>
      <c r="F12580">
        <v>2</v>
      </c>
    </row>
    <row r="12581" spans="1:6" x14ac:dyDescent="0.15">
      <c r="A12581" s="1">
        <v>42361.101388888892</v>
      </c>
      <c r="B12581">
        <v>1.0950200000000001</v>
      </c>
      <c r="C12581">
        <v>1.0950200000000001</v>
      </c>
      <c r="D12581">
        <v>1.0949899999999999</v>
      </c>
      <c r="E12581">
        <v>1.0949899999999999</v>
      </c>
      <c r="F12581">
        <v>2</v>
      </c>
    </row>
    <row r="12582" spans="1:6" x14ac:dyDescent="0.15">
      <c r="A12582" s="1">
        <v>42361.100694444445</v>
      </c>
      <c r="B12582">
        <v>1.095</v>
      </c>
      <c r="C12582">
        <v>1.0950299999999999</v>
      </c>
      <c r="D12582">
        <v>1.095</v>
      </c>
      <c r="E12582">
        <v>1.0950299999999999</v>
      </c>
      <c r="F12582">
        <v>5</v>
      </c>
    </row>
    <row r="12583" spans="1:6" x14ac:dyDescent="0.15">
      <c r="A12583" s="1">
        <v>42361.1</v>
      </c>
      <c r="B12583">
        <v>1.09504</v>
      </c>
      <c r="C12583">
        <v>1.09504</v>
      </c>
      <c r="D12583">
        <v>1.0950200000000001</v>
      </c>
      <c r="E12583">
        <v>1.0950299999999999</v>
      </c>
      <c r="F12583">
        <v>3</v>
      </c>
    </row>
    <row r="12584" spans="1:6" x14ac:dyDescent="0.15">
      <c r="A12584" s="1">
        <v>42361.099305555559</v>
      </c>
      <c r="B12584">
        <v>1.0949599999999999</v>
      </c>
      <c r="C12584">
        <v>1.0950500000000001</v>
      </c>
      <c r="D12584">
        <v>1.0949599999999999</v>
      </c>
      <c r="E12584">
        <v>1.0950500000000001</v>
      </c>
      <c r="F12584">
        <v>4</v>
      </c>
    </row>
    <row r="12585" spans="1:6" x14ac:dyDescent="0.15">
      <c r="A12585" s="1">
        <v>42361.097916666666</v>
      </c>
      <c r="B12585">
        <v>1.0950200000000001</v>
      </c>
      <c r="C12585">
        <v>1.0950200000000001</v>
      </c>
      <c r="D12585">
        <v>1.0949500000000001</v>
      </c>
      <c r="E12585">
        <v>1.0949500000000001</v>
      </c>
      <c r="F12585">
        <v>3</v>
      </c>
    </row>
    <row r="12586" spans="1:6" x14ac:dyDescent="0.15">
      <c r="A12586" s="1">
        <v>42361.097222222219</v>
      </c>
      <c r="B12586">
        <v>1.09501</v>
      </c>
      <c r="C12586">
        <v>1.0950599999999999</v>
      </c>
      <c r="D12586">
        <v>1.09501</v>
      </c>
      <c r="E12586">
        <v>1.0950299999999999</v>
      </c>
      <c r="F12586">
        <v>5</v>
      </c>
    </row>
    <row r="12587" spans="1:6" x14ac:dyDescent="0.15">
      <c r="A12587" s="1">
        <v>42361.095833333333</v>
      </c>
      <c r="B12587">
        <v>1.0950500000000001</v>
      </c>
      <c r="C12587">
        <v>1.0950500000000001</v>
      </c>
      <c r="D12587">
        <v>1.0950299999999999</v>
      </c>
      <c r="E12587">
        <v>1.0950299999999999</v>
      </c>
      <c r="F12587">
        <v>2</v>
      </c>
    </row>
    <row r="12588" spans="1:6" x14ac:dyDescent="0.15">
      <c r="A12588" s="1">
        <v>42361.095138888886</v>
      </c>
      <c r="B12588">
        <v>1.0950200000000001</v>
      </c>
      <c r="C12588">
        <v>1.09507</v>
      </c>
      <c r="D12588">
        <v>1.0950200000000001</v>
      </c>
      <c r="E12588">
        <v>1.09507</v>
      </c>
      <c r="F12588">
        <v>5</v>
      </c>
    </row>
    <row r="12589" spans="1:6" x14ac:dyDescent="0.15">
      <c r="A12589" s="1">
        <v>42361.094444444447</v>
      </c>
      <c r="B12589">
        <v>1.0950599999999999</v>
      </c>
      <c r="C12589">
        <v>1.0950599999999999</v>
      </c>
      <c r="D12589">
        <v>1.0950299999999999</v>
      </c>
      <c r="E12589">
        <v>1.0950599999999999</v>
      </c>
      <c r="F12589">
        <v>3</v>
      </c>
    </row>
    <row r="12590" spans="1:6" x14ac:dyDescent="0.15">
      <c r="A12590" s="1">
        <v>42361.09375</v>
      </c>
      <c r="B12590">
        <v>1.0950899999999999</v>
      </c>
      <c r="C12590">
        <v>1.0950899999999999</v>
      </c>
      <c r="D12590">
        <v>1.0950899999999999</v>
      </c>
      <c r="E12590">
        <v>1.0950899999999999</v>
      </c>
      <c r="F12590">
        <v>1</v>
      </c>
    </row>
    <row r="12591" spans="1:6" x14ac:dyDescent="0.15">
      <c r="A12591" s="1">
        <v>42361.093055555553</v>
      </c>
      <c r="B12591">
        <v>1.0950299999999999</v>
      </c>
      <c r="C12591">
        <v>1.0950500000000001</v>
      </c>
      <c r="D12591">
        <v>1.0949899999999999</v>
      </c>
      <c r="E12591">
        <v>1.0950500000000001</v>
      </c>
      <c r="F12591">
        <v>6</v>
      </c>
    </row>
    <row r="12592" spans="1:6" x14ac:dyDescent="0.15">
      <c r="A12592" s="1">
        <v>42361.091666666667</v>
      </c>
      <c r="B12592">
        <v>1.0950200000000001</v>
      </c>
      <c r="C12592">
        <v>1.0950500000000001</v>
      </c>
      <c r="D12592">
        <v>1.0950200000000001</v>
      </c>
      <c r="E12592">
        <v>1.0950500000000001</v>
      </c>
      <c r="F12592">
        <v>2</v>
      </c>
    </row>
    <row r="12593" spans="1:6" x14ac:dyDescent="0.15">
      <c r="A12593" s="1">
        <v>42361.09097222222</v>
      </c>
      <c r="B12593">
        <v>1.09501</v>
      </c>
      <c r="C12593">
        <v>1.0950299999999999</v>
      </c>
      <c r="D12593">
        <v>1.0949800000000001</v>
      </c>
      <c r="E12593">
        <v>1.0949800000000001</v>
      </c>
      <c r="F12593">
        <v>5</v>
      </c>
    </row>
    <row r="12594" spans="1:6" x14ac:dyDescent="0.15">
      <c r="A12594" s="1">
        <v>42361.090277777781</v>
      </c>
      <c r="B12594">
        <v>1.0949599999999999</v>
      </c>
      <c r="C12594">
        <v>1.0949599999999999</v>
      </c>
      <c r="D12594">
        <v>1.0949599999999999</v>
      </c>
      <c r="E12594">
        <v>1.0949599999999999</v>
      </c>
      <c r="F12594">
        <v>1</v>
      </c>
    </row>
    <row r="12595" spans="1:6" x14ac:dyDescent="0.15">
      <c r="A12595" s="1">
        <v>42361.089583333334</v>
      </c>
      <c r="B12595">
        <v>1.0949199999999999</v>
      </c>
      <c r="C12595">
        <v>1.0949599999999999</v>
      </c>
      <c r="D12595">
        <v>1.0949199999999999</v>
      </c>
      <c r="E12595">
        <v>1.09493</v>
      </c>
      <c r="F12595">
        <v>3</v>
      </c>
    </row>
    <row r="12596" spans="1:6" x14ac:dyDescent="0.15">
      <c r="A12596" s="1">
        <v>42361.087500000001</v>
      </c>
      <c r="B12596">
        <v>1.0950800000000001</v>
      </c>
      <c r="C12596">
        <v>1.0950800000000001</v>
      </c>
      <c r="D12596">
        <v>1.0949500000000001</v>
      </c>
      <c r="E12596">
        <v>1.0949500000000001</v>
      </c>
      <c r="F12596">
        <v>6</v>
      </c>
    </row>
    <row r="12597" spans="1:6" x14ac:dyDescent="0.15">
      <c r="A12597" s="1">
        <v>42361.086805555555</v>
      </c>
      <c r="B12597">
        <v>1.0950800000000001</v>
      </c>
      <c r="C12597">
        <v>1.0951200000000001</v>
      </c>
      <c r="D12597">
        <v>1.0950800000000001</v>
      </c>
      <c r="E12597">
        <v>1.0950899999999999</v>
      </c>
      <c r="F12597">
        <v>4</v>
      </c>
    </row>
    <row r="12598" spans="1:6" x14ac:dyDescent="0.15">
      <c r="A12598" s="1">
        <v>42361.086111111108</v>
      </c>
      <c r="B12598">
        <v>1.0949599999999999</v>
      </c>
      <c r="C12598">
        <v>1.0950500000000001</v>
      </c>
      <c r="D12598">
        <v>1.0949599999999999</v>
      </c>
      <c r="E12598">
        <v>1.0950500000000001</v>
      </c>
      <c r="F12598">
        <v>8</v>
      </c>
    </row>
    <row r="12599" spans="1:6" x14ac:dyDescent="0.15">
      <c r="A12599" s="1">
        <v>42361.085416666669</v>
      </c>
      <c r="B12599">
        <v>1.0949500000000001</v>
      </c>
      <c r="C12599">
        <v>1.0949500000000001</v>
      </c>
      <c r="D12599">
        <v>1.0949500000000001</v>
      </c>
      <c r="E12599">
        <v>1.0949500000000001</v>
      </c>
      <c r="F12599">
        <v>1</v>
      </c>
    </row>
    <row r="12600" spans="1:6" x14ac:dyDescent="0.15">
      <c r="A12600" s="1">
        <v>42361.084722222222</v>
      </c>
      <c r="B12600">
        <v>1.09484</v>
      </c>
      <c r="C12600">
        <v>1.0950200000000001</v>
      </c>
      <c r="D12600">
        <v>1.09484</v>
      </c>
      <c r="E12600">
        <v>1.0949899999999999</v>
      </c>
      <c r="F12600">
        <v>12</v>
      </c>
    </row>
    <row r="12601" spans="1:6" x14ac:dyDescent="0.15">
      <c r="A12601" s="1">
        <v>42361.084027777775</v>
      </c>
      <c r="B12601">
        <v>1.09487</v>
      </c>
      <c r="C12601">
        <v>1.09487</v>
      </c>
      <c r="D12601">
        <v>1.09487</v>
      </c>
      <c r="E12601">
        <v>1.09487</v>
      </c>
      <c r="F12601">
        <v>1</v>
      </c>
    </row>
    <row r="12602" spans="1:6" x14ac:dyDescent="0.15">
      <c r="A12602" s="1">
        <v>42361.083333333336</v>
      </c>
      <c r="B12602">
        <v>1.0948500000000001</v>
      </c>
      <c r="C12602">
        <v>1.0948500000000001</v>
      </c>
      <c r="D12602">
        <v>1.0948500000000001</v>
      </c>
      <c r="E12602">
        <v>1.0948500000000001</v>
      </c>
      <c r="F12602">
        <v>1</v>
      </c>
    </row>
    <row r="12603" spans="1:6" x14ac:dyDescent="0.15">
      <c r="A12603" s="1">
        <v>42361.082638888889</v>
      </c>
      <c r="B12603">
        <v>1.0948800000000001</v>
      </c>
      <c r="C12603">
        <v>1.0948800000000001</v>
      </c>
      <c r="D12603">
        <v>1.0948800000000001</v>
      </c>
      <c r="E12603">
        <v>1.0948800000000001</v>
      </c>
      <c r="F12603">
        <v>1</v>
      </c>
    </row>
    <row r="12604" spans="1:6" x14ac:dyDescent="0.15">
      <c r="A12604" s="1">
        <v>42361.081250000003</v>
      </c>
      <c r="B12604">
        <v>1.0948500000000001</v>
      </c>
      <c r="C12604">
        <v>1.0948500000000001</v>
      </c>
      <c r="D12604">
        <v>1.0948500000000001</v>
      </c>
      <c r="E12604">
        <v>1.0948500000000001</v>
      </c>
      <c r="F12604">
        <v>1</v>
      </c>
    </row>
    <row r="12605" spans="1:6" x14ac:dyDescent="0.15">
      <c r="A12605" s="1">
        <v>42361.080555555556</v>
      </c>
      <c r="B12605">
        <v>1.0948500000000001</v>
      </c>
      <c r="C12605">
        <v>1.09487</v>
      </c>
      <c r="D12605">
        <v>1.0948500000000001</v>
      </c>
      <c r="E12605">
        <v>1.09487</v>
      </c>
      <c r="F12605">
        <v>2</v>
      </c>
    </row>
    <row r="12606" spans="1:6" x14ac:dyDescent="0.15">
      <c r="A12606" s="1">
        <v>42361.078472222223</v>
      </c>
      <c r="B12606">
        <v>1.0949199999999999</v>
      </c>
      <c r="C12606">
        <v>1.0949199999999999</v>
      </c>
      <c r="D12606">
        <v>1.09487</v>
      </c>
      <c r="E12606">
        <v>1.09487</v>
      </c>
      <c r="F12606">
        <v>3</v>
      </c>
    </row>
    <row r="12607" spans="1:6" x14ac:dyDescent="0.15">
      <c r="A12607" s="1">
        <v>42361.07708333333</v>
      </c>
      <c r="B12607">
        <v>1.0949199999999999</v>
      </c>
      <c r="C12607">
        <v>1.0949500000000001</v>
      </c>
      <c r="D12607">
        <v>1.0949199999999999</v>
      </c>
      <c r="E12607">
        <v>1.0949500000000001</v>
      </c>
      <c r="F12607">
        <v>2</v>
      </c>
    </row>
    <row r="12608" spans="1:6" x14ac:dyDescent="0.15">
      <c r="A12608" s="1">
        <v>42361.076388888891</v>
      </c>
      <c r="B12608">
        <v>1.0948800000000001</v>
      </c>
      <c r="C12608">
        <v>1.0949500000000001</v>
      </c>
      <c r="D12608">
        <v>1.0948800000000001</v>
      </c>
      <c r="E12608">
        <v>1.0949500000000001</v>
      </c>
      <c r="F12608">
        <v>4</v>
      </c>
    </row>
    <row r="12609" spans="1:6" x14ac:dyDescent="0.15">
      <c r="A12609" s="1">
        <v>42361.075694444444</v>
      </c>
      <c r="B12609">
        <v>1.0948899999999999</v>
      </c>
      <c r="C12609">
        <v>1.0948899999999999</v>
      </c>
      <c r="D12609">
        <v>1.0948899999999999</v>
      </c>
      <c r="E12609">
        <v>1.0948899999999999</v>
      </c>
      <c r="F12609">
        <v>1</v>
      </c>
    </row>
    <row r="12610" spans="1:6" x14ac:dyDescent="0.15">
      <c r="A12610" s="1">
        <v>42361.074999999997</v>
      </c>
      <c r="B12610">
        <v>1.0948800000000001</v>
      </c>
      <c r="C12610">
        <v>1.0948800000000001</v>
      </c>
      <c r="D12610">
        <v>1.0948599999999999</v>
      </c>
      <c r="E12610">
        <v>1.0948599999999999</v>
      </c>
      <c r="F12610">
        <v>2</v>
      </c>
    </row>
    <row r="12611" spans="1:6" x14ac:dyDescent="0.15">
      <c r="A12611" s="1">
        <v>42361.074305555558</v>
      </c>
      <c r="B12611">
        <v>1.09484</v>
      </c>
      <c r="C12611">
        <v>1.0948599999999999</v>
      </c>
      <c r="D12611">
        <v>1.09484</v>
      </c>
      <c r="E12611">
        <v>1.0948599999999999</v>
      </c>
      <c r="F12611">
        <v>2</v>
      </c>
    </row>
    <row r="12612" spans="1:6" x14ac:dyDescent="0.15">
      <c r="A12612" s="1">
        <v>42361.071527777778</v>
      </c>
      <c r="B12612">
        <v>1.0948500000000001</v>
      </c>
      <c r="C12612">
        <v>1.0948800000000001</v>
      </c>
      <c r="D12612">
        <v>1.0948500000000001</v>
      </c>
      <c r="E12612">
        <v>1.0948800000000001</v>
      </c>
      <c r="F12612">
        <v>2</v>
      </c>
    </row>
    <row r="12613" spans="1:6" x14ac:dyDescent="0.15">
      <c r="A12613" s="1">
        <v>42361.070833333331</v>
      </c>
      <c r="B12613">
        <v>1.0947100000000001</v>
      </c>
      <c r="C12613">
        <v>1.09483</v>
      </c>
      <c r="D12613">
        <v>1.0947100000000001</v>
      </c>
      <c r="E12613">
        <v>1.0948100000000001</v>
      </c>
      <c r="F12613">
        <v>11</v>
      </c>
    </row>
    <row r="12614" spans="1:6" x14ac:dyDescent="0.15">
      <c r="A12614" s="1">
        <v>42361.070138888892</v>
      </c>
      <c r="B12614">
        <v>1.09476</v>
      </c>
      <c r="C12614">
        <v>1.09476</v>
      </c>
      <c r="D12614">
        <v>1.09473</v>
      </c>
      <c r="E12614">
        <v>1.09473</v>
      </c>
      <c r="F12614">
        <v>2</v>
      </c>
    </row>
    <row r="12615" spans="1:6" x14ac:dyDescent="0.15">
      <c r="A12615" s="1">
        <v>42361.069444444445</v>
      </c>
      <c r="B12615">
        <v>1.0947899999999999</v>
      </c>
      <c r="C12615">
        <v>1.0947899999999999</v>
      </c>
      <c r="D12615">
        <v>1.0947899999999999</v>
      </c>
      <c r="E12615">
        <v>1.0947899999999999</v>
      </c>
      <c r="F12615">
        <v>1</v>
      </c>
    </row>
    <row r="12616" spans="1:6" x14ac:dyDescent="0.15">
      <c r="A12616" s="1">
        <v>42361.068749999999</v>
      </c>
      <c r="B12616">
        <v>1.0948100000000001</v>
      </c>
      <c r="C12616">
        <v>1.0948100000000001</v>
      </c>
      <c r="D12616">
        <v>1.09477</v>
      </c>
      <c r="E12616">
        <v>1.09477</v>
      </c>
      <c r="F12616">
        <v>3</v>
      </c>
    </row>
    <row r="12617" spans="1:6" x14ac:dyDescent="0.15">
      <c r="A12617" s="1">
        <v>42361.068055555559</v>
      </c>
      <c r="B12617">
        <v>1.0946400000000001</v>
      </c>
      <c r="C12617">
        <v>1.0948199999999999</v>
      </c>
      <c r="D12617">
        <v>1.0946400000000001</v>
      </c>
      <c r="E12617">
        <v>1.0948199999999999</v>
      </c>
      <c r="F12617">
        <v>7</v>
      </c>
    </row>
    <row r="12618" spans="1:6" x14ac:dyDescent="0.15">
      <c r="A12618" s="1">
        <v>42361.067361111112</v>
      </c>
      <c r="B12618">
        <v>1.09467</v>
      </c>
      <c r="C12618">
        <v>1.09467</v>
      </c>
      <c r="D12618">
        <v>1.09466</v>
      </c>
      <c r="E12618">
        <v>1.09466</v>
      </c>
      <c r="F12618">
        <v>2</v>
      </c>
    </row>
    <row r="12619" spans="1:6" x14ac:dyDescent="0.15">
      <c r="A12619" s="1">
        <v>42361.066666666666</v>
      </c>
      <c r="B12619">
        <v>1.0946899999999999</v>
      </c>
      <c r="C12619">
        <v>1.0946899999999999</v>
      </c>
      <c r="D12619">
        <v>1.0946800000000001</v>
      </c>
      <c r="E12619">
        <v>1.0946800000000001</v>
      </c>
      <c r="F12619">
        <v>2</v>
      </c>
    </row>
    <row r="12620" spans="1:6" x14ac:dyDescent="0.15">
      <c r="A12620" s="1">
        <v>42361.065972222219</v>
      </c>
      <c r="B12620">
        <v>1.0946899999999999</v>
      </c>
      <c r="C12620">
        <v>1.0946899999999999</v>
      </c>
      <c r="D12620">
        <v>1.0945499999999999</v>
      </c>
      <c r="E12620">
        <v>1.0946400000000001</v>
      </c>
      <c r="F12620">
        <v>16</v>
      </c>
    </row>
    <row r="12621" spans="1:6" x14ac:dyDescent="0.15">
      <c r="A12621" s="1">
        <v>42361.06527777778</v>
      </c>
      <c r="B12621">
        <v>1.0947800000000001</v>
      </c>
      <c r="C12621">
        <v>1.0948100000000001</v>
      </c>
      <c r="D12621">
        <v>1.09474</v>
      </c>
      <c r="E12621">
        <v>1.09474</v>
      </c>
      <c r="F12621">
        <v>5</v>
      </c>
    </row>
    <row r="12622" spans="1:6" x14ac:dyDescent="0.15">
      <c r="A12622" s="1">
        <v>42361.064583333333</v>
      </c>
      <c r="B12622">
        <v>1.0948899999999999</v>
      </c>
      <c r="C12622">
        <v>1.09493</v>
      </c>
      <c r="D12622">
        <v>1.0948100000000001</v>
      </c>
      <c r="E12622">
        <v>1.0948100000000001</v>
      </c>
      <c r="F12622">
        <v>11</v>
      </c>
    </row>
    <row r="12623" spans="1:6" x14ac:dyDescent="0.15">
      <c r="A12623" s="1">
        <v>42361.063888888886</v>
      </c>
      <c r="B12623">
        <v>1.09501</v>
      </c>
      <c r="C12623">
        <v>1.09501</v>
      </c>
      <c r="D12623">
        <v>1.0948500000000001</v>
      </c>
      <c r="E12623">
        <v>1.0948500000000001</v>
      </c>
      <c r="F12623">
        <v>7</v>
      </c>
    </row>
    <row r="12624" spans="1:6" x14ac:dyDescent="0.15">
      <c r="A12624" s="1">
        <v>42361.063194444447</v>
      </c>
      <c r="B12624">
        <v>1.0950200000000001</v>
      </c>
      <c r="C12624">
        <v>1.0950200000000001</v>
      </c>
      <c r="D12624">
        <v>1.0950200000000001</v>
      </c>
      <c r="E12624">
        <v>1.0950200000000001</v>
      </c>
      <c r="F12624">
        <v>1</v>
      </c>
    </row>
    <row r="12625" spans="1:6" x14ac:dyDescent="0.15">
      <c r="A12625" s="1">
        <v>42361.0625</v>
      </c>
      <c r="B12625">
        <v>1.09501</v>
      </c>
      <c r="C12625">
        <v>1.09501</v>
      </c>
      <c r="D12625">
        <v>1.0949800000000001</v>
      </c>
      <c r="E12625">
        <v>1.0949800000000001</v>
      </c>
      <c r="F12625">
        <v>2</v>
      </c>
    </row>
    <row r="12626" spans="1:6" x14ac:dyDescent="0.15">
      <c r="A12626" s="1">
        <v>42361.061805555553</v>
      </c>
      <c r="B12626">
        <v>1.0949500000000001</v>
      </c>
      <c r="C12626">
        <v>1.0949800000000001</v>
      </c>
      <c r="D12626">
        <v>1.0949500000000001</v>
      </c>
      <c r="E12626">
        <v>1.0949800000000001</v>
      </c>
      <c r="F12626">
        <v>2</v>
      </c>
    </row>
    <row r="12627" spans="1:6" x14ac:dyDescent="0.15">
      <c r="A12627" s="1">
        <v>42361.061111111114</v>
      </c>
      <c r="B12627">
        <v>1.09493</v>
      </c>
      <c r="C12627">
        <v>1.09493</v>
      </c>
      <c r="D12627">
        <v>1.09493</v>
      </c>
      <c r="E12627">
        <v>1.09493</v>
      </c>
      <c r="F12627">
        <v>1</v>
      </c>
    </row>
    <row r="12628" spans="1:6" x14ac:dyDescent="0.15">
      <c r="A12628" s="1">
        <v>42361.060416666667</v>
      </c>
      <c r="B12628">
        <v>1.09501</v>
      </c>
      <c r="C12628">
        <v>1.09501</v>
      </c>
      <c r="D12628">
        <v>1.09493</v>
      </c>
      <c r="E12628">
        <v>1.0949599999999999</v>
      </c>
      <c r="F12628">
        <v>4</v>
      </c>
    </row>
    <row r="12629" spans="1:6" x14ac:dyDescent="0.15">
      <c r="A12629" s="1">
        <v>42361.059027777781</v>
      </c>
      <c r="B12629">
        <v>1.0950299999999999</v>
      </c>
      <c r="C12629">
        <v>1.0950299999999999</v>
      </c>
      <c r="D12629">
        <v>1.0950299999999999</v>
      </c>
      <c r="E12629">
        <v>1.0950299999999999</v>
      </c>
      <c r="F12629">
        <v>1</v>
      </c>
    </row>
    <row r="12630" spans="1:6" x14ac:dyDescent="0.15">
      <c r="A12630" s="1">
        <v>42361.054861111108</v>
      </c>
      <c r="B12630">
        <v>1.0949800000000001</v>
      </c>
      <c r="C12630">
        <v>1.0950500000000001</v>
      </c>
      <c r="D12630">
        <v>1.0949800000000001</v>
      </c>
      <c r="E12630">
        <v>1.0950500000000001</v>
      </c>
      <c r="F12630">
        <v>9</v>
      </c>
    </row>
    <row r="12631" spans="1:6" x14ac:dyDescent="0.15">
      <c r="A12631" s="1">
        <v>42361.054166666669</v>
      </c>
      <c r="B12631">
        <v>1.09504</v>
      </c>
      <c r="C12631">
        <v>1.09504</v>
      </c>
      <c r="D12631">
        <v>1.09501</v>
      </c>
      <c r="E12631">
        <v>1.09504</v>
      </c>
      <c r="F12631">
        <v>3</v>
      </c>
    </row>
    <row r="12632" spans="1:6" x14ac:dyDescent="0.15">
      <c r="A12632" s="1">
        <v>42361.053472222222</v>
      </c>
      <c r="B12632">
        <v>1.095</v>
      </c>
      <c r="C12632">
        <v>1.095</v>
      </c>
      <c r="D12632">
        <v>1.095</v>
      </c>
      <c r="E12632">
        <v>1.095</v>
      </c>
      <c r="F12632">
        <v>1</v>
      </c>
    </row>
    <row r="12633" spans="1:6" x14ac:dyDescent="0.15">
      <c r="A12633" s="1">
        <v>42361.052777777775</v>
      </c>
      <c r="B12633">
        <v>1.0949599999999999</v>
      </c>
      <c r="C12633">
        <v>1.0949599999999999</v>
      </c>
      <c r="D12633">
        <v>1.0949599999999999</v>
      </c>
      <c r="E12633">
        <v>1.0949599999999999</v>
      </c>
      <c r="F12633">
        <v>1</v>
      </c>
    </row>
    <row r="12634" spans="1:6" x14ac:dyDescent="0.15">
      <c r="A12634" s="1">
        <v>42361.052083333336</v>
      </c>
      <c r="B12634">
        <v>1.0949899999999999</v>
      </c>
      <c r="C12634">
        <v>1.0950500000000001</v>
      </c>
      <c r="D12634">
        <v>1.09487</v>
      </c>
      <c r="E12634">
        <v>1.09491</v>
      </c>
      <c r="F12634">
        <v>13</v>
      </c>
    </row>
    <row r="12635" spans="1:6" x14ac:dyDescent="0.15">
      <c r="A12635" s="1">
        <v>42361.051388888889</v>
      </c>
      <c r="B12635">
        <v>1.0949899999999999</v>
      </c>
      <c r="C12635">
        <v>1.0949899999999999</v>
      </c>
      <c r="D12635">
        <v>1.0949899999999999</v>
      </c>
      <c r="E12635">
        <v>1.0949899999999999</v>
      </c>
      <c r="F12635">
        <v>1</v>
      </c>
    </row>
    <row r="12636" spans="1:6" x14ac:dyDescent="0.15">
      <c r="A12636" s="1">
        <v>42361.050694444442</v>
      </c>
      <c r="B12636">
        <v>1.0950500000000001</v>
      </c>
      <c r="C12636">
        <v>1.0950500000000001</v>
      </c>
      <c r="D12636">
        <v>1.0950500000000001</v>
      </c>
      <c r="E12636">
        <v>1.0950500000000001</v>
      </c>
      <c r="F12636">
        <v>1</v>
      </c>
    </row>
    <row r="12637" spans="1:6" x14ac:dyDescent="0.15">
      <c r="A12637" s="1">
        <v>42361.05</v>
      </c>
      <c r="B12637">
        <v>1.0949899999999999</v>
      </c>
      <c r="C12637">
        <v>1.09507</v>
      </c>
      <c r="D12637">
        <v>1.0949800000000001</v>
      </c>
      <c r="E12637">
        <v>1.09507</v>
      </c>
      <c r="F12637">
        <v>5</v>
      </c>
    </row>
    <row r="12638" spans="1:6" x14ac:dyDescent="0.15">
      <c r="A12638" s="1">
        <v>42361.049305555556</v>
      </c>
      <c r="B12638">
        <v>1.0950599999999999</v>
      </c>
      <c r="C12638">
        <v>1.0950599999999999</v>
      </c>
      <c r="D12638">
        <v>1.0950299999999999</v>
      </c>
      <c r="E12638">
        <v>1.0950299999999999</v>
      </c>
      <c r="F12638">
        <v>2</v>
      </c>
    </row>
    <row r="12639" spans="1:6" x14ac:dyDescent="0.15">
      <c r="A12639" s="1">
        <v>42361.048611111109</v>
      </c>
      <c r="B12639">
        <v>1.0950299999999999</v>
      </c>
      <c r="C12639">
        <v>1.0951</v>
      </c>
      <c r="D12639">
        <v>1.0949899999999999</v>
      </c>
      <c r="E12639">
        <v>1.0950800000000001</v>
      </c>
      <c r="F12639">
        <v>17</v>
      </c>
    </row>
    <row r="12640" spans="1:6" x14ac:dyDescent="0.15">
      <c r="A12640" s="1">
        <v>42361.04791666667</v>
      </c>
      <c r="B12640">
        <v>1.0950899999999999</v>
      </c>
      <c r="C12640">
        <v>1.0950899999999999</v>
      </c>
      <c r="D12640">
        <v>1.0950500000000001</v>
      </c>
      <c r="E12640">
        <v>1.0950500000000001</v>
      </c>
      <c r="F12640">
        <v>7</v>
      </c>
    </row>
    <row r="12641" spans="1:6" x14ac:dyDescent="0.15">
      <c r="A12641" s="1">
        <v>42361.047222222223</v>
      </c>
      <c r="B12641">
        <v>1.0950500000000001</v>
      </c>
      <c r="C12641">
        <v>1.0950500000000001</v>
      </c>
      <c r="D12641">
        <v>1.0950500000000001</v>
      </c>
      <c r="E12641">
        <v>1.0950500000000001</v>
      </c>
      <c r="F12641">
        <v>1</v>
      </c>
    </row>
    <row r="12642" spans="1:6" x14ac:dyDescent="0.15">
      <c r="A12642" s="1">
        <v>42361.046527777777</v>
      </c>
      <c r="B12642">
        <v>1.09501</v>
      </c>
      <c r="C12642">
        <v>1.0951</v>
      </c>
      <c r="D12642">
        <v>1.0949800000000001</v>
      </c>
      <c r="E12642">
        <v>1.0950800000000001</v>
      </c>
      <c r="F12642">
        <v>21</v>
      </c>
    </row>
    <row r="12643" spans="1:6" x14ac:dyDescent="0.15">
      <c r="A12643" s="1">
        <v>42361.04583333333</v>
      </c>
      <c r="B12643">
        <v>1.09504</v>
      </c>
      <c r="C12643">
        <v>1.0950599999999999</v>
      </c>
      <c r="D12643">
        <v>1.09501</v>
      </c>
      <c r="E12643">
        <v>1.09504</v>
      </c>
      <c r="F12643">
        <v>21</v>
      </c>
    </row>
    <row r="12644" spans="1:6" x14ac:dyDescent="0.15">
      <c r="A12644" s="1">
        <v>42361.045138888891</v>
      </c>
      <c r="B12644">
        <v>1.0950599999999999</v>
      </c>
      <c r="C12644">
        <v>1.0950800000000001</v>
      </c>
      <c r="D12644">
        <v>1.09501</v>
      </c>
      <c r="E12644">
        <v>1.0950500000000001</v>
      </c>
      <c r="F12644">
        <v>30</v>
      </c>
    </row>
    <row r="12645" spans="1:6" x14ac:dyDescent="0.15">
      <c r="A12645" s="1">
        <v>42361.044444444444</v>
      </c>
      <c r="B12645">
        <v>1.0950800000000001</v>
      </c>
      <c r="C12645">
        <v>1.0950800000000001</v>
      </c>
      <c r="D12645">
        <v>1.0950500000000001</v>
      </c>
      <c r="E12645">
        <v>1.0950500000000001</v>
      </c>
      <c r="F12645">
        <v>4</v>
      </c>
    </row>
    <row r="12646" spans="1:6" x14ac:dyDescent="0.15">
      <c r="A12646" s="1">
        <v>42361.043749999997</v>
      </c>
      <c r="B12646">
        <v>1.0950899999999999</v>
      </c>
      <c r="C12646">
        <v>1.0950899999999999</v>
      </c>
      <c r="D12646">
        <v>1.0950500000000001</v>
      </c>
      <c r="E12646">
        <v>1.0950599999999999</v>
      </c>
      <c r="F12646">
        <v>5</v>
      </c>
    </row>
    <row r="12647" spans="1:6" x14ac:dyDescent="0.15">
      <c r="A12647" s="1">
        <v>42361.042361111111</v>
      </c>
      <c r="B12647">
        <v>1.0951299999999999</v>
      </c>
      <c r="C12647">
        <v>1.0951599999999999</v>
      </c>
      <c r="D12647">
        <v>1.0950299999999999</v>
      </c>
      <c r="E12647">
        <v>1.09504</v>
      </c>
      <c r="F12647">
        <v>25</v>
      </c>
    </row>
    <row r="12648" spans="1:6" x14ac:dyDescent="0.15">
      <c r="A12648" s="1">
        <v>42361.041666666664</v>
      </c>
      <c r="B12648">
        <v>1.0950500000000001</v>
      </c>
      <c r="C12648">
        <v>1.0952299999999999</v>
      </c>
      <c r="D12648">
        <v>1.0950500000000001</v>
      </c>
      <c r="E12648">
        <v>1.09514</v>
      </c>
      <c r="F12648">
        <v>49</v>
      </c>
    </row>
    <row r="12649" spans="1:6" x14ac:dyDescent="0.15">
      <c r="A12649" s="1">
        <v>42361.040972222225</v>
      </c>
      <c r="B12649">
        <v>1.0950299999999999</v>
      </c>
      <c r="C12649">
        <v>1.0950800000000001</v>
      </c>
      <c r="D12649">
        <v>1.0949599999999999</v>
      </c>
      <c r="E12649">
        <v>1.0950599999999999</v>
      </c>
      <c r="F12649">
        <v>58</v>
      </c>
    </row>
    <row r="12650" spans="1:6" x14ac:dyDescent="0.15">
      <c r="A12650" s="1">
        <v>42361.040277777778</v>
      </c>
      <c r="B12650">
        <v>1.0949800000000001</v>
      </c>
      <c r="C12650">
        <v>1.0950599999999999</v>
      </c>
      <c r="D12650">
        <v>1.09491</v>
      </c>
      <c r="E12650">
        <v>1.0950599999999999</v>
      </c>
      <c r="F12650">
        <v>7</v>
      </c>
    </row>
    <row r="12651" spans="1:6" x14ac:dyDescent="0.15">
      <c r="A12651" s="1">
        <v>42361.038888888892</v>
      </c>
      <c r="B12651">
        <v>1.0950500000000001</v>
      </c>
      <c r="C12651">
        <v>1.0950599999999999</v>
      </c>
      <c r="D12651">
        <v>1.0949500000000001</v>
      </c>
      <c r="E12651">
        <v>1.0950599999999999</v>
      </c>
      <c r="F12651">
        <v>29</v>
      </c>
    </row>
    <row r="12652" spans="1:6" x14ac:dyDescent="0.15">
      <c r="A12652" s="1">
        <v>42361.038194444445</v>
      </c>
      <c r="B12652">
        <v>1.0949899999999999</v>
      </c>
      <c r="C12652">
        <v>1.0950200000000001</v>
      </c>
      <c r="D12652">
        <v>1.0949899999999999</v>
      </c>
      <c r="E12652">
        <v>1.0950200000000001</v>
      </c>
      <c r="F12652">
        <v>2</v>
      </c>
    </row>
    <row r="12653" spans="1:6" x14ac:dyDescent="0.15">
      <c r="A12653" s="1">
        <v>42361.037499999999</v>
      </c>
      <c r="B12653">
        <v>1.0950299999999999</v>
      </c>
      <c r="C12653">
        <v>1.0950299999999999</v>
      </c>
      <c r="D12653">
        <v>1.0949800000000001</v>
      </c>
      <c r="E12653">
        <v>1.0949800000000001</v>
      </c>
      <c r="F12653">
        <v>4</v>
      </c>
    </row>
    <row r="12654" spans="1:6" x14ac:dyDescent="0.15">
      <c r="A12654" s="1">
        <v>42361.036805555559</v>
      </c>
      <c r="B12654">
        <v>1.09511</v>
      </c>
      <c r="C12654">
        <v>1.09511</v>
      </c>
      <c r="D12654">
        <v>1.0950800000000001</v>
      </c>
      <c r="E12654">
        <v>1.0950800000000001</v>
      </c>
      <c r="F12654">
        <v>3</v>
      </c>
    </row>
    <row r="12655" spans="1:6" x14ac:dyDescent="0.15">
      <c r="A12655" s="1">
        <v>42361.035416666666</v>
      </c>
      <c r="B12655">
        <v>1.09504</v>
      </c>
      <c r="C12655">
        <v>1.09504</v>
      </c>
      <c r="D12655">
        <v>1.09504</v>
      </c>
      <c r="E12655">
        <v>1.09504</v>
      </c>
      <c r="F12655">
        <v>1</v>
      </c>
    </row>
    <row r="12656" spans="1:6" x14ac:dyDescent="0.15">
      <c r="A12656" s="1">
        <v>42361.03402777778</v>
      </c>
      <c r="B12656">
        <v>1.0949800000000001</v>
      </c>
      <c r="C12656">
        <v>1.0950299999999999</v>
      </c>
      <c r="D12656">
        <v>1.0949800000000001</v>
      </c>
      <c r="E12656">
        <v>1.0950299999999999</v>
      </c>
      <c r="F12656">
        <v>8</v>
      </c>
    </row>
    <row r="12657" spans="1:6" x14ac:dyDescent="0.15">
      <c r="A12657" s="1">
        <v>42361.033333333333</v>
      </c>
      <c r="B12657">
        <v>1.095</v>
      </c>
      <c r="C12657">
        <v>1.0950599999999999</v>
      </c>
      <c r="D12657">
        <v>1.0949599999999999</v>
      </c>
      <c r="E12657">
        <v>1.09504</v>
      </c>
      <c r="F12657">
        <v>17</v>
      </c>
    </row>
    <row r="12658" spans="1:6" x14ac:dyDescent="0.15">
      <c r="A12658" s="1">
        <v>42361.032638888886</v>
      </c>
      <c r="B12658">
        <v>1.0949800000000001</v>
      </c>
      <c r="C12658">
        <v>1.0950299999999999</v>
      </c>
      <c r="D12658">
        <v>1.0949800000000001</v>
      </c>
      <c r="E12658">
        <v>1.0950299999999999</v>
      </c>
      <c r="F12658">
        <v>4</v>
      </c>
    </row>
    <row r="12659" spans="1:6" x14ac:dyDescent="0.15">
      <c r="A12659" s="1">
        <v>42361.030555555553</v>
      </c>
      <c r="B12659">
        <v>1.0950299999999999</v>
      </c>
      <c r="C12659">
        <v>1.0950299999999999</v>
      </c>
      <c r="D12659">
        <v>1.0950299999999999</v>
      </c>
      <c r="E12659">
        <v>1.0950299999999999</v>
      </c>
      <c r="F12659">
        <v>1</v>
      </c>
    </row>
    <row r="12660" spans="1:6" x14ac:dyDescent="0.15">
      <c r="A12660" s="1">
        <v>42361.02847222222</v>
      </c>
      <c r="B12660">
        <v>1.09504</v>
      </c>
      <c r="C12660">
        <v>1.0950500000000001</v>
      </c>
      <c r="D12660">
        <v>1.095</v>
      </c>
      <c r="E12660">
        <v>1.095</v>
      </c>
      <c r="F12660">
        <v>6</v>
      </c>
    </row>
    <row r="12661" spans="1:6" x14ac:dyDescent="0.15">
      <c r="A12661" s="1">
        <v>42361.027777777781</v>
      </c>
      <c r="B12661">
        <v>1.0950299999999999</v>
      </c>
      <c r="C12661">
        <v>1.0952900000000001</v>
      </c>
      <c r="D12661">
        <v>1.0949899999999999</v>
      </c>
      <c r="E12661">
        <v>1.09504</v>
      </c>
      <c r="F12661">
        <v>73</v>
      </c>
    </row>
    <row r="12662" spans="1:6" x14ac:dyDescent="0.15">
      <c r="A12662" s="1">
        <v>42361.027083333334</v>
      </c>
      <c r="B12662">
        <v>1.09528</v>
      </c>
      <c r="C12662">
        <v>1.09528</v>
      </c>
      <c r="D12662">
        <v>1.0948199999999999</v>
      </c>
      <c r="E12662">
        <v>1.0949899999999999</v>
      </c>
      <c r="F12662">
        <v>28</v>
      </c>
    </row>
    <row r="12663" spans="1:6" x14ac:dyDescent="0.15">
      <c r="A12663" s="1">
        <v>42361.026388888888</v>
      </c>
      <c r="B12663">
        <v>1.0953200000000001</v>
      </c>
      <c r="C12663">
        <v>1.0953200000000001</v>
      </c>
      <c r="D12663">
        <v>1.09531</v>
      </c>
      <c r="E12663">
        <v>1.09531</v>
      </c>
      <c r="F12663">
        <v>2</v>
      </c>
    </row>
    <row r="12664" spans="1:6" x14ac:dyDescent="0.15">
      <c r="A12664" s="1">
        <v>42361.025694444441</v>
      </c>
      <c r="B12664">
        <v>1.0954600000000001</v>
      </c>
      <c r="C12664">
        <v>1.0954600000000001</v>
      </c>
      <c r="D12664">
        <v>1.0952999999999999</v>
      </c>
      <c r="E12664">
        <v>1.0953299999999999</v>
      </c>
      <c r="F12664">
        <v>7</v>
      </c>
    </row>
    <row r="12665" spans="1:6" x14ac:dyDescent="0.15">
      <c r="A12665" s="1">
        <v>42361.025000000001</v>
      </c>
      <c r="B12665">
        <v>1.09551</v>
      </c>
      <c r="C12665">
        <v>1.09551</v>
      </c>
      <c r="D12665">
        <v>1.09551</v>
      </c>
      <c r="E12665">
        <v>1.09551</v>
      </c>
      <c r="F12665">
        <v>1</v>
      </c>
    </row>
    <row r="12666" spans="1:6" x14ac:dyDescent="0.15">
      <c r="A12666" s="1">
        <v>42361.022916666669</v>
      </c>
      <c r="B12666">
        <v>1.0955299999999999</v>
      </c>
      <c r="C12666">
        <v>1.0955299999999999</v>
      </c>
      <c r="D12666">
        <v>1.0955299999999999</v>
      </c>
      <c r="E12666">
        <v>1.0955299999999999</v>
      </c>
      <c r="F12666">
        <v>2</v>
      </c>
    </row>
    <row r="12667" spans="1:6" x14ac:dyDescent="0.15">
      <c r="A12667" s="1">
        <v>42361.021527777775</v>
      </c>
      <c r="B12667">
        <v>1.0955999999999999</v>
      </c>
      <c r="C12667">
        <v>1.0956699999999999</v>
      </c>
      <c r="D12667">
        <v>1.09555</v>
      </c>
      <c r="E12667">
        <v>1.09561</v>
      </c>
      <c r="F12667">
        <v>24</v>
      </c>
    </row>
    <row r="12668" spans="1:6" x14ac:dyDescent="0.15">
      <c r="A12668" s="1">
        <v>42361.020833333336</v>
      </c>
      <c r="B12668">
        <v>1.0953599999999999</v>
      </c>
      <c r="C12668">
        <v>1.0956600000000001</v>
      </c>
      <c r="D12668">
        <v>1.0953599999999999</v>
      </c>
      <c r="E12668">
        <v>1.0956300000000001</v>
      </c>
      <c r="F12668">
        <v>49</v>
      </c>
    </row>
    <row r="12669" spans="1:6" x14ac:dyDescent="0.15">
      <c r="A12669" s="1">
        <v>42361.018750000003</v>
      </c>
      <c r="B12669">
        <v>1.0953999999999999</v>
      </c>
      <c r="C12669">
        <v>1.0953999999999999</v>
      </c>
      <c r="D12669">
        <v>1.09537</v>
      </c>
      <c r="E12669">
        <v>1.09537</v>
      </c>
      <c r="F12669">
        <v>2</v>
      </c>
    </row>
    <row r="12670" spans="1:6" x14ac:dyDescent="0.15">
      <c r="A12670" s="1">
        <v>42361.018055555556</v>
      </c>
      <c r="B12670">
        <v>1.0953200000000001</v>
      </c>
      <c r="C12670">
        <v>1.0953999999999999</v>
      </c>
      <c r="D12670">
        <v>1.0953200000000001</v>
      </c>
      <c r="E12670">
        <v>1.0953900000000001</v>
      </c>
      <c r="F12670">
        <v>9</v>
      </c>
    </row>
    <row r="12671" spans="1:6" x14ac:dyDescent="0.15">
      <c r="A12671" s="1">
        <v>42361.017361111109</v>
      </c>
      <c r="B12671">
        <v>1.0951900000000001</v>
      </c>
      <c r="C12671">
        <v>1.0952299999999999</v>
      </c>
      <c r="D12671">
        <v>1.0951900000000001</v>
      </c>
      <c r="E12671">
        <v>1.0952299999999999</v>
      </c>
      <c r="F12671">
        <v>2</v>
      </c>
    </row>
    <row r="12672" spans="1:6" x14ac:dyDescent="0.15">
      <c r="A12672" s="1">
        <v>42361.01666666667</v>
      </c>
      <c r="B12672">
        <v>1.09517</v>
      </c>
      <c r="C12672">
        <v>1.0952200000000001</v>
      </c>
      <c r="D12672">
        <v>1.09517</v>
      </c>
      <c r="E12672">
        <v>1.0952200000000001</v>
      </c>
      <c r="F12672">
        <v>2</v>
      </c>
    </row>
    <row r="12673" spans="1:6" x14ac:dyDescent="0.15">
      <c r="A12673" s="1">
        <v>42361.013888888891</v>
      </c>
      <c r="B12673">
        <v>1.09511</v>
      </c>
      <c r="C12673">
        <v>1.0951500000000001</v>
      </c>
      <c r="D12673">
        <v>1.0951</v>
      </c>
      <c r="E12673">
        <v>1.0951500000000001</v>
      </c>
      <c r="F12673">
        <v>3</v>
      </c>
    </row>
    <row r="12674" spans="1:6" x14ac:dyDescent="0.15">
      <c r="A12674" s="1">
        <v>42361.012499999997</v>
      </c>
      <c r="B12674">
        <v>1.0951900000000001</v>
      </c>
      <c r="C12674">
        <v>1.0951900000000001</v>
      </c>
      <c r="D12674">
        <v>1.0951599999999999</v>
      </c>
      <c r="E12674">
        <v>1.0951599999999999</v>
      </c>
      <c r="F12674">
        <v>2</v>
      </c>
    </row>
    <row r="12675" spans="1:6" x14ac:dyDescent="0.15">
      <c r="A12675" s="1">
        <v>42361.010416666664</v>
      </c>
      <c r="B12675">
        <v>1.0951500000000001</v>
      </c>
      <c r="C12675">
        <v>1.0951500000000001</v>
      </c>
      <c r="D12675">
        <v>1.0951500000000001</v>
      </c>
      <c r="E12675">
        <v>1.0951500000000001</v>
      </c>
      <c r="F12675">
        <v>1</v>
      </c>
    </row>
    <row r="12676" spans="1:6" x14ac:dyDescent="0.15">
      <c r="A12676" s="1">
        <v>42361.009722222225</v>
      </c>
      <c r="B12676">
        <v>1.09524</v>
      </c>
      <c r="C12676">
        <v>1.09524</v>
      </c>
      <c r="D12676">
        <v>1.09518</v>
      </c>
      <c r="E12676">
        <v>1.0952</v>
      </c>
      <c r="F12676">
        <v>5</v>
      </c>
    </row>
    <row r="12677" spans="1:6" x14ac:dyDescent="0.15">
      <c r="A12677" s="1">
        <v>42361.009027777778</v>
      </c>
      <c r="B12677">
        <v>1.09527</v>
      </c>
      <c r="C12677">
        <v>1.09527</v>
      </c>
      <c r="D12677">
        <v>1.09527</v>
      </c>
      <c r="E12677">
        <v>1.09527</v>
      </c>
      <c r="F12677">
        <v>1</v>
      </c>
    </row>
    <row r="12678" spans="1:6" x14ac:dyDescent="0.15">
      <c r="A12678" s="1">
        <v>42361.008333333331</v>
      </c>
      <c r="B12678">
        <v>1.09524</v>
      </c>
      <c r="C12678">
        <v>1.0952900000000001</v>
      </c>
      <c r="D12678">
        <v>1.09524</v>
      </c>
      <c r="E12678">
        <v>1.0952900000000001</v>
      </c>
      <c r="F12678">
        <v>3</v>
      </c>
    </row>
    <row r="12679" spans="1:6" x14ac:dyDescent="0.15">
      <c r="A12679" s="1">
        <v>42361.007638888892</v>
      </c>
      <c r="B12679">
        <v>1.0952900000000001</v>
      </c>
      <c r="C12679">
        <v>1.0952900000000001</v>
      </c>
      <c r="D12679">
        <v>1.0952900000000001</v>
      </c>
      <c r="E12679">
        <v>1.0952900000000001</v>
      </c>
      <c r="F12679">
        <v>1</v>
      </c>
    </row>
    <row r="12680" spans="1:6" x14ac:dyDescent="0.15">
      <c r="A12680" s="1">
        <v>42361.006249999999</v>
      </c>
      <c r="B12680">
        <v>1.09528</v>
      </c>
      <c r="C12680">
        <v>1.09534</v>
      </c>
      <c r="D12680">
        <v>1.09527</v>
      </c>
      <c r="E12680">
        <v>1.09534</v>
      </c>
      <c r="F12680">
        <v>12</v>
      </c>
    </row>
    <row r="12681" spans="1:6" x14ac:dyDescent="0.15">
      <c r="A12681" s="1">
        <v>42361.005555555559</v>
      </c>
      <c r="B12681">
        <v>1.0952599999999999</v>
      </c>
      <c r="C12681">
        <v>1.0953200000000001</v>
      </c>
      <c r="D12681">
        <v>1.0952599999999999</v>
      </c>
      <c r="E12681">
        <v>1.0953200000000001</v>
      </c>
      <c r="F12681">
        <v>2</v>
      </c>
    </row>
    <row r="12682" spans="1:6" x14ac:dyDescent="0.15">
      <c r="A12682" s="1">
        <v>42361.004861111112</v>
      </c>
      <c r="B12682">
        <v>1.09528</v>
      </c>
      <c r="C12682">
        <v>1.09534</v>
      </c>
      <c r="D12682">
        <v>1.09528</v>
      </c>
      <c r="E12682">
        <v>1.09534</v>
      </c>
      <c r="F12682">
        <v>5</v>
      </c>
    </row>
    <row r="12683" spans="1:6" x14ac:dyDescent="0.15">
      <c r="A12683" s="1">
        <v>42361.003472222219</v>
      </c>
      <c r="B12683">
        <v>1.0953900000000001</v>
      </c>
      <c r="C12683">
        <v>1.0953900000000001</v>
      </c>
      <c r="D12683">
        <v>1.09528</v>
      </c>
      <c r="E12683">
        <v>1.09528</v>
      </c>
      <c r="F12683">
        <v>2</v>
      </c>
    </row>
    <row r="12684" spans="1:6" x14ac:dyDescent="0.15">
      <c r="A12684" s="1">
        <v>42361.002083333333</v>
      </c>
      <c r="B12684">
        <v>1.09527</v>
      </c>
      <c r="C12684">
        <v>1.09527</v>
      </c>
      <c r="D12684">
        <v>1.09527</v>
      </c>
      <c r="E12684">
        <v>1.09527</v>
      </c>
      <c r="F12684">
        <v>1</v>
      </c>
    </row>
    <row r="12685" spans="1:6" x14ac:dyDescent="0.15">
      <c r="A12685" s="1">
        <v>42361.000694444447</v>
      </c>
      <c r="B12685">
        <v>1.0951500000000001</v>
      </c>
      <c r="C12685">
        <v>1.0951500000000001</v>
      </c>
      <c r="D12685">
        <v>1.09504</v>
      </c>
      <c r="E12685">
        <v>1.09504</v>
      </c>
      <c r="F12685">
        <v>3</v>
      </c>
    </row>
    <row r="12686" spans="1:6" x14ac:dyDescent="0.15">
      <c r="A12686" s="1">
        <v>42360.999305555553</v>
      </c>
      <c r="B12686">
        <v>1.09571</v>
      </c>
      <c r="C12686">
        <v>1.09571</v>
      </c>
      <c r="D12686">
        <v>1.09571</v>
      </c>
      <c r="E12686">
        <v>1.09571</v>
      </c>
      <c r="F12686">
        <v>3</v>
      </c>
    </row>
    <row r="12687" spans="1:6" x14ac:dyDescent="0.15">
      <c r="A12687" s="1">
        <v>42360.998611111114</v>
      </c>
      <c r="B12687">
        <v>1.0956399999999999</v>
      </c>
      <c r="C12687">
        <v>1.0956900000000001</v>
      </c>
      <c r="D12687">
        <v>1.0956399999999999</v>
      </c>
      <c r="E12687">
        <v>1.0956699999999999</v>
      </c>
      <c r="F12687">
        <v>45</v>
      </c>
    </row>
    <row r="12688" spans="1:6" x14ac:dyDescent="0.15">
      <c r="A12688" s="1">
        <v>42360.997916666667</v>
      </c>
      <c r="B12688">
        <v>1.09554</v>
      </c>
      <c r="C12688">
        <v>1.0956600000000001</v>
      </c>
      <c r="D12688">
        <v>1.09554</v>
      </c>
      <c r="E12688">
        <v>1.09562</v>
      </c>
      <c r="F12688">
        <v>7</v>
      </c>
    </row>
    <row r="12689" spans="1:6" x14ac:dyDescent="0.15">
      <c r="A12689" s="1">
        <v>42360.99722222222</v>
      </c>
      <c r="B12689">
        <v>1.09552</v>
      </c>
      <c r="C12689">
        <v>1.09554</v>
      </c>
      <c r="D12689">
        <v>1.09551</v>
      </c>
      <c r="E12689">
        <v>1.09552</v>
      </c>
      <c r="F12689">
        <v>6</v>
      </c>
    </row>
    <row r="12690" spans="1:6" x14ac:dyDescent="0.15">
      <c r="A12690" s="1">
        <v>42360.996527777781</v>
      </c>
      <c r="B12690">
        <v>1.09558</v>
      </c>
      <c r="C12690">
        <v>1.09558</v>
      </c>
      <c r="D12690">
        <v>1.0955600000000001</v>
      </c>
      <c r="E12690">
        <v>1.0955600000000001</v>
      </c>
      <c r="F12690">
        <v>2</v>
      </c>
    </row>
    <row r="12691" spans="1:6" x14ac:dyDescent="0.15">
      <c r="A12691" s="1">
        <v>42360.995833333334</v>
      </c>
      <c r="B12691">
        <v>1.0955900000000001</v>
      </c>
      <c r="C12691">
        <v>1.09561</v>
      </c>
      <c r="D12691">
        <v>1.0955699999999999</v>
      </c>
      <c r="E12691">
        <v>1.09561</v>
      </c>
      <c r="F12691">
        <v>7</v>
      </c>
    </row>
    <row r="12692" spans="1:6" x14ac:dyDescent="0.15">
      <c r="A12692" s="1">
        <v>42360.995138888888</v>
      </c>
      <c r="B12692">
        <v>1.0955999999999999</v>
      </c>
      <c r="C12692">
        <v>1.0956399999999999</v>
      </c>
      <c r="D12692">
        <v>1.0955999999999999</v>
      </c>
      <c r="E12692">
        <v>1.09561</v>
      </c>
      <c r="F12692">
        <v>3</v>
      </c>
    </row>
    <row r="12693" spans="1:6" x14ac:dyDescent="0.15">
      <c r="A12693" s="1">
        <v>42360.994444444441</v>
      </c>
      <c r="B12693">
        <v>1.09551</v>
      </c>
      <c r="C12693">
        <v>1.0956300000000001</v>
      </c>
      <c r="D12693">
        <v>1.09548</v>
      </c>
      <c r="E12693">
        <v>1.0956300000000001</v>
      </c>
      <c r="F12693">
        <v>11</v>
      </c>
    </row>
    <row r="12694" spans="1:6" x14ac:dyDescent="0.15">
      <c r="A12694" s="1">
        <v>42360.993750000001</v>
      </c>
      <c r="B12694">
        <v>1.09535</v>
      </c>
      <c r="C12694">
        <v>1.0955299999999999</v>
      </c>
      <c r="D12694">
        <v>1.09535</v>
      </c>
      <c r="E12694">
        <v>1.09552</v>
      </c>
      <c r="F12694">
        <v>12</v>
      </c>
    </row>
    <row r="12695" spans="1:6" x14ac:dyDescent="0.15">
      <c r="A12695" s="1">
        <v>42360.991666666669</v>
      </c>
      <c r="B12695">
        <v>1.0953599999999999</v>
      </c>
      <c r="C12695">
        <v>1.09537</v>
      </c>
      <c r="D12695">
        <v>1.0953599999999999</v>
      </c>
      <c r="E12695">
        <v>1.09537</v>
      </c>
      <c r="F12695">
        <v>2</v>
      </c>
    </row>
    <row r="12696" spans="1:6" x14ac:dyDescent="0.15">
      <c r="A12696" s="1">
        <v>42360.990972222222</v>
      </c>
      <c r="B12696">
        <v>1.0952999999999999</v>
      </c>
      <c r="C12696">
        <v>1.0954299999999999</v>
      </c>
      <c r="D12696">
        <v>1.0952900000000001</v>
      </c>
      <c r="E12696">
        <v>1.0953900000000001</v>
      </c>
      <c r="F12696">
        <v>9</v>
      </c>
    </row>
    <row r="12697" spans="1:6" x14ac:dyDescent="0.15">
      <c r="A12697" s="1">
        <v>42360.990277777775</v>
      </c>
      <c r="B12697">
        <v>1.09527</v>
      </c>
      <c r="C12697">
        <v>1.09527</v>
      </c>
      <c r="D12697">
        <v>1.09527</v>
      </c>
      <c r="E12697">
        <v>1.09527</v>
      </c>
      <c r="F12697">
        <v>1</v>
      </c>
    </row>
    <row r="12698" spans="1:6" x14ac:dyDescent="0.15">
      <c r="A12698" s="1">
        <v>42360.989583333336</v>
      </c>
      <c r="B12698">
        <v>1.09527</v>
      </c>
      <c r="C12698">
        <v>1.0952900000000001</v>
      </c>
      <c r="D12698">
        <v>1.0952299999999999</v>
      </c>
      <c r="E12698">
        <v>1.0952299999999999</v>
      </c>
      <c r="F12698">
        <v>5</v>
      </c>
    </row>
    <row r="12699" spans="1:6" x14ac:dyDescent="0.15">
      <c r="A12699" s="1">
        <v>42360.988888888889</v>
      </c>
      <c r="B12699">
        <v>1.0952900000000001</v>
      </c>
      <c r="C12699">
        <v>1.0952900000000001</v>
      </c>
      <c r="D12699">
        <v>1.0952900000000001</v>
      </c>
      <c r="E12699">
        <v>1.0952900000000001</v>
      </c>
      <c r="F12699">
        <v>1</v>
      </c>
    </row>
    <row r="12700" spans="1:6" x14ac:dyDescent="0.15">
      <c r="A12700" s="1">
        <v>42360.988194444442</v>
      </c>
      <c r="B12700">
        <v>1.0952299999999999</v>
      </c>
      <c r="C12700">
        <v>1.0952900000000001</v>
      </c>
      <c r="D12700">
        <v>1.0952299999999999</v>
      </c>
      <c r="E12700">
        <v>1.09527</v>
      </c>
      <c r="F12700">
        <v>5</v>
      </c>
    </row>
    <row r="12701" spans="1:6" x14ac:dyDescent="0.15">
      <c r="A12701" s="1">
        <v>42360.987500000003</v>
      </c>
      <c r="B12701">
        <v>1.0950899999999999</v>
      </c>
      <c r="C12701">
        <v>1.0951900000000001</v>
      </c>
      <c r="D12701">
        <v>1.0950899999999999</v>
      </c>
      <c r="E12701">
        <v>1.0951900000000001</v>
      </c>
      <c r="F12701">
        <v>4</v>
      </c>
    </row>
    <row r="12702" spans="1:6" x14ac:dyDescent="0.15">
      <c r="A12702" s="1">
        <v>42360.984027777777</v>
      </c>
      <c r="B12702">
        <v>1.0950800000000001</v>
      </c>
      <c r="C12702">
        <v>1.0950800000000001</v>
      </c>
      <c r="D12702">
        <v>1.0950500000000001</v>
      </c>
      <c r="E12702">
        <v>1.0950500000000001</v>
      </c>
      <c r="F12702">
        <v>2</v>
      </c>
    </row>
    <row r="12703" spans="1:6" x14ac:dyDescent="0.15">
      <c r="A12703" s="1">
        <v>42360.98333333333</v>
      </c>
      <c r="B12703">
        <v>1.0950599999999999</v>
      </c>
      <c r="C12703">
        <v>1.0951</v>
      </c>
      <c r="D12703">
        <v>1.0950599999999999</v>
      </c>
      <c r="E12703">
        <v>1.0951</v>
      </c>
      <c r="F12703">
        <v>3</v>
      </c>
    </row>
    <row r="12704" spans="1:6" x14ac:dyDescent="0.15">
      <c r="A12704" s="1">
        <v>42360.982638888891</v>
      </c>
      <c r="B12704">
        <v>1.0951200000000001</v>
      </c>
      <c r="C12704">
        <v>1.0951299999999999</v>
      </c>
      <c r="D12704">
        <v>1.0950599999999999</v>
      </c>
      <c r="E12704">
        <v>1.0951</v>
      </c>
      <c r="F12704">
        <v>7</v>
      </c>
    </row>
    <row r="12705" spans="1:6" x14ac:dyDescent="0.15">
      <c r="A12705" s="1">
        <v>42360.981944444444</v>
      </c>
      <c r="B12705">
        <v>1.0951500000000001</v>
      </c>
      <c r="C12705">
        <v>1.0951500000000001</v>
      </c>
      <c r="D12705">
        <v>1.0951</v>
      </c>
      <c r="E12705">
        <v>1.0951</v>
      </c>
      <c r="F12705">
        <v>5</v>
      </c>
    </row>
    <row r="12706" spans="1:6" x14ac:dyDescent="0.15">
      <c r="A12706" s="1">
        <v>42360.981249999997</v>
      </c>
      <c r="B12706">
        <v>1.0952200000000001</v>
      </c>
      <c r="C12706">
        <v>1.0952200000000001</v>
      </c>
      <c r="D12706">
        <v>1.09514</v>
      </c>
      <c r="E12706">
        <v>1.0951900000000001</v>
      </c>
      <c r="F12706">
        <v>6</v>
      </c>
    </row>
    <row r="12707" spans="1:6" x14ac:dyDescent="0.15">
      <c r="A12707" s="1">
        <v>42360.980555555558</v>
      </c>
      <c r="B12707">
        <v>1.0953200000000001</v>
      </c>
      <c r="C12707">
        <v>1.0953200000000001</v>
      </c>
      <c r="D12707">
        <v>1.0952599999999999</v>
      </c>
      <c r="E12707">
        <v>1.0952599999999999</v>
      </c>
      <c r="F12707">
        <v>3</v>
      </c>
    </row>
    <row r="12708" spans="1:6" x14ac:dyDescent="0.15">
      <c r="A12708" s="1">
        <v>42360.979861111111</v>
      </c>
      <c r="B12708">
        <v>1.09538</v>
      </c>
      <c r="C12708">
        <v>1.0953999999999999</v>
      </c>
      <c r="D12708">
        <v>1.0953599999999999</v>
      </c>
      <c r="E12708">
        <v>1.0953599999999999</v>
      </c>
      <c r="F12708">
        <v>6</v>
      </c>
    </row>
    <row r="12709" spans="1:6" x14ac:dyDescent="0.15">
      <c r="A12709" s="1">
        <v>42360.979166666664</v>
      </c>
      <c r="B12709">
        <v>1.0953900000000001</v>
      </c>
      <c r="C12709">
        <v>1.0953999999999999</v>
      </c>
      <c r="D12709">
        <v>1.09537</v>
      </c>
      <c r="E12709">
        <v>1.0953999999999999</v>
      </c>
      <c r="F12709">
        <v>3</v>
      </c>
    </row>
    <row r="12710" spans="1:6" x14ac:dyDescent="0.15">
      <c r="A12710" s="1">
        <v>42360.978472222225</v>
      </c>
      <c r="B12710">
        <v>1.0953999999999999</v>
      </c>
      <c r="C12710">
        <v>1.0953999999999999</v>
      </c>
      <c r="D12710">
        <v>1.0953599999999999</v>
      </c>
      <c r="E12710">
        <v>1.0953599999999999</v>
      </c>
      <c r="F12710">
        <v>3</v>
      </c>
    </row>
    <row r="12711" spans="1:6" x14ac:dyDescent="0.15">
      <c r="A12711" s="1">
        <v>42360.977777777778</v>
      </c>
      <c r="B12711">
        <v>1.09545</v>
      </c>
      <c r="C12711">
        <v>1.09545</v>
      </c>
      <c r="D12711">
        <v>1.0954299999999999</v>
      </c>
      <c r="E12711">
        <v>1.0954299999999999</v>
      </c>
      <c r="F12711">
        <v>2</v>
      </c>
    </row>
    <row r="12712" spans="1:6" x14ac:dyDescent="0.15">
      <c r="A12712" s="1">
        <v>42360.976388888892</v>
      </c>
      <c r="B12712">
        <v>1.0954900000000001</v>
      </c>
      <c r="C12712">
        <v>1.0954900000000001</v>
      </c>
      <c r="D12712">
        <v>1.0954900000000001</v>
      </c>
      <c r="E12712">
        <v>1.0954900000000001</v>
      </c>
      <c r="F12712">
        <v>1</v>
      </c>
    </row>
    <row r="12713" spans="1:6" x14ac:dyDescent="0.15">
      <c r="A12713" s="1">
        <v>42360.975694444445</v>
      </c>
      <c r="B12713">
        <v>1.0955299999999999</v>
      </c>
      <c r="C12713">
        <v>1.0955299999999999</v>
      </c>
      <c r="D12713">
        <v>1.09551</v>
      </c>
      <c r="E12713">
        <v>1.09551</v>
      </c>
      <c r="F12713">
        <v>3</v>
      </c>
    </row>
    <row r="12714" spans="1:6" x14ac:dyDescent="0.15">
      <c r="A12714" s="1">
        <v>42360.974999999999</v>
      </c>
      <c r="B12714">
        <v>1.0953999999999999</v>
      </c>
      <c r="C12714">
        <v>1.0954999999999999</v>
      </c>
      <c r="D12714">
        <v>1.0953999999999999</v>
      </c>
      <c r="E12714">
        <v>1.0954999999999999</v>
      </c>
      <c r="F12714">
        <v>5</v>
      </c>
    </row>
    <row r="12715" spans="1:6" x14ac:dyDescent="0.15">
      <c r="A12715" s="1">
        <v>42360.973611111112</v>
      </c>
      <c r="B12715">
        <v>1.0953900000000001</v>
      </c>
      <c r="C12715">
        <v>1.0953900000000001</v>
      </c>
      <c r="D12715">
        <v>1.0953599999999999</v>
      </c>
      <c r="E12715">
        <v>1.09537</v>
      </c>
      <c r="F12715">
        <v>3</v>
      </c>
    </row>
    <row r="12716" spans="1:6" x14ac:dyDescent="0.15">
      <c r="A12716" s="1">
        <v>42360.972916666666</v>
      </c>
      <c r="B12716">
        <v>1.09537</v>
      </c>
      <c r="C12716">
        <v>1.09537</v>
      </c>
      <c r="D12716">
        <v>1.09537</v>
      </c>
      <c r="E12716">
        <v>1.09537</v>
      </c>
      <c r="F12716">
        <v>1</v>
      </c>
    </row>
    <row r="12717" spans="1:6" x14ac:dyDescent="0.15">
      <c r="A12717" s="1">
        <v>42360.970833333333</v>
      </c>
      <c r="B12717">
        <v>1.0953599999999999</v>
      </c>
      <c r="C12717">
        <v>1.0953599999999999</v>
      </c>
      <c r="D12717">
        <v>1.0953599999999999</v>
      </c>
      <c r="E12717">
        <v>1.0953599999999999</v>
      </c>
      <c r="F12717">
        <v>1</v>
      </c>
    </row>
    <row r="12718" spans="1:6" x14ac:dyDescent="0.15">
      <c r="A12718" s="1">
        <v>42360.970138888886</v>
      </c>
      <c r="B12718">
        <v>1.0954200000000001</v>
      </c>
      <c r="C12718">
        <v>1.0954200000000001</v>
      </c>
      <c r="D12718">
        <v>1.0953900000000001</v>
      </c>
      <c r="E12718">
        <v>1.0953900000000001</v>
      </c>
      <c r="F12718">
        <v>4</v>
      </c>
    </row>
    <row r="12719" spans="1:6" x14ac:dyDescent="0.15">
      <c r="A12719" s="1">
        <v>42360.969444444447</v>
      </c>
      <c r="B12719">
        <v>1.09535</v>
      </c>
      <c r="C12719">
        <v>1.09537</v>
      </c>
      <c r="D12719">
        <v>1.09535</v>
      </c>
      <c r="E12719">
        <v>1.09537</v>
      </c>
      <c r="F12719">
        <v>2</v>
      </c>
    </row>
    <row r="12720" spans="1:6" x14ac:dyDescent="0.15">
      <c r="A12720" s="1">
        <v>42360.96875</v>
      </c>
      <c r="B12720">
        <v>1.0953299999999999</v>
      </c>
      <c r="C12720">
        <v>1.0953599999999999</v>
      </c>
      <c r="D12720">
        <v>1.0953299999999999</v>
      </c>
      <c r="E12720">
        <v>1.0953599999999999</v>
      </c>
      <c r="F12720">
        <v>2</v>
      </c>
    </row>
    <row r="12721" spans="1:6" x14ac:dyDescent="0.15">
      <c r="A12721" s="1">
        <v>42360.968055555553</v>
      </c>
      <c r="B12721">
        <v>1.09535</v>
      </c>
      <c r="C12721">
        <v>1.09535</v>
      </c>
      <c r="D12721">
        <v>1.0952999999999999</v>
      </c>
      <c r="E12721">
        <v>1.0952999999999999</v>
      </c>
      <c r="F12721">
        <v>3</v>
      </c>
    </row>
    <row r="12722" spans="1:6" x14ac:dyDescent="0.15">
      <c r="A12722" s="1">
        <v>42360.967361111114</v>
      </c>
      <c r="B12722">
        <v>1.0953999999999999</v>
      </c>
      <c r="C12722">
        <v>1.0953999999999999</v>
      </c>
      <c r="D12722">
        <v>1.09535</v>
      </c>
      <c r="E12722">
        <v>1.09537</v>
      </c>
      <c r="F12722">
        <v>8</v>
      </c>
    </row>
    <row r="12723" spans="1:6" x14ac:dyDescent="0.15">
      <c r="A12723" s="1">
        <v>42360.966666666667</v>
      </c>
      <c r="B12723">
        <v>1.0954600000000001</v>
      </c>
      <c r="C12723">
        <v>1.0954699999999999</v>
      </c>
      <c r="D12723">
        <v>1.0953999999999999</v>
      </c>
      <c r="E12723">
        <v>1.0954299999999999</v>
      </c>
      <c r="F12723">
        <v>5</v>
      </c>
    </row>
    <row r="12724" spans="1:6" x14ac:dyDescent="0.15">
      <c r="A12724" s="1">
        <v>42360.96597222222</v>
      </c>
      <c r="B12724">
        <v>1.0955600000000001</v>
      </c>
      <c r="C12724">
        <v>1.0955600000000001</v>
      </c>
      <c r="D12724">
        <v>1.0954299999999999</v>
      </c>
      <c r="E12724">
        <v>1.09544</v>
      </c>
      <c r="F12724">
        <v>13</v>
      </c>
    </row>
    <row r="12725" spans="1:6" x14ac:dyDescent="0.15">
      <c r="A12725" s="1">
        <v>42360.965277777781</v>
      </c>
      <c r="B12725">
        <v>1.09555</v>
      </c>
      <c r="C12725">
        <v>1.0955999999999999</v>
      </c>
      <c r="D12725">
        <v>1.09555</v>
      </c>
      <c r="E12725">
        <v>1.0955699999999999</v>
      </c>
      <c r="F12725">
        <v>6</v>
      </c>
    </row>
    <row r="12726" spans="1:6" x14ac:dyDescent="0.15">
      <c r="A12726" s="1">
        <v>42360.964583333334</v>
      </c>
      <c r="B12726">
        <v>1.09552</v>
      </c>
      <c r="C12726">
        <v>1.09552</v>
      </c>
      <c r="D12726">
        <v>1.09552</v>
      </c>
      <c r="E12726">
        <v>1.09552</v>
      </c>
      <c r="F12726">
        <v>1</v>
      </c>
    </row>
    <row r="12727" spans="1:6" x14ac:dyDescent="0.15">
      <c r="A12727" s="1">
        <v>42360.963888888888</v>
      </c>
      <c r="B12727">
        <v>1.09552</v>
      </c>
      <c r="C12727">
        <v>1.0955900000000001</v>
      </c>
      <c r="D12727">
        <v>1.09552</v>
      </c>
      <c r="E12727">
        <v>1.09554</v>
      </c>
      <c r="F12727">
        <v>9</v>
      </c>
    </row>
    <row r="12728" spans="1:6" x14ac:dyDescent="0.15">
      <c r="A12728" s="1">
        <v>42360.963194444441</v>
      </c>
      <c r="B12728">
        <v>1.09555</v>
      </c>
      <c r="C12728">
        <v>1.0955600000000001</v>
      </c>
      <c r="D12728">
        <v>1.0954699999999999</v>
      </c>
      <c r="E12728">
        <v>1.0954900000000001</v>
      </c>
      <c r="F12728">
        <v>17</v>
      </c>
    </row>
    <row r="12729" spans="1:6" x14ac:dyDescent="0.15">
      <c r="A12729" s="1">
        <v>42360.962500000001</v>
      </c>
      <c r="B12729">
        <v>1.09527</v>
      </c>
      <c r="C12729">
        <v>1.0955699999999999</v>
      </c>
      <c r="D12729">
        <v>1.09527</v>
      </c>
      <c r="E12729">
        <v>1.0955299999999999</v>
      </c>
      <c r="F12729">
        <v>11</v>
      </c>
    </row>
    <row r="12730" spans="1:6" x14ac:dyDescent="0.15">
      <c r="A12730" s="1">
        <v>42360.961805555555</v>
      </c>
      <c r="B12730">
        <v>1.0950299999999999</v>
      </c>
      <c r="C12730">
        <v>1.09528</v>
      </c>
      <c r="D12730">
        <v>1.0950299999999999</v>
      </c>
      <c r="E12730">
        <v>1.09528</v>
      </c>
      <c r="F12730">
        <v>11</v>
      </c>
    </row>
    <row r="12731" spans="1:6" x14ac:dyDescent="0.15">
      <c r="A12731" s="1">
        <v>42360.961111111108</v>
      </c>
      <c r="B12731">
        <v>1.0950800000000001</v>
      </c>
      <c r="C12731">
        <v>1.0950800000000001</v>
      </c>
      <c r="D12731">
        <v>1.0950599999999999</v>
      </c>
      <c r="E12731">
        <v>1.0950599999999999</v>
      </c>
      <c r="F12731">
        <v>2</v>
      </c>
    </row>
    <row r="12732" spans="1:6" x14ac:dyDescent="0.15">
      <c r="A12732" s="1">
        <v>42360.959722222222</v>
      </c>
      <c r="B12732">
        <v>1.0950500000000001</v>
      </c>
      <c r="C12732">
        <v>1.0950500000000001</v>
      </c>
      <c r="D12732">
        <v>1.0950500000000001</v>
      </c>
      <c r="E12732">
        <v>1.0950500000000001</v>
      </c>
      <c r="F12732">
        <v>1</v>
      </c>
    </row>
    <row r="12733" spans="1:6" x14ac:dyDescent="0.15">
      <c r="A12733" s="1">
        <v>42360.959027777775</v>
      </c>
      <c r="B12733">
        <v>1.0950299999999999</v>
      </c>
      <c r="C12733">
        <v>1.0950500000000001</v>
      </c>
      <c r="D12733">
        <v>1.0950200000000001</v>
      </c>
      <c r="E12733">
        <v>1.0950299999999999</v>
      </c>
      <c r="F12733">
        <v>4</v>
      </c>
    </row>
    <row r="12734" spans="1:6" x14ac:dyDescent="0.15">
      <c r="A12734" s="1">
        <v>42360.958333333336</v>
      </c>
      <c r="B12734">
        <v>1.0951299999999999</v>
      </c>
      <c r="C12734">
        <v>1.0951900000000001</v>
      </c>
      <c r="D12734">
        <v>1.0950299999999999</v>
      </c>
      <c r="E12734">
        <v>1.0950599999999999</v>
      </c>
      <c r="F12734">
        <v>10</v>
      </c>
    </row>
    <row r="12735" spans="1:6" x14ac:dyDescent="0.15">
      <c r="A12735" s="1">
        <v>42360.957638888889</v>
      </c>
      <c r="B12735">
        <v>1.0950800000000001</v>
      </c>
      <c r="C12735">
        <v>1.0951</v>
      </c>
      <c r="D12735">
        <v>1.0950299999999999</v>
      </c>
      <c r="E12735">
        <v>1.0951</v>
      </c>
      <c r="F12735">
        <v>5</v>
      </c>
    </row>
    <row r="12736" spans="1:6" x14ac:dyDescent="0.15">
      <c r="A12736" s="1">
        <v>42360.956944444442</v>
      </c>
      <c r="B12736">
        <v>1.0952599999999999</v>
      </c>
      <c r="C12736">
        <v>1.09527</v>
      </c>
      <c r="D12736">
        <v>1.09511</v>
      </c>
      <c r="E12736">
        <v>1.09511</v>
      </c>
      <c r="F12736">
        <v>17</v>
      </c>
    </row>
    <row r="12737" spans="1:6" x14ac:dyDescent="0.15">
      <c r="A12737" s="1">
        <v>42360.956250000003</v>
      </c>
      <c r="B12737">
        <v>1.0952900000000001</v>
      </c>
      <c r="C12737">
        <v>1.0952900000000001</v>
      </c>
      <c r="D12737">
        <v>1.0952900000000001</v>
      </c>
      <c r="E12737">
        <v>1.0952900000000001</v>
      </c>
      <c r="F12737">
        <v>1</v>
      </c>
    </row>
    <row r="12738" spans="1:6" x14ac:dyDescent="0.15">
      <c r="A12738" s="1">
        <v>42360.955555555556</v>
      </c>
      <c r="B12738">
        <v>1.0952900000000001</v>
      </c>
      <c r="C12738">
        <v>1.0953299999999999</v>
      </c>
      <c r="D12738">
        <v>1.0952599999999999</v>
      </c>
      <c r="E12738">
        <v>1.0952999999999999</v>
      </c>
      <c r="F12738">
        <v>7</v>
      </c>
    </row>
    <row r="12739" spans="1:6" x14ac:dyDescent="0.15">
      <c r="A12739" s="1">
        <v>42360.954861111109</v>
      </c>
      <c r="B12739">
        <v>1.0953299999999999</v>
      </c>
      <c r="C12739">
        <v>1.09537</v>
      </c>
      <c r="D12739">
        <v>1.09527</v>
      </c>
      <c r="E12739">
        <v>1.09528</v>
      </c>
      <c r="F12739">
        <v>13</v>
      </c>
    </row>
    <row r="12740" spans="1:6" x14ac:dyDescent="0.15">
      <c r="A12740" s="1">
        <v>42360.95416666667</v>
      </c>
      <c r="B12740">
        <v>1.0952599999999999</v>
      </c>
      <c r="C12740">
        <v>1.0952900000000001</v>
      </c>
      <c r="D12740">
        <v>1.0951900000000001</v>
      </c>
      <c r="E12740">
        <v>1.0952900000000001</v>
      </c>
      <c r="F12740">
        <v>7</v>
      </c>
    </row>
    <row r="12741" spans="1:6" x14ac:dyDescent="0.15">
      <c r="A12741" s="1">
        <v>42360.953472222223</v>
      </c>
      <c r="B12741">
        <v>1.0952599999999999</v>
      </c>
      <c r="C12741">
        <v>1.0953599999999999</v>
      </c>
      <c r="D12741">
        <v>1.0952599999999999</v>
      </c>
      <c r="E12741">
        <v>1.0952999999999999</v>
      </c>
      <c r="F12741">
        <v>9</v>
      </c>
    </row>
    <row r="12742" spans="1:6" x14ac:dyDescent="0.15">
      <c r="A12742" s="1">
        <v>42360.952777777777</v>
      </c>
      <c r="B12742">
        <v>1.0952599999999999</v>
      </c>
      <c r="C12742">
        <v>1.0952900000000001</v>
      </c>
      <c r="D12742">
        <v>1.0952599999999999</v>
      </c>
      <c r="E12742">
        <v>1.0952900000000001</v>
      </c>
      <c r="F12742">
        <v>2</v>
      </c>
    </row>
    <row r="12743" spans="1:6" x14ac:dyDescent="0.15">
      <c r="A12743" s="1">
        <v>42360.95208333333</v>
      </c>
      <c r="B12743">
        <v>1.0953999999999999</v>
      </c>
      <c r="C12743">
        <v>1.0953999999999999</v>
      </c>
      <c r="D12743">
        <v>1.0952500000000001</v>
      </c>
      <c r="E12743">
        <v>1.0952500000000001</v>
      </c>
      <c r="F12743">
        <v>11</v>
      </c>
    </row>
    <row r="12744" spans="1:6" x14ac:dyDescent="0.15">
      <c r="A12744" s="1">
        <v>42360.951388888891</v>
      </c>
      <c r="B12744">
        <v>1.0953200000000001</v>
      </c>
      <c r="C12744">
        <v>1.0953599999999999</v>
      </c>
      <c r="D12744">
        <v>1.0953200000000001</v>
      </c>
      <c r="E12744">
        <v>1.0953599999999999</v>
      </c>
      <c r="F12744">
        <v>3</v>
      </c>
    </row>
    <row r="12745" spans="1:6" x14ac:dyDescent="0.15">
      <c r="A12745" s="1">
        <v>42360.950694444444</v>
      </c>
      <c r="B12745">
        <v>1.0952900000000001</v>
      </c>
      <c r="C12745">
        <v>1.09537</v>
      </c>
      <c r="D12745">
        <v>1.0952599999999999</v>
      </c>
      <c r="E12745">
        <v>1.0952900000000001</v>
      </c>
      <c r="F12745">
        <v>8</v>
      </c>
    </row>
    <row r="12746" spans="1:6" x14ac:dyDescent="0.15">
      <c r="A12746" s="1">
        <v>42360.95</v>
      </c>
      <c r="B12746">
        <v>1.0954200000000001</v>
      </c>
      <c r="C12746">
        <v>1.0954200000000001</v>
      </c>
      <c r="D12746">
        <v>1.09531</v>
      </c>
      <c r="E12746">
        <v>1.09531</v>
      </c>
      <c r="F12746">
        <v>8</v>
      </c>
    </row>
    <row r="12747" spans="1:6" x14ac:dyDescent="0.15">
      <c r="A12747" s="1">
        <v>42360.949305555558</v>
      </c>
      <c r="B12747">
        <v>1.0953999999999999</v>
      </c>
      <c r="C12747">
        <v>1.0954600000000001</v>
      </c>
      <c r="D12747">
        <v>1.0953999999999999</v>
      </c>
      <c r="E12747">
        <v>1.0954600000000001</v>
      </c>
      <c r="F12747">
        <v>9</v>
      </c>
    </row>
    <row r="12748" spans="1:6" x14ac:dyDescent="0.15">
      <c r="A12748" s="1">
        <v>42360.948611111111</v>
      </c>
      <c r="B12748">
        <v>1.0954200000000001</v>
      </c>
      <c r="C12748">
        <v>1.0954600000000001</v>
      </c>
      <c r="D12748">
        <v>1.09537</v>
      </c>
      <c r="E12748">
        <v>1.0953900000000001</v>
      </c>
      <c r="F12748">
        <v>14</v>
      </c>
    </row>
    <row r="12749" spans="1:6" x14ac:dyDescent="0.15">
      <c r="A12749" s="1">
        <v>42360.947916666664</v>
      </c>
      <c r="B12749">
        <v>1.0953200000000001</v>
      </c>
      <c r="C12749">
        <v>1.09541</v>
      </c>
      <c r="D12749">
        <v>1.0952999999999999</v>
      </c>
      <c r="E12749">
        <v>1.0953900000000001</v>
      </c>
      <c r="F12749">
        <v>11</v>
      </c>
    </row>
    <row r="12750" spans="1:6" x14ac:dyDescent="0.15">
      <c r="A12750" s="1">
        <v>42360.947222222225</v>
      </c>
      <c r="B12750">
        <v>1.0954600000000001</v>
      </c>
      <c r="C12750">
        <v>1.0954600000000001</v>
      </c>
      <c r="D12750">
        <v>1.0952500000000001</v>
      </c>
      <c r="E12750">
        <v>1.0952900000000001</v>
      </c>
      <c r="F12750">
        <v>15</v>
      </c>
    </row>
    <row r="12751" spans="1:6" x14ac:dyDescent="0.15">
      <c r="A12751" s="1">
        <v>42360.946527777778</v>
      </c>
      <c r="B12751">
        <v>1.0953599999999999</v>
      </c>
      <c r="C12751">
        <v>1.0954900000000001</v>
      </c>
      <c r="D12751">
        <v>1.09531</v>
      </c>
      <c r="E12751">
        <v>1.0954900000000001</v>
      </c>
      <c r="F12751">
        <v>13</v>
      </c>
    </row>
    <row r="12752" spans="1:6" x14ac:dyDescent="0.15">
      <c r="A12752" s="1">
        <v>42360.945833333331</v>
      </c>
      <c r="B12752">
        <v>1.0952999999999999</v>
      </c>
      <c r="C12752">
        <v>1.09537</v>
      </c>
      <c r="D12752">
        <v>1.0952999999999999</v>
      </c>
      <c r="E12752">
        <v>1.09537</v>
      </c>
      <c r="F12752">
        <v>5</v>
      </c>
    </row>
    <row r="12753" spans="1:6" x14ac:dyDescent="0.15">
      <c r="A12753" s="1">
        <v>42360.945138888892</v>
      </c>
      <c r="B12753">
        <v>1.0953200000000001</v>
      </c>
      <c r="C12753">
        <v>1.09538</v>
      </c>
      <c r="D12753">
        <v>1.09524</v>
      </c>
      <c r="E12753">
        <v>1.09527</v>
      </c>
      <c r="F12753">
        <v>10</v>
      </c>
    </row>
    <row r="12754" spans="1:6" x14ac:dyDescent="0.15">
      <c r="A12754" s="1">
        <v>42360.944444444445</v>
      </c>
      <c r="B12754">
        <v>1.09535</v>
      </c>
      <c r="C12754">
        <v>1.09537</v>
      </c>
      <c r="D12754">
        <v>1.0952999999999999</v>
      </c>
      <c r="E12754">
        <v>1.0952999999999999</v>
      </c>
      <c r="F12754">
        <v>4</v>
      </c>
    </row>
    <row r="12755" spans="1:6" x14ac:dyDescent="0.15">
      <c r="A12755" s="1">
        <v>42360.943749999999</v>
      </c>
      <c r="B12755">
        <v>1.0953299999999999</v>
      </c>
      <c r="C12755">
        <v>1.0953599999999999</v>
      </c>
      <c r="D12755">
        <v>1.09527</v>
      </c>
      <c r="E12755">
        <v>1.0953599999999999</v>
      </c>
      <c r="F12755">
        <v>9</v>
      </c>
    </row>
    <row r="12756" spans="1:6" x14ac:dyDescent="0.15">
      <c r="A12756" s="1">
        <v>42360.942361111112</v>
      </c>
      <c r="B12756">
        <v>1.0953599999999999</v>
      </c>
      <c r="C12756">
        <v>1.0953900000000001</v>
      </c>
      <c r="D12756">
        <v>1.0953599999999999</v>
      </c>
      <c r="E12756">
        <v>1.0953599999999999</v>
      </c>
      <c r="F12756">
        <v>3</v>
      </c>
    </row>
    <row r="12757" spans="1:6" x14ac:dyDescent="0.15">
      <c r="A12757" s="1">
        <v>42360.941666666666</v>
      </c>
      <c r="B12757">
        <v>1.0952999999999999</v>
      </c>
      <c r="C12757">
        <v>1.09534</v>
      </c>
      <c r="D12757">
        <v>1.09527</v>
      </c>
      <c r="E12757">
        <v>1.09534</v>
      </c>
      <c r="F12757">
        <v>5</v>
      </c>
    </row>
    <row r="12758" spans="1:6" x14ac:dyDescent="0.15">
      <c r="A12758" s="1">
        <v>42360.940972222219</v>
      </c>
      <c r="B12758">
        <v>1.09524</v>
      </c>
      <c r="C12758">
        <v>1.09528</v>
      </c>
      <c r="D12758">
        <v>1.0952</v>
      </c>
      <c r="E12758">
        <v>1.09528</v>
      </c>
      <c r="F12758">
        <v>6</v>
      </c>
    </row>
    <row r="12759" spans="1:6" x14ac:dyDescent="0.15">
      <c r="A12759" s="1">
        <v>42360.94027777778</v>
      </c>
      <c r="B12759">
        <v>1.0954299999999999</v>
      </c>
      <c r="C12759">
        <v>1.0954299999999999</v>
      </c>
      <c r="D12759">
        <v>1.0952599999999999</v>
      </c>
      <c r="E12759">
        <v>1.09527</v>
      </c>
      <c r="F12759">
        <v>7</v>
      </c>
    </row>
    <row r="12760" spans="1:6" x14ac:dyDescent="0.15">
      <c r="A12760" s="1">
        <v>42360.939583333333</v>
      </c>
      <c r="B12760">
        <v>1.09545</v>
      </c>
      <c r="C12760">
        <v>1.09545</v>
      </c>
      <c r="D12760">
        <v>1.0954200000000001</v>
      </c>
      <c r="E12760">
        <v>1.0954200000000001</v>
      </c>
      <c r="F12760">
        <v>2</v>
      </c>
    </row>
    <row r="12761" spans="1:6" x14ac:dyDescent="0.15">
      <c r="A12761" s="1">
        <v>42360.938888888886</v>
      </c>
      <c r="B12761">
        <v>1.0954299999999999</v>
      </c>
      <c r="C12761">
        <v>1.0954600000000001</v>
      </c>
      <c r="D12761">
        <v>1.0954200000000001</v>
      </c>
      <c r="E12761">
        <v>1.0954600000000001</v>
      </c>
      <c r="F12761">
        <v>3</v>
      </c>
    </row>
    <row r="12762" spans="1:6" x14ac:dyDescent="0.15">
      <c r="A12762" s="1">
        <v>42360.938194444447</v>
      </c>
      <c r="B12762">
        <v>1.09544</v>
      </c>
      <c r="C12762">
        <v>1.09552</v>
      </c>
      <c r="D12762">
        <v>1.09544</v>
      </c>
      <c r="E12762">
        <v>1.0954699999999999</v>
      </c>
      <c r="F12762">
        <v>8</v>
      </c>
    </row>
    <row r="12763" spans="1:6" x14ac:dyDescent="0.15">
      <c r="A12763" s="1">
        <v>42360.9375</v>
      </c>
      <c r="B12763">
        <v>1.0953599999999999</v>
      </c>
      <c r="C12763">
        <v>1.0954999999999999</v>
      </c>
      <c r="D12763">
        <v>1.0953599999999999</v>
      </c>
      <c r="E12763">
        <v>1.0954600000000001</v>
      </c>
      <c r="F12763">
        <v>14</v>
      </c>
    </row>
    <row r="12764" spans="1:6" x14ac:dyDescent="0.15">
      <c r="A12764" s="1">
        <v>42360.936805555553</v>
      </c>
      <c r="B12764">
        <v>1.0952900000000001</v>
      </c>
      <c r="C12764">
        <v>1.0954600000000001</v>
      </c>
      <c r="D12764">
        <v>1.0952900000000001</v>
      </c>
      <c r="E12764">
        <v>1.09537</v>
      </c>
      <c r="F12764">
        <v>14</v>
      </c>
    </row>
    <row r="12765" spans="1:6" x14ac:dyDescent="0.15">
      <c r="A12765" s="1">
        <v>42360.936111111114</v>
      </c>
      <c r="B12765">
        <v>1.0952500000000001</v>
      </c>
      <c r="C12765">
        <v>1.0953200000000001</v>
      </c>
      <c r="D12765">
        <v>1.0952500000000001</v>
      </c>
      <c r="E12765">
        <v>1.0952599999999999</v>
      </c>
      <c r="F12765">
        <v>6</v>
      </c>
    </row>
    <row r="12766" spans="1:6" x14ac:dyDescent="0.15">
      <c r="A12766" s="1">
        <v>42360.935416666667</v>
      </c>
      <c r="B12766">
        <v>1.0953999999999999</v>
      </c>
      <c r="C12766">
        <v>1.09545</v>
      </c>
      <c r="D12766">
        <v>1.09524</v>
      </c>
      <c r="E12766">
        <v>1.09524</v>
      </c>
      <c r="F12766">
        <v>15</v>
      </c>
    </row>
    <row r="12767" spans="1:6" x14ac:dyDescent="0.15">
      <c r="A12767" s="1">
        <v>42360.93472222222</v>
      </c>
      <c r="B12767">
        <v>1.09561</v>
      </c>
      <c r="C12767">
        <v>1.09561</v>
      </c>
      <c r="D12767">
        <v>1.0952500000000001</v>
      </c>
      <c r="E12767">
        <v>1.0954299999999999</v>
      </c>
      <c r="F12767">
        <v>23</v>
      </c>
    </row>
    <row r="12768" spans="1:6" x14ac:dyDescent="0.15">
      <c r="A12768" s="1">
        <v>42360.934027777781</v>
      </c>
      <c r="B12768">
        <v>1.0952900000000001</v>
      </c>
      <c r="C12768">
        <v>1.0956600000000001</v>
      </c>
      <c r="D12768">
        <v>1.0952200000000001</v>
      </c>
      <c r="E12768">
        <v>1.0956399999999999</v>
      </c>
      <c r="F12768">
        <v>31</v>
      </c>
    </row>
    <row r="12769" spans="1:6" x14ac:dyDescent="0.15">
      <c r="A12769" s="1">
        <v>42360.933333333334</v>
      </c>
      <c r="B12769">
        <v>1.0956399999999999</v>
      </c>
      <c r="C12769">
        <v>1.0956699999999999</v>
      </c>
      <c r="D12769">
        <v>1.0953200000000001</v>
      </c>
      <c r="E12769">
        <v>1.0953200000000001</v>
      </c>
      <c r="F12769">
        <v>13</v>
      </c>
    </row>
    <row r="12770" spans="1:6" x14ac:dyDescent="0.15">
      <c r="A12770" s="1">
        <v>42360.932638888888</v>
      </c>
      <c r="B12770">
        <v>1.09552</v>
      </c>
      <c r="C12770">
        <v>1.0956900000000001</v>
      </c>
      <c r="D12770">
        <v>1.0954999999999999</v>
      </c>
      <c r="E12770">
        <v>1.0955999999999999</v>
      </c>
      <c r="F12770">
        <v>21</v>
      </c>
    </row>
    <row r="12771" spans="1:6" x14ac:dyDescent="0.15">
      <c r="A12771" s="1">
        <v>42360.931944444441</v>
      </c>
      <c r="B12771">
        <v>1.0955600000000001</v>
      </c>
      <c r="C12771">
        <v>1.0955600000000001</v>
      </c>
      <c r="D12771">
        <v>1.0954999999999999</v>
      </c>
      <c r="E12771">
        <v>1.0955299999999999</v>
      </c>
      <c r="F12771">
        <v>11</v>
      </c>
    </row>
    <row r="12772" spans="1:6" x14ac:dyDescent="0.15">
      <c r="A12772" s="1">
        <v>42360.931250000001</v>
      </c>
      <c r="B12772">
        <v>1.09554</v>
      </c>
      <c r="C12772">
        <v>1.09554</v>
      </c>
      <c r="D12772">
        <v>1.09552</v>
      </c>
      <c r="E12772">
        <v>1.09552</v>
      </c>
      <c r="F12772">
        <v>2</v>
      </c>
    </row>
    <row r="12773" spans="1:6" x14ac:dyDescent="0.15">
      <c r="A12773" s="1">
        <v>42360.930555555555</v>
      </c>
      <c r="B12773">
        <v>1.0954999999999999</v>
      </c>
      <c r="C12773">
        <v>1.09555</v>
      </c>
      <c r="D12773">
        <v>1.0954699999999999</v>
      </c>
      <c r="E12773">
        <v>1.09551</v>
      </c>
      <c r="F12773">
        <v>10</v>
      </c>
    </row>
    <row r="12774" spans="1:6" x14ac:dyDescent="0.15">
      <c r="A12774" s="1">
        <v>42360.929861111108</v>
      </c>
      <c r="B12774">
        <v>1.0955299999999999</v>
      </c>
      <c r="C12774">
        <v>1.0955299999999999</v>
      </c>
      <c r="D12774">
        <v>1.0955299999999999</v>
      </c>
      <c r="E12774">
        <v>1.0955299999999999</v>
      </c>
      <c r="F12774">
        <v>1</v>
      </c>
    </row>
    <row r="12775" spans="1:6" x14ac:dyDescent="0.15">
      <c r="A12775" s="1">
        <v>42360.929166666669</v>
      </c>
      <c r="B12775">
        <v>1.09551</v>
      </c>
      <c r="C12775">
        <v>1.0955600000000001</v>
      </c>
      <c r="D12775">
        <v>1.09551</v>
      </c>
      <c r="E12775">
        <v>1.0955600000000001</v>
      </c>
      <c r="F12775">
        <v>4</v>
      </c>
    </row>
    <row r="12776" spans="1:6" x14ac:dyDescent="0.15">
      <c r="A12776" s="1">
        <v>42360.927777777775</v>
      </c>
      <c r="B12776">
        <v>1.09552</v>
      </c>
      <c r="C12776">
        <v>1.09555</v>
      </c>
      <c r="D12776">
        <v>1.0954699999999999</v>
      </c>
      <c r="E12776">
        <v>1.0954699999999999</v>
      </c>
      <c r="F12776">
        <v>5</v>
      </c>
    </row>
    <row r="12777" spans="1:6" x14ac:dyDescent="0.15">
      <c r="A12777" s="1">
        <v>42360.926388888889</v>
      </c>
      <c r="B12777">
        <v>1.0953999999999999</v>
      </c>
      <c r="C12777">
        <v>1.0955600000000001</v>
      </c>
      <c r="D12777">
        <v>1.0953999999999999</v>
      </c>
      <c r="E12777">
        <v>1.0954900000000001</v>
      </c>
      <c r="F12777">
        <v>16</v>
      </c>
    </row>
    <row r="12778" spans="1:6" x14ac:dyDescent="0.15">
      <c r="A12778" s="1">
        <v>42360.925000000003</v>
      </c>
      <c r="B12778">
        <v>1.09535</v>
      </c>
      <c r="C12778">
        <v>1.09537</v>
      </c>
      <c r="D12778">
        <v>1.09535</v>
      </c>
      <c r="E12778">
        <v>1.09537</v>
      </c>
      <c r="F12778">
        <v>2</v>
      </c>
    </row>
    <row r="12779" spans="1:6" x14ac:dyDescent="0.15">
      <c r="A12779" s="1">
        <v>42360.924305555556</v>
      </c>
      <c r="B12779">
        <v>1.0954600000000001</v>
      </c>
      <c r="C12779">
        <v>1.0954900000000001</v>
      </c>
      <c r="D12779">
        <v>1.09538</v>
      </c>
      <c r="E12779">
        <v>1.09538</v>
      </c>
      <c r="F12779">
        <v>6</v>
      </c>
    </row>
    <row r="12780" spans="1:6" x14ac:dyDescent="0.15">
      <c r="A12780" s="1">
        <v>42360.92291666667</v>
      </c>
      <c r="B12780">
        <v>1.0954600000000001</v>
      </c>
      <c r="C12780">
        <v>1.09554</v>
      </c>
      <c r="D12780">
        <v>1.0954600000000001</v>
      </c>
      <c r="E12780">
        <v>1.09551</v>
      </c>
      <c r="F12780">
        <v>5</v>
      </c>
    </row>
    <row r="12781" spans="1:6" x14ac:dyDescent="0.15">
      <c r="A12781" s="1">
        <v>42360.922222222223</v>
      </c>
      <c r="B12781">
        <v>1.0954200000000001</v>
      </c>
      <c r="C12781">
        <v>1.09552</v>
      </c>
      <c r="D12781">
        <v>1.0954200000000001</v>
      </c>
      <c r="E12781">
        <v>1.0954900000000001</v>
      </c>
      <c r="F12781">
        <v>7</v>
      </c>
    </row>
    <row r="12782" spans="1:6" x14ac:dyDescent="0.15">
      <c r="A12782" s="1">
        <v>42360.921527777777</v>
      </c>
      <c r="B12782">
        <v>1.0954900000000001</v>
      </c>
      <c r="C12782">
        <v>1.0954900000000001</v>
      </c>
      <c r="D12782">
        <v>1.0952999999999999</v>
      </c>
      <c r="E12782">
        <v>1.09537</v>
      </c>
      <c r="F12782">
        <v>18</v>
      </c>
    </row>
    <row r="12783" spans="1:6" x14ac:dyDescent="0.15">
      <c r="A12783" s="1">
        <v>42360.92083333333</v>
      </c>
      <c r="B12783">
        <v>1.0954200000000001</v>
      </c>
      <c r="C12783">
        <v>1.0954999999999999</v>
      </c>
      <c r="D12783">
        <v>1.0954200000000001</v>
      </c>
      <c r="E12783">
        <v>1.0954999999999999</v>
      </c>
      <c r="F12783">
        <v>5</v>
      </c>
    </row>
    <row r="12784" spans="1:6" x14ac:dyDescent="0.15">
      <c r="A12784" s="1">
        <v>42360.919444444444</v>
      </c>
      <c r="B12784">
        <v>1.09545</v>
      </c>
      <c r="C12784">
        <v>1.09545</v>
      </c>
      <c r="D12784">
        <v>1.0953900000000001</v>
      </c>
      <c r="E12784">
        <v>1.0953900000000001</v>
      </c>
      <c r="F12784">
        <v>3</v>
      </c>
    </row>
    <row r="12785" spans="1:6" x14ac:dyDescent="0.15">
      <c r="A12785" s="1">
        <v>42360.918749999997</v>
      </c>
      <c r="B12785">
        <v>1.0954900000000001</v>
      </c>
      <c r="C12785">
        <v>1.0954900000000001</v>
      </c>
      <c r="D12785">
        <v>1.0954600000000001</v>
      </c>
      <c r="E12785">
        <v>1.0954900000000001</v>
      </c>
      <c r="F12785">
        <v>3</v>
      </c>
    </row>
    <row r="12786" spans="1:6" x14ac:dyDescent="0.15">
      <c r="A12786" s="1">
        <v>42360.918055555558</v>
      </c>
      <c r="B12786">
        <v>1.0954200000000001</v>
      </c>
      <c r="C12786">
        <v>1.0954999999999999</v>
      </c>
      <c r="D12786">
        <v>1.0954200000000001</v>
      </c>
      <c r="E12786">
        <v>1.0954999999999999</v>
      </c>
      <c r="F12786">
        <v>7</v>
      </c>
    </row>
    <row r="12787" spans="1:6" x14ac:dyDescent="0.15">
      <c r="A12787" s="1">
        <v>42360.917361111111</v>
      </c>
      <c r="B12787">
        <v>1.09535</v>
      </c>
      <c r="C12787">
        <v>1.0953900000000001</v>
      </c>
      <c r="D12787">
        <v>1.0952999999999999</v>
      </c>
      <c r="E12787">
        <v>1.0953900000000001</v>
      </c>
      <c r="F12787">
        <v>8</v>
      </c>
    </row>
    <row r="12788" spans="1:6" x14ac:dyDescent="0.15">
      <c r="A12788" s="1">
        <v>42360.916666666664</v>
      </c>
      <c r="B12788">
        <v>1.0951500000000001</v>
      </c>
      <c r="C12788">
        <v>1.0952999999999999</v>
      </c>
      <c r="D12788">
        <v>1.0951500000000001</v>
      </c>
      <c r="E12788">
        <v>1.0952999999999999</v>
      </c>
      <c r="F12788">
        <v>11</v>
      </c>
    </row>
    <row r="12789" spans="1:6" x14ac:dyDescent="0.15">
      <c r="A12789" s="1">
        <v>42360.915972222225</v>
      </c>
      <c r="B12789">
        <v>1.0952900000000001</v>
      </c>
      <c r="C12789">
        <v>1.0954299999999999</v>
      </c>
      <c r="D12789">
        <v>1.0951</v>
      </c>
      <c r="E12789">
        <v>1.0951200000000001</v>
      </c>
      <c r="F12789">
        <v>33</v>
      </c>
    </row>
    <row r="12790" spans="1:6" x14ac:dyDescent="0.15">
      <c r="A12790" s="1">
        <v>42360.915277777778</v>
      </c>
      <c r="B12790">
        <v>1.0950299999999999</v>
      </c>
      <c r="C12790">
        <v>1.0952599999999999</v>
      </c>
      <c r="D12790">
        <v>1.09501</v>
      </c>
      <c r="E12790">
        <v>1.0952599999999999</v>
      </c>
      <c r="F12790">
        <v>15</v>
      </c>
    </row>
    <row r="12791" spans="1:6" x14ac:dyDescent="0.15">
      <c r="A12791" s="1">
        <v>42360.914583333331</v>
      </c>
      <c r="B12791">
        <v>1.0952299999999999</v>
      </c>
      <c r="C12791">
        <v>1.0952900000000001</v>
      </c>
      <c r="D12791">
        <v>1.095</v>
      </c>
      <c r="E12791">
        <v>1.0950500000000001</v>
      </c>
      <c r="F12791">
        <v>17</v>
      </c>
    </row>
    <row r="12792" spans="1:6" x14ac:dyDescent="0.15">
      <c r="A12792" s="1">
        <v>42360.913888888892</v>
      </c>
      <c r="B12792">
        <v>1.09518</v>
      </c>
      <c r="C12792">
        <v>1.0952</v>
      </c>
      <c r="D12792">
        <v>1.09517</v>
      </c>
      <c r="E12792">
        <v>1.0952</v>
      </c>
      <c r="F12792">
        <v>5</v>
      </c>
    </row>
    <row r="12793" spans="1:6" x14ac:dyDescent="0.15">
      <c r="A12793" s="1">
        <v>42360.913194444445</v>
      </c>
      <c r="B12793">
        <v>1.09528</v>
      </c>
      <c r="C12793">
        <v>1.09528</v>
      </c>
      <c r="D12793">
        <v>1.0951200000000001</v>
      </c>
      <c r="E12793">
        <v>1.0951500000000001</v>
      </c>
      <c r="F12793">
        <v>15</v>
      </c>
    </row>
    <row r="12794" spans="1:6" x14ac:dyDescent="0.15">
      <c r="A12794" s="1">
        <v>42360.912499999999</v>
      </c>
      <c r="B12794">
        <v>1.0952299999999999</v>
      </c>
      <c r="C12794">
        <v>1.0952500000000001</v>
      </c>
      <c r="D12794">
        <v>1.09521</v>
      </c>
      <c r="E12794">
        <v>1.0952500000000001</v>
      </c>
      <c r="F12794">
        <v>4</v>
      </c>
    </row>
    <row r="12795" spans="1:6" x14ac:dyDescent="0.15">
      <c r="A12795" s="1">
        <v>42360.911805555559</v>
      </c>
      <c r="B12795">
        <v>1.0952200000000001</v>
      </c>
      <c r="C12795">
        <v>1.0952599999999999</v>
      </c>
      <c r="D12795">
        <v>1.0951900000000001</v>
      </c>
      <c r="E12795">
        <v>1.0951900000000001</v>
      </c>
      <c r="F12795">
        <v>9</v>
      </c>
    </row>
    <row r="12796" spans="1:6" x14ac:dyDescent="0.15">
      <c r="A12796" s="1">
        <v>42360.911111111112</v>
      </c>
      <c r="B12796">
        <v>1.0952200000000001</v>
      </c>
      <c r="C12796">
        <v>1.0952599999999999</v>
      </c>
      <c r="D12796">
        <v>1.09518</v>
      </c>
      <c r="E12796">
        <v>1.0951900000000001</v>
      </c>
      <c r="F12796">
        <v>7</v>
      </c>
    </row>
    <row r="12797" spans="1:6" x14ac:dyDescent="0.15">
      <c r="A12797" s="1">
        <v>42360.909722222219</v>
      </c>
      <c r="B12797">
        <v>1.09514</v>
      </c>
      <c r="C12797">
        <v>1.0952500000000001</v>
      </c>
      <c r="D12797">
        <v>1.09514</v>
      </c>
      <c r="E12797">
        <v>1.0951900000000001</v>
      </c>
      <c r="F12797">
        <v>11</v>
      </c>
    </row>
    <row r="12798" spans="1:6" x14ac:dyDescent="0.15">
      <c r="A12798" s="1">
        <v>42360.90902777778</v>
      </c>
      <c r="B12798">
        <v>1.09484</v>
      </c>
      <c r="C12798">
        <v>1.0951</v>
      </c>
      <c r="D12798">
        <v>1.0947499999999999</v>
      </c>
      <c r="E12798">
        <v>1.0951</v>
      </c>
      <c r="F12798">
        <v>27</v>
      </c>
    </row>
    <row r="12799" spans="1:6" x14ac:dyDescent="0.15">
      <c r="A12799" s="1">
        <v>42360.908333333333</v>
      </c>
      <c r="B12799">
        <v>1.0946899999999999</v>
      </c>
      <c r="C12799">
        <v>1.0948100000000001</v>
      </c>
      <c r="D12799">
        <v>1.0946499999999999</v>
      </c>
      <c r="E12799">
        <v>1.0948100000000001</v>
      </c>
      <c r="F12799">
        <v>22</v>
      </c>
    </row>
    <row r="12800" spans="1:6" x14ac:dyDescent="0.15">
      <c r="A12800" s="1">
        <v>42360.907638888886</v>
      </c>
      <c r="B12800">
        <v>1.0948500000000001</v>
      </c>
      <c r="C12800">
        <v>1.0948800000000001</v>
      </c>
      <c r="D12800">
        <v>1.09463</v>
      </c>
      <c r="E12800">
        <v>1.0947100000000001</v>
      </c>
      <c r="F12800">
        <v>26</v>
      </c>
    </row>
    <row r="12801" spans="1:6" x14ac:dyDescent="0.15">
      <c r="A12801" s="1">
        <v>42360.906944444447</v>
      </c>
      <c r="B12801">
        <v>1.09527</v>
      </c>
      <c r="C12801">
        <v>1.09527</v>
      </c>
      <c r="D12801">
        <v>1.09466</v>
      </c>
      <c r="E12801">
        <v>1.0948899999999999</v>
      </c>
      <c r="F12801">
        <v>30</v>
      </c>
    </row>
    <row r="12802" spans="1:6" x14ac:dyDescent="0.15">
      <c r="A12802" s="1">
        <v>42360.90625</v>
      </c>
      <c r="B12802">
        <v>1.0951200000000001</v>
      </c>
      <c r="C12802">
        <v>1.0952999999999999</v>
      </c>
      <c r="D12802">
        <v>1.0951200000000001</v>
      </c>
      <c r="E12802">
        <v>1.0952999999999999</v>
      </c>
      <c r="F12802">
        <v>11</v>
      </c>
    </row>
    <row r="12803" spans="1:6" x14ac:dyDescent="0.15">
      <c r="A12803" s="1">
        <v>42360.905555555553</v>
      </c>
      <c r="B12803">
        <v>1.0950200000000001</v>
      </c>
      <c r="C12803">
        <v>1.0951</v>
      </c>
      <c r="D12803">
        <v>1.0949599999999999</v>
      </c>
      <c r="E12803">
        <v>1.0951</v>
      </c>
      <c r="F12803">
        <v>12</v>
      </c>
    </row>
    <row r="12804" spans="1:6" x14ac:dyDescent="0.15">
      <c r="A12804" s="1">
        <v>42360.904861111114</v>
      </c>
      <c r="B12804">
        <v>1.0950200000000001</v>
      </c>
      <c r="C12804">
        <v>1.0950599999999999</v>
      </c>
      <c r="D12804">
        <v>1.0948800000000001</v>
      </c>
      <c r="E12804">
        <v>1.0949800000000001</v>
      </c>
      <c r="F12804">
        <v>21</v>
      </c>
    </row>
    <row r="12805" spans="1:6" x14ac:dyDescent="0.15">
      <c r="A12805" s="1">
        <v>42360.904166666667</v>
      </c>
      <c r="B12805">
        <v>1.0952299999999999</v>
      </c>
      <c r="C12805">
        <v>1.0952299999999999</v>
      </c>
      <c r="D12805">
        <v>1.0950500000000001</v>
      </c>
      <c r="E12805">
        <v>1.0950599999999999</v>
      </c>
      <c r="F12805">
        <v>11</v>
      </c>
    </row>
    <row r="12806" spans="1:6" x14ac:dyDescent="0.15">
      <c r="A12806" s="1">
        <v>42360.90347222222</v>
      </c>
      <c r="B12806">
        <v>1.0953900000000001</v>
      </c>
      <c r="C12806">
        <v>1.09548</v>
      </c>
      <c r="D12806">
        <v>1.0951500000000001</v>
      </c>
      <c r="E12806">
        <v>1.0951900000000001</v>
      </c>
      <c r="F12806">
        <v>30</v>
      </c>
    </row>
    <row r="12807" spans="1:6" x14ac:dyDescent="0.15">
      <c r="A12807" s="1">
        <v>42360.902777777781</v>
      </c>
      <c r="B12807">
        <v>1.0957300000000001</v>
      </c>
      <c r="C12807">
        <v>1.0957300000000001</v>
      </c>
      <c r="D12807">
        <v>1.09535</v>
      </c>
      <c r="E12807">
        <v>1.0953599999999999</v>
      </c>
      <c r="F12807">
        <v>34</v>
      </c>
    </row>
    <row r="12808" spans="1:6" x14ac:dyDescent="0.15">
      <c r="A12808" s="1">
        <v>42360.902083333334</v>
      </c>
      <c r="B12808">
        <v>1.0957699999999999</v>
      </c>
      <c r="C12808">
        <v>1.0957699999999999</v>
      </c>
      <c r="D12808">
        <v>1.0956300000000001</v>
      </c>
      <c r="E12808">
        <v>1.0957600000000001</v>
      </c>
      <c r="F12808">
        <v>15</v>
      </c>
    </row>
    <row r="12809" spans="1:6" x14ac:dyDescent="0.15">
      <c r="A12809" s="1">
        <v>42360.901388888888</v>
      </c>
      <c r="B12809">
        <v>1.0957699999999999</v>
      </c>
      <c r="C12809">
        <v>1.0958600000000001</v>
      </c>
      <c r="D12809">
        <v>1.0954299999999999</v>
      </c>
      <c r="E12809">
        <v>1.0958000000000001</v>
      </c>
      <c r="F12809">
        <v>36</v>
      </c>
    </row>
    <row r="12810" spans="1:6" x14ac:dyDescent="0.15">
      <c r="A12810" s="1">
        <v>42360.900694444441</v>
      </c>
      <c r="B12810">
        <v>1.09571</v>
      </c>
      <c r="C12810">
        <v>1.0957300000000001</v>
      </c>
      <c r="D12810">
        <v>1.09571</v>
      </c>
      <c r="E12810">
        <v>1.0957300000000001</v>
      </c>
      <c r="F12810">
        <v>2</v>
      </c>
    </row>
    <row r="12811" spans="1:6" x14ac:dyDescent="0.15">
      <c r="A12811" s="1">
        <v>42360.9</v>
      </c>
      <c r="B12811">
        <v>1.0957399999999999</v>
      </c>
      <c r="C12811">
        <v>1.0957399999999999</v>
      </c>
      <c r="D12811">
        <v>1.0957399999999999</v>
      </c>
      <c r="E12811">
        <v>1.0957399999999999</v>
      </c>
      <c r="F12811">
        <v>1</v>
      </c>
    </row>
    <row r="12812" spans="1:6" x14ac:dyDescent="0.15">
      <c r="A12812" s="1">
        <v>42360.899305555555</v>
      </c>
      <c r="B12812">
        <v>1.0958300000000001</v>
      </c>
      <c r="C12812">
        <v>1.0958300000000001</v>
      </c>
      <c r="D12812">
        <v>1.0957300000000001</v>
      </c>
      <c r="E12812">
        <v>1.0957300000000001</v>
      </c>
      <c r="F12812">
        <v>4</v>
      </c>
    </row>
    <row r="12813" spans="1:6" x14ac:dyDescent="0.15">
      <c r="A12813" s="1">
        <v>42360.898611111108</v>
      </c>
      <c r="B12813">
        <v>1.0959000000000001</v>
      </c>
      <c r="C12813">
        <v>1.0959300000000001</v>
      </c>
      <c r="D12813">
        <v>1.09581</v>
      </c>
      <c r="E12813">
        <v>1.09582</v>
      </c>
      <c r="F12813">
        <v>9</v>
      </c>
    </row>
    <row r="12814" spans="1:6" x14ac:dyDescent="0.15">
      <c r="A12814" s="1">
        <v>42360.897916666669</v>
      </c>
      <c r="B12814">
        <v>1.09612</v>
      </c>
      <c r="C12814">
        <v>1.09613</v>
      </c>
      <c r="D12814">
        <v>1.0959399999999999</v>
      </c>
      <c r="E12814">
        <v>1.0959399999999999</v>
      </c>
      <c r="F12814">
        <v>10</v>
      </c>
    </row>
    <row r="12815" spans="1:6" x14ac:dyDescent="0.15">
      <c r="A12815" s="1">
        <v>42360.897222222222</v>
      </c>
      <c r="B12815">
        <v>1.0961700000000001</v>
      </c>
      <c r="C12815">
        <v>1.09623</v>
      </c>
      <c r="D12815">
        <v>1.0959300000000001</v>
      </c>
      <c r="E12815">
        <v>1.09615</v>
      </c>
      <c r="F12815">
        <v>28</v>
      </c>
    </row>
    <row r="12816" spans="1:6" x14ac:dyDescent="0.15">
      <c r="A12816" s="1">
        <v>42360.896527777775</v>
      </c>
      <c r="B12816">
        <v>1.09643</v>
      </c>
      <c r="C12816">
        <v>1.09643</v>
      </c>
      <c r="D12816">
        <v>1.0961399999999999</v>
      </c>
      <c r="E12816">
        <v>1.0961399999999999</v>
      </c>
      <c r="F12816">
        <v>10</v>
      </c>
    </row>
    <row r="12817" spans="1:6" x14ac:dyDescent="0.15">
      <c r="A12817" s="1">
        <v>42360.895833333336</v>
      </c>
      <c r="B12817">
        <v>1.09656</v>
      </c>
      <c r="C12817">
        <v>1.09659</v>
      </c>
      <c r="D12817">
        <v>1.0964100000000001</v>
      </c>
      <c r="E12817">
        <v>1.09646</v>
      </c>
      <c r="F12817">
        <v>12</v>
      </c>
    </row>
    <row r="12818" spans="1:6" x14ac:dyDescent="0.15">
      <c r="A12818" s="1">
        <v>42360.895138888889</v>
      </c>
      <c r="B12818">
        <v>1.09657</v>
      </c>
      <c r="C12818">
        <v>1.0966100000000001</v>
      </c>
      <c r="D12818">
        <v>1.09653</v>
      </c>
      <c r="E12818">
        <v>1.0965499999999999</v>
      </c>
      <c r="F12818">
        <v>7</v>
      </c>
    </row>
    <row r="12819" spans="1:6" x14ac:dyDescent="0.15">
      <c r="A12819" s="1">
        <v>42360.894444444442</v>
      </c>
      <c r="B12819">
        <v>1.0964799999999999</v>
      </c>
      <c r="C12819">
        <v>1.09657</v>
      </c>
      <c r="D12819">
        <v>1.0964799999999999</v>
      </c>
      <c r="E12819">
        <v>1.0965400000000001</v>
      </c>
      <c r="F12819">
        <v>7</v>
      </c>
    </row>
    <row r="12820" spans="1:6" x14ac:dyDescent="0.15">
      <c r="A12820" s="1">
        <v>42360.893750000003</v>
      </c>
      <c r="B12820">
        <v>1.0963799999999999</v>
      </c>
      <c r="C12820">
        <v>1.0964700000000001</v>
      </c>
      <c r="D12820">
        <v>1.0963799999999999</v>
      </c>
      <c r="E12820">
        <v>1.0964499999999999</v>
      </c>
      <c r="F12820">
        <v>5</v>
      </c>
    </row>
    <row r="12821" spans="1:6" x14ac:dyDescent="0.15">
      <c r="A12821" s="1">
        <v>42360.893055555556</v>
      </c>
      <c r="B12821">
        <v>1.0964</v>
      </c>
      <c r="C12821">
        <v>1.0964</v>
      </c>
      <c r="D12821">
        <v>1.0963499999999999</v>
      </c>
      <c r="E12821">
        <v>1.0963499999999999</v>
      </c>
      <c r="F12821">
        <v>3</v>
      </c>
    </row>
    <row r="12822" spans="1:6" x14ac:dyDescent="0.15">
      <c r="A12822" s="1">
        <v>42360.892361111109</v>
      </c>
      <c r="B12822">
        <v>1.0963799999999999</v>
      </c>
      <c r="C12822">
        <v>1.0964499999999999</v>
      </c>
      <c r="D12822">
        <v>1.09633</v>
      </c>
      <c r="E12822">
        <v>1.09642</v>
      </c>
      <c r="F12822">
        <v>9</v>
      </c>
    </row>
    <row r="12823" spans="1:6" x14ac:dyDescent="0.15">
      <c r="A12823" s="1">
        <v>42360.89166666667</v>
      </c>
      <c r="B12823">
        <v>1.09642</v>
      </c>
      <c r="C12823">
        <v>1.0964499999999999</v>
      </c>
      <c r="D12823">
        <v>1.0964</v>
      </c>
      <c r="E12823">
        <v>1.0964</v>
      </c>
      <c r="F12823">
        <v>4</v>
      </c>
    </row>
    <row r="12824" spans="1:6" x14ac:dyDescent="0.15">
      <c r="A12824" s="1">
        <v>42360.890972222223</v>
      </c>
      <c r="B12824">
        <v>1.0965400000000001</v>
      </c>
      <c r="C12824">
        <v>1.0965400000000001</v>
      </c>
      <c r="D12824">
        <v>1.0964400000000001</v>
      </c>
      <c r="E12824">
        <v>1.0964400000000001</v>
      </c>
      <c r="F12824">
        <v>4</v>
      </c>
    </row>
    <row r="12825" spans="1:6" x14ac:dyDescent="0.15">
      <c r="A12825" s="1">
        <v>42360.890277777777</v>
      </c>
      <c r="B12825">
        <v>1.0965400000000001</v>
      </c>
      <c r="C12825">
        <v>1.0965400000000001</v>
      </c>
      <c r="D12825">
        <v>1.0965199999999999</v>
      </c>
      <c r="E12825">
        <v>1.0965199999999999</v>
      </c>
      <c r="F12825">
        <v>2</v>
      </c>
    </row>
    <row r="12826" spans="1:6" x14ac:dyDescent="0.15">
      <c r="A12826" s="1">
        <v>42360.887499999997</v>
      </c>
      <c r="B12826">
        <v>1.0965199999999999</v>
      </c>
      <c r="C12826">
        <v>1.0965499999999999</v>
      </c>
      <c r="D12826">
        <v>1.0965199999999999</v>
      </c>
      <c r="E12826">
        <v>1.0965499999999999</v>
      </c>
      <c r="F12826">
        <v>2</v>
      </c>
    </row>
    <row r="12827" spans="1:6" x14ac:dyDescent="0.15">
      <c r="A12827" s="1">
        <v>42360.886805555558</v>
      </c>
      <c r="B12827">
        <v>1.0965800000000001</v>
      </c>
      <c r="C12827">
        <v>1.0965800000000001</v>
      </c>
      <c r="D12827">
        <v>1.0965400000000001</v>
      </c>
      <c r="E12827">
        <v>1.0965400000000001</v>
      </c>
      <c r="F12827">
        <v>2</v>
      </c>
    </row>
    <row r="12828" spans="1:6" x14ac:dyDescent="0.15">
      <c r="A12828" s="1">
        <v>42360.886111111111</v>
      </c>
      <c r="B12828">
        <v>1.09663</v>
      </c>
      <c r="C12828">
        <v>1.09663</v>
      </c>
      <c r="D12828">
        <v>1.0965499999999999</v>
      </c>
      <c r="E12828">
        <v>1.0965499999999999</v>
      </c>
      <c r="F12828">
        <v>6</v>
      </c>
    </row>
    <row r="12829" spans="1:6" x14ac:dyDescent="0.15">
      <c r="A12829" s="1">
        <v>42360.885416666664</v>
      </c>
      <c r="B12829">
        <v>1.0966499999999999</v>
      </c>
      <c r="C12829">
        <v>1.0966800000000001</v>
      </c>
      <c r="D12829">
        <v>1.0965400000000001</v>
      </c>
      <c r="E12829">
        <v>1.0966400000000001</v>
      </c>
      <c r="F12829">
        <v>12</v>
      </c>
    </row>
    <row r="12830" spans="1:6" x14ac:dyDescent="0.15">
      <c r="A12830" s="1">
        <v>42360.884722222225</v>
      </c>
      <c r="B12830">
        <v>1.09676</v>
      </c>
      <c r="C12830">
        <v>1.09676</v>
      </c>
      <c r="D12830">
        <v>1.0966199999999999</v>
      </c>
      <c r="E12830">
        <v>1.0966199999999999</v>
      </c>
      <c r="F12830">
        <v>7</v>
      </c>
    </row>
    <row r="12831" spans="1:6" x14ac:dyDescent="0.15">
      <c r="A12831" s="1">
        <v>42360.883333333331</v>
      </c>
      <c r="B12831">
        <v>1.0967899999999999</v>
      </c>
      <c r="C12831">
        <v>1.09684</v>
      </c>
      <c r="D12831">
        <v>1.0967899999999999</v>
      </c>
      <c r="E12831">
        <v>1.0968100000000001</v>
      </c>
      <c r="F12831">
        <v>4</v>
      </c>
    </row>
    <row r="12832" spans="1:6" x14ac:dyDescent="0.15">
      <c r="A12832" s="1">
        <v>42360.882638888892</v>
      </c>
      <c r="B12832">
        <v>1.0968199999999999</v>
      </c>
      <c r="C12832">
        <v>1.0968199999999999</v>
      </c>
      <c r="D12832">
        <v>1.0967800000000001</v>
      </c>
      <c r="E12832">
        <v>1.0967800000000001</v>
      </c>
      <c r="F12832">
        <v>2</v>
      </c>
    </row>
    <row r="12833" spans="1:6" x14ac:dyDescent="0.15">
      <c r="A12833" s="1">
        <v>42360.881944444445</v>
      </c>
      <c r="B12833">
        <v>1.0968500000000001</v>
      </c>
      <c r="C12833">
        <v>1.0968800000000001</v>
      </c>
      <c r="D12833">
        <v>1.0967899999999999</v>
      </c>
      <c r="E12833">
        <v>1.0968599999999999</v>
      </c>
      <c r="F12833">
        <v>8</v>
      </c>
    </row>
    <row r="12834" spans="1:6" x14ac:dyDescent="0.15">
      <c r="A12834" s="1">
        <v>42360.881249999999</v>
      </c>
      <c r="B12834">
        <v>1.0969</v>
      </c>
      <c r="C12834">
        <v>1.09694</v>
      </c>
      <c r="D12834">
        <v>1.09676</v>
      </c>
      <c r="E12834">
        <v>1.09684</v>
      </c>
      <c r="F12834">
        <v>13</v>
      </c>
    </row>
    <row r="12835" spans="1:6" x14ac:dyDescent="0.15">
      <c r="A12835" s="1">
        <v>42360.879861111112</v>
      </c>
      <c r="B12835">
        <v>1.0968199999999999</v>
      </c>
      <c r="C12835">
        <v>1.09694</v>
      </c>
      <c r="D12835">
        <v>1.0968199999999999</v>
      </c>
      <c r="E12835">
        <v>1.09694</v>
      </c>
      <c r="F12835">
        <v>6</v>
      </c>
    </row>
    <row r="12836" spans="1:6" x14ac:dyDescent="0.15">
      <c r="A12836" s="1">
        <v>42360.879166666666</v>
      </c>
      <c r="B12836">
        <v>1.0968599999999999</v>
      </c>
      <c r="C12836">
        <v>1.0968899999999999</v>
      </c>
      <c r="D12836">
        <v>1.0967800000000001</v>
      </c>
      <c r="E12836">
        <v>1.0967800000000001</v>
      </c>
      <c r="F12836">
        <v>5</v>
      </c>
    </row>
    <row r="12837" spans="1:6" x14ac:dyDescent="0.15">
      <c r="A12837" s="1">
        <v>42360.878472222219</v>
      </c>
      <c r="B12837">
        <v>1.0967100000000001</v>
      </c>
      <c r="C12837">
        <v>1.09683</v>
      </c>
      <c r="D12837">
        <v>1.0966899999999999</v>
      </c>
      <c r="E12837">
        <v>1.09683</v>
      </c>
      <c r="F12837">
        <v>7</v>
      </c>
    </row>
    <row r="12838" spans="1:6" x14ac:dyDescent="0.15">
      <c r="A12838" s="1">
        <v>42360.87777777778</v>
      </c>
      <c r="B12838">
        <v>1.0967100000000001</v>
      </c>
      <c r="C12838">
        <v>1.0967199999999999</v>
      </c>
      <c r="D12838">
        <v>1.0966800000000001</v>
      </c>
      <c r="E12838">
        <v>1.0967199999999999</v>
      </c>
      <c r="F12838">
        <v>3</v>
      </c>
    </row>
    <row r="12839" spans="1:6" x14ac:dyDescent="0.15">
      <c r="A12839" s="1">
        <v>42360.877083333333</v>
      </c>
      <c r="B12839">
        <v>1.0966400000000001</v>
      </c>
      <c r="C12839">
        <v>1.0967100000000001</v>
      </c>
      <c r="D12839">
        <v>1.0966400000000001</v>
      </c>
      <c r="E12839">
        <v>1.0966800000000001</v>
      </c>
      <c r="F12839">
        <v>6</v>
      </c>
    </row>
    <row r="12840" spans="1:6" x14ac:dyDescent="0.15">
      <c r="A12840" s="1">
        <v>42360.876388888886</v>
      </c>
      <c r="B12840">
        <v>1.09667</v>
      </c>
      <c r="C12840">
        <v>1.09667</v>
      </c>
      <c r="D12840">
        <v>1.09667</v>
      </c>
      <c r="E12840">
        <v>1.09667</v>
      </c>
      <c r="F12840">
        <v>1</v>
      </c>
    </row>
    <row r="12841" spans="1:6" x14ac:dyDescent="0.15">
      <c r="A12841" s="1">
        <v>42360.875694444447</v>
      </c>
      <c r="B12841">
        <v>1.0967100000000001</v>
      </c>
      <c r="C12841">
        <v>1.0967100000000001</v>
      </c>
      <c r="D12841">
        <v>1.0966400000000001</v>
      </c>
      <c r="E12841">
        <v>1.0966400000000001</v>
      </c>
      <c r="F12841">
        <v>6</v>
      </c>
    </row>
    <row r="12842" spans="1:6" x14ac:dyDescent="0.15">
      <c r="A12842" s="1">
        <v>42360.875</v>
      </c>
      <c r="B12842">
        <v>1.09674</v>
      </c>
      <c r="C12842">
        <v>1.0968199999999999</v>
      </c>
      <c r="D12842">
        <v>1.0967100000000001</v>
      </c>
      <c r="E12842">
        <v>1.09674</v>
      </c>
      <c r="F12842">
        <v>11</v>
      </c>
    </row>
    <row r="12843" spans="1:6" x14ac:dyDescent="0.15">
      <c r="A12843" s="1">
        <v>42360.874305555553</v>
      </c>
      <c r="B12843">
        <v>1.09693</v>
      </c>
      <c r="C12843">
        <v>1.09693</v>
      </c>
      <c r="D12843">
        <v>1.09676</v>
      </c>
      <c r="E12843">
        <v>1.09676</v>
      </c>
      <c r="F12843">
        <v>10</v>
      </c>
    </row>
    <row r="12844" spans="1:6" x14ac:dyDescent="0.15">
      <c r="A12844" s="1">
        <v>42360.873611111114</v>
      </c>
      <c r="B12844">
        <v>1.0969</v>
      </c>
      <c r="C12844">
        <v>1.0969599999999999</v>
      </c>
      <c r="D12844">
        <v>1.0969</v>
      </c>
      <c r="E12844">
        <v>1.0969500000000001</v>
      </c>
      <c r="F12844">
        <v>5</v>
      </c>
    </row>
    <row r="12845" spans="1:6" x14ac:dyDescent="0.15">
      <c r="A12845" s="1">
        <v>42360.872916666667</v>
      </c>
      <c r="B12845">
        <v>1.0969100000000001</v>
      </c>
      <c r="C12845">
        <v>1.0969599999999999</v>
      </c>
      <c r="D12845">
        <v>1.0968800000000001</v>
      </c>
      <c r="E12845">
        <v>1.09693</v>
      </c>
      <c r="F12845">
        <v>14</v>
      </c>
    </row>
    <row r="12846" spans="1:6" x14ac:dyDescent="0.15">
      <c r="A12846" s="1">
        <v>42360.87222222222</v>
      </c>
      <c r="B12846">
        <v>1.0969599999999999</v>
      </c>
      <c r="C12846">
        <v>1.0969899999999999</v>
      </c>
      <c r="D12846">
        <v>1.0968899999999999</v>
      </c>
      <c r="E12846">
        <v>1.09693</v>
      </c>
      <c r="F12846">
        <v>8</v>
      </c>
    </row>
    <row r="12847" spans="1:6" x14ac:dyDescent="0.15">
      <c r="A12847" s="1">
        <v>42360.871527777781</v>
      </c>
      <c r="B12847">
        <v>1.09683</v>
      </c>
      <c r="C12847">
        <v>1.0969599999999999</v>
      </c>
      <c r="D12847">
        <v>1.09683</v>
      </c>
      <c r="E12847">
        <v>1.09693</v>
      </c>
      <c r="F12847">
        <v>11</v>
      </c>
    </row>
    <row r="12848" spans="1:6" x14ac:dyDescent="0.15">
      <c r="A12848" s="1">
        <v>42360.870833333334</v>
      </c>
      <c r="B12848">
        <v>1.0967800000000001</v>
      </c>
      <c r="C12848">
        <v>1.0968500000000001</v>
      </c>
      <c r="D12848">
        <v>1.09673</v>
      </c>
      <c r="E12848">
        <v>1.0968100000000001</v>
      </c>
      <c r="F12848">
        <v>12</v>
      </c>
    </row>
    <row r="12849" spans="1:6" x14ac:dyDescent="0.15">
      <c r="A12849" s="1">
        <v>42360.870138888888</v>
      </c>
      <c r="B12849">
        <v>1.0968</v>
      </c>
      <c r="C12849">
        <v>1.0968500000000001</v>
      </c>
      <c r="D12849">
        <v>1.09677</v>
      </c>
      <c r="E12849">
        <v>1.09677</v>
      </c>
      <c r="F12849">
        <v>12</v>
      </c>
    </row>
    <row r="12850" spans="1:6" x14ac:dyDescent="0.15">
      <c r="A12850" s="1">
        <v>42360.869444444441</v>
      </c>
      <c r="B12850">
        <v>1.0966800000000001</v>
      </c>
      <c r="C12850">
        <v>1.09684</v>
      </c>
      <c r="D12850">
        <v>1.0966800000000001</v>
      </c>
      <c r="E12850">
        <v>1.09684</v>
      </c>
      <c r="F12850">
        <v>10</v>
      </c>
    </row>
    <row r="12851" spans="1:6" x14ac:dyDescent="0.15">
      <c r="A12851" s="1">
        <v>42360.868750000001</v>
      </c>
      <c r="B12851">
        <v>1.0966800000000001</v>
      </c>
      <c r="C12851">
        <v>1.0966800000000001</v>
      </c>
      <c r="D12851">
        <v>1.0966499999999999</v>
      </c>
      <c r="E12851">
        <v>1.0966499999999999</v>
      </c>
      <c r="F12851">
        <v>2</v>
      </c>
    </row>
    <row r="12852" spans="1:6" x14ac:dyDescent="0.15">
      <c r="A12852" s="1">
        <v>42360.868055555555</v>
      </c>
      <c r="B12852">
        <v>1.0965800000000001</v>
      </c>
      <c r="C12852">
        <v>1.09666</v>
      </c>
      <c r="D12852">
        <v>1.0965800000000001</v>
      </c>
      <c r="E12852">
        <v>1.09666</v>
      </c>
      <c r="F12852">
        <v>6</v>
      </c>
    </row>
    <row r="12853" spans="1:6" x14ac:dyDescent="0.15">
      <c r="A12853" s="1">
        <v>42360.867361111108</v>
      </c>
      <c r="B12853">
        <v>1.09673</v>
      </c>
      <c r="C12853">
        <v>1.09673</v>
      </c>
      <c r="D12853">
        <v>1.0965499999999999</v>
      </c>
      <c r="E12853">
        <v>1.0965499999999999</v>
      </c>
      <c r="F12853">
        <v>8</v>
      </c>
    </row>
    <row r="12854" spans="1:6" x14ac:dyDescent="0.15">
      <c r="A12854" s="1">
        <v>42360.866666666669</v>
      </c>
      <c r="B12854">
        <v>1.0968599999999999</v>
      </c>
      <c r="C12854">
        <v>1.0968599999999999</v>
      </c>
      <c r="D12854">
        <v>1.0967499999999999</v>
      </c>
      <c r="E12854">
        <v>1.0967499999999999</v>
      </c>
      <c r="F12854">
        <v>8</v>
      </c>
    </row>
    <row r="12855" spans="1:6" x14ac:dyDescent="0.15">
      <c r="A12855" s="1">
        <v>42360.865972222222</v>
      </c>
      <c r="B12855">
        <v>1.09693</v>
      </c>
      <c r="C12855">
        <v>1.09693</v>
      </c>
      <c r="D12855">
        <v>1.0968500000000001</v>
      </c>
      <c r="E12855">
        <v>1.0968800000000001</v>
      </c>
      <c r="F12855">
        <v>5</v>
      </c>
    </row>
    <row r="12856" spans="1:6" x14ac:dyDescent="0.15">
      <c r="A12856" s="1">
        <v>42360.865277777775</v>
      </c>
      <c r="B12856">
        <v>1.0969100000000001</v>
      </c>
      <c r="C12856">
        <v>1.0969500000000001</v>
      </c>
      <c r="D12856">
        <v>1.0969100000000001</v>
      </c>
      <c r="E12856">
        <v>1.09694</v>
      </c>
      <c r="F12856">
        <v>3</v>
      </c>
    </row>
    <row r="12857" spans="1:6" x14ac:dyDescent="0.15">
      <c r="A12857" s="1">
        <v>42360.864583333336</v>
      </c>
      <c r="B12857">
        <v>1.09684</v>
      </c>
      <c r="C12857">
        <v>1.0968800000000001</v>
      </c>
      <c r="D12857">
        <v>1.0967800000000001</v>
      </c>
      <c r="E12857">
        <v>1.0968800000000001</v>
      </c>
      <c r="F12857">
        <v>9</v>
      </c>
    </row>
    <row r="12858" spans="1:6" x14ac:dyDescent="0.15">
      <c r="A12858" s="1">
        <v>42360.863888888889</v>
      </c>
      <c r="B12858">
        <v>1.09693</v>
      </c>
      <c r="C12858">
        <v>1.09693</v>
      </c>
      <c r="D12858">
        <v>1.0968500000000001</v>
      </c>
      <c r="E12858">
        <v>1.0968800000000001</v>
      </c>
      <c r="F12858">
        <v>7</v>
      </c>
    </row>
    <row r="12859" spans="1:6" x14ac:dyDescent="0.15">
      <c r="A12859" s="1">
        <v>42360.863194444442</v>
      </c>
      <c r="B12859">
        <v>1.09693</v>
      </c>
      <c r="C12859">
        <v>1.0969599999999999</v>
      </c>
      <c r="D12859">
        <v>1.09693</v>
      </c>
      <c r="E12859">
        <v>1.0969599999999999</v>
      </c>
      <c r="F12859">
        <v>2</v>
      </c>
    </row>
    <row r="12860" spans="1:6" x14ac:dyDescent="0.15">
      <c r="A12860" s="1">
        <v>42360.862500000003</v>
      </c>
      <c r="B12860">
        <v>1.0968</v>
      </c>
      <c r="C12860">
        <v>1.0968899999999999</v>
      </c>
      <c r="D12860">
        <v>1.0968</v>
      </c>
      <c r="E12860">
        <v>1.0968899999999999</v>
      </c>
      <c r="F12860">
        <v>6</v>
      </c>
    </row>
    <row r="12861" spans="1:6" x14ac:dyDescent="0.15">
      <c r="A12861" s="1">
        <v>42360.861805555556</v>
      </c>
      <c r="B12861">
        <v>1.09667</v>
      </c>
      <c r="C12861">
        <v>1.09683</v>
      </c>
      <c r="D12861">
        <v>1.0966499999999999</v>
      </c>
      <c r="E12861">
        <v>1.0967800000000001</v>
      </c>
      <c r="F12861">
        <v>12</v>
      </c>
    </row>
    <row r="12862" spans="1:6" x14ac:dyDescent="0.15">
      <c r="A12862" s="1">
        <v>42360.861111111109</v>
      </c>
      <c r="B12862">
        <v>1.0966</v>
      </c>
      <c r="C12862">
        <v>1.09663</v>
      </c>
      <c r="D12862">
        <v>1.0966</v>
      </c>
      <c r="E12862">
        <v>1.09663</v>
      </c>
      <c r="F12862">
        <v>4</v>
      </c>
    </row>
    <row r="12863" spans="1:6" x14ac:dyDescent="0.15">
      <c r="A12863" s="1">
        <v>42360.86041666667</v>
      </c>
      <c r="B12863">
        <v>1.09659</v>
      </c>
      <c r="C12863">
        <v>1.09659</v>
      </c>
      <c r="D12863">
        <v>1.09656</v>
      </c>
      <c r="E12863">
        <v>1.09656</v>
      </c>
      <c r="F12863">
        <v>4</v>
      </c>
    </row>
    <row r="12864" spans="1:6" x14ac:dyDescent="0.15">
      <c r="A12864" s="1">
        <v>42360.859722222223</v>
      </c>
      <c r="B12864">
        <v>1.09656</v>
      </c>
      <c r="C12864">
        <v>1.09656</v>
      </c>
      <c r="D12864">
        <v>1.0965499999999999</v>
      </c>
      <c r="E12864">
        <v>1.0965499999999999</v>
      </c>
      <c r="F12864">
        <v>2</v>
      </c>
    </row>
    <row r="12865" spans="1:6" x14ac:dyDescent="0.15">
      <c r="A12865" s="1">
        <v>42360.859027777777</v>
      </c>
      <c r="B12865">
        <v>1.09663</v>
      </c>
      <c r="C12865">
        <v>1.09663</v>
      </c>
      <c r="D12865">
        <v>1.09649</v>
      </c>
      <c r="E12865">
        <v>1.0965199999999999</v>
      </c>
      <c r="F12865">
        <v>11</v>
      </c>
    </row>
    <row r="12866" spans="1:6" x14ac:dyDescent="0.15">
      <c r="A12866" s="1">
        <v>42360.85833333333</v>
      </c>
      <c r="B12866">
        <v>1.09667</v>
      </c>
      <c r="C12866">
        <v>1.09667</v>
      </c>
      <c r="D12866">
        <v>1.09659</v>
      </c>
      <c r="E12866">
        <v>1.0966499999999999</v>
      </c>
      <c r="F12866">
        <v>16</v>
      </c>
    </row>
    <row r="12867" spans="1:6" x14ac:dyDescent="0.15">
      <c r="A12867" s="1">
        <v>42360.857638888891</v>
      </c>
      <c r="B12867">
        <v>1.0966899999999999</v>
      </c>
      <c r="C12867">
        <v>1.0967499999999999</v>
      </c>
      <c r="D12867">
        <v>1.09666</v>
      </c>
      <c r="E12867">
        <v>1.0966800000000001</v>
      </c>
      <c r="F12867">
        <v>17</v>
      </c>
    </row>
    <row r="12868" spans="1:6" x14ac:dyDescent="0.15">
      <c r="A12868" s="1">
        <v>42360.856944444444</v>
      </c>
      <c r="B12868">
        <v>1.09676</v>
      </c>
      <c r="C12868">
        <v>1.09684</v>
      </c>
      <c r="D12868">
        <v>1.09673</v>
      </c>
      <c r="E12868">
        <v>1.09673</v>
      </c>
      <c r="F12868">
        <v>7</v>
      </c>
    </row>
    <row r="12869" spans="1:6" x14ac:dyDescent="0.15">
      <c r="A12869" s="1">
        <v>42360.856249999997</v>
      </c>
      <c r="B12869">
        <v>1.0967899999999999</v>
      </c>
      <c r="C12869">
        <v>1.0967899999999999</v>
      </c>
      <c r="D12869">
        <v>1.09674</v>
      </c>
      <c r="E12869">
        <v>1.09674</v>
      </c>
      <c r="F12869">
        <v>3</v>
      </c>
    </row>
    <row r="12870" spans="1:6" x14ac:dyDescent="0.15">
      <c r="A12870" s="1">
        <v>42360.855555555558</v>
      </c>
      <c r="B12870">
        <v>1.0967499999999999</v>
      </c>
      <c r="C12870">
        <v>1.09684</v>
      </c>
      <c r="D12870">
        <v>1.0967499999999999</v>
      </c>
      <c r="E12870">
        <v>1.0968100000000001</v>
      </c>
      <c r="F12870">
        <v>8</v>
      </c>
    </row>
    <row r="12871" spans="1:6" x14ac:dyDescent="0.15">
      <c r="A12871" s="1">
        <v>42360.854861111111</v>
      </c>
      <c r="B12871">
        <v>1.0967199999999999</v>
      </c>
      <c r="C12871">
        <v>1.09677</v>
      </c>
      <c r="D12871">
        <v>1.0966499999999999</v>
      </c>
      <c r="E12871">
        <v>1.09674</v>
      </c>
      <c r="F12871">
        <v>10</v>
      </c>
    </row>
    <row r="12872" spans="1:6" x14ac:dyDescent="0.15">
      <c r="A12872" s="1">
        <v>42360.854166666664</v>
      </c>
      <c r="B12872">
        <v>1.0967199999999999</v>
      </c>
      <c r="C12872">
        <v>1.0967499999999999</v>
      </c>
      <c r="D12872">
        <v>1.0966400000000001</v>
      </c>
      <c r="E12872">
        <v>1.0967499999999999</v>
      </c>
      <c r="F12872">
        <v>10</v>
      </c>
    </row>
    <row r="12873" spans="1:6" x14ac:dyDescent="0.15">
      <c r="A12873" s="1">
        <v>42360.853472222225</v>
      </c>
      <c r="B12873">
        <v>1.0968</v>
      </c>
      <c r="C12873">
        <v>1.0968</v>
      </c>
      <c r="D12873">
        <v>1.0966400000000001</v>
      </c>
      <c r="E12873">
        <v>1.0966899999999999</v>
      </c>
      <c r="F12873">
        <v>12</v>
      </c>
    </row>
    <row r="12874" spans="1:6" x14ac:dyDescent="0.15">
      <c r="A12874" s="1">
        <v>42360.852083333331</v>
      </c>
      <c r="B12874">
        <v>1.09684</v>
      </c>
      <c r="C12874">
        <v>1.09684</v>
      </c>
      <c r="D12874">
        <v>1.09684</v>
      </c>
      <c r="E12874">
        <v>1.09684</v>
      </c>
      <c r="F12874">
        <v>1</v>
      </c>
    </row>
    <row r="12875" spans="1:6" x14ac:dyDescent="0.15">
      <c r="A12875" s="1">
        <v>42360.85</v>
      </c>
      <c r="B12875">
        <v>1.0968800000000001</v>
      </c>
      <c r="C12875">
        <v>1.0968800000000001</v>
      </c>
      <c r="D12875">
        <v>1.0968599999999999</v>
      </c>
      <c r="E12875">
        <v>1.0968599999999999</v>
      </c>
      <c r="F12875">
        <v>2</v>
      </c>
    </row>
    <row r="12876" spans="1:6" x14ac:dyDescent="0.15">
      <c r="A12876" s="1">
        <v>42360.849305555559</v>
      </c>
      <c r="B12876">
        <v>1.09674</v>
      </c>
      <c r="C12876">
        <v>1.0968500000000001</v>
      </c>
      <c r="D12876">
        <v>1.0967100000000001</v>
      </c>
      <c r="E12876">
        <v>1.0968500000000001</v>
      </c>
      <c r="F12876">
        <v>8</v>
      </c>
    </row>
    <row r="12877" spans="1:6" x14ac:dyDescent="0.15">
      <c r="A12877" s="1">
        <v>42360.848611111112</v>
      </c>
      <c r="B12877">
        <v>1.0967800000000001</v>
      </c>
      <c r="C12877">
        <v>1.0967800000000001</v>
      </c>
      <c r="D12877">
        <v>1.0967800000000001</v>
      </c>
      <c r="E12877">
        <v>1.0967800000000001</v>
      </c>
      <c r="F12877">
        <v>1</v>
      </c>
    </row>
    <row r="12878" spans="1:6" x14ac:dyDescent="0.15">
      <c r="A12878" s="1">
        <v>42360.847916666666</v>
      </c>
      <c r="B12878">
        <v>1.0966199999999999</v>
      </c>
      <c r="C12878">
        <v>1.0967499999999999</v>
      </c>
      <c r="D12878">
        <v>1.0965499999999999</v>
      </c>
      <c r="E12878">
        <v>1.0967499999999999</v>
      </c>
      <c r="F12878">
        <v>18</v>
      </c>
    </row>
    <row r="12879" spans="1:6" x14ac:dyDescent="0.15">
      <c r="A12879" s="1">
        <v>42360.847222222219</v>
      </c>
      <c r="B12879">
        <v>1.09646</v>
      </c>
      <c r="C12879">
        <v>1.0966800000000001</v>
      </c>
      <c r="D12879">
        <v>1.09646</v>
      </c>
      <c r="E12879">
        <v>1.0966499999999999</v>
      </c>
      <c r="F12879">
        <v>11</v>
      </c>
    </row>
    <row r="12880" spans="1:6" x14ac:dyDescent="0.15">
      <c r="A12880" s="1">
        <v>42360.84652777778</v>
      </c>
      <c r="B12880">
        <v>1.09642</v>
      </c>
      <c r="C12880">
        <v>1.0965199999999999</v>
      </c>
      <c r="D12880">
        <v>1.09642</v>
      </c>
      <c r="E12880">
        <v>1.09649</v>
      </c>
      <c r="F12880">
        <v>9</v>
      </c>
    </row>
    <row r="12881" spans="1:6" x14ac:dyDescent="0.15">
      <c r="A12881" s="1">
        <v>42360.845833333333</v>
      </c>
      <c r="B12881">
        <v>1.0964100000000001</v>
      </c>
      <c r="C12881">
        <v>1.0964100000000001</v>
      </c>
      <c r="D12881">
        <v>1.0964100000000001</v>
      </c>
      <c r="E12881">
        <v>1.0964100000000001</v>
      </c>
      <c r="F12881">
        <v>1</v>
      </c>
    </row>
    <row r="12882" spans="1:6" x14ac:dyDescent="0.15">
      <c r="A12882" s="1">
        <v>42360.845138888886</v>
      </c>
      <c r="B12882">
        <v>1.09636</v>
      </c>
      <c r="C12882">
        <v>1.0964400000000001</v>
      </c>
      <c r="D12882">
        <v>1.09632</v>
      </c>
      <c r="E12882">
        <v>1.0964</v>
      </c>
      <c r="F12882">
        <v>8</v>
      </c>
    </row>
    <row r="12883" spans="1:6" x14ac:dyDescent="0.15">
      <c r="A12883" s="1">
        <v>42360.844444444447</v>
      </c>
      <c r="B12883">
        <v>1.09649</v>
      </c>
      <c r="C12883">
        <v>1.09649</v>
      </c>
      <c r="D12883">
        <v>1.09639</v>
      </c>
      <c r="E12883">
        <v>1.09639</v>
      </c>
      <c r="F12883">
        <v>4</v>
      </c>
    </row>
    <row r="12884" spans="1:6" x14ac:dyDescent="0.15">
      <c r="A12884" s="1">
        <v>42360.84375</v>
      </c>
      <c r="B12884">
        <v>1.0965199999999999</v>
      </c>
      <c r="C12884">
        <v>1.0965199999999999</v>
      </c>
      <c r="D12884">
        <v>1.0965199999999999</v>
      </c>
      <c r="E12884">
        <v>1.0965199999999999</v>
      </c>
      <c r="F12884">
        <v>1</v>
      </c>
    </row>
    <row r="12885" spans="1:6" x14ac:dyDescent="0.15">
      <c r="A12885" s="1">
        <v>42360.843055555553</v>
      </c>
      <c r="B12885">
        <v>1.09649</v>
      </c>
      <c r="C12885">
        <v>1.0965400000000001</v>
      </c>
      <c r="D12885">
        <v>1.0964400000000001</v>
      </c>
      <c r="E12885">
        <v>1.0965100000000001</v>
      </c>
      <c r="F12885">
        <v>9</v>
      </c>
    </row>
    <row r="12886" spans="1:6" x14ac:dyDescent="0.15">
      <c r="A12886" s="1">
        <v>42360.842361111114</v>
      </c>
      <c r="B12886">
        <v>1.0965499999999999</v>
      </c>
      <c r="C12886">
        <v>1.0965499999999999</v>
      </c>
      <c r="D12886">
        <v>1.0965199999999999</v>
      </c>
      <c r="E12886">
        <v>1.0965199999999999</v>
      </c>
      <c r="F12886">
        <v>2</v>
      </c>
    </row>
    <row r="12887" spans="1:6" x14ac:dyDescent="0.15">
      <c r="A12887" s="1">
        <v>42360.841666666667</v>
      </c>
      <c r="B12887">
        <v>1.0965800000000001</v>
      </c>
      <c r="C12887">
        <v>1.09667</v>
      </c>
      <c r="D12887">
        <v>1.0965199999999999</v>
      </c>
      <c r="E12887">
        <v>1.09659</v>
      </c>
      <c r="F12887">
        <v>13</v>
      </c>
    </row>
    <row r="12888" spans="1:6" x14ac:dyDescent="0.15">
      <c r="A12888" s="1">
        <v>42360.84097222222</v>
      </c>
      <c r="B12888">
        <v>1.09657</v>
      </c>
      <c r="C12888">
        <v>1.09663</v>
      </c>
      <c r="D12888">
        <v>1.0965100000000001</v>
      </c>
      <c r="E12888">
        <v>1.0966100000000001</v>
      </c>
      <c r="F12888">
        <v>9</v>
      </c>
    </row>
    <row r="12889" spans="1:6" x14ac:dyDescent="0.15">
      <c r="A12889" s="1">
        <v>42360.840277777781</v>
      </c>
      <c r="B12889">
        <v>1.09659</v>
      </c>
      <c r="C12889">
        <v>1.0966100000000001</v>
      </c>
      <c r="D12889">
        <v>1.09653</v>
      </c>
      <c r="E12889">
        <v>1.0966100000000001</v>
      </c>
      <c r="F12889">
        <v>6</v>
      </c>
    </row>
    <row r="12890" spans="1:6" x14ac:dyDescent="0.15">
      <c r="A12890" s="1">
        <v>42360.839583333334</v>
      </c>
      <c r="B12890">
        <v>1.0967100000000001</v>
      </c>
      <c r="C12890">
        <v>1.0967199999999999</v>
      </c>
      <c r="D12890">
        <v>1.0966199999999999</v>
      </c>
      <c r="E12890">
        <v>1.0966199999999999</v>
      </c>
      <c r="F12890">
        <v>6</v>
      </c>
    </row>
    <row r="12891" spans="1:6" x14ac:dyDescent="0.15">
      <c r="A12891" s="1">
        <v>42360.838888888888</v>
      </c>
      <c r="B12891">
        <v>1.0967499999999999</v>
      </c>
      <c r="C12891">
        <v>1.09684</v>
      </c>
      <c r="D12891">
        <v>1.09674</v>
      </c>
      <c r="E12891">
        <v>1.09674</v>
      </c>
      <c r="F12891">
        <v>7</v>
      </c>
    </row>
    <row r="12892" spans="1:6" x14ac:dyDescent="0.15">
      <c r="A12892" s="1">
        <v>42360.838194444441</v>
      </c>
      <c r="B12892">
        <v>1.09674</v>
      </c>
      <c r="C12892">
        <v>1.0968100000000001</v>
      </c>
      <c r="D12892">
        <v>1.09673</v>
      </c>
      <c r="E12892">
        <v>1.09673</v>
      </c>
      <c r="F12892">
        <v>10</v>
      </c>
    </row>
    <row r="12893" spans="1:6" x14ac:dyDescent="0.15">
      <c r="A12893" s="1">
        <v>42360.837500000001</v>
      </c>
      <c r="B12893">
        <v>1.09677</v>
      </c>
      <c r="C12893">
        <v>1.09677</v>
      </c>
      <c r="D12893">
        <v>1.0967100000000001</v>
      </c>
      <c r="E12893">
        <v>1.0967199999999999</v>
      </c>
      <c r="F12893">
        <v>4</v>
      </c>
    </row>
    <row r="12894" spans="1:6" x14ac:dyDescent="0.15">
      <c r="A12894" s="1">
        <v>42360.836805555555</v>
      </c>
      <c r="B12894">
        <v>1.09687</v>
      </c>
      <c r="C12894">
        <v>1.09687</v>
      </c>
      <c r="D12894">
        <v>1.0968100000000001</v>
      </c>
      <c r="E12894">
        <v>1.0968100000000001</v>
      </c>
      <c r="F12894">
        <v>3</v>
      </c>
    </row>
    <row r="12895" spans="1:6" x14ac:dyDescent="0.15">
      <c r="A12895" s="1">
        <v>42360.836111111108</v>
      </c>
      <c r="B12895">
        <v>1.0969100000000001</v>
      </c>
      <c r="C12895">
        <v>1.09693</v>
      </c>
      <c r="D12895">
        <v>1.0969</v>
      </c>
      <c r="E12895">
        <v>1.0969</v>
      </c>
      <c r="F12895">
        <v>3</v>
      </c>
    </row>
    <row r="12896" spans="1:6" x14ac:dyDescent="0.15">
      <c r="A12896" s="1">
        <v>42360.835416666669</v>
      </c>
      <c r="B12896">
        <v>1.0969500000000001</v>
      </c>
      <c r="C12896">
        <v>1.0969500000000001</v>
      </c>
      <c r="D12896">
        <v>1.0969500000000001</v>
      </c>
      <c r="E12896">
        <v>1.0969500000000001</v>
      </c>
      <c r="F12896">
        <v>1</v>
      </c>
    </row>
    <row r="12897" spans="1:6" x14ac:dyDescent="0.15">
      <c r="A12897" s="1">
        <v>42360.834722222222</v>
      </c>
      <c r="B12897">
        <v>1.0968800000000001</v>
      </c>
      <c r="C12897">
        <v>1.0969800000000001</v>
      </c>
      <c r="D12897">
        <v>1.0968100000000001</v>
      </c>
      <c r="E12897">
        <v>1.0969800000000001</v>
      </c>
      <c r="F12897">
        <v>10</v>
      </c>
    </row>
    <row r="12898" spans="1:6" x14ac:dyDescent="0.15">
      <c r="A12898" s="1">
        <v>42360.834027777775</v>
      </c>
      <c r="B12898">
        <v>1.097</v>
      </c>
      <c r="C12898">
        <v>1.097</v>
      </c>
      <c r="D12898">
        <v>1.0968899999999999</v>
      </c>
      <c r="E12898">
        <v>1.0969199999999999</v>
      </c>
      <c r="F12898">
        <v>5</v>
      </c>
    </row>
    <row r="12899" spans="1:6" x14ac:dyDescent="0.15">
      <c r="A12899" s="1">
        <v>42360.833333333336</v>
      </c>
      <c r="B12899">
        <v>1.09704</v>
      </c>
      <c r="C12899">
        <v>1.09704</v>
      </c>
      <c r="D12899">
        <v>1.0969599999999999</v>
      </c>
      <c r="E12899">
        <v>1.0970299999999999</v>
      </c>
      <c r="F12899">
        <v>9</v>
      </c>
    </row>
    <row r="12900" spans="1:6" x14ac:dyDescent="0.15">
      <c r="A12900" s="1">
        <v>42360.832638888889</v>
      </c>
      <c r="B12900">
        <v>1.097</v>
      </c>
      <c r="C12900">
        <v>1.0970200000000001</v>
      </c>
      <c r="D12900">
        <v>1.0969500000000001</v>
      </c>
      <c r="E12900">
        <v>1.0970200000000001</v>
      </c>
      <c r="F12900">
        <v>6</v>
      </c>
    </row>
    <row r="12901" spans="1:6" x14ac:dyDescent="0.15">
      <c r="A12901" s="1">
        <v>42360.831944444442</v>
      </c>
      <c r="B12901">
        <v>1.0970299999999999</v>
      </c>
      <c r="C12901">
        <v>1.0971299999999999</v>
      </c>
      <c r="D12901">
        <v>1.097</v>
      </c>
      <c r="E12901">
        <v>1.0970200000000001</v>
      </c>
      <c r="F12901">
        <v>12</v>
      </c>
    </row>
    <row r="12902" spans="1:6" x14ac:dyDescent="0.15">
      <c r="A12902" s="1">
        <v>42360.831250000003</v>
      </c>
      <c r="B12902">
        <v>1.0971299999999999</v>
      </c>
      <c r="C12902">
        <v>1.09714</v>
      </c>
      <c r="D12902">
        <v>1.0970200000000001</v>
      </c>
      <c r="E12902">
        <v>1.0970200000000001</v>
      </c>
      <c r="F12902">
        <v>12</v>
      </c>
    </row>
    <row r="12903" spans="1:6" x14ac:dyDescent="0.15">
      <c r="A12903" s="1">
        <v>42360.830555555556</v>
      </c>
      <c r="B12903">
        <v>1.09711</v>
      </c>
      <c r="C12903">
        <v>1.0971200000000001</v>
      </c>
      <c r="D12903">
        <v>1.09711</v>
      </c>
      <c r="E12903">
        <v>1.0971200000000001</v>
      </c>
      <c r="F12903">
        <v>2</v>
      </c>
    </row>
    <row r="12904" spans="1:6" x14ac:dyDescent="0.15">
      <c r="A12904" s="1">
        <v>42360.829861111109</v>
      </c>
      <c r="B12904">
        <v>1.0973299999999999</v>
      </c>
      <c r="C12904">
        <v>1.0973299999999999</v>
      </c>
      <c r="D12904">
        <v>1.0971500000000001</v>
      </c>
      <c r="E12904">
        <v>1.0971500000000001</v>
      </c>
      <c r="F12904">
        <v>10</v>
      </c>
    </row>
    <row r="12905" spans="1:6" x14ac:dyDescent="0.15">
      <c r="A12905" s="1">
        <v>42360.82916666667</v>
      </c>
      <c r="B12905">
        <v>1.0972500000000001</v>
      </c>
      <c r="C12905">
        <v>1.0973200000000001</v>
      </c>
      <c r="D12905">
        <v>1.0972200000000001</v>
      </c>
      <c r="E12905">
        <v>1.0972999999999999</v>
      </c>
      <c r="F12905">
        <v>6</v>
      </c>
    </row>
    <row r="12906" spans="1:6" x14ac:dyDescent="0.15">
      <c r="A12906" s="1">
        <v>42360.828472222223</v>
      </c>
      <c r="B12906">
        <v>1.0972</v>
      </c>
      <c r="C12906">
        <v>1.0973599999999999</v>
      </c>
      <c r="D12906">
        <v>1.0971599999999999</v>
      </c>
      <c r="E12906">
        <v>1.0972599999999999</v>
      </c>
      <c r="F12906">
        <v>24</v>
      </c>
    </row>
    <row r="12907" spans="1:6" x14ac:dyDescent="0.15">
      <c r="A12907" s="1">
        <v>42360.827777777777</v>
      </c>
      <c r="B12907">
        <v>1.0972299999999999</v>
      </c>
      <c r="C12907">
        <v>1.0972299999999999</v>
      </c>
      <c r="D12907">
        <v>1.0972299999999999</v>
      </c>
      <c r="E12907">
        <v>1.0972299999999999</v>
      </c>
      <c r="F12907">
        <v>1</v>
      </c>
    </row>
    <row r="12908" spans="1:6" x14ac:dyDescent="0.15">
      <c r="A12908" s="1">
        <v>42360.82708333333</v>
      </c>
      <c r="B12908">
        <v>1.0972500000000001</v>
      </c>
      <c r="C12908">
        <v>1.09738</v>
      </c>
      <c r="D12908">
        <v>1.09724</v>
      </c>
      <c r="E12908">
        <v>1.0972599999999999</v>
      </c>
      <c r="F12908">
        <v>23</v>
      </c>
    </row>
    <row r="12909" spans="1:6" x14ac:dyDescent="0.15">
      <c r="A12909" s="1">
        <v>42360.826388888891</v>
      </c>
      <c r="B12909">
        <v>1.0973599999999999</v>
      </c>
      <c r="C12909">
        <v>1.09745</v>
      </c>
      <c r="D12909">
        <v>1.0972200000000001</v>
      </c>
      <c r="E12909">
        <v>1.0972200000000001</v>
      </c>
      <c r="F12909">
        <v>25</v>
      </c>
    </row>
    <row r="12910" spans="1:6" x14ac:dyDescent="0.15">
      <c r="A12910" s="1">
        <v>42360.825694444444</v>
      </c>
      <c r="B12910">
        <v>1.0970599999999999</v>
      </c>
      <c r="C12910">
        <v>1.0974900000000001</v>
      </c>
      <c r="D12910">
        <v>1.0970599999999999</v>
      </c>
      <c r="E12910">
        <v>1.09735</v>
      </c>
      <c r="F12910">
        <v>41</v>
      </c>
    </row>
    <row r="12911" spans="1:6" x14ac:dyDescent="0.15">
      <c r="A12911" s="1">
        <v>42360.824999999997</v>
      </c>
      <c r="B12911">
        <v>1.0970500000000001</v>
      </c>
      <c r="C12911">
        <v>1.0970500000000001</v>
      </c>
      <c r="D12911">
        <v>1.0970500000000001</v>
      </c>
      <c r="E12911">
        <v>1.0970500000000001</v>
      </c>
      <c r="F12911">
        <v>1</v>
      </c>
    </row>
    <row r="12912" spans="1:6" x14ac:dyDescent="0.15">
      <c r="A12912" s="1">
        <v>42360.824305555558</v>
      </c>
      <c r="B12912">
        <v>1.0969800000000001</v>
      </c>
      <c r="C12912">
        <v>1.0970599999999999</v>
      </c>
      <c r="D12912">
        <v>1.0969500000000001</v>
      </c>
      <c r="E12912">
        <v>1.0970599999999999</v>
      </c>
      <c r="F12912">
        <v>21</v>
      </c>
    </row>
    <row r="12913" spans="1:6" x14ac:dyDescent="0.15">
      <c r="A12913" s="1">
        <v>42360.823611111111</v>
      </c>
      <c r="B12913">
        <v>1.0969899999999999</v>
      </c>
      <c r="C12913">
        <v>1.0970299999999999</v>
      </c>
      <c r="D12913">
        <v>1.0968500000000001</v>
      </c>
      <c r="E12913">
        <v>1.0969599999999999</v>
      </c>
      <c r="F12913">
        <v>16</v>
      </c>
    </row>
    <row r="12914" spans="1:6" x14ac:dyDescent="0.15">
      <c r="A12914" s="1">
        <v>42360.822916666664</v>
      </c>
      <c r="B12914">
        <v>1.0968800000000001</v>
      </c>
      <c r="C12914">
        <v>1.0969899999999999</v>
      </c>
      <c r="D12914">
        <v>1.0968500000000001</v>
      </c>
      <c r="E12914">
        <v>1.0969599999999999</v>
      </c>
      <c r="F12914">
        <v>15</v>
      </c>
    </row>
    <row r="12915" spans="1:6" x14ac:dyDescent="0.15">
      <c r="A12915" s="1">
        <v>42360.822222222225</v>
      </c>
      <c r="B12915">
        <v>1.09659</v>
      </c>
      <c r="C12915">
        <v>1.0968599999999999</v>
      </c>
      <c r="D12915">
        <v>1.0965800000000001</v>
      </c>
      <c r="E12915">
        <v>1.0968500000000001</v>
      </c>
      <c r="F12915">
        <v>24</v>
      </c>
    </row>
    <row r="12916" spans="1:6" x14ac:dyDescent="0.15">
      <c r="A12916" s="1">
        <v>42360.821527777778</v>
      </c>
      <c r="B12916">
        <v>1.09659</v>
      </c>
      <c r="C12916">
        <v>1.0966400000000001</v>
      </c>
      <c r="D12916">
        <v>1.09642</v>
      </c>
      <c r="E12916">
        <v>1.09663</v>
      </c>
      <c r="F12916">
        <v>23</v>
      </c>
    </row>
    <row r="12917" spans="1:6" x14ac:dyDescent="0.15">
      <c r="A12917" s="1">
        <v>42360.820833333331</v>
      </c>
      <c r="B12917">
        <v>1.09657</v>
      </c>
      <c r="C12917">
        <v>1.0966199999999999</v>
      </c>
      <c r="D12917">
        <v>1.0965100000000001</v>
      </c>
      <c r="E12917">
        <v>1.0965800000000001</v>
      </c>
      <c r="F12917">
        <v>10</v>
      </c>
    </row>
    <row r="12918" spans="1:6" x14ac:dyDescent="0.15">
      <c r="A12918" s="1">
        <v>42360.820138888892</v>
      </c>
      <c r="B12918">
        <v>1.0966899999999999</v>
      </c>
      <c r="C12918">
        <v>1.09674</v>
      </c>
      <c r="D12918">
        <v>1.09653</v>
      </c>
      <c r="E12918">
        <v>1.09653</v>
      </c>
      <c r="F12918">
        <v>35</v>
      </c>
    </row>
    <row r="12919" spans="1:6" x14ac:dyDescent="0.15">
      <c r="A12919" s="1">
        <v>42360.819444444445</v>
      </c>
      <c r="B12919">
        <v>1.0965100000000001</v>
      </c>
      <c r="C12919">
        <v>1.09676</v>
      </c>
      <c r="D12919">
        <v>1.0965100000000001</v>
      </c>
      <c r="E12919">
        <v>1.09667</v>
      </c>
      <c r="F12919">
        <v>14</v>
      </c>
    </row>
    <row r="12920" spans="1:6" x14ac:dyDescent="0.15">
      <c r="A12920" s="1">
        <v>42360.818749999999</v>
      </c>
      <c r="B12920">
        <v>1.0965100000000001</v>
      </c>
      <c r="C12920">
        <v>1.09656</v>
      </c>
      <c r="D12920">
        <v>1.09646</v>
      </c>
      <c r="E12920">
        <v>1.0965199999999999</v>
      </c>
      <c r="F12920">
        <v>24</v>
      </c>
    </row>
    <row r="12921" spans="1:6" x14ac:dyDescent="0.15">
      <c r="A12921" s="1">
        <v>42360.818055555559</v>
      </c>
      <c r="B12921">
        <v>1.0964400000000001</v>
      </c>
      <c r="C12921">
        <v>1.0966100000000001</v>
      </c>
      <c r="D12921">
        <v>1.0963400000000001</v>
      </c>
      <c r="E12921">
        <v>1.09653</v>
      </c>
      <c r="F12921">
        <v>21</v>
      </c>
    </row>
    <row r="12922" spans="1:6" x14ac:dyDescent="0.15">
      <c r="A12922" s="1">
        <v>42360.817361111112</v>
      </c>
      <c r="B12922">
        <v>1.09656</v>
      </c>
      <c r="C12922">
        <v>1.09656</v>
      </c>
      <c r="D12922">
        <v>1.0963400000000001</v>
      </c>
      <c r="E12922">
        <v>1.09642</v>
      </c>
      <c r="F12922">
        <v>28</v>
      </c>
    </row>
    <row r="12923" spans="1:6" x14ac:dyDescent="0.15">
      <c r="A12923" s="1">
        <v>42360.816666666666</v>
      </c>
      <c r="B12923">
        <v>1.0965499999999999</v>
      </c>
      <c r="C12923">
        <v>1.0966199999999999</v>
      </c>
      <c r="D12923">
        <v>1.0965499999999999</v>
      </c>
      <c r="E12923">
        <v>1.0965800000000001</v>
      </c>
      <c r="F12923">
        <v>12</v>
      </c>
    </row>
    <row r="12924" spans="1:6" x14ac:dyDescent="0.15">
      <c r="A12924" s="1">
        <v>42360.815972222219</v>
      </c>
      <c r="B12924">
        <v>1.0966199999999999</v>
      </c>
      <c r="C12924">
        <v>1.09666</v>
      </c>
      <c r="D12924">
        <v>1.09649</v>
      </c>
      <c r="E12924">
        <v>1.0965199999999999</v>
      </c>
      <c r="F12924">
        <v>8</v>
      </c>
    </row>
    <row r="12925" spans="1:6" x14ac:dyDescent="0.15">
      <c r="A12925" s="1">
        <v>42360.81527777778</v>
      </c>
      <c r="B12925">
        <v>1.09659</v>
      </c>
      <c r="C12925">
        <v>1.0966400000000001</v>
      </c>
      <c r="D12925">
        <v>1.0965800000000001</v>
      </c>
      <c r="E12925">
        <v>1.0965800000000001</v>
      </c>
      <c r="F12925">
        <v>9</v>
      </c>
    </row>
    <row r="12926" spans="1:6" x14ac:dyDescent="0.15">
      <c r="A12926" s="1">
        <v>42360.814583333333</v>
      </c>
      <c r="B12926">
        <v>1.0965499999999999</v>
      </c>
      <c r="C12926">
        <v>1.09657</v>
      </c>
      <c r="D12926">
        <v>1.0963400000000001</v>
      </c>
      <c r="E12926">
        <v>1.0965499999999999</v>
      </c>
      <c r="F12926">
        <v>17</v>
      </c>
    </row>
    <row r="12927" spans="1:6" x14ac:dyDescent="0.15">
      <c r="A12927" s="1">
        <v>42360.813888888886</v>
      </c>
      <c r="B12927">
        <v>1.09674</v>
      </c>
      <c r="C12927">
        <v>1.09674</v>
      </c>
      <c r="D12927">
        <v>1.0964499999999999</v>
      </c>
      <c r="E12927">
        <v>1.09657</v>
      </c>
      <c r="F12927">
        <v>33</v>
      </c>
    </row>
    <row r="12928" spans="1:6" x14ac:dyDescent="0.15">
      <c r="A12928" s="1">
        <v>42360.813194444447</v>
      </c>
      <c r="B12928">
        <v>1.09663</v>
      </c>
      <c r="C12928">
        <v>1.0967</v>
      </c>
      <c r="D12928">
        <v>1.09663</v>
      </c>
      <c r="E12928">
        <v>1.0967</v>
      </c>
      <c r="F12928">
        <v>3</v>
      </c>
    </row>
    <row r="12929" spans="1:6" x14ac:dyDescent="0.15">
      <c r="A12929" s="1">
        <v>42360.8125</v>
      </c>
      <c r="B12929">
        <v>1.0968100000000001</v>
      </c>
      <c r="C12929">
        <v>1.0968100000000001</v>
      </c>
      <c r="D12929">
        <v>1.0965400000000001</v>
      </c>
      <c r="E12929">
        <v>1.0966400000000001</v>
      </c>
      <c r="F12929">
        <v>24</v>
      </c>
    </row>
    <row r="12930" spans="1:6" x14ac:dyDescent="0.15">
      <c r="A12930" s="1">
        <v>42360.811805555553</v>
      </c>
      <c r="B12930">
        <v>1.0968500000000001</v>
      </c>
      <c r="C12930">
        <v>1.0968500000000001</v>
      </c>
      <c r="D12930">
        <v>1.09677</v>
      </c>
      <c r="E12930">
        <v>1.0968199999999999</v>
      </c>
      <c r="F12930">
        <v>9</v>
      </c>
    </row>
    <row r="12931" spans="1:6" x14ac:dyDescent="0.15">
      <c r="A12931" s="1">
        <v>42360.811111111114</v>
      </c>
      <c r="B12931">
        <v>1.09711</v>
      </c>
      <c r="C12931">
        <v>1.09711</v>
      </c>
      <c r="D12931">
        <v>1.09673</v>
      </c>
      <c r="E12931">
        <v>1.0968199999999999</v>
      </c>
      <c r="F12931">
        <v>44</v>
      </c>
    </row>
    <row r="12932" spans="1:6" x14ac:dyDescent="0.15">
      <c r="A12932" s="1">
        <v>42360.810416666667</v>
      </c>
      <c r="B12932">
        <v>1.0969500000000001</v>
      </c>
      <c r="C12932">
        <v>1.0971200000000001</v>
      </c>
      <c r="D12932">
        <v>1.0969199999999999</v>
      </c>
      <c r="E12932">
        <v>1.0970800000000001</v>
      </c>
      <c r="F12932">
        <v>18</v>
      </c>
    </row>
    <row r="12933" spans="1:6" x14ac:dyDescent="0.15">
      <c r="A12933" s="1">
        <v>42360.80972222222</v>
      </c>
      <c r="B12933">
        <v>1.0971200000000001</v>
      </c>
      <c r="C12933">
        <v>1.0971200000000001</v>
      </c>
      <c r="D12933">
        <v>1.09684</v>
      </c>
      <c r="E12933">
        <v>1.0969199999999999</v>
      </c>
      <c r="F12933">
        <v>27</v>
      </c>
    </row>
    <row r="12934" spans="1:6" x14ac:dyDescent="0.15">
      <c r="A12934" s="1">
        <v>42360.809027777781</v>
      </c>
      <c r="B12934">
        <v>1.0971200000000001</v>
      </c>
      <c r="C12934">
        <v>1.0971299999999999</v>
      </c>
      <c r="D12934">
        <v>1.0970899999999999</v>
      </c>
      <c r="E12934">
        <v>1.0971299999999999</v>
      </c>
      <c r="F12934">
        <v>8</v>
      </c>
    </row>
    <row r="12935" spans="1:6" x14ac:dyDescent="0.15">
      <c r="A12935" s="1">
        <v>42360.808333333334</v>
      </c>
      <c r="B12935">
        <v>1.0972200000000001</v>
      </c>
      <c r="C12935">
        <v>1.0972200000000001</v>
      </c>
      <c r="D12935">
        <v>1.0970599999999999</v>
      </c>
      <c r="E12935">
        <v>1.0971500000000001</v>
      </c>
      <c r="F12935">
        <v>18</v>
      </c>
    </row>
    <row r="12936" spans="1:6" x14ac:dyDescent="0.15">
      <c r="A12936" s="1">
        <v>42360.807638888888</v>
      </c>
      <c r="B12936">
        <v>1.09728</v>
      </c>
      <c r="C12936">
        <v>1.0972999999999999</v>
      </c>
      <c r="D12936">
        <v>1.0972299999999999</v>
      </c>
      <c r="E12936">
        <v>1.0972500000000001</v>
      </c>
      <c r="F12936">
        <v>11</v>
      </c>
    </row>
    <row r="12937" spans="1:6" x14ac:dyDescent="0.15">
      <c r="A12937" s="1">
        <v>42360.806944444441</v>
      </c>
      <c r="B12937">
        <v>1.0971900000000001</v>
      </c>
      <c r="C12937">
        <v>1.0972299999999999</v>
      </c>
      <c r="D12937">
        <v>1.09714</v>
      </c>
      <c r="E12937">
        <v>1.0972299999999999</v>
      </c>
      <c r="F12937">
        <v>19</v>
      </c>
    </row>
    <row r="12938" spans="1:6" x14ac:dyDescent="0.15">
      <c r="A12938" s="1">
        <v>42360.806250000001</v>
      </c>
      <c r="B12938">
        <v>1.0973999999999999</v>
      </c>
      <c r="C12938">
        <v>1.0973999999999999</v>
      </c>
      <c r="D12938">
        <v>1.0971500000000001</v>
      </c>
      <c r="E12938">
        <v>1.0971500000000001</v>
      </c>
      <c r="F12938">
        <v>19</v>
      </c>
    </row>
    <row r="12939" spans="1:6" x14ac:dyDescent="0.15">
      <c r="A12939" s="1">
        <v>42360.805555555555</v>
      </c>
      <c r="B12939">
        <v>1.09728</v>
      </c>
      <c r="C12939">
        <v>1.09745</v>
      </c>
      <c r="D12939">
        <v>1.09728</v>
      </c>
      <c r="E12939">
        <v>1.0974200000000001</v>
      </c>
      <c r="F12939">
        <v>20</v>
      </c>
    </row>
    <row r="12940" spans="1:6" x14ac:dyDescent="0.15">
      <c r="A12940" s="1">
        <v>42360.804861111108</v>
      </c>
      <c r="B12940">
        <v>1.0973200000000001</v>
      </c>
      <c r="C12940">
        <v>1.0973200000000001</v>
      </c>
      <c r="D12940">
        <v>1.0972500000000001</v>
      </c>
      <c r="E12940">
        <v>1.0972500000000001</v>
      </c>
      <c r="F12940">
        <v>8</v>
      </c>
    </row>
    <row r="12941" spans="1:6" x14ac:dyDescent="0.15">
      <c r="A12941" s="1">
        <v>42360.804166666669</v>
      </c>
      <c r="B12941">
        <v>1.09737</v>
      </c>
      <c r="C12941">
        <v>1.09744</v>
      </c>
      <c r="D12941">
        <v>1.0972500000000001</v>
      </c>
      <c r="E12941">
        <v>1.09728</v>
      </c>
      <c r="F12941">
        <v>19</v>
      </c>
    </row>
    <row r="12942" spans="1:6" x14ac:dyDescent="0.15">
      <c r="A12942" s="1">
        <v>42360.803472222222</v>
      </c>
      <c r="B12942">
        <v>1.0974200000000001</v>
      </c>
      <c r="C12942">
        <v>1.0974200000000001</v>
      </c>
      <c r="D12942">
        <v>1.09724</v>
      </c>
      <c r="E12942">
        <v>1.0973299999999999</v>
      </c>
      <c r="F12942">
        <v>20</v>
      </c>
    </row>
    <row r="12943" spans="1:6" x14ac:dyDescent="0.15">
      <c r="A12943" s="1">
        <v>42360.802777777775</v>
      </c>
      <c r="B12943">
        <v>1.0974699999999999</v>
      </c>
      <c r="C12943">
        <v>1.0974699999999999</v>
      </c>
      <c r="D12943">
        <v>1.0973200000000001</v>
      </c>
      <c r="E12943">
        <v>1.0974299999999999</v>
      </c>
      <c r="F12943">
        <v>21</v>
      </c>
    </row>
    <row r="12944" spans="1:6" x14ac:dyDescent="0.15">
      <c r="A12944" s="1">
        <v>42360.802083333336</v>
      </c>
      <c r="B12944">
        <v>1.0976300000000001</v>
      </c>
      <c r="C12944">
        <v>1.0976300000000001</v>
      </c>
      <c r="D12944">
        <v>1.09741</v>
      </c>
      <c r="E12944">
        <v>1.0974299999999999</v>
      </c>
      <c r="F12944">
        <v>10</v>
      </c>
    </row>
    <row r="12945" spans="1:6" x14ac:dyDescent="0.15">
      <c r="A12945" s="1">
        <v>42360.801388888889</v>
      </c>
      <c r="B12945">
        <v>1.0976999999999999</v>
      </c>
      <c r="C12945">
        <v>1.09772</v>
      </c>
      <c r="D12945">
        <v>1.0976300000000001</v>
      </c>
      <c r="E12945">
        <v>1.0976600000000001</v>
      </c>
      <c r="F12945">
        <v>8</v>
      </c>
    </row>
    <row r="12946" spans="1:6" x14ac:dyDescent="0.15">
      <c r="A12946" s="1">
        <v>42360.800694444442</v>
      </c>
      <c r="B12946">
        <v>1.09781</v>
      </c>
      <c r="C12946">
        <v>1.09781</v>
      </c>
      <c r="D12946">
        <v>1.0977399999999999</v>
      </c>
      <c r="E12946">
        <v>1.0977399999999999</v>
      </c>
      <c r="F12946">
        <v>16</v>
      </c>
    </row>
    <row r="12947" spans="1:6" x14ac:dyDescent="0.15">
      <c r="A12947" s="1">
        <v>42360.800000000003</v>
      </c>
      <c r="B12947">
        <v>1.09781</v>
      </c>
      <c r="C12947">
        <v>1.09785</v>
      </c>
      <c r="D12947">
        <v>1.09781</v>
      </c>
      <c r="E12947">
        <v>1.0978300000000001</v>
      </c>
      <c r="F12947">
        <v>5</v>
      </c>
    </row>
    <row r="12948" spans="1:6" x14ac:dyDescent="0.15">
      <c r="A12948" s="1">
        <v>42360.799305555556</v>
      </c>
      <c r="B12948">
        <v>1.09789</v>
      </c>
      <c r="C12948">
        <v>1.0979399999999999</v>
      </c>
      <c r="D12948">
        <v>1.0978399999999999</v>
      </c>
      <c r="E12948">
        <v>1.0978399999999999</v>
      </c>
      <c r="F12948">
        <v>11</v>
      </c>
    </row>
    <row r="12949" spans="1:6" x14ac:dyDescent="0.15">
      <c r="A12949" s="1">
        <v>42360.798611111109</v>
      </c>
      <c r="B12949">
        <v>1.0979000000000001</v>
      </c>
      <c r="C12949">
        <v>1.0979300000000001</v>
      </c>
      <c r="D12949">
        <v>1.09781</v>
      </c>
      <c r="E12949">
        <v>1.0978699999999999</v>
      </c>
      <c r="F12949">
        <v>16</v>
      </c>
    </row>
    <row r="12950" spans="1:6" x14ac:dyDescent="0.15">
      <c r="A12950" s="1">
        <v>42360.79791666667</v>
      </c>
      <c r="B12950">
        <v>1.09802</v>
      </c>
      <c r="C12950">
        <v>1.0980700000000001</v>
      </c>
      <c r="D12950">
        <v>1.09788</v>
      </c>
      <c r="E12950">
        <v>1.09788</v>
      </c>
      <c r="F12950">
        <v>9</v>
      </c>
    </row>
    <row r="12951" spans="1:6" x14ac:dyDescent="0.15">
      <c r="A12951" s="1">
        <v>42360.797222222223</v>
      </c>
      <c r="B12951">
        <v>1.09809</v>
      </c>
      <c r="C12951">
        <v>1.0981700000000001</v>
      </c>
      <c r="D12951">
        <v>1.09805</v>
      </c>
      <c r="E12951">
        <v>1.09805</v>
      </c>
      <c r="F12951">
        <v>10</v>
      </c>
    </row>
    <row r="12952" spans="1:6" x14ac:dyDescent="0.15">
      <c r="A12952" s="1">
        <v>42360.796527777777</v>
      </c>
      <c r="B12952">
        <v>1.0980099999999999</v>
      </c>
      <c r="C12952">
        <v>1.09806</v>
      </c>
      <c r="D12952">
        <v>1.0979300000000001</v>
      </c>
      <c r="E12952">
        <v>1.09806</v>
      </c>
      <c r="F12952">
        <v>10</v>
      </c>
    </row>
    <row r="12953" spans="1:6" x14ac:dyDescent="0.15">
      <c r="A12953" s="1">
        <v>42360.79583333333</v>
      </c>
      <c r="B12953">
        <v>1.09796</v>
      </c>
      <c r="C12953">
        <v>1.0980000000000001</v>
      </c>
      <c r="D12953">
        <v>1.0979099999999999</v>
      </c>
      <c r="E12953">
        <v>1.0979699999999999</v>
      </c>
      <c r="F12953">
        <v>8</v>
      </c>
    </row>
    <row r="12954" spans="1:6" x14ac:dyDescent="0.15">
      <c r="A12954" s="1">
        <v>42360.795138888891</v>
      </c>
      <c r="B12954">
        <v>1.09781</v>
      </c>
      <c r="C12954">
        <v>1.09796</v>
      </c>
      <c r="D12954">
        <v>1.09781</v>
      </c>
      <c r="E12954">
        <v>1.0979300000000001</v>
      </c>
      <c r="F12954">
        <v>12</v>
      </c>
    </row>
    <row r="12955" spans="1:6" x14ac:dyDescent="0.15">
      <c r="A12955" s="1">
        <v>42360.794444444444</v>
      </c>
      <c r="B12955">
        <v>1.0978600000000001</v>
      </c>
      <c r="C12955">
        <v>1.0981300000000001</v>
      </c>
      <c r="D12955">
        <v>1.0978399999999999</v>
      </c>
      <c r="E12955">
        <v>1.0978399999999999</v>
      </c>
      <c r="F12955">
        <v>31</v>
      </c>
    </row>
    <row r="12956" spans="1:6" x14ac:dyDescent="0.15">
      <c r="A12956" s="1">
        <v>42360.793749999997</v>
      </c>
      <c r="B12956">
        <v>1.0979099999999999</v>
      </c>
      <c r="C12956">
        <v>1.0979399999999999</v>
      </c>
      <c r="D12956">
        <v>1.0978399999999999</v>
      </c>
      <c r="E12956">
        <v>1.0978399999999999</v>
      </c>
      <c r="F12956">
        <v>16</v>
      </c>
    </row>
    <row r="12957" spans="1:6" x14ac:dyDescent="0.15">
      <c r="A12957" s="1">
        <v>42360.793055555558</v>
      </c>
      <c r="B12957">
        <v>1.09771</v>
      </c>
      <c r="C12957">
        <v>1.0979699999999999</v>
      </c>
      <c r="D12957">
        <v>1.09771</v>
      </c>
      <c r="E12957">
        <v>1.0979399999999999</v>
      </c>
      <c r="F12957">
        <v>11</v>
      </c>
    </row>
    <row r="12958" spans="1:6" x14ac:dyDescent="0.15">
      <c r="A12958" s="1">
        <v>42360.792361111111</v>
      </c>
      <c r="B12958">
        <v>1.09768</v>
      </c>
      <c r="C12958">
        <v>1.0976900000000001</v>
      </c>
      <c r="D12958">
        <v>1.09761</v>
      </c>
      <c r="E12958">
        <v>1.0976699999999999</v>
      </c>
      <c r="F12958">
        <v>13</v>
      </c>
    </row>
    <row r="12959" spans="1:6" x14ac:dyDescent="0.15">
      <c r="A12959" s="1">
        <v>42360.791666666664</v>
      </c>
      <c r="B12959">
        <v>1.09772</v>
      </c>
      <c r="C12959">
        <v>1.09772</v>
      </c>
      <c r="D12959">
        <v>1.0976399999999999</v>
      </c>
      <c r="E12959">
        <v>1.0976399999999999</v>
      </c>
      <c r="F12959">
        <v>6</v>
      </c>
    </row>
    <row r="12960" spans="1:6" x14ac:dyDescent="0.15">
      <c r="A12960" s="1">
        <v>42360.790972222225</v>
      </c>
      <c r="B12960">
        <v>1.0976999999999999</v>
      </c>
      <c r="C12960">
        <v>1.09775</v>
      </c>
      <c r="D12960">
        <v>1.0976600000000001</v>
      </c>
      <c r="E12960">
        <v>1.09771</v>
      </c>
      <c r="F12960">
        <v>20</v>
      </c>
    </row>
    <row r="12961" spans="1:6" x14ac:dyDescent="0.15">
      <c r="A12961" s="1">
        <v>42360.790277777778</v>
      </c>
      <c r="B12961">
        <v>1.0976900000000001</v>
      </c>
      <c r="C12961">
        <v>1.09775</v>
      </c>
      <c r="D12961">
        <v>1.0976600000000001</v>
      </c>
      <c r="E12961">
        <v>1.09768</v>
      </c>
      <c r="F12961">
        <v>17</v>
      </c>
    </row>
    <row r="12962" spans="1:6" x14ac:dyDescent="0.15">
      <c r="A12962" s="1">
        <v>42360.789583333331</v>
      </c>
      <c r="B12962">
        <v>1.0976600000000001</v>
      </c>
      <c r="C12962">
        <v>1.0976600000000001</v>
      </c>
      <c r="D12962">
        <v>1.0974999999999999</v>
      </c>
      <c r="E12962">
        <v>1.0976600000000001</v>
      </c>
      <c r="F12962">
        <v>21</v>
      </c>
    </row>
    <row r="12963" spans="1:6" x14ac:dyDescent="0.15">
      <c r="A12963" s="1">
        <v>42360.788888888892</v>
      </c>
      <c r="B12963">
        <v>1.09754</v>
      </c>
      <c r="C12963">
        <v>1.0976699999999999</v>
      </c>
      <c r="D12963">
        <v>1.09735</v>
      </c>
      <c r="E12963">
        <v>1.0976699999999999</v>
      </c>
      <c r="F12963">
        <v>23</v>
      </c>
    </row>
    <row r="12964" spans="1:6" x14ac:dyDescent="0.15">
      <c r="A12964" s="1">
        <v>42360.788194444445</v>
      </c>
      <c r="B12964">
        <v>1.0974299999999999</v>
      </c>
      <c r="C12964">
        <v>1.0975600000000001</v>
      </c>
      <c r="D12964">
        <v>1.0974299999999999</v>
      </c>
      <c r="E12964">
        <v>1.0975600000000001</v>
      </c>
      <c r="F12964">
        <v>24</v>
      </c>
    </row>
    <row r="12965" spans="1:6" x14ac:dyDescent="0.15">
      <c r="A12965" s="1">
        <v>42360.787499999999</v>
      </c>
      <c r="B12965">
        <v>1.09737</v>
      </c>
      <c r="C12965">
        <v>1.0976399999999999</v>
      </c>
      <c r="D12965">
        <v>1.0973200000000001</v>
      </c>
      <c r="E12965">
        <v>1.0974699999999999</v>
      </c>
      <c r="F12965">
        <v>27</v>
      </c>
    </row>
    <row r="12966" spans="1:6" x14ac:dyDescent="0.15">
      <c r="A12966" s="1">
        <v>42360.786805555559</v>
      </c>
      <c r="B12966">
        <v>1.09745</v>
      </c>
      <c r="C12966">
        <v>1.09745</v>
      </c>
      <c r="D12966">
        <v>1.0974200000000001</v>
      </c>
      <c r="E12966">
        <v>1.0974200000000001</v>
      </c>
      <c r="F12966">
        <v>2</v>
      </c>
    </row>
    <row r="12967" spans="1:6" x14ac:dyDescent="0.15">
      <c r="A12967" s="1">
        <v>42360.786111111112</v>
      </c>
      <c r="B12967">
        <v>1.0973200000000001</v>
      </c>
      <c r="C12967">
        <v>1.0974600000000001</v>
      </c>
      <c r="D12967">
        <v>1.0972999999999999</v>
      </c>
      <c r="E12967">
        <v>1.09744</v>
      </c>
      <c r="F12967">
        <v>14</v>
      </c>
    </row>
    <row r="12968" spans="1:6" x14ac:dyDescent="0.15">
      <c r="A12968" s="1">
        <v>42360.785416666666</v>
      </c>
      <c r="B12968">
        <v>1.0969899999999999</v>
      </c>
      <c r="C12968">
        <v>1.09735</v>
      </c>
      <c r="D12968">
        <v>1.0969899999999999</v>
      </c>
      <c r="E12968">
        <v>1.09735</v>
      </c>
      <c r="F12968">
        <v>22</v>
      </c>
    </row>
    <row r="12969" spans="1:6" x14ac:dyDescent="0.15">
      <c r="A12969" s="1">
        <v>42360.784722222219</v>
      </c>
      <c r="B12969">
        <v>1.0970200000000001</v>
      </c>
      <c r="C12969">
        <v>1.0970500000000001</v>
      </c>
      <c r="D12969">
        <v>1.09694</v>
      </c>
      <c r="E12969">
        <v>1.0969800000000001</v>
      </c>
      <c r="F12969">
        <v>16</v>
      </c>
    </row>
    <row r="12970" spans="1:6" x14ac:dyDescent="0.15">
      <c r="A12970" s="1">
        <v>42360.78402777778</v>
      </c>
      <c r="B12970">
        <v>1.0968199999999999</v>
      </c>
      <c r="C12970">
        <v>1.0970500000000001</v>
      </c>
      <c r="D12970">
        <v>1.0967899999999999</v>
      </c>
      <c r="E12970">
        <v>1.0970500000000001</v>
      </c>
      <c r="F12970">
        <v>25</v>
      </c>
    </row>
    <row r="12971" spans="1:6" x14ac:dyDescent="0.15">
      <c r="A12971" s="1">
        <v>42360.783333333333</v>
      </c>
      <c r="B12971">
        <v>1.0966100000000001</v>
      </c>
      <c r="C12971">
        <v>1.0968500000000001</v>
      </c>
      <c r="D12971">
        <v>1.0965199999999999</v>
      </c>
      <c r="E12971">
        <v>1.0968500000000001</v>
      </c>
      <c r="F12971">
        <v>20</v>
      </c>
    </row>
    <row r="12972" spans="1:6" x14ac:dyDescent="0.15">
      <c r="A12972" s="1">
        <v>42360.782638888886</v>
      </c>
      <c r="B12972">
        <v>1.0966800000000001</v>
      </c>
      <c r="C12972">
        <v>1.09673</v>
      </c>
      <c r="D12972">
        <v>1.0966400000000001</v>
      </c>
      <c r="E12972">
        <v>1.0966400000000001</v>
      </c>
      <c r="F12972">
        <v>14</v>
      </c>
    </row>
    <row r="12973" spans="1:6" x14ac:dyDescent="0.15">
      <c r="A12973" s="1">
        <v>42360.781944444447</v>
      </c>
      <c r="B12973">
        <v>1.0968100000000001</v>
      </c>
      <c r="C12973">
        <v>1.0968100000000001</v>
      </c>
      <c r="D12973">
        <v>1.0966499999999999</v>
      </c>
      <c r="E12973">
        <v>1.0966499999999999</v>
      </c>
      <c r="F12973">
        <v>12</v>
      </c>
    </row>
    <row r="12974" spans="1:6" x14ac:dyDescent="0.15">
      <c r="A12974" s="1">
        <v>42360.78125</v>
      </c>
      <c r="B12974">
        <v>1.0969100000000001</v>
      </c>
      <c r="C12974">
        <v>1.09693</v>
      </c>
      <c r="D12974">
        <v>1.0968199999999999</v>
      </c>
      <c r="E12974">
        <v>1.09684</v>
      </c>
      <c r="F12974">
        <v>16</v>
      </c>
    </row>
    <row r="12975" spans="1:6" x14ac:dyDescent="0.15">
      <c r="A12975" s="1">
        <v>42360.780555555553</v>
      </c>
      <c r="B12975">
        <v>1.09684</v>
      </c>
      <c r="C12975">
        <v>1.0969800000000001</v>
      </c>
      <c r="D12975">
        <v>1.0968100000000001</v>
      </c>
      <c r="E12975">
        <v>1.0969500000000001</v>
      </c>
      <c r="F12975">
        <v>13</v>
      </c>
    </row>
    <row r="12976" spans="1:6" x14ac:dyDescent="0.15">
      <c r="A12976" s="1">
        <v>42360.779861111114</v>
      </c>
      <c r="B12976">
        <v>1.09667</v>
      </c>
      <c r="C12976">
        <v>1.0968599999999999</v>
      </c>
      <c r="D12976">
        <v>1.0966400000000001</v>
      </c>
      <c r="E12976">
        <v>1.0968199999999999</v>
      </c>
      <c r="F12976">
        <v>26</v>
      </c>
    </row>
    <row r="12977" spans="1:6" x14ac:dyDescent="0.15">
      <c r="A12977" s="1">
        <v>42360.779166666667</v>
      </c>
      <c r="B12977">
        <v>1.0965400000000001</v>
      </c>
      <c r="C12977">
        <v>1.0967899999999999</v>
      </c>
      <c r="D12977">
        <v>1.0964700000000001</v>
      </c>
      <c r="E12977">
        <v>1.0967100000000001</v>
      </c>
      <c r="F12977">
        <v>33</v>
      </c>
    </row>
    <row r="12978" spans="1:6" x14ac:dyDescent="0.15">
      <c r="A12978" s="1">
        <v>42360.77847222222</v>
      </c>
      <c r="B12978">
        <v>1.0967499999999999</v>
      </c>
      <c r="C12978">
        <v>1.0967499999999999</v>
      </c>
      <c r="D12978">
        <v>1.0965400000000001</v>
      </c>
      <c r="E12978">
        <v>1.09657</v>
      </c>
      <c r="F12978">
        <v>47</v>
      </c>
    </row>
    <row r="12979" spans="1:6" x14ac:dyDescent="0.15">
      <c r="A12979" s="1">
        <v>42360.777777777781</v>
      </c>
      <c r="B12979">
        <v>1.0967899999999999</v>
      </c>
      <c r="C12979">
        <v>1.09683</v>
      </c>
      <c r="D12979">
        <v>1.0966499999999999</v>
      </c>
      <c r="E12979">
        <v>1.0967899999999999</v>
      </c>
      <c r="F12979">
        <v>69</v>
      </c>
    </row>
    <row r="12980" spans="1:6" x14ac:dyDescent="0.15">
      <c r="A12980" s="1">
        <v>42360.777083333334</v>
      </c>
      <c r="B12980">
        <v>1.09659</v>
      </c>
      <c r="C12980">
        <v>1.09684</v>
      </c>
      <c r="D12980">
        <v>1.09646</v>
      </c>
      <c r="E12980">
        <v>1.0968199999999999</v>
      </c>
      <c r="F12980">
        <v>70</v>
      </c>
    </row>
    <row r="12981" spans="1:6" x14ac:dyDescent="0.15">
      <c r="A12981" s="1">
        <v>42360.776388888888</v>
      </c>
      <c r="B12981">
        <v>1.09653</v>
      </c>
      <c r="C12981">
        <v>1.0966499999999999</v>
      </c>
      <c r="D12981">
        <v>1.0964799999999999</v>
      </c>
      <c r="E12981">
        <v>1.09656</v>
      </c>
      <c r="F12981">
        <v>28</v>
      </c>
    </row>
    <row r="12982" spans="1:6" x14ac:dyDescent="0.15">
      <c r="A12982" s="1">
        <v>42360.775694444441</v>
      </c>
      <c r="B12982">
        <v>1.0965</v>
      </c>
      <c r="C12982">
        <v>1.0966499999999999</v>
      </c>
      <c r="D12982">
        <v>1.0964499999999999</v>
      </c>
      <c r="E12982">
        <v>1.0965499999999999</v>
      </c>
      <c r="F12982">
        <v>14</v>
      </c>
    </row>
    <row r="12983" spans="1:6" x14ac:dyDescent="0.15">
      <c r="A12983" s="1">
        <v>42360.775000000001</v>
      </c>
      <c r="B12983">
        <v>1.09676</v>
      </c>
      <c r="C12983">
        <v>1.09676</v>
      </c>
      <c r="D12983">
        <v>1.0964100000000001</v>
      </c>
      <c r="E12983">
        <v>1.0965400000000001</v>
      </c>
      <c r="F12983">
        <v>43</v>
      </c>
    </row>
    <row r="12984" spans="1:6" x14ac:dyDescent="0.15">
      <c r="A12984" s="1">
        <v>42360.774305555555</v>
      </c>
      <c r="B12984">
        <v>1.0976699999999999</v>
      </c>
      <c r="C12984">
        <v>1.0976699999999999</v>
      </c>
      <c r="D12984">
        <v>1.0966899999999999</v>
      </c>
      <c r="E12984">
        <v>1.0967800000000001</v>
      </c>
      <c r="F12984">
        <v>55</v>
      </c>
    </row>
    <row r="12985" spans="1:6" x14ac:dyDescent="0.15">
      <c r="A12985" s="1">
        <v>42360.773611111108</v>
      </c>
      <c r="B12985">
        <v>1.0976399999999999</v>
      </c>
      <c r="C12985">
        <v>1.0976600000000001</v>
      </c>
      <c r="D12985">
        <v>1.09754</v>
      </c>
      <c r="E12985">
        <v>1.0976399999999999</v>
      </c>
      <c r="F12985">
        <v>19</v>
      </c>
    </row>
    <row r="12986" spans="1:6" x14ac:dyDescent="0.15">
      <c r="A12986" s="1">
        <v>42360.772916666669</v>
      </c>
      <c r="B12986">
        <v>1.09754</v>
      </c>
      <c r="C12986">
        <v>1.0976300000000001</v>
      </c>
      <c r="D12986">
        <v>1.09727</v>
      </c>
      <c r="E12986">
        <v>1.0975999999999999</v>
      </c>
      <c r="F12986">
        <v>29</v>
      </c>
    </row>
    <row r="12987" spans="1:6" x14ac:dyDescent="0.15">
      <c r="A12987" s="1">
        <v>42360.772222222222</v>
      </c>
      <c r="B12987">
        <v>1.0972999999999999</v>
      </c>
      <c r="C12987">
        <v>1.0975600000000001</v>
      </c>
      <c r="D12987">
        <v>1.0972999999999999</v>
      </c>
      <c r="E12987">
        <v>1.0975600000000001</v>
      </c>
      <c r="F12987">
        <v>35</v>
      </c>
    </row>
    <row r="12988" spans="1:6" x14ac:dyDescent="0.15">
      <c r="A12988" s="1">
        <v>42360.771527777775</v>
      </c>
      <c r="B12988">
        <v>1.09721</v>
      </c>
      <c r="C12988">
        <v>1.0973299999999999</v>
      </c>
      <c r="D12988">
        <v>1.09717</v>
      </c>
      <c r="E12988">
        <v>1.09728</v>
      </c>
      <c r="F12988">
        <v>22</v>
      </c>
    </row>
    <row r="12989" spans="1:6" x14ac:dyDescent="0.15">
      <c r="A12989" s="1">
        <v>42360.770833333336</v>
      </c>
      <c r="B12989">
        <v>1.0973200000000001</v>
      </c>
      <c r="C12989">
        <v>1.09735</v>
      </c>
      <c r="D12989">
        <v>1.0972500000000001</v>
      </c>
      <c r="E12989">
        <v>1.0972500000000001</v>
      </c>
      <c r="F12989">
        <v>18</v>
      </c>
    </row>
    <row r="12990" spans="1:6" x14ac:dyDescent="0.15">
      <c r="A12990" s="1">
        <v>42360.770138888889</v>
      </c>
      <c r="B12990">
        <v>1.09711</v>
      </c>
      <c r="C12990">
        <v>1.09735</v>
      </c>
      <c r="D12990">
        <v>1.09711</v>
      </c>
      <c r="E12990">
        <v>1.0973299999999999</v>
      </c>
      <c r="F12990">
        <v>22</v>
      </c>
    </row>
    <row r="12991" spans="1:6" x14ac:dyDescent="0.15">
      <c r="A12991" s="1">
        <v>42360.769444444442</v>
      </c>
      <c r="B12991">
        <v>1.0972200000000001</v>
      </c>
      <c r="C12991">
        <v>1.0972299999999999</v>
      </c>
      <c r="D12991">
        <v>1.0968899999999999</v>
      </c>
      <c r="E12991">
        <v>1.0971299999999999</v>
      </c>
      <c r="F12991">
        <v>29</v>
      </c>
    </row>
    <row r="12992" spans="1:6" x14ac:dyDescent="0.15">
      <c r="A12992" s="1">
        <v>42360.768750000003</v>
      </c>
      <c r="B12992">
        <v>1.0971599999999999</v>
      </c>
      <c r="C12992">
        <v>1.09744</v>
      </c>
      <c r="D12992">
        <v>1.0971299999999999</v>
      </c>
      <c r="E12992">
        <v>1.0972500000000001</v>
      </c>
      <c r="F12992">
        <v>35</v>
      </c>
    </row>
    <row r="12993" spans="1:6" x14ac:dyDescent="0.15">
      <c r="A12993" s="1">
        <v>42360.768055555556</v>
      </c>
      <c r="B12993">
        <v>1.09745</v>
      </c>
      <c r="C12993">
        <v>1.09745</v>
      </c>
      <c r="D12993">
        <v>1.0971299999999999</v>
      </c>
      <c r="E12993">
        <v>1.0971299999999999</v>
      </c>
      <c r="F12993">
        <v>26</v>
      </c>
    </row>
    <row r="12994" spans="1:6" x14ac:dyDescent="0.15">
      <c r="A12994" s="1">
        <v>42360.767361111109</v>
      </c>
      <c r="B12994">
        <v>1.0975600000000001</v>
      </c>
      <c r="C12994">
        <v>1.0977600000000001</v>
      </c>
      <c r="D12994">
        <v>1.0973200000000001</v>
      </c>
      <c r="E12994">
        <v>1.0974200000000001</v>
      </c>
      <c r="F12994">
        <v>30</v>
      </c>
    </row>
    <row r="12995" spans="1:6" x14ac:dyDescent="0.15">
      <c r="A12995" s="1">
        <v>42360.76666666667</v>
      </c>
      <c r="B12995">
        <v>1.0976999999999999</v>
      </c>
      <c r="C12995">
        <v>1.0978399999999999</v>
      </c>
      <c r="D12995">
        <v>1.0975299999999999</v>
      </c>
      <c r="E12995">
        <v>1.0975299999999999</v>
      </c>
      <c r="F12995">
        <v>26</v>
      </c>
    </row>
    <row r="12996" spans="1:6" x14ac:dyDescent="0.15">
      <c r="A12996" s="1">
        <v>42360.765972222223</v>
      </c>
      <c r="B12996">
        <v>1.0976999999999999</v>
      </c>
      <c r="C12996">
        <v>1.0978699999999999</v>
      </c>
      <c r="D12996">
        <v>1.0976699999999999</v>
      </c>
      <c r="E12996">
        <v>1.0977399999999999</v>
      </c>
      <c r="F12996">
        <v>27</v>
      </c>
    </row>
    <row r="12997" spans="1:6" x14ac:dyDescent="0.15">
      <c r="A12997" s="1">
        <v>42360.765277777777</v>
      </c>
      <c r="B12997">
        <v>1.0976300000000001</v>
      </c>
      <c r="C12997">
        <v>1.0977600000000001</v>
      </c>
      <c r="D12997">
        <v>1.09755</v>
      </c>
      <c r="E12997">
        <v>1.0977399999999999</v>
      </c>
      <c r="F12997">
        <v>23</v>
      </c>
    </row>
    <row r="12998" spans="1:6" x14ac:dyDescent="0.15">
      <c r="A12998" s="1">
        <v>42360.76458333333</v>
      </c>
      <c r="B12998">
        <v>1.0973900000000001</v>
      </c>
      <c r="C12998">
        <v>1.0976399999999999</v>
      </c>
      <c r="D12998">
        <v>1.0973900000000001</v>
      </c>
      <c r="E12998">
        <v>1.09762</v>
      </c>
      <c r="F12998">
        <v>25</v>
      </c>
    </row>
    <row r="12999" spans="1:6" x14ac:dyDescent="0.15">
      <c r="A12999" s="1">
        <v>42360.763888888891</v>
      </c>
      <c r="B12999">
        <v>1.0972200000000001</v>
      </c>
      <c r="C12999">
        <v>1.0973599999999999</v>
      </c>
      <c r="D12999">
        <v>1.09714</v>
      </c>
      <c r="E12999">
        <v>1.0973599999999999</v>
      </c>
      <c r="F12999">
        <v>39</v>
      </c>
    </row>
    <row r="13000" spans="1:6" x14ac:dyDescent="0.15">
      <c r="A13000" s="1">
        <v>42360.763194444444</v>
      </c>
      <c r="B13000">
        <v>1.09724</v>
      </c>
      <c r="C13000">
        <v>1.0973200000000001</v>
      </c>
      <c r="D13000">
        <v>1.0971299999999999</v>
      </c>
      <c r="E13000">
        <v>1.09721</v>
      </c>
      <c r="F13000">
        <v>20</v>
      </c>
    </row>
    <row r="13001" spans="1:6" x14ac:dyDescent="0.15">
      <c r="A13001" s="1">
        <v>42360.762499999997</v>
      </c>
      <c r="B13001">
        <v>1.0972900000000001</v>
      </c>
      <c r="C13001">
        <v>1.09738</v>
      </c>
      <c r="D13001">
        <v>1.09724</v>
      </c>
      <c r="E13001">
        <v>1.09728</v>
      </c>
      <c r="F13001">
        <v>25</v>
      </c>
    </row>
    <row r="13002" spans="1:6" x14ac:dyDescent="0.15">
      <c r="A13002" s="1">
        <v>42360.761805555558</v>
      </c>
      <c r="B13002">
        <v>1.09683</v>
      </c>
      <c r="C13002">
        <v>1.0972999999999999</v>
      </c>
      <c r="D13002">
        <v>1.0968100000000001</v>
      </c>
      <c r="E13002">
        <v>1.0972599999999999</v>
      </c>
      <c r="F13002">
        <v>56</v>
      </c>
    </row>
    <row r="13003" spans="1:6" x14ac:dyDescent="0.15">
      <c r="A13003" s="1">
        <v>42360.761111111111</v>
      </c>
      <c r="B13003">
        <v>1.0966199999999999</v>
      </c>
      <c r="C13003">
        <v>1.0970299999999999</v>
      </c>
      <c r="D13003">
        <v>1.09659</v>
      </c>
      <c r="E13003">
        <v>1.0968100000000001</v>
      </c>
      <c r="F13003">
        <v>55</v>
      </c>
    </row>
    <row r="13004" spans="1:6" x14ac:dyDescent="0.15">
      <c r="A13004" s="1">
        <v>42360.760416666664</v>
      </c>
      <c r="B13004">
        <v>1.0965400000000001</v>
      </c>
      <c r="C13004">
        <v>1.0967</v>
      </c>
      <c r="D13004">
        <v>1.09633</v>
      </c>
      <c r="E13004">
        <v>1.0966100000000001</v>
      </c>
      <c r="F13004">
        <v>39</v>
      </c>
    </row>
    <row r="13005" spans="1:6" x14ac:dyDescent="0.15">
      <c r="A13005" s="1">
        <v>42360.759722222225</v>
      </c>
      <c r="B13005">
        <v>1.0964799999999999</v>
      </c>
      <c r="C13005">
        <v>1.09656</v>
      </c>
      <c r="D13005">
        <v>1.0963000000000001</v>
      </c>
      <c r="E13005">
        <v>1.0965</v>
      </c>
      <c r="F13005">
        <v>36</v>
      </c>
    </row>
    <row r="13006" spans="1:6" x14ac:dyDescent="0.15">
      <c r="A13006" s="1">
        <v>42360.759027777778</v>
      </c>
      <c r="B13006">
        <v>1.0968199999999999</v>
      </c>
      <c r="C13006">
        <v>1.0968199999999999</v>
      </c>
      <c r="D13006">
        <v>1.0964499999999999</v>
      </c>
      <c r="E13006">
        <v>1.0964499999999999</v>
      </c>
      <c r="F13006">
        <v>23</v>
      </c>
    </row>
    <row r="13007" spans="1:6" x14ac:dyDescent="0.15">
      <c r="A13007" s="1">
        <v>42360.758333333331</v>
      </c>
      <c r="B13007">
        <v>1.0968500000000001</v>
      </c>
      <c r="C13007">
        <v>1.0968800000000001</v>
      </c>
      <c r="D13007">
        <v>1.09676</v>
      </c>
      <c r="E13007">
        <v>1.0968500000000001</v>
      </c>
      <c r="F13007">
        <v>10</v>
      </c>
    </row>
    <row r="13008" spans="1:6" x14ac:dyDescent="0.15">
      <c r="A13008" s="1">
        <v>42360.757638888892</v>
      </c>
      <c r="B13008">
        <v>1.09704</v>
      </c>
      <c r="C13008">
        <v>1.09704</v>
      </c>
      <c r="D13008">
        <v>1.0968599999999999</v>
      </c>
      <c r="E13008">
        <v>1.09687</v>
      </c>
      <c r="F13008">
        <v>19</v>
      </c>
    </row>
    <row r="13009" spans="1:6" x14ac:dyDescent="0.15">
      <c r="A13009" s="1">
        <v>42360.756944444445</v>
      </c>
      <c r="B13009">
        <v>1.0968599999999999</v>
      </c>
      <c r="C13009">
        <v>1.0970299999999999</v>
      </c>
      <c r="D13009">
        <v>1.0968599999999999</v>
      </c>
      <c r="E13009">
        <v>1.09701</v>
      </c>
      <c r="F13009">
        <v>14</v>
      </c>
    </row>
    <row r="13010" spans="1:6" x14ac:dyDescent="0.15">
      <c r="A13010" s="1">
        <v>42360.756249999999</v>
      </c>
      <c r="B13010">
        <v>1.09676</v>
      </c>
      <c r="C13010">
        <v>1.0970299999999999</v>
      </c>
      <c r="D13010">
        <v>1.09676</v>
      </c>
      <c r="E13010">
        <v>1.09683</v>
      </c>
      <c r="F13010">
        <v>32</v>
      </c>
    </row>
    <row r="13011" spans="1:6" x14ac:dyDescent="0.15">
      <c r="A13011" s="1">
        <v>42360.755555555559</v>
      </c>
      <c r="B13011">
        <v>1.0966499999999999</v>
      </c>
      <c r="C13011">
        <v>1.09683</v>
      </c>
      <c r="D13011">
        <v>1.0966400000000001</v>
      </c>
      <c r="E13011">
        <v>1.09674</v>
      </c>
      <c r="F13011">
        <v>30</v>
      </c>
    </row>
    <row r="13012" spans="1:6" x14ac:dyDescent="0.15">
      <c r="A13012" s="1">
        <v>42360.754861111112</v>
      </c>
      <c r="B13012">
        <v>1.0966899999999999</v>
      </c>
      <c r="C13012">
        <v>1.09673</v>
      </c>
      <c r="D13012">
        <v>1.0966499999999999</v>
      </c>
      <c r="E13012">
        <v>1.09667</v>
      </c>
      <c r="F13012">
        <v>10</v>
      </c>
    </row>
    <row r="13013" spans="1:6" x14ac:dyDescent="0.15">
      <c r="A13013" s="1">
        <v>42360.754166666666</v>
      </c>
      <c r="B13013">
        <v>1.0965800000000001</v>
      </c>
      <c r="C13013">
        <v>1.0966800000000001</v>
      </c>
      <c r="D13013">
        <v>1.0965199999999999</v>
      </c>
      <c r="E13013">
        <v>1.09667</v>
      </c>
      <c r="F13013">
        <v>13</v>
      </c>
    </row>
    <row r="13014" spans="1:6" x14ac:dyDescent="0.15">
      <c r="A13014" s="1">
        <v>42360.753472222219</v>
      </c>
      <c r="B13014">
        <v>1.0965100000000001</v>
      </c>
      <c r="C13014">
        <v>1.0966499999999999</v>
      </c>
      <c r="D13014">
        <v>1.0964400000000001</v>
      </c>
      <c r="E13014">
        <v>1.0965499999999999</v>
      </c>
      <c r="F13014">
        <v>19</v>
      </c>
    </row>
    <row r="13015" spans="1:6" x14ac:dyDescent="0.15">
      <c r="A13015" s="1">
        <v>42360.75277777778</v>
      </c>
      <c r="B13015">
        <v>1.09623</v>
      </c>
      <c r="C13015">
        <v>1.09649</v>
      </c>
      <c r="D13015">
        <v>1.09623</v>
      </c>
      <c r="E13015">
        <v>1.0964700000000001</v>
      </c>
      <c r="F13015">
        <v>19</v>
      </c>
    </row>
    <row r="13016" spans="1:6" x14ac:dyDescent="0.15">
      <c r="A13016" s="1">
        <v>42360.752083333333</v>
      </c>
      <c r="B13016">
        <v>1.0964100000000001</v>
      </c>
      <c r="C13016">
        <v>1.0964799999999999</v>
      </c>
      <c r="D13016">
        <v>1.0962499999999999</v>
      </c>
      <c r="E13016">
        <v>1.0962700000000001</v>
      </c>
      <c r="F13016">
        <v>33</v>
      </c>
    </row>
    <row r="13017" spans="1:6" x14ac:dyDescent="0.15">
      <c r="A13017" s="1">
        <v>42360.751388888886</v>
      </c>
      <c r="B13017">
        <v>1.0963799999999999</v>
      </c>
      <c r="C13017">
        <v>1.0966899999999999</v>
      </c>
      <c r="D13017">
        <v>1.09636</v>
      </c>
      <c r="E13017">
        <v>1.0964400000000001</v>
      </c>
      <c r="F13017">
        <v>41</v>
      </c>
    </row>
    <row r="13018" spans="1:6" x14ac:dyDescent="0.15">
      <c r="A13018" s="1">
        <v>42360.750694444447</v>
      </c>
      <c r="B13018">
        <v>1.0965199999999999</v>
      </c>
      <c r="C13018">
        <v>1.0965199999999999</v>
      </c>
      <c r="D13018">
        <v>1.09632</v>
      </c>
      <c r="E13018">
        <v>1.0964100000000001</v>
      </c>
      <c r="F13018">
        <v>24</v>
      </c>
    </row>
    <row r="13019" spans="1:6" x14ac:dyDescent="0.15">
      <c r="A13019" s="1">
        <v>42360.75</v>
      </c>
      <c r="B13019">
        <v>1.0966499999999999</v>
      </c>
      <c r="C13019">
        <v>1.0966899999999999</v>
      </c>
      <c r="D13019">
        <v>1.09632</v>
      </c>
      <c r="E13019">
        <v>1.09649</v>
      </c>
      <c r="F13019">
        <v>53</v>
      </c>
    </row>
    <row r="13020" spans="1:6" x14ac:dyDescent="0.15">
      <c r="A13020" s="1">
        <v>42360.749305555553</v>
      </c>
      <c r="B13020">
        <v>1.09676</v>
      </c>
      <c r="C13020">
        <v>1.0968199999999999</v>
      </c>
      <c r="D13020">
        <v>1.0965199999999999</v>
      </c>
      <c r="E13020">
        <v>1.0966800000000001</v>
      </c>
      <c r="F13020">
        <v>51</v>
      </c>
    </row>
    <row r="13021" spans="1:6" x14ac:dyDescent="0.15">
      <c r="A13021" s="1">
        <v>42360.748611111114</v>
      </c>
      <c r="B13021">
        <v>1.0965800000000001</v>
      </c>
      <c r="C13021">
        <v>1.0968500000000001</v>
      </c>
      <c r="D13021">
        <v>1.0965100000000001</v>
      </c>
      <c r="E13021">
        <v>1.0967899999999999</v>
      </c>
      <c r="F13021">
        <v>28</v>
      </c>
    </row>
    <row r="13022" spans="1:6" x14ac:dyDescent="0.15">
      <c r="A13022" s="1">
        <v>42360.747916666667</v>
      </c>
      <c r="B13022">
        <v>1.0964700000000001</v>
      </c>
      <c r="C13022">
        <v>1.0966400000000001</v>
      </c>
      <c r="D13022">
        <v>1.0964700000000001</v>
      </c>
      <c r="E13022">
        <v>1.0966100000000001</v>
      </c>
      <c r="F13022">
        <v>30</v>
      </c>
    </row>
    <row r="13023" spans="1:6" x14ac:dyDescent="0.15">
      <c r="A13023" s="1">
        <v>42360.74722222222</v>
      </c>
      <c r="B13023">
        <v>1.0967199999999999</v>
      </c>
      <c r="C13023">
        <v>1.0967199999999999</v>
      </c>
      <c r="D13023">
        <v>1.0964400000000001</v>
      </c>
      <c r="E13023">
        <v>1.0964400000000001</v>
      </c>
      <c r="F13023">
        <v>26</v>
      </c>
    </row>
    <row r="13024" spans="1:6" x14ac:dyDescent="0.15">
      <c r="A13024" s="1">
        <v>42360.746527777781</v>
      </c>
      <c r="B13024">
        <v>1.0966400000000001</v>
      </c>
      <c r="C13024">
        <v>1.0967199999999999</v>
      </c>
      <c r="D13024">
        <v>1.0965499999999999</v>
      </c>
      <c r="E13024">
        <v>1.0966899999999999</v>
      </c>
      <c r="F13024">
        <v>25</v>
      </c>
    </row>
    <row r="13025" spans="1:6" x14ac:dyDescent="0.15">
      <c r="A13025" s="1">
        <v>42360.745833333334</v>
      </c>
      <c r="B13025">
        <v>1.0968500000000001</v>
      </c>
      <c r="C13025">
        <v>1.0969</v>
      </c>
      <c r="D13025">
        <v>1.0966199999999999</v>
      </c>
      <c r="E13025">
        <v>1.09667</v>
      </c>
      <c r="F13025">
        <v>23</v>
      </c>
    </row>
    <row r="13026" spans="1:6" x14ac:dyDescent="0.15">
      <c r="A13026" s="1">
        <v>42360.745138888888</v>
      </c>
      <c r="B13026">
        <v>1.0965499999999999</v>
      </c>
      <c r="C13026">
        <v>1.0969599999999999</v>
      </c>
      <c r="D13026">
        <v>1.0965499999999999</v>
      </c>
      <c r="E13026">
        <v>1.09687</v>
      </c>
      <c r="F13026">
        <v>63</v>
      </c>
    </row>
    <row r="13027" spans="1:6" x14ac:dyDescent="0.15">
      <c r="A13027" s="1">
        <v>42360.744444444441</v>
      </c>
      <c r="B13027">
        <v>1.0966400000000001</v>
      </c>
      <c r="C13027">
        <v>1.0966400000000001</v>
      </c>
      <c r="D13027">
        <v>1.0963799999999999</v>
      </c>
      <c r="E13027">
        <v>1.09653</v>
      </c>
      <c r="F13027">
        <v>36</v>
      </c>
    </row>
    <row r="13028" spans="1:6" x14ac:dyDescent="0.15">
      <c r="A13028" s="1">
        <v>42360.743750000001</v>
      </c>
      <c r="B13028">
        <v>1.0967899999999999</v>
      </c>
      <c r="C13028">
        <v>1.0968</v>
      </c>
      <c r="D13028">
        <v>1.0966400000000001</v>
      </c>
      <c r="E13028">
        <v>1.0966499999999999</v>
      </c>
      <c r="F13028">
        <v>26</v>
      </c>
    </row>
    <row r="13029" spans="1:6" x14ac:dyDescent="0.15">
      <c r="A13029" s="1">
        <v>42360.743055555555</v>
      </c>
      <c r="B13029">
        <v>1.09683</v>
      </c>
      <c r="C13029">
        <v>1.09683</v>
      </c>
      <c r="D13029">
        <v>1.09673</v>
      </c>
      <c r="E13029">
        <v>1.0968199999999999</v>
      </c>
      <c r="F13029">
        <v>18</v>
      </c>
    </row>
    <row r="13030" spans="1:6" x14ac:dyDescent="0.15">
      <c r="A13030" s="1">
        <v>42360.742361111108</v>
      </c>
      <c r="B13030">
        <v>1.0968599999999999</v>
      </c>
      <c r="C13030">
        <v>1.0969199999999999</v>
      </c>
      <c r="D13030">
        <v>1.09676</v>
      </c>
      <c r="E13030">
        <v>1.0968599999999999</v>
      </c>
      <c r="F13030">
        <v>23</v>
      </c>
    </row>
    <row r="13031" spans="1:6" x14ac:dyDescent="0.15">
      <c r="A13031" s="1">
        <v>42360.741666666669</v>
      </c>
      <c r="B13031">
        <v>1.0970500000000001</v>
      </c>
      <c r="C13031">
        <v>1.0970500000000001</v>
      </c>
      <c r="D13031">
        <v>1.09674</v>
      </c>
      <c r="E13031">
        <v>1.0968899999999999</v>
      </c>
      <c r="F13031">
        <v>28</v>
      </c>
    </row>
    <row r="13032" spans="1:6" x14ac:dyDescent="0.15">
      <c r="A13032" s="1">
        <v>42360.740972222222</v>
      </c>
      <c r="B13032">
        <v>1.09714</v>
      </c>
      <c r="C13032">
        <v>1.09714</v>
      </c>
      <c r="D13032">
        <v>1.0968899999999999</v>
      </c>
      <c r="E13032">
        <v>1.0970200000000001</v>
      </c>
      <c r="F13032">
        <v>34</v>
      </c>
    </row>
    <row r="13033" spans="1:6" x14ac:dyDescent="0.15">
      <c r="A13033" s="1">
        <v>42360.740277777775</v>
      </c>
      <c r="B13033">
        <v>1.0971</v>
      </c>
      <c r="C13033">
        <v>1.0971599999999999</v>
      </c>
      <c r="D13033">
        <v>1.0971</v>
      </c>
      <c r="E13033">
        <v>1.0971500000000001</v>
      </c>
      <c r="F13033">
        <v>6</v>
      </c>
    </row>
    <row r="13034" spans="1:6" x14ac:dyDescent="0.15">
      <c r="A13034" s="1">
        <v>42360.739583333336</v>
      </c>
      <c r="B13034">
        <v>1.0972</v>
      </c>
      <c r="C13034">
        <v>1.09727</v>
      </c>
      <c r="D13034">
        <v>1.0970299999999999</v>
      </c>
      <c r="E13034">
        <v>1.0970899999999999</v>
      </c>
      <c r="F13034">
        <v>27</v>
      </c>
    </row>
    <row r="13035" spans="1:6" x14ac:dyDescent="0.15">
      <c r="A13035" s="1">
        <v>42360.738888888889</v>
      </c>
      <c r="B13035">
        <v>1.0973900000000001</v>
      </c>
      <c r="C13035">
        <v>1.0973900000000001</v>
      </c>
      <c r="D13035">
        <v>1.0971200000000001</v>
      </c>
      <c r="E13035">
        <v>1.0971599999999999</v>
      </c>
      <c r="F13035">
        <v>18</v>
      </c>
    </row>
    <row r="13036" spans="1:6" x14ac:dyDescent="0.15">
      <c r="A13036" s="1">
        <v>42360.738194444442</v>
      </c>
      <c r="B13036">
        <v>1.09701</v>
      </c>
      <c r="C13036">
        <v>1.0973599999999999</v>
      </c>
      <c r="D13036">
        <v>1.09701</v>
      </c>
      <c r="E13036">
        <v>1.0973599999999999</v>
      </c>
      <c r="F13036">
        <v>22</v>
      </c>
    </row>
    <row r="13037" spans="1:6" x14ac:dyDescent="0.15">
      <c r="A13037" s="1">
        <v>42360.737500000003</v>
      </c>
      <c r="B13037">
        <v>1.097</v>
      </c>
      <c r="C13037">
        <v>1.0970599999999999</v>
      </c>
      <c r="D13037">
        <v>1.0969100000000001</v>
      </c>
      <c r="E13037">
        <v>1.0970500000000001</v>
      </c>
      <c r="F13037">
        <v>42</v>
      </c>
    </row>
    <row r="13038" spans="1:6" x14ac:dyDescent="0.15">
      <c r="A13038" s="1">
        <v>42360.736805555556</v>
      </c>
      <c r="B13038">
        <v>1.0971</v>
      </c>
      <c r="C13038">
        <v>1.0971200000000001</v>
      </c>
      <c r="D13038">
        <v>1.09687</v>
      </c>
      <c r="E13038">
        <v>1.0970299999999999</v>
      </c>
      <c r="F13038">
        <v>37</v>
      </c>
    </row>
    <row r="13039" spans="1:6" x14ac:dyDescent="0.15">
      <c r="A13039" s="1">
        <v>42360.736111111109</v>
      </c>
      <c r="B13039">
        <v>1.09738</v>
      </c>
      <c r="C13039">
        <v>1.09738</v>
      </c>
      <c r="D13039">
        <v>1.0970800000000001</v>
      </c>
      <c r="E13039">
        <v>1.0971299999999999</v>
      </c>
      <c r="F13039">
        <v>50</v>
      </c>
    </row>
    <row r="13040" spans="1:6" x14ac:dyDescent="0.15">
      <c r="A13040" s="1">
        <v>42360.73541666667</v>
      </c>
      <c r="B13040">
        <v>1.0974200000000001</v>
      </c>
      <c r="C13040">
        <v>1.0975200000000001</v>
      </c>
      <c r="D13040">
        <v>1.0972999999999999</v>
      </c>
      <c r="E13040">
        <v>1.09735</v>
      </c>
      <c r="F13040">
        <v>30</v>
      </c>
    </row>
    <row r="13041" spans="1:6" x14ac:dyDescent="0.15">
      <c r="A13041" s="1">
        <v>42360.734722222223</v>
      </c>
      <c r="B13041">
        <v>1.09754</v>
      </c>
      <c r="C13041">
        <v>1.0975699999999999</v>
      </c>
      <c r="D13041">
        <v>1.0973999999999999</v>
      </c>
      <c r="E13041">
        <v>1.09741</v>
      </c>
      <c r="F13041">
        <v>11</v>
      </c>
    </row>
    <row r="13042" spans="1:6" x14ac:dyDescent="0.15">
      <c r="A13042" s="1">
        <v>42360.734027777777</v>
      </c>
      <c r="B13042">
        <v>1.0974999999999999</v>
      </c>
      <c r="C13042">
        <v>1.09754</v>
      </c>
      <c r="D13042">
        <v>1.09741</v>
      </c>
      <c r="E13042">
        <v>1.09751</v>
      </c>
      <c r="F13042">
        <v>19</v>
      </c>
    </row>
    <row r="13043" spans="1:6" x14ac:dyDescent="0.15">
      <c r="A13043" s="1">
        <v>42360.73333333333</v>
      </c>
      <c r="B13043">
        <v>1.0976900000000001</v>
      </c>
      <c r="C13043">
        <v>1.0976900000000001</v>
      </c>
      <c r="D13043">
        <v>1.0973200000000001</v>
      </c>
      <c r="E13043">
        <v>1.0974699999999999</v>
      </c>
      <c r="F13043">
        <v>32</v>
      </c>
    </row>
    <row r="13044" spans="1:6" x14ac:dyDescent="0.15">
      <c r="A13044" s="1">
        <v>42360.732638888891</v>
      </c>
      <c r="B13044">
        <v>1.0974699999999999</v>
      </c>
      <c r="C13044">
        <v>1.0977399999999999</v>
      </c>
      <c r="D13044">
        <v>1.0972999999999999</v>
      </c>
      <c r="E13044">
        <v>1.09771</v>
      </c>
      <c r="F13044">
        <v>40</v>
      </c>
    </row>
    <row r="13045" spans="1:6" x14ac:dyDescent="0.15">
      <c r="A13045" s="1">
        <v>42360.731944444444</v>
      </c>
      <c r="B13045">
        <v>1.09741</v>
      </c>
      <c r="C13045">
        <v>1.0974999999999999</v>
      </c>
      <c r="D13045">
        <v>1.09738</v>
      </c>
      <c r="E13045">
        <v>1.09744</v>
      </c>
      <c r="F13045">
        <v>19</v>
      </c>
    </row>
    <row r="13046" spans="1:6" x14ac:dyDescent="0.15">
      <c r="A13046" s="1">
        <v>42360.731249999997</v>
      </c>
      <c r="B13046">
        <v>1.0975999999999999</v>
      </c>
      <c r="C13046">
        <v>1.0976999999999999</v>
      </c>
      <c r="D13046">
        <v>1.0973999999999999</v>
      </c>
      <c r="E13046">
        <v>1.09745</v>
      </c>
      <c r="F13046">
        <v>38</v>
      </c>
    </row>
    <row r="13047" spans="1:6" x14ac:dyDescent="0.15">
      <c r="A13047" s="1">
        <v>42360.730555555558</v>
      </c>
      <c r="B13047">
        <v>1.09735</v>
      </c>
      <c r="C13047">
        <v>1.09762</v>
      </c>
      <c r="D13047">
        <v>1.09735</v>
      </c>
      <c r="E13047">
        <v>1.09758</v>
      </c>
      <c r="F13047">
        <v>43</v>
      </c>
    </row>
    <row r="13048" spans="1:6" x14ac:dyDescent="0.15">
      <c r="A13048" s="1">
        <v>42360.729861111111</v>
      </c>
      <c r="B13048">
        <v>1.09762</v>
      </c>
      <c r="C13048">
        <v>1.09762</v>
      </c>
      <c r="D13048">
        <v>1.09731</v>
      </c>
      <c r="E13048">
        <v>1.09731</v>
      </c>
      <c r="F13048">
        <v>38</v>
      </c>
    </row>
    <row r="13049" spans="1:6" x14ac:dyDescent="0.15">
      <c r="A13049" s="1">
        <v>42360.729166666664</v>
      </c>
      <c r="B13049">
        <v>1.09755</v>
      </c>
      <c r="C13049">
        <v>1.0976699999999999</v>
      </c>
      <c r="D13049">
        <v>1.09744</v>
      </c>
      <c r="E13049">
        <v>1.0976300000000001</v>
      </c>
      <c r="F13049">
        <v>43</v>
      </c>
    </row>
    <row r="13050" spans="1:6" x14ac:dyDescent="0.15">
      <c r="A13050" s="1">
        <v>42360.728472222225</v>
      </c>
      <c r="B13050">
        <v>1.0973999999999999</v>
      </c>
      <c r="C13050">
        <v>1.09771</v>
      </c>
      <c r="D13050">
        <v>1.09737</v>
      </c>
      <c r="E13050">
        <v>1.0975600000000001</v>
      </c>
      <c r="F13050">
        <v>58</v>
      </c>
    </row>
    <row r="13051" spans="1:6" x14ac:dyDescent="0.15">
      <c r="A13051" s="1">
        <v>42360.727777777778</v>
      </c>
      <c r="B13051">
        <v>1.0976699999999999</v>
      </c>
      <c r="C13051">
        <v>1.0976699999999999</v>
      </c>
      <c r="D13051">
        <v>1.0973599999999999</v>
      </c>
      <c r="E13051">
        <v>1.0973599999999999</v>
      </c>
      <c r="F13051">
        <v>42</v>
      </c>
    </row>
    <row r="13052" spans="1:6" x14ac:dyDescent="0.15">
      <c r="A13052" s="1">
        <v>42360.727083333331</v>
      </c>
      <c r="B13052">
        <v>1.0978699999999999</v>
      </c>
      <c r="C13052">
        <v>1.0978699999999999</v>
      </c>
      <c r="D13052">
        <v>1.09758</v>
      </c>
      <c r="E13052">
        <v>1.09768</v>
      </c>
      <c r="F13052">
        <v>28</v>
      </c>
    </row>
    <row r="13053" spans="1:6" x14ac:dyDescent="0.15">
      <c r="A13053" s="1">
        <v>42360.726388888892</v>
      </c>
      <c r="B13053">
        <v>1.09781</v>
      </c>
      <c r="C13053">
        <v>1.0979000000000001</v>
      </c>
      <c r="D13053">
        <v>1.09775</v>
      </c>
      <c r="E13053">
        <v>1.0979000000000001</v>
      </c>
      <c r="F13053">
        <v>33</v>
      </c>
    </row>
    <row r="13054" spans="1:6" x14ac:dyDescent="0.15">
      <c r="A13054" s="1">
        <v>42360.725694444445</v>
      </c>
      <c r="B13054">
        <v>1.0977600000000001</v>
      </c>
      <c r="C13054">
        <v>1.0980399999999999</v>
      </c>
      <c r="D13054">
        <v>1.09771</v>
      </c>
      <c r="E13054">
        <v>1.0978000000000001</v>
      </c>
      <c r="F13054">
        <v>46</v>
      </c>
    </row>
    <row r="13055" spans="1:6" x14ac:dyDescent="0.15">
      <c r="A13055" s="1">
        <v>42360.724999999999</v>
      </c>
      <c r="B13055">
        <v>1.09762</v>
      </c>
      <c r="C13055">
        <v>1.0977399999999999</v>
      </c>
      <c r="D13055">
        <v>1.0972999999999999</v>
      </c>
      <c r="E13055">
        <v>1.0977399999999999</v>
      </c>
      <c r="F13055">
        <v>56</v>
      </c>
    </row>
    <row r="13056" spans="1:6" x14ac:dyDescent="0.15">
      <c r="A13056" s="1">
        <v>42360.724305555559</v>
      </c>
      <c r="B13056">
        <v>1.0976699999999999</v>
      </c>
      <c r="C13056">
        <v>1.0976900000000001</v>
      </c>
      <c r="D13056">
        <v>1.0975900000000001</v>
      </c>
      <c r="E13056">
        <v>1.0976600000000001</v>
      </c>
      <c r="F13056">
        <v>25</v>
      </c>
    </row>
    <row r="13057" spans="1:6" x14ac:dyDescent="0.15">
      <c r="A13057" s="1">
        <v>42360.723611111112</v>
      </c>
      <c r="B13057">
        <v>1.0977300000000001</v>
      </c>
      <c r="C13057">
        <v>1.0977600000000001</v>
      </c>
      <c r="D13057">
        <v>1.0976699999999999</v>
      </c>
      <c r="E13057">
        <v>1.0976999999999999</v>
      </c>
      <c r="F13057">
        <v>19</v>
      </c>
    </row>
    <row r="13058" spans="1:6" x14ac:dyDescent="0.15">
      <c r="A13058" s="1">
        <v>42360.722916666666</v>
      </c>
      <c r="B13058">
        <v>1.0976399999999999</v>
      </c>
      <c r="C13058">
        <v>1.0977300000000001</v>
      </c>
      <c r="D13058">
        <v>1.09754</v>
      </c>
      <c r="E13058">
        <v>1.0976999999999999</v>
      </c>
      <c r="F13058">
        <v>29</v>
      </c>
    </row>
    <row r="13059" spans="1:6" x14ac:dyDescent="0.15">
      <c r="A13059" s="1">
        <v>42360.722222222219</v>
      </c>
      <c r="B13059">
        <v>1.0979099999999999</v>
      </c>
      <c r="C13059">
        <v>1.0979399999999999</v>
      </c>
      <c r="D13059">
        <v>1.0976900000000001</v>
      </c>
      <c r="E13059">
        <v>1.0976900000000001</v>
      </c>
      <c r="F13059">
        <v>26</v>
      </c>
    </row>
    <row r="13060" spans="1:6" x14ac:dyDescent="0.15">
      <c r="A13060" s="1">
        <v>42360.72152777778</v>
      </c>
      <c r="B13060">
        <v>1.09765</v>
      </c>
      <c r="C13060">
        <v>1.0980300000000001</v>
      </c>
      <c r="D13060">
        <v>1.09765</v>
      </c>
      <c r="E13060">
        <v>1.09788</v>
      </c>
      <c r="F13060">
        <v>30</v>
      </c>
    </row>
    <row r="13061" spans="1:6" x14ac:dyDescent="0.15">
      <c r="A13061" s="1">
        <v>42360.720833333333</v>
      </c>
      <c r="B13061">
        <v>1.0980799999999999</v>
      </c>
      <c r="C13061">
        <v>1.0981000000000001</v>
      </c>
      <c r="D13061">
        <v>1.0976300000000001</v>
      </c>
      <c r="E13061">
        <v>1.0976300000000001</v>
      </c>
      <c r="F13061">
        <v>24</v>
      </c>
    </row>
    <row r="13062" spans="1:6" x14ac:dyDescent="0.15">
      <c r="A13062" s="1">
        <v>42360.720138888886</v>
      </c>
      <c r="B13062">
        <v>1.0982000000000001</v>
      </c>
      <c r="C13062">
        <v>1.0982400000000001</v>
      </c>
      <c r="D13062">
        <v>1.09805</v>
      </c>
      <c r="E13062">
        <v>1.09806</v>
      </c>
      <c r="F13062">
        <v>38</v>
      </c>
    </row>
    <row r="13063" spans="1:6" x14ac:dyDescent="0.15">
      <c r="A13063" s="1">
        <v>42360.719444444447</v>
      </c>
      <c r="B13063">
        <v>1.0982499999999999</v>
      </c>
      <c r="C13063">
        <v>1.09826</v>
      </c>
      <c r="D13063">
        <v>1.09816</v>
      </c>
      <c r="E13063">
        <v>1.0981700000000001</v>
      </c>
      <c r="F13063">
        <v>12</v>
      </c>
    </row>
    <row r="13064" spans="1:6" x14ac:dyDescent="0.15">
      <c r="A13064" s="1">
        <v>42360.71875</v>
      </c>
      <c r="B13064">
        <v>1.0978699999999999</v>
      </c>
      <c r="C13064">
        <v>1.0984</v>
      </c>
      <c r="D13064">
        <v>1.0978699999999999</v>
      </c>
      <c r="E13064">
        <v>1.0982799999999999</v>
      </c>
      <c r="F13064">
        <v>36</v>
      </c>
    </row>
    <row r="13065" spans="1:6" x14ac:dyDescent="0.15">
      <c r="A13065" s="1">
        <v>42360.718055555553</v>
      </c>
      <c r="B13065">
        <v>1.09779</v>
      </c>
      <c r="C13065">
        <v>1.09802</v>
      </c>
      <c r="D13065">
        <v>1.0977600000000001</v>
      </c>
      <c r="E13065">
        <v>1.0979000000000001</v>
      </c>
      <c r="F13065">
        <v>31</v>
      </c>
    </row>
    <row r="13066" spans="1:6" x14ac:dyDescent="0.15">
      <c r="A13066" s="1">
        <v>42360.717361111114</v>
      </c>
      <c r="B13066">
        <v>1.0978300000000001</v>
      </c>
      <c r="C13066">
        <v>1.0978699999999999</v>
      </c>
      <c r="D13066">
        <v>1.0976399999999999</v>
      </c>
      <c r="E13066">
        <v>1.09781</v>
      </c>
      <c r="F13066">
        <v>37</v>
      </c>
    </row>
    <row r="13067" spans="1:6" x14ac:dyDescent="0.15">
      <c r="A13067" s="1">
        <v>42360.716666666667</v>
      </c>
      <c r="B13067">
        <v>1.0981099999999999</v>
      </c>
      <c r="C13067">
        <v>1.09815</v>
      </c>
      <c r="D13067">
        <v>1.0978600000000001</v>
      </c>
      <c r="E13067">
        <v>1.0978600000000001</v>
      </c>
      <c r="F13067">
        <v>40</v>
      </c>
    </row>
    <row r="13068" spans="1:6" x14ac:dyDescent="0.15">
      <c r="A13068" s="1">
        <v>42360.71597222222</v>
      </c>
      <c r="B13068">
        <v>1.09788</v>
      </c>
      <c r="C13068">
        <v>1.0983000000000001</v>
      </c>
      <c r="D13068">
        <v>1.0977699999999999</v>
      </c>
      <c r="E13068">
        <v>1.0981399999999999</v>
      </c>
      <c r="F13068">
        <v>64</v>
      </c>
    </row>
    <row r="13069" spans="1:6" x14ac:dyDescent="0.15">
      <c r="A13069" s="1">
        <v>42360.715277777781</v>
      </c>
      <c r="B13069">
        <v>1.0977600000000001</v>
      </c>
      <c r="C13069">
        <v>1.0980000000000001</v>
      </c>
      <c r="D13069">
        <v>1.09768</v>
      </c>
      <c r="E13069">
        <v>1.0979000000000001</v>
      </c>
      <c r="F13069">
        <v>39</v>
      </c>
    </row>
    <row r="13070" spans="1:6" x14ac:dyDescent="0.15">
      <c r="A13070" s="1">
        <v>42360.714583333334</v>
      </c>
      <c r="B13070">
        <v>1.09781</v>
      </c>
      <c r="C13070">
        <v>1.0979099999999999</v>
      </c>
      <c r="D13070">
        <v>1.09768</v>
      </c>
      <c r="E13070">
        <v>1.09772</v>
      </c>
      <c r="F13070">
        <v>68</v>
      </c>
    </row>
    <row r="13071" spans="1:6" x14ac:dyDescent="0.15">
      <c r="A13071" s="1">
        <v>42360.713888888888</v>
      </c>
      <c r="B13071">
        <v>1.0977699999999999</v>
      </c>
      <c r="C13071">
        <v>1.0980000000000001</v>
      </c>
      <c r="D13071">
        <v>1.09768</v>
      </c>
      <c r="E13071">
        <v>1.0978399999999999</v>
      </c>
      <c r="F13071">
        <v>66</v>
      </c>
    </row>
    <row r="13072" spans="1:6" x14ac:dyDescent="0.15">
      <c r="A13072" s="1">
        <v>42360.713194444441</v>
      </c>
      <c r="B13072">
        <v>1.09745</v>
      </c>
      <c r="C13072">
        <v>1.0978000000000001</v>
      </c>
      <c r="D13072">
        <v>1.09737</v>
      </c>
      <c r="E13072">
        <v>1.0977399999999999</v>
      </c>
      <c r="F13072">
        <v>57</v>
      </c>
    </row>
    <row r="13073" spans="1:6" x14ac:dyDescent="0.15">
      <c r="A13073" s="1">
        <v>42360.712500000001</v>
      </c>
      <c r="B13073">
        <v>1.0970200000000001</v>
      </c>
      <c r="C13073">
        <v>1.0974900000000001</v>
      </c>
      <c r="D13073">
        <v>1.0970200000000001</v>
      </c>
      <c r="E13073">
        <v>1.0974699999999999</v>
      </c>
      <c r="F13073">
        <v>84</v>
      </c>
    </row>
    <row r="13074" spans="1:6" x14ac:dyDescent="0.15">
      <c r="A13074" s="1">
        <v>42360.711805555555</v>
      </c>
      <c r="B13074">
        <v>1.0969199999999999</v>
      </c>
      <c r="C13074">
        <v>1.0969899999999999</v>
      </c>
      <c r="D13074">
        <v>1.0968</v>
      </c>
      <c r="E13074">
        <v>1.0969800000000001</v>
      </c>
      <c r="F13074">
        <v>42</v>
      </c>
    </row>
    <row r="13075" spans="1:6" x14ac:dyDescent="0.15">
      <c r="A13075" s="1">
        <v>42360.711111111108</v>
      </c>
      <c r="B13075">
        <v>1.0966199999999999</v>
      </c>
      <c r="C13075">
        <v>1.0970299999999999</v>
      </c>
      <c r="D13075">
        <v>1.09657</v>
      </c>
      <c r="E13075">
        <v>1.0969500000000001</v>
      </c>
      <c r="F13075">
        <v>41</v>
      </c>
    </row>
    <row r="13076" spans="1:6" x14ac:dyDescent="0.15">
      <c r="A13076" s="1">
        <v>42360.710416666669</v>
      </c>
      <c r="B13076">
        <v>1.0966199999999999</v>
      </c>
      <c r="C13076">
        <v>1.0967499999999999</v>
      </c>
      <c r="D13076">
        <v>1.0964499999999999</v>
      </c>
      <c r="E13076">
        <v>1.09659</v>
      </c>
      <c r="F13076">
        <v>35</v>
      </c>
    </row>
    <row r="13077" spans="1:6" x14ac:dyDescent="0.15">
      <c r="A13077" s="1">
        <v>42360.709722222222</v>
      </c>
      <c r="B13077">
        <v>1.09684</v>
      </c>
      <c r="C13077">
        <v>1.0969500000000001</v>
      </c>
      <c r="D13077">
        <v>1.09666</v>
      </c>
      <c r="E13077">
        <v>1.09666</v>
      </c>
      <c r="F13077">
        <v>22</v>
      </c>
    </row>
    <row r="13078" spans="1:6" x14ac:dyDescent="0.15">
      <c r="A13078" s="1">
        <v>42360.709027777775</v>
      </c>
      <c r="B13078">
        <v>1.0968100000000001</v>
      </c>
      <c r="C13078">
        <v>1.0969599999999999</v>
      </c>
      <c r="D13078">
        <v>1.0967</v>
      </c>
      <c r="E13078">
        <v>1.0968199999999999</v>
      </c>
      <c r="F13078">
        <v>43</v>
      </c>
    </row>
    <row r="13079" spans="1:6" x14ac:dyDescent="0.15">
      <c r="A13079" s="1">
        <v>42360.708333333336</v>
      </c>
      <c r="B13079">
        <v>1.09646</v>
      </c>
      <c r="C13079">
        <v>1.0969500000000001</v>
      </c>
      <c r="D13079">
        <v>1.09642</v>
      </c>
      <c r="E13079">
        <v>1.0967899999999999</v>
      </c>
      <c r="F13079">
        <v>124</v>
      </c>
    </row>
    <row r="13080" spans="1:6" x14ac:dyDescent="0.15">
      <c r="A13080" s="1">
        <v>42360.707638888889</v>
      </c>
      <c r="B13080">
        <v>1.0965499999999999</v>
      </c>
      <c r="C13080">
        <v>1.09683</v>
      </c>
      <c r="D13080">
        <v>1.09632</v>
      </c>
      <c r="E13080">
        <v>1.09632</v>
      </c>
      <c r="F13080">
        <v>92</v>
      </c>
    </row>
    <row r="13081" spans="1:6" x14ac:dyDescent="0.15">
      <c r="A13081" s="1">
        <v>42360.706944444442</v>
      </c>
      <c r="B13081">
        <v>1.0965499999999999</v>
      </c>
      <c r="C13081">
        <v>1.09666</v>
      </c>
      <c r="D13081">
        <v>1.0964799999999999</v>
      </c>
      <c r="E13081">
        <v>1.0965800000000001</v>
      </c>
      <c r="F13081">
        <v>23</v>
      </c>
    </row>
    <row r="13082" spans="1:6" x14ac:dyDescent="0.15">
      <c r="A13082" s="1">
        <v>42360.706250000003</v>
      </c>
      <c r="B13082">
        <v>1.0968100000000001</v>
      </c>
      <c r="C13082">
        <v>1.0968800000000001</v>
      </c>
      <c r="D13082">
        <v>1.09657</v>
      </c>
      <c r="E13082">
        <v>1.09657</v>
      </c>
      <c r="F13082">
        <v>21</v>
      </c>
    </row>
    <row r="13083" spans="1:6" x14ac:dyDescent="0.15">
      <c r="A13083" s="1">
        <v>42360.705555555556</v>
      </c>
      <c r="B13083">
        <v>1.0966800000000001</v>
      </c>
      <c r="C13083">
        <v>1.0969100000000001</v>
      </c>
      <c r="D13083">
        <v>1.0964400000000001</v>
      </c>
      <c r="E13083">
        <v>1.0967800000000001</v>
      </c>
      <c r="F13083">
        <v>50</v>
      </c>
    </row>
    <row r="13084" spans="1:6" x14ac:dyDescent="0.15">
      <c r="A13084" s="1">
        <v>42360.704861111109</v>
      </c>
      <c r="B13084">
        <v>1.0964799999999999</v>
      </c>
      <c r="C13084">
        <v>1.0967100000000001</v>
      </c>
      <c r="D13084">
        <v>1.0964799999999999</v>
      </c>
      <c r="E13084">
        <v>1.0966499999999999</v>
      </c>
      <c r="F13084">
        <v>45</v>
      </c>
    </row>
    <row r="13085" spans="1:6" x14ac:dyDescent="0.15">
      <c r="A13085" s="1">
        <v>42360.70416666667</v>
      </c>
      <c r="B13085">
        <v>1.0966499999999999</v>
      </c>
      <c r="C13085">
        <v>1.0966899999999999</v>
      </c>
      <c r="D13085">
        <v>1.0964</v>
      </c>
      <c r="E13085">
        <v>1.0964499999999999</v>
      </c>
      <c r="F13085">
        <v>57</v>
      </c>
    </row>
    <row r="13086" spans="1:6" x14ac:dyDescent="0.15">
      <c r="A13086" s="1">
        <v>42360.703472222223</v>
      </c>
      <c r="B13086">
        <v>1.09657</v>
      </c>
      <c r="C13086">
        <v>1.0966899999999999</v>
      </c>
      <c r="D13086">
        <v>1.09642</v>
      </c>
      <c r="E13086">
        <v>1.0966199999999999</v>
      </c>
      <c r="F13086">
        <v>48</v>
      </c>
    </row>
    <row r="13087" spans="1:6" x14ac:dyDescent="0.15">
      <c r="A13087" s="1">
        <v>42360.702777777777</v>
      </c>
      <c r="B13087">
        <v>1.0963700000000001</v>
      </c>
      <c r="C13087">
        <v>1.0966800000000001</v>
      </c>
      <c r="D13087">
        <v>1.0961799999999999</v>
      </c>
      <c r="E13087">
        <v>1.0965499999999999</v>
      </c>
      <c r="F13087">
        <v>67</v>
      </c>
    </row>
    <row r="13088" spans="1:6" x14ac:dyDescent="0.15">
      <c r="A13088" s="1">
        <v>42360.70208333333</v>
      </c>
      <c r="B13088">
        <v>1.0963799999999999</v>
      </c>
      <c r="C13088">
        <v>1.09659</v>
      </c>
      <c r="D13088">
        <v>1.09636</v>
      </c>
      <c r="E13088">
        <v>1.0964</v>
      </c>
      <c r="F13088">
        <v>36</v>
      </c>
    </row>
    <row r="13089" spans="1:6" x14ac:dyDescent="0.15">
      <c r="A13089" s="1">
        <v>42360.701388888891</v>
      </c>
      <c r="B13089">
        <v>1.09633</v>
      </c>
      <c r="C13089">
        <v>1.0964499999999999</v>
      </c>
      <c r="D13089">
        <v>1.09633</v>
      </c>
      <c r="E13089">
        <v>1.0963499999999999</v>
      </c>
      <c r="F13089">
        <v>30</v>
      </c>
    </row>
    <row r="13090" spans="1:6" x14ac:dyDescent="0.15">
      <c r="A13090" s="1">
        <v>42360.700694444444</v>
      </c>
      <c r="B13090">
        <v>1.0961000000000001</v>
      </c>
      <c r="C13090">
        <v>1.0963099999999999</v>
      </c>
      <c r="D13090">
        <v>1.09605</v>
      </c>
      <c r="E13090">
        <v>1.0963099999999999</v>
      </c>
      <c r="F13090">
        <v>43</v>
      </c>
    </row>
    <row r="13091" spans="1:6" x14ac:dyDescent="0.15">
      <c r="A13091" s="1">
        <v>42360.7</v>
      </c>
      <c r="B13091">
        <v>1.0960099999999999</v>
      </c>
      <c r="C13091">
        <v>1.0962000000000001</v>
      </c>
      <c r="D13091">
        <v>1.09598</v>
      </c>
      <c r="E13091">
        <v>1.09613</v>
      </c>
      <c r="F13091">
        <v>67</v>
      </c>
    </row>
    <row r="13092" spans="1:6" x14ac:dyDescent="0.15">
      <c r="A13092" s="1">
        <v>42360.699305555558</v>
      </c>
      <c r="B13092">
        <v>1.0957699999999999</v>
      </c>
      <c r="C13092">
        <v>1.09606</v>
      </c>
      <c r="D13092">
        <v>1.0957699999999999</v>
      </c>
      <c r="E13092">
        <v>1.09606</v>
      </c>
      <c r="F13092">
        <v>32</v>
      </c>
    </row>
    <row r="13093" spans="1:6" x14ac:dyDescent="0.15">
      <c r="A13093" s="1">
        <v>42360.698611111111</v>
      </c>
      <c r="B13093">
        <v>1.0956699999999999</v>
      </c>
      <c r="C13093">
        <v>1.09579</v>
      </c>
      <c r="D13093">
        <v>1.0955900000000001</v>
      </c>
      <c r="E13093">
        <v>1.0957399999999999</v>
      </c>
      <c r="F13093">
        <v>33</v>
      </c>
    </row>
    <row r="13094" spans="1:6" x14ac:dyDescent="0.15">
      <c r="A13094" s="1">
        <v>42360.697916666664</v>
      </c>
      <c r="B13094">
        <v>1.0957300000000001</v>
      </c>
      <c r="C13094">
        <v>1.0957300000000001</v>
      </c>
      <c r="D13094">
        <v>1.0954900000000001</v>
      </c>
      <c r="E13094">
        <v>1.0956300000000001</v>
      </c>
      <c r="F13094">
        <v>35</v>
      </c>
    </row>
    <row r="13095" spans="1:6" x14ac:dyDescent="0.15">
      <c r="A13095" s="1">
        <v>42360.697222222225</v>
      </c>
      <c r="B13095">
        <v>1.0960099999999999</v>
      </c>
      <c r="C13095">
        <v>1.0960099999999999</v>
      </c>
      <c r="D13095">
        <v>1.0955900000000001</v>
      </c>
      <c r="E13095">
        <v>1.0956999999999999</v>
      </c>
      <c r="F13095">
        <v>54</v>
      </c>
    </row>
    <row r="13096" spans="1:6" x14ac:dyDescent="0.15">
      <c r="A13096" s="1">
        <v>42360.696527777778</v>
      </c>
      <c r="B13096">
        <v>1.0961700000000001</v>
      </c>
      <c r="C13096">
        <v>1.0962700000000001</v>
      </c>
      <c r="D13096">
        <v>1.09599</v>
      </c>
      <c r="E13096">
        <v>1.09599</v>
      </c>
      <c r="F13096">
        <v>29</v>
      </c>
    </row>
    <row r="13097" spans="1:6" x14ac:dyDescent="0.15">
      <c r="A13097" s="1">
        <v>42360.695833333331</v>
      </c>
      <c r="B13097">
        <v>1.0963700000000001</v>
      </c>
      <c r="C13097">
        <v>1.0963700000000001</v>
      </c>
      <c r="D13097">
        <v>1.0958300000000001</v>
      </c>
      <c r="E13097">
        <v>1.09615</v>
      </c>
      <c r="F13097">
        <v>76</v>
      </c>
    </row>
    <row r="13098" spans="1:6" x14ac:dyDescent="0.15">
      <c r="A13098" s="1">
        <v>42360.695138888892</v>
      </c>
      <c r="B13098">
        <v>1.0962799999999999</v>
      </c>
      <c r="C13098">
        <v>1.09642</v>
      </c>
      <c r="D13098">
        <v>1.09615</v>
      </c>
      <c r="E13098">
        <v>1.09639</v>
      </c>
      <c r="F13098">
        <v>39</v>
      </c>
    </row>
    <row r="13099" spans="1:6" x14ac:dyDescent="0.15">
      <c r="A13099" s="1">
        <v>42360.694444444445</v>
      </c>
      <c r="B13099">
        <v>1.0966199999999999</v>
      </c>
      <c r="C13099">
        <v>1.0966199999999999</v>
      </c>
      <c r="D13099">
        <v>1.09626</v>
      </c>
      <c r="E13099">
        <v>1.09626</v>
      </c>
      <c r="F13099">
        <v>38</v>
      </c>
    </row>
    <row r="13100" spans="1:6" x14ac:dyDescent="0.15">
      <c r="A13100" s="1">
        <v>42360.693749999999</v>
      </c>
      <c r="B13100">
        <v>1.0967899999999999</v>
      </c>
      <c r="C13100">
        <v>1.0969500000000001</v>
      </c>
      <c r="D13100">
        <v>1.09666</v>
      </c>
      <c r="E13100">
        <v>1.09666</v>
      </c>
      <c r="F13100">
        <v>37</v>
      </c>
    </row>
    <row r="13101" spans="1:6" x14ac:dyDescent="0.15">
      <c r="A13101" s="1">
        <v>42360.693055555559</v>
      </c>
      <c r="B13101">
        <v>1.0966499999999999</v>
      </c>
      <c r="C13101">
        <v>1.09687</v>
      </c>
      <c r="D13101">
        <v>1.0966499999999999</v>
      </c>
      <c r="E13101">
        <v>1.09676</v>
      </c>
      <c r="F13101">
        <v>41</v>
      </c>
    </row>
    <row r="13102" spans="1:6" x14ac:dyDescent="0.15">
      <c r="A13102" s="1">
        <v>42360.692361111112</v>
      </c>
      <c r="B13102">
        <v>1.09684</v>
      </c>
      <c r="C13102">
        <v>1.0968800000000001</v>
      </c>
      <c r="D13102">
        <v>1.0966100000000001</v>
      </c>
      <c r="E13102">
        <v>1.0966800000000001</v>
      </c>
      <c r="F13102">
        <v>37</v>
      </c>
    </row>
    <row r="13103" spans="1:6" x14ac:dyDescent="0.15">
      <c r="A13103" s="1">
        <v>42360.691666666666</v>
      </c>
      <c r="B13103">
        <v>1.0969500000000001</v>
      </c>
      <c r="C13103">
        <v>1.0970200000000001</v>
      </c>
      <c r="D13103">
        <v>1.09687</v>
      </c>
      <c r="E13103">
        <v>1.09687</v>
      </c>
      <c r="F13103">
        <v>42</v>
      </c>
    </row>
    <row r="13104" spans="1:6" x14ac:dyDescent="0.15">
      <c r="A13104" s="1">
        <v>42360.690972222219</v>
      </c>
      <c r="B13104">
        <v>1.09676</v>
      </c>
      <c r="C13104">
        <v>1.0969800000000001</v>
      </c>
      <c r="D13104">
        <v>1.09676</v>
      </c>
      <c r="E13104">
        <v>1.0969100000000001</v>
      </c>
      <c r="F13104">
        <v>23</v>
      </c>
    </row>
    <row r="13105" spans="1:6" x14ac:dyDescent="0.15">
      <c r="A13105" s="1">
        <v>42360.69027777778</v>
      </c>
      <c r="B13105">
        <v>1.09657</v>
      </c>
      <c r="C13105">
        <v>1.0968199999999999</v>
      </c>
      <c r="D13105">
        <v>1.0964499999999999</v>
      </c>
      <c r="E13105">
        <v>1.0967800000000001</v>
      </c>
      <c r="F13105">
        <v>52</v>
      </c>
    </row>
    <row r="13106" spans="1:6" x14ac:dyDescent="0.15">
      <c r="A13106" s="1">
        <v>42360.689583333333</v>
      </c>
      <c r="B13106">
        <v>1.09674</v>
      </c>
      <c r="C13106">
        <v>1.0967899999999999</v>
      </c>
      <c r="D13106">
        <v>1.09659</v>
      </c>
      <c r="E13106">
        <v>1.09659</v>
      </c>
      <c r="F13106">
        <v>32</v>
      </c>
    </row>
    <row r="13107" spans="1:6" x14ac:dyDescent="0.15">
      <c r="A13107" s="1">
        <v>42360.688888888886</v>
      </c>
      <c r="B13107">
        <v>1.0966</v>
      </c>
      <c r="C13107">
        <v>1.0967800000000001</v>
      </c>
      <c r="D13107">
        <v>1.0965800000000001</v>
      </c>
      <c r="E13107">
        <v>1.09677</v>
      </c>
      <c r="F13107">
        <v>46</v>
      </c>
    </row>
    <row r="13108" spans="1:6" x14ac:dyDescent="0.15">
      <c r="A13108" s="1">
        <v>42360.688194444447</v>
      </c>
      <c r="B13108">
        <v>1.0967499999999999</v>
      </c>
      <c r="C13108">
        <v>1.0968899999999999</v>
      </c>
      <c r="D13108">
        <v>1.0966199999999999</v>
      </c>
      <c r="E13108">
        <v>1.0966199999999999</v>
      </c>
      <c r="F13108">
        <v>53</v>
      </c>
    </row>
    <row r="13109" spans="1:6" x14ac:dyDescent="0.15">
      <c r="A13109" s="1">
        <v>42360.6875</v>
      </c>
      <c r="B13109">
        <v>1.09632</v>
      </c>
      <c r="C13109">
        <v>1.09683</v>
      </c>
      <c r="D13109">
        <v>1.0963099999999999</v>
      </c>
      <c r="E13109">
        <v>1.0967800000000001</v>
      </c>
      <c r="F13109">
        <v>61</v>
      </c>
    </row>
    <row r="13110" spans="1:6" x14ac:dyDescent="0.15">
      <c r="A13110" s="1">
        <v>42360.686805555553</v>
      </c>
      <c r="B13110">
        <v>1.09596</v>
      </c>
      <c r="C13110">
        <v>1.0964499999999999</v>
      </c>
      <c r="D13110">
        <v>1.09596</v>
      </c>
      <c r="E13110">
        <v>1.0963000000000001</v>
      </c>
      <c r="F13110">
        <v>63</v>
      </c>
    </row>
    <row r="13111" spans="1:6" x14ac:dyDescent="0.15">
      <c r="A13111" s="1">
        <v>42360.686111111114</v>
      </c>
      <c r="B13111">
        <v>1.09623</v>
      </c>
      <c r="C13111">
        <v>1.0963099999999999</v>
      </c>
      <c r="D13111">
        <v>1.09599</v>
      </c>
      <c r="E13111">
        <v>1.09599</v>
      </c>
      <c r="F13111">
        <v>26</v>
      </c>
    </row>
    <row r="13112" spans="1:6" x14ac:dyDescent="0.15">
      <c r="A13112" s="1">
        <v>42360.685416666667</v>
      </c>
      <c r="B13112">
        <v>1.09629</v>
      </c>
      <c r="C13112">
        <v>1.0963400000000001</v>
      </c>
      <c r="D13112">
        <v>1.0961700000000001</v>
      </c>
      <c r="E13112">
        <v>1.0962400000000001</v>
      </c>
      <c r="F13112">
        <v>28</v>
      </c>
    </row>
    <row r="13113" spans="1:6" x14ac:dyDescent="0.15">
      <c r="A13113" s="1">
        <v>42360.68472222222</v>
      </c>
      <c r="B13113">
        <v>1.0957699999999999</v>
      </c>
      <c r="C13113">
        <v>1.09632</v>
      </c>
      <c r="D13113">
        <v>1.0956999999999999</v>
      </c>
      <c r="E13113">
        <v>1.09632</v>
      </c>
      <c r="F13113">
        <v>37</v>
      </c>
    </row>
    <row r="13114" spans="1:6" x14ac:dyDescent="0.15">
      <c r="A13114" s="1">
        <v>42360.684027777781</v>
      </c>
      <c r="B13114">
        <v>1.09571</v>
      </c>
      <c r="C13114">
        <v>1.09581</v>
      </c>
      <c r="D13114">
        <v>1.09565</v>
      </c>
      <c r="E13114">
        <v>1.0957399999999999</v>
      </c>
      <c r="F13114">
        <v>27</v>
      </c>
    </row>
    <row r="13115" spans="1:6" x14ac:dyDescent="0.15">
      <c r="A13115" s="1">
        <v>42360.683333333334</v>
      </c>
      <c r="B13115">
        <v>1.09588</v>
      </c>
      <c r="C13115">
        <v>1.09596</v>
      </c>
      <c r="D13115">
        <v>1.0956300000000001</v>
      </c>
      <c r="E13115">
        <v>1.0956699999999999</v>
      </c>
      <c r="F13115">
        <v>34</v>
      </c>
    </row>
    <row r="13116" spans="1:6" x14ac:dyDescent="0.15">
      <c r="A13116" s="1">
        <v>42360.682638888888</v>
      </c>
      <c r="B13116">
        <v>1.0953200000000001</v>
      </c>
      <c r="C13116">
        <v>1.0960000000000001</v>
      </c>
      <c r="D13116">
        <v>1.0953200000000001</v>
      </c>
      <c r="E13116">
        <v>1.0958699999999999</v>
      </c>
      <c r="F13116">
        <v>43</v>
      </c>
    </row>
    <row r="13117" spans="1:6" x14ac:dyDescent="0.15">
      <c r="A13117" s="1">
        <v>42360.681944444441</v>
      </c>
      <c r="B13117">
        <v>1.0954999999999999</v>
      </c>
      <c r="C13117">
        <v>1.09552</v>
      </c>
      <c r="D13117">
        <v>1.0952999999999999</v>
      </c>
      <c r="E13117">
        <v>1.0952999999999999</v>
      </c>
      <c r="F13117">
        <v>18</v>
      </c>
    </row>
    <row r="13118" spans="1:6" x14ac:dyDescent="0.15">
      <c r="A13118" s="1">
        <v>42360.681250000001</v>
      </c>
      <c r="B13118">
        <v>1.0953599999999999</v>
      </c>
      <c r="C13118">
        <v>1.0955699999999999</v>
      </c>
      <c r="D13118">
        <v>1.09531</v>
      </c>
      <c r="E13118">
        <v>1.09554</v>
      </c>
      <c r="F13118">
        <v>17</v>
      </c>
    </row>
    <row r="13119" spans="1:6" x14ac:dyDescent="0.15">
      <c r="A13119" s="1">
        <v>42360.680555555555</v>
      </c>
      <c r="B13119">
        <v>1.0948800000000001</v>
      </c>
      <c r="C13119">
        <v>1.0953299999999999</v>
      </c>
      <c r="D13119">
        <v>1.0948599999999999</v>
      </c>
      <c r="E13119">
        <v>1.0953299999999999</v>
      </c>
      <c r="F13119">
        <v>52</v>
      </c>
    </row>
    <row r="13120" spans="1:6" x14ac:dyDescent="0.15">
      <c r="A13120" s="1">
        <v>42360.679861111108</v>
      </c>
      <c r="B13120">
        <v>1.09494</v>
      </c>
      <c r="C13120">
        <v>1.0949599999999999</v>
      </c>
      <c r="D13120">
        <v>1.0948899999999999</v>
      </c>
      <c r="E13120">
        <v>1.09491</v>
      </c>
      <c r="F13120">
        <v>14</v>
      </c>
    </row>
    <row r="13121" spans="1:6" x14ac:dyDescent="0.15">
      <c r="A13121" s="1">
        <v>42360.679166666669</v>
      </c>
      <c r="B13121">
        <v>1.0949199999999999</v>
      </c>
      <c r="C13121">
        <v>1.0949599999999999</v>
      </c>
      <c r="D13121">
        <v>1.0948599999999999</v>
      </c>
      <c r="E13121">
        <v>1.09493</v>
      </c>
      <c r="F13121">
        <v>17</v>
      </c>
    </row>
    <row r="13122" spans="1:6" x14ac:dyDescent="0.15">
      <c r="A13122" s="1">
        <v>42360.678472222222</v>
      </c>
      <c r="B13122">
        <v>1.0950299999999999</v>
      </c>
      <c r="C13122">
        <v>1.09507</v>
      </c>
      <c r="D13122">
        <v>1.09484</v>
      </c>
      <c r="E13122">
        <v>1.0948899999999999</v>
      </c>
      <c r="F13122">
        <v>27</v>
      </c>
    </row>
    <row r="13123" spans="1:6" x14ac:dyDescent="0.15">
      <c r="A13123" s="1">
        <v>42360.677777777775</v>
      </c>
      <c r="B13123">
        <v>1.0952999999999999</v>
      </c>
      <c r="C13123">
        <v>1.0952999999999999</v>
      </c>
      <c r="D13123">
        <v>1.0950599999999999</v>
      </c>
      <c r="E13123">
        <v>1.0950599999999999</v>
      </c>
      <c r="F13123">
        <v>12</v>
      </c>
    </row>
    <row r="13124" spans="1:6" x14ac:dyDescent="0.15">
      <c r="A13124" s="1">
        <v>42360.677083333336</v>
      </c>
      <c r="B13124">
        <v>1.0952999999999999</v>
      </c>
      <c r="C13124">
        <v>1.09537</v>
      </c>
      <c r="D13124">
        <v>1.09524</v>
      </c>
      <c r="E13124">
        <v>1.0953299999999999</v>
      </c>
      <c r="F13124">
        <v>17</v>
      </c>
    </row>
    <row r="13125" spans="1:6" x14ac:dyDescent="0.15">
      <c r="A13125" s="1">
        <v>42360.676388888889</v>
      </c>
      <c r="B13125">
        <v>1.0953999999999999</v>
      </c>
      <c r="C13125">
        <v>1.0953999999999999</v>
      </c>
      <c r="D13125">
        <v>1.0952299999999999</v>
      </c>
      <c r="E13125">
        <v>1.0952599999999999</v>
      </c>
      <c r="F13125">
        <v>9</v>
      </c>
    </row>
    <row r="13126" spans="1:6" x14ac:dyDescent="0.15">
      <c r="A13126" s="1">
        <v>42360.675694444442</v>
      </c>
      <c r="B13126">
        <v>1.0952500000000001</v>
      </c>
      <c r="C13126">
        <v>1.0954299999999999</v>
      </c>
      <c r="D13126">
        <v>1.0952299999999999</v>
      </c>
      <c r="E13126">
        <v>1.0954299999999999</v>
      </c>
      <c r="F13126">
        <v>17</v>
      </c>
    </row>
    <row r="13127" spans="1:6" x14ac:dyDescent="0.15">
      <c r="A13127" s="1">
        <v>42360.675000000003</v>
      </c>
      <c r="B13127">
        <v>1.0955299999999999</v>
      </c>
      <c r="C13127">
        <v>1.0955699999999999</v>
      </c>
      <c r="D13127">
        <v>1.0952200000000001</v>
      </c>
      <c r="E13127">
        <v>1.0952200000000001</v>
      </c>
      <c r="F13127">
        <v>28</v>
      </c>
    </row>
    <row r="13128" spans="1:6" x14ac:dyDescent="0.15">
      <c r="A13128" s="1">
        <v>42360.674305555556</v>
      </c>
      <c r="B13128">
        <v>1.0955699999999999</v>
      </c>
      <c r="C13128">
        <v>1.0955699999999999</v>
      </c>
      <c r="D13128">
        <v>1.0954900000000001</v>
      </c>
      <c r="E13128">
        <v>1.0954900000000001</v>
      </c>
      <c r="F13128">
        <v>4</v>
      </c>
    </row>
    <row r="13129" spans="1:6" x14ac:dyDescent="0.15">
      <c r="A13129" s="1">
        <v>42360.673611111109</v>
      </c>
      <c r="B13129">
        <v>1.0955699999999999</v>
      </c>
      <c r="C13129">
        <v>1.09561</v>
      </c>
      <c r="D13129">
        <v>1.0954699999999999</v>
      </c>
      <c r="E13129">
        <v>1.0955999999999999</v>
      </c>
      <c r="F13129">
        <v>17</v>
      </c>
    </row>
    <row r="13130" spans="1:6" x14ac:dyDescent="0.15">
      <c r="A13130" s="1">
        <v>42360.67291666667</v>
      </c>
      <c r="B13130">
        <v>1.0956399999999999</v>
      </c>
      <c r="C13130">
        <v>1.0956699999999999</v>
      </c>
      <c r="D13130">
        <v>1.0955900000000001</v>
      </c>
      <c r="E13130">
        <v>1.0955999999999999</v>
      </c>
      <c r="F13130">
        <v>21</v>
      </c>
    </row>
    <row r="13131" spans="1:6" x14ac:dyDescent="0.15">
      <c r="A13131" s="1">
        <v>42360.672222222223</v>
      </c>
      <c r="B13131">
        <v>1.0954999999999999</v>
      </c>
      <c r="C13131">
        <v>1.09571</v>
      </c>
      <c r="D13131">
        <v>1.0954999999999999</v>
      </c>
      <c r="E13131">
        <v>1.0956600000000001</v>
      </c>
      <c r="F13131">
        <v>21</v>
      </c>
    </row>
    <row r="13132" spans="1:6" x14ac:dyDescent="0.15">
      <c r="A13132" s="1">
        <v>42360.671527777777</v>
      </c>
      <c r="B13132">
        <v>1.0956399999999999</v>
      </c>
      <c r="C13132">
        <v>1.0956399999999999</v>
      </c>
      <c r="D13132">
        <v>1.09552</v>
      </c>
      <c r="E13132">
        <v>1.09552</v>
      </c>
      <c r="F13132">
        <v>8</v>
      </c>
    </row>
    <row r="13133" spans="1:6" x14ac:dyDescent="0.15">
      <c r="A13133" s="1">
        <v>42360.67083333333</v>
      </c>
      <c r="B13133">
        <v>1.0955600000000001</v>
      </c>
      <c r="C13133">
        <v>1.09571</v>
      </c>
      <c r="D13133">
        <v>1.0953900000000001</v>
      </c>
      <c r="E13133">
        <v>1.0955999999999999</v>
      </c>
      <c r="F13133">
        <v>25</v>
      </c>
    </row>
    <row r="13134" spans="1:6" x14ac:dyDescent="0.15">
      <c r="A13134" s="1">
        <v>42360.670138888891</v>
      </c>
      <c r="B13134">
        <v>1.0953599999999999</v>
      </c>
      <c r="C13134">
        <v>1.0956600000000001</v>
      </c>
      <c r="D13134">
        <v>1.0952999999999999</v>
      </c>
      <c r="E13134">
        <v>1.0955900000000001</v>
      </c>
      <c r="F13134">
        <v>26</v>
      </c>
    </row>
    <row r="13135" spans="1:6" x14ac:dyDescent="0.15">
      <c r="A13135" s="1">
        <v>42360.669444444444</v>
      </c>
      <c r="B13135">
        <v>1.0953200000000001</v>
      </c>
      <c r="C13135">
        <v>1.0953900000000001</v>
      </c>
      <c r="D13135">
        <v>1.0952999999999999</v>
      </c>
      <c r="E13135">
        <v>1.0953900000000001</v>
      </c>
      <c r="F13135">
        <v>11</v>
      </c>
    </row>
    <row r="13136" spans="1:6" x14ac:dyDescent="0.15">
      <c r="A13136" s="1">
        <v>42360.668749999997</v>
      </c>
      <c r="B13136">
        <v>1.0953599999999999</v>
      </c>
      <c r="C13136">
        <v>1.0953599999999999</v>
      </c>
      <c r="D13136">
        <v>1.0952900000000001</v>
      </c>
      <c r="E13136">
        <v>1.0953599999999999</v>
      </c>
      <c r="F13136">
        <v>7</v>
      </c>
    </row>
    <row r="13137" spans="1:6" x14ac:dyDescent="0.15">
      <c r="A13137" s="1">
        <v>42360.668055555558</v>
      </c>
      <c r="B13137">
        <v>1.09524</v>
      </c>
      <c r="C13137">
        <v>1.0954299999999999</v>
      </c>
      <c r="D13137">
        <v>1.0951900000000001</v>
      </c>
      <c r="E13137">
        <v>1.09538</v>
      </c>
      <c r="F13137">
        <v>30</v>
      </c>
    </row>
    <row r="13138" spans="1:6" x14ac:dyDescent="0.15">
      <c r="A13138" s="1">
        <v>42360.667361111111</v>
      </c>
      <c r="B13138">
        <v>1.0954200000000001</v>
      </c>
      <c r="C13138">
        <v>1.0954999999999999</v>
      </c>
      <c r="D13138">
        <v>1.0952599999999999</v>
      </c>
      <c r="E13138">
        <v>1.0952599999999999</v>
      </c>
      <c r="F13138">
        <v>28</v>
      </c>
    </row>
    <row r="13139" spans="1:6" x14ac:dyDescent="0.15">
      <c r="A13139" s="1">
        <v>42360.666666666664</v>
      </c>
      <c r="B13139">
        <v>1.0956300000000001</v>
      </c>
      <c r="C13139">
        <v>1.0957300000000001</v>
      </c>
      <c r="D13139">
        <v>1.09537</v>
      </c>
      <c r="E13139">
        <v>1.0953999999999999</v>
      </c>
      <c r="F13139">
        <v>32</v>
      </c>
    </row>
    <row r="13140" spans="1:6" x14ac:dyDescent="0.15">
      <c r="A13140" s="1">
        <v>42360.665972222225</v>
      </c>
      <c r="B13140">
        <v>1.09565</v>
      </c>
      <c r="C13140">
        <v>1.0958399999999999</v>
      </c>
      <c r="D13140">
        <v>1.09558</v>
      </c>
      <c r="E13140">
        <v>1.0955999999999999</v>
      </c>
      <c r="F13140">
        <v>42</v>
      </c>
    </row>
    <row r="13141" spans="1:6" x14ac:dyDescent="0.15">
      <c r="A13141" s="1">
        <v>42360.665277777778</v>
      </c>
      <c r="B13141">
        <v>1.0955999999999999</v>
      </c>
      <c r="C13141">
        <v>1.09568</v>
      </c>
      <c r="D13141">
        <v>1.0954999999999999</v>
      </c>
      <c r="E13141">
        <v>1.0956399999999999</v>
      </c>
      <c r="F13141">
        <v>18</v>
      </c>
    </row>
    <row r="13142" spans="1:6" x14ac:dyDescent="0.15">
      <c r="A13142" s="1">
        <v>42360.664583333331</v>
      </c>
      <c r="B13142">
        <v>1.0955999999999999</v>
      </c>
      <c r="C13142">
        <v>1.09562</v>
      </c>
      <c r="D13142">
        <v>1.0953999999999999</v>
      </c>
      <c r="E13142">
        <v>1.09558</v>
      </c>
      <c r="F13142">
        <v>20</v>
      </c>
    </row>
    <row r="13143" spans="1:6" x14ac:dyDescent="0.15">
      <c r="A13143" s="1">
        <v>42360.663888888892</v>
      </c>
      <c r="B13143">
        <v>1.0958399999999999</v>
      </c>
      <c r="C13143">
        <v>1.0958399999999999</v>
      </c>
      <c r="D13143">
        <v>1.0955699999999999</v>
      </c>
      <c r="E13143">
        <v>1.0955699999999999</v>
      </c>
      <c r="F13143">
        <v>26</v>
      </c>
    </row>
    <row r="13144" spans="1:6" x14ac:dyDescent="0.15">
      <c r="A13144" s="1">
        <v>42360.663194444445</v>
      </c>
      <c r="B13144">
        <v>1.09575</v>
      </c>
      <c r="C13144">
        <v>1.0959099999999999</v>
      </c>
      <c r="D13144">
        <v>1.0957399999999999</v>
      </c>
      <c r="E13144">
        <v>1.09581</v>
      </c>
      <c r="F13144">
        <v>20</v>
      </c>
    </row>
    <row r="13145" spans="1:6" x14ac:dyDescent="0.15">
      <c r="A13145" s="1">
        <v>42360.662499999999</v>
      </c>
      <c r="B13145">
        <v>1.0957699999999999</v>
      </c>
      <c r="C13145">
        <v>1.0959099999999999</v>
      </c>
      <c r="D13145">
        <v>1.0957699999999999</v>
      </c>
      <c r="E13145">
        <v>1.09579</v>
      </c>
      <c r="F13145">
        <v>11</v>
      </c>
    </row>
    <row r="13146" spans="1:6" x14ac:dyDescent="0.15">
      <c r="A13146" s="1">
        <v>42360.661805555559</v>
      </c>
      <c r="B13146">
        <v>1.0956900000000001</v>
      </c>
      <c r="C13146">
        <v>1.09575</v>
      </c>
      <c r="D13146">
        <v>1.0956900000000001</v>
      </c>
      <c r="E13146">
        <v>1.0957399999999999</v>
      </c>
      <c r="F13146">
        <v>8</v>
      </c>
    </row>
    <row r="13147" spans="1:6" x14ac:dyDescent="0.15">
      <c r="A13147" s="1">
        <v>42360.661111111112</v>
      </c>
      <c r="B13147">
        <v>1.09575</v>
      </c>
      <c r="C13147">
        <v>1.09582</v>
      </c>
      <c r="D13147">
        <v>1.0956900000000001</v>
      </c>
      <c r="E13147">
        <v>1.09571</v>
      </c>
      <c r="F13147">
        <v>17</v>
      </c>
    </row>
    <row r="13148" spans="1:6" x14ac:dyDescent="0.15">
      <c r="A13148" s="1">
        <v>42360.660416666666</v>
      </c>
      <c r="B13148">
        <v>1.09588</v>
      </c>
      <c r="C13148">
        <v>1.09588</v>
      </c>
      <c r="D13148">
        <v>1.0956999999999999</v>
      </c>
      <c r="E13148">
        <v>1.0957300000000001</v>
      </c>
      <c r="F13148">
        <v>27</v>
      </c>
    </row>
    <row r="13149" spans="1:6" x14ac:dyDescent="0.15">
      <c r="A13149" s="1">
        <v>42360.659722222219</v>
      </c>
      <c r="B13149">
        <v>1.0959300000000001</v>
      </c>
      <c r="C13149">
        <v>1.0959300000000001</v>
      </c>
      <c r="D13149">
        <v>1.0957399999999999</v>
      </c>
      <c r="E13149">
        <v>1.0959000000000001</v>
      </c>
      <c r="F13149">
        <v>28</v>
      </c>
    </row>
    <row r="13150" spans="1:6" x14ac:dyDescent="0.15">
      <c r="A13150" s="1">
        <v>42360.65902777778</v>
      </c>
      <c r="B13150">
        <v>1.09575</v>
      </c>
      <c r="C13150">
        <v>1.09598</v>
      </c>
      <c r="D13150">
        <v>1.0956999999999999</v>
      </c>
      <c r="E13150">
        <v>1.09596</v>
      </c>
      <c r="F13150">
        <v>24</v>
      </c>
    </row>
    <row r="13151" spans="1:6" x14ac:dyDescent="0.15">
      <c r="A13151" s="1">
        <v>42360.658333333333</v>
      </c>
      <c r="B13151">
        <v>1.0956699999999999</v>
      </c>
      <c r="C13151">
        <v>1.09578</v>
      </c>
      <c r="D13151">
        <v>1.0956699999999999</v>
      </c>
      <c r="E13151">
        <v>1.0957699999999999</v>
      </c>
      <c r="F13151">
        <v>13</v>
      </c>
    </row>
    <row r="13152" spans="1:6" x14ac:dyDescent="0.15">
      <c r="A13152" s="1">
        <v>42360.657638888886</v>
      </c>
      <c r="B13152">
        <v>1.0956999999999999</v>
      </c>
      <c r="C13152">
        <v>1.0957399999999999</v>
      </c>
      <c r="D13152">
        <v>1.09554</v>
      </c>
      <c r="E13152">
        <v>1.09565</v>
      </c>
      <c r="F13152">
        <v>14</v>
      </c>
    </row>
    <row r="13153" spans="1:6" x14ac:dyDescent="0.15">
      <c r="A13153" s="1">
        <v>42360.656944444447</v>
      </c>
      <c r="B13153">
        <v>1.09578</v>
      </c>
      <c r="C13153">
        <v>1.09578</v>
      </c>
      <c r="D13153">
        <v>1.0956600000000001</v>
      </c>
      <c r="E13153">
        <v>1.0957300000000001</v>
      </c>
      <c r="F13153">
        <v>24</v>
      </c>
    </row>
    <row r="13154" spans="1:6" x14ac:dyDescent="0.15">
      <c r="A13154" s="1">
        <v>42360.65625</v>
      </c>
      <c r="B13154">
        <v>1.0955600000000001</v>
      </c>
      <c r="C13154">
        <v>1.09592</v>
      </c>
      <c r="D13154">
        <v>1.0954999999999999</v>
      </c>
      <c r="E13154">
        <v>1.09581</v>
      </c>
      <c r="F13154">
        <v>57</v>
      </c>
    </row>
    <row r="13155" spans="1:6" x14ac:dyDescent="0.15">
      <c r="A13155" s="1">
        <v>42360.655555555553</v>
      </c>
      <c r="B13155">
        <v>1.0954299999999999</v>
      </c>
      <c r="C13155">
        <v>1.0955900000000001</v>
      </c>
      <c r="D13155">
        <v>1.0954299999999999</v>
      </c>
      <c r="E13155">
        <v>1.0955900000000001</v>
      </c>
      <c r="F13155">
        <v>29</v>
      </c>
    </row>
    <row r="13156" spans="1:6" x14ac:dyDescent="0.15">
      <c r="A13156" s="1">
        <v>42360.654861111114</v>
      </c>
      <c r="B13156">
        <v>1.09527</v>
      </c>
      <c r="C13156">
        <v>1.0954900000000001</v>
      </c>
      <c r="D13156">
        <v>1.0952500000000001</v>
      </c>
      <c r="E13156">
        <v>1.0953999999999999</v>
      </c>
      <c r="F13156">
        <v>32</v>
      </c>
    </row>
    <row r="13157" spans="1:6" x14ac:dyDescent="0.15">
      <c r="A13157" s="1">
        <v>42360.654166666667</v>
      </c>
      <c r="B13157">
        <v>1.0948800000000001</v>
      </c>
      <c r="C13157">
        <v>1.0952999999999999</v>
      </c>
      <c r="D13157">
        <v>1.0948500000000001</v>
      </c>
      <c r="E13157">
        <v>1.0952999999999999</v>
      </c>
      <c r="F13157">
        <v>42</v>
      </c>
    </row>
    <row r="13158" spans="1:6" x14ac:dyDescent="0.15">
      <c r="A13158" s="1">
        <v>42360.65347222222</v>
      </c>
      <c r="B13158">
        <v>1.0950500000000001</v>
      </c>
      <c r="C13158">
        <v>1.0950899999999999</v>
      </c>
      <c r="D13158">
        <v>1.09473</v>
      </c>
      <c r="E13158">
        <v>1.09491</v>
      </c>
      <c r="F13158">
        <v>61</v>
      </c>
    </row>
    <row r="13159" spans="1:6" x14ac:dyDescent="0.15">
      <c r="A13159" s="1">
        <v>42360.652777777781</v>
      </c>
      <c r="B13159">
        <v>1.09544</v>
      </c>
      <c r="C13159">
        <v>1.0955999999999999</v>
      </c>
      <c r="D13159">
        <v>1.09497</v>
      </c>
      <c r="E13159">
        <v>1.0950899999999999</v>
      </c>
      <c r="F13159">
        <v>91</v>
      </c>
    </row>
    <row r="13160" spans="1:6" x14ac:dyDescent="0.15">
      <c r="A13160" s="1">
        <v>42360.652083333334</v>
      </c>
      <c r="B13160">
        <v>1.0955999999999999</v>
      </c>
      <c r="C13160">
        <v>1.0955999999999999</v>
      </c>
      <c r="D13160">
        <v>1.0952900000000001</v>
      </c>
      <c r="E13160">
        <v>1.0953999999999999</v>
      </c>
      <c r="F13160">
        <v>47</v>
      </c>
    </row>
    <row r="13161" spans="1:6" x14ac:dyDescent="0.15">
      <c r="A13161" s="1">
        <v>42360.651388888888</v>
      </c>
      <c r="B13161">
        <v>1.0955900000000001</v>
      </c>
      <c r="C13161">
        <v>1.0957600000000001</v>
      </c>
      <c r="D13161">
        <v>1.0954200000000001</v>
      </c>
      <c r="E13161">
        <v>1.0956399999999999</v>
      </c>
      <c r="F13161">
        <v>34</v>
      </c>
    </row>
    <row r="13162" spans="1:6" x14ac:dyDescent="0.15">
      <c r="A13162" s="1">
        <v>42360.650694444441</v>
      </c>
      <c r="B13162">
        <v>1.0957600000000001</v>
      </c>
      <c r="C13162">
        <v>1.09579</v>
      </c>
      <c r="D13162">
        <v>1.09561</v>
      </c>
      <c r="E13162">
        <v>1.09561</v>
      </c>
      <c r="F13162">
        <v>14</v>
      </c>
    </row>
    <row r="13163" spans="1:6" x14ac:dyDescent="0.15">
      <c r="A13163" s="1">
        <v>42360.65</v>
      </c>
      <c r="B13163">
        <v>1.0955699999999999</v>
      </c>
      <c r="C13163">
        <v>1.0957300000000001</v>
      </c>
      <c r="D13163">
        <v>1.09544</v>
      </c>
      <c r="E13163">
        <v>1.0957300000000001</v>
      </c>
      <c r="F13163">
        <v>40</v>
      </c>
    </row>
    <row r="13164" spans="1:6" x14ac:dyDescent="0.15">
      <c r="A13164" s="1">
        <v>42360.649305555555</v>
      </c>
      <c r="B13164">
        <v>1.09555</v>
      </c>
      <c r="C13164">
        <v>1.09561</v>
      </c>
      <c r="D13164">
        <v>1.0954699999999999</v>
      </c>
      <c r="E13164">
        <v>1.09558</v>
      </c>
      <c r="F13164">
        <v>26</v>
      </c>
    </row>
    <row r="13165" spans="1:6" x14ac:dyDescent="0.15">
      <c r="A13165" s="1">
        <v>42360.648611111108</v>
      </c>
      <c r="B13165">
        <v>1.09579</v>
      </c>
      <c r="C13165">
        <v>1.09589</v>
      </c>
      <c r="D13165">
        <v>1.0954600000000001</v>
      </c>
      <c r="E13165">
        <v>1.0955699999999999</v>
      </c>
      <c r="F13165">
        <v>58</v>
      </c>
    </row>
    <row r="13166" spans="1:6" x14ac:dyDescent="0.15">
      <c r="A13166" s="1">
        <v>42360.647916666669</v>
      </c>
      <c r="B13166">
        <v>1.0953299999999999</v>
      </c>
      <c r="C13166">
        <v>1.09595</v>
      </c>
      <c r="D13166">
        <v>1.0953299999999999</v>
      </c>
      <c r="E13166">
        <v>1.09581</v>
      </c>
      <c r="F13166">
        <v>90</v>
      </c>
    </row>
    <row r="13167" spans="1:6" x14ac:dyDescent="0.15">
      <c r="A13167" s="1">
        <v>42360.647222222222</v>
      </c>
      <c r="B13167">
        <v>1.0949599999999999</v>
      </c>
      <c r="C13167">
        <v>1.0954600000000001</v>
      </c>
      <c r="D13167">
        <v>1.09483</v>
      </c>
      <c r="E13167">
        <v>1.0952900000000001</v>
      </c>
      <c r="F13167">
        <v>81</v>
      </c>
    </row>
    <row r="13168" spans="1:6" x14ac:dyDescent="0.15">
      <c r="A13168" s="1">
        <v>42360.646527777775</v>
      </c>
      <c r="B13168">
        <v>1.09487</v>
      </c>
      <c r="C13168">
        <v>1.0950200000000001</v>
      </c>
      <c r="D13168">
        <v>1.09449</v>
      </c>
      <c r="E13168">
        <v>1.0949899999999999</v>
      </c>
      <c r="F13168">
        <v>59</v>
      </c>
    </row>
    <row r="13169" spans="1:6" x14ac:dyDescent="0.15">
      <c r="A13169" s="1">
        <v>42360.645833333336</v>
      </c>
      <c r="B13169">
        <v>1.09527</v>
      </c>
      <c r="C13169">
        <v>1.0953200000000001</v>
      </c>
      <c r="D13169">
        <v>1.0945100000000001</v>
      </c>
      <c r="E13169">
        <v>1.0948899999999999</v>
      </c>
      <c r="F13169">
        <v>130</v>
      </c>
    </row>
    <row r="13170" spans="1:6" x14ac:dyDescent="0.15">
      <c r="A13170" s="1">
        <v>42360.645138888889</v>
      </c>
      <c r="B13170">
        <v>1.0953599999999999</v>
      </c>
      <c r="C13170">
        <v>1.0953999999999999</v>
      </c>
      <c r="D13170">
        <v>1.0951900000000001</v>
      </c>
      <c r="E13170">
        <v>1.0953599999999999</v>
      </c>
      <c r="F13170">
        <v>44</v>
      </c>
    </row>
    <row r="13171" spans="1:6" x14ac:dyDescent="0.15">
      <c r="A13171" s="1">
        <v>42360.644444444442</v>
      </c>
      <c r="B13171">
        <v>1.0953200000000001</v>
      </c>
      <c r="C13171">
        <v>1.09537</v>
      </c>
      <c r="D13171">
        <v>1.0952900000000001</v>
      </c>
      <c r="E13171">
        <v>1.09537</v>
      </c>
      <c r="F13171">
        <v>8</v>
      </c>
    </row>
    <row r="13172" spans="1:6" x14ac:dyDescent="0.15">
      <c r="A13172" s="1">
        <v>42360.643750000003</v>
      </c>
      <c r="B13172">
        <v>1.09551</v>
      </c>
      <c r="C13172">
        <v>1.09552</v>
      </c>
      <c r="D13172">
        <v>1.0953200000000001</v>
      </c>
      <c r="E13172">
        <v>1.0953599999999999</v>
      </c>
      <c r="F13172">
        <v>23</v>
      </c>
    </row>
    <row r="13173" spans="1:6" x14ac:dyDescent="0.15">
      <c r="A13173" s="1">
        <v>42360.643055555556</v>
      </c>
      <c r="B13173">
        <v>1.09537</v>
      </c>
      <c r="C13173">
        <v>1.0954699999999999</v>
      </c>
      <c r="D13173">
        <v>1.0952999999999999</v>
      </c>
      <c r="E13173">
        <v>1.0954699999999999</v>
      </c>
      <c r="F13173">
        <v>10</v>
      </c>
    </row>
    <row r="13174" spans="1:6" x14ac:dyDescent="0.15">
      <c r="A13174" s="1">
        <v>42360.642361111109</v>
      </c>
      <c r="B13174">
        <v>1.09561</v>
      </c>
      <c r="C13174">
        <v>1.09588</v>
      </c>
      <c r="D13174">
        <v>1.0952500000000001</v>
      </c>
      <c r="E13174">
        <v>1.09538</v>
      </c>
      <c r="F13174">
        <v>46</v>
      </c>
    </row>
    <row r="13175" spans="1:6" x14ac:dyDescent="0.15">
      <c r="A13175" s="1">
        <v>42360.64166666667</v>
      </c>
      <c r="B13175">
        <v>1.0958300000000001</v>
      </c>
      <c r="C13175">
        <v>1.09605</v>
      </c>
      <c r="D13175">
        <v>1.09558</v>
      </c>
      <c r="E13175">
        <v>1.09558</v>
      </c>
      <c r="F13175">
        <v>35</v>
      </c>
    </row>
    <row r="13176" spans="1:6" x14ac:dyDescent="0.15">
      <c r="A13176" s="1">
        <v>42360.640972222223</v>
      </c>
      <c r="B13176">
        <v>1.09552</v>
      </c>
      <c r="C13176">
        <v>1.0958399999999999</v>
      </c>
      <c r="D13176">
        <v>1.09552</v>
      </c>
      <c r="E13176">
        <v>1.0958399999999999</v>
      </c>
      <c r="F13176">
        <v>28</v>
      </c>
    </row>
    <row r="13177" spans="1:6" x14ac:dyDescent="0.15">
      <c r="A13177" s="1">
        <v>42360.640277777777</v>
      </c>
      <c r="B13177">
        <v>1.09545</v>
      </c>
      <c r="C13177">
        <v>1.0957300000000001</v>
      </c>
      <c r="D13177">
        <v>1.09538</v>
      </c>
      <c r="E13177">
        <v>1.09551</v>
      </c>
      <c r="F13177">
        <v>40</v>
      </c>
    </row>
    <row r="13178" spans="1:6" x14ac:dyDescent="0.15">
      <c r="A13178" s="1">
        <v>42360.63958333333</v>
      </c>
      <c r="B13178">
        <v>1.09554</v>
      </c>
      <c r="C13178">
        <v>1.0958600000000001</v>
      </c>
      <c r="D13178">
        <v>1.0954699999999999</v>
      </c>
      <c r="E13178">
        <v>1.0954699999999999</v>
      </c>
      <c r="F13178">
        <v>58</v>
      </c>
    </row>
    <row r="13179" spans="1:6" x14ac:dyDescent="0.15">
      <c r="A13179" s="1">
        <v>42360.638888888891</v>
      </c>
      <c r="B13179">
        <v>1.0948199999999999</v>
      </c>
      <c r="C13179">
        <v>1.0954999999999999</v>
      </c>
      <c r="D13179">
        <v>1.0948100000000001</v>
      </c>
      <c r="E13179">
        <v>1.0954999999999999</v>
      </c>
      <c r="F13179">
        <v>66</v>
      </c>
    </row>
    <row r="13180" spans="1:6" x14ac:dyDescent="0.15">
      <c r="A13180" s="1">
        <v>42360.638194444444</v>
      </c>
      <c r="B13180">
        <v>1.0949599999999999</v>
      </c>
      <c r="C13180">
        <v>1.0950599999999999</v>
      </c>
      <c r="D13180">
        <v>1.0948100000000001</v>
      </c>
      <c r="E13180">
        <v>1.0948100000000001</v>
      </c>
      <c r="F13180">
        <v>27</v>
      </c>
    </row>
    <row r="13181" spans="1:6" x14ac:dyDescent="0.15">
      <c r="A13181" s="1">
        <v>42360.637499999997</v>
      </c>
      <c r="B13181">
        <v>1.0949599999999999</v>
      </c>
      <c r="C13181">
        <v>1.09511</v>
      </c>
      <c r="D13181">
        <v>1.0949599999999999</v>
      </c>
      <c r="E13181">
        <v>1.0949899999999999</v>
      </c>
      <c r="F13181">
        <v>15</v>
      </c>
    </row>
    <row r="13182" spans="1:6" x14ac:dyDescent="0.15">
      <c r="A13182" s="1">
        <v>42360.636805555558</v>
      </c>
      <c r="B13182">
        <v>1.0948899999999999</v>
      </c>
      <c r="C13182">
        <v>1.0950200000000001</v>
      </c>
      <c r="D13182">
        <v>1.0948</v>
      </c>
      <c r="E13182">
        <v>1.0949899999999999</v>
      </c>
      <c r="F13182">
        <v>27</v>
      </c>
    </row>
    <row r="13183" spans="1:6" x14ac:dyDescent="0.15">
      <c r="A13183" s="1">
        <v>42360.636111111111</v>
      </c>
      <c r="B13183">
        <v>1.0949800000000001</v>
      </c>
      <c r="C13183">
        <v>1.0950500000000001</v>
      </c>
      <c r="D13183">
        <v>1.0948100000000001</v>
      </c>
      <c r="E13183">
        <v>1.0948599999999999</v>
      </c>
      <c r="F13183">
        <v>28</v>
      </c>
    </row>
    <row r="13184" spans="1:6" x14ac:dyDescent="0.15">
      <c r="A13184" s="1">
        <v>42360.635416666664</v>
      </c>
      <c r="B13184">
        <v>1.0952599999999999</v>
      </c>
      <c r="C13184">
        <v>1.0952900000000001</v>
      </c>
      <c r="D13184">
        <v>1.095</v>
      </c>
      <c r="E13184">
        <v>1.095</v>
      </c>
      <c r="F13184">
        <v>28</v>
      </c>
    </row>
    <row r="13185" spans="1:6" x14ac:dyDescent="0.15">
      <c r="A13185" s="1">
        <v>42360.634722222225</v>
      </c>
      <c r="B13185">
        <v>1.09491</v>
      </c>
      <c r="C13185">
        <v>1.0952999999999999</v>
      </c>
      <c r="D13185">
        <v>1.09491</v>
      </c>
      <c r="E13185">
        <v>1.09524</v>
      </c>
      <c r="F13185">
        <v>35</v>
      </c>
    </row>
    <row r="13186" spans="1:6" x14ac:dyDescent="0.15">
      <c r="A13186" s="1">
        <v>42360.634027777778</v>
      </c>
      <c r="B13186">
        <v>1.0947499999999999</v>
      </c>
      <c r="C13186">
        <v>1.0949500000000001</v>
      </c>
      <c r="D13186">
        <v>1.0947499999999999</v>
      </c>
      <c r="E13186">
        <v>1.09493</v>
      </c>
      <c r="F13186">
        <v>30</v>
      </c>
    </row>
    <row r="13187" spans="1:6" x14ac:dyDescent="0.15">
      <c r="A13187" s="1">
        <v>42360.633333333331</v>
      </c>
      <c r="B13187">
        <v>1.0946400000000001</v>
      </c>
      <c r="C13187">
        <v>1.0947100000000001</v>
      </c>
      <c r="D13187">
        <v>1.0945199999999999</v>
      </c>
      <c r="E13187">
        <v>1.0947100000000001</v>
      </c>
      <c r="F13187">
        <v>17</v>
      </c>
    </row>
    <row r="13188" spans="1:6" x14ac:dyDescent="0.15">
      <c r="A13188" s="1">
        <v>42360.632638888892</v>
      </c>
      <c r="B13188">
        <v>1.09457</v>
      </c>
      <c r="C13188">
        <v>1.0947</v>
      </c>
      <c r="D13188">
        <v>1.0945199999999999</v>
      </c>
      <c r="E13188">
        <v>1.09466</v>
      </c>
      <c r="F13188">
        <v>18</v>
      </c>
    </row>
    <row r="13189" spans="1:6" x14ac:dyDescent="0.15">
      <c r="A13189" s="1">
        <v>42360.631944444445</v>
      </c>
      <c r="B13189">
        <v>1.09449</v>
      </c>
      <c r="C13189">
        <v>1.0946400000000001</v>
      </c>
      <c r="D13189">
        <v>1.09449</v>
      </c>
      <c r="E13189">
        <v>1.0945400000000001</v>
      </c>
      <c r="F13189">
        <v>13</v>
      </c>
    </row>
    <row r="13190" spans="1:6" x14ac:dyDescent="0.15">
      <c r="A13190" s="1">
        <v>42360.631249999999</v>
      </c>
      <c r="B13190">
        <v>1.0944199999999999</v>
      </c>
      <c r="C13190">
        <v>1.09446</v>
      </c>
      <c r="D13190">
        <v>1.09433</v>
      </c>
      <c r="E13190">
        <v>1.09446</v>
      </c>
      <c r="F13190">
        <v>8</v>
      </c>
    </row>
    <row r="13191" spans="1:6" x14ac:dyDescent="0.15">
      <c r="A13191" s="1">
        <v>42360.630555555559</v>
      </c>
      <c r="B13191">
        <v>1.0945100000000001</v>
      </c>
      <c r="C13191">
        <v>1.0945100000000001</v>
      </c>
      <c r="D13191">
        <v>1.0944400000000001</v>
      </c>
      <c r="E13191">
        <v>1.0944499999999999</v>
      </c>
      <c r="F13191">
        <v>7</v>
      </c>
    </row>
    <row r="13192" spans="1:6" x14ac:dyDescent="0.15">
      <c r="A13192" s="1">
        <v>42360.629861111112</v>
      </c>
      <c r="B13192">
        <v>1.09432</v>
      </c>
      <c r="C13192">
        <v>1.0946100000000001</v>
      </c>
      <c r="D13192">
        <v>1.09432</v>
      </c>
      <c r="E13192">
        <v>1.0945400000000001</v>
      </c>
      <c r="F13192">
        <v>14</v>
      </c>
    </row>
    <row r="13193" spans="1:6" x14ac:dyDescent="0.15">
      <c r="A13193" s="1">
        <v>42360.629166666666</v>
      </c>
      <c r="B13193">
        <v>1.0944700000000001</v>
      </c>
      <c r="C13193">
        <v>1.0946199999999999</v>
      </c>
      <c r="D13193">
        <v>1.0943099999999999</v>
      </c>
      <c r="E13193">
        <v>1.0943099999999999</v>
      </c>
      <c r="F13193">
        <v>23</v>
      </c>
    </row>
    <row r="13194" spans="1:6" x14ac:dyDescent="0.15">
      <c r="A13194" s="1">
        <v>42360.628472222219</v>
      </c>
      <c r="B13194">
        <v>1.0943499999999999</v>
      </c>
      <c r="C13194">
        <v>1.09449</v>
      </c>
      <c r="D13194">
        <v>1.09432</v>
      </c>
      <c r="E13194">
        <v>1.09449</v>
      </c>
      <c r="F13194">
        <v>14</v>
      </c>
    </row>
    <row r="13195" spans="1:6" x14ac:dyDescent="0.15">
      <c r="A13195" s="1">
        <v>42360.62777777778</v>
      </c>
      <c r="B13195">
        <v>1.0943499999999999</v>
      </c>
      <c r="C13195">
        <v>1.0943799999999999</v>
      </c>
      <c r="D13195">
        <v>1.09432</v>
      </c>
      <c r="E13195">
        <v>1.0943400000000001</v>
      </c>
      <c r="F13195">
        <v>5</v>
      </c>
    </row>
    <row r="13196" spans="1:6" x14ac:dyDescent="0.15">
      <c r="A13196" s="1">
        <v>42360.627083333333</v>
      </c>
      <c r="B13196">
        <v>1.0943000000000001</v>
      </c>
      <c r="C13196">
        <v>1.0943799999999999</v>
      </c>
      <c r="D13196">
        <v>1.09429</v>
      </c>
      <c r="E13196">
        <v>1.0943799999999999</v>
      </c>
      <c r="F13196">
        <v>9</v>
      </c>
    </row>
    <row r="13197" spans="1:6" x14ac:dyDescent="0.15">
      <c r="A13197" s="1">
        <v>42360.626388888886</v>
      </c>
      <c r="B13197">
        <v>1.09449</v>
      </c>
      <c r="C13197">
        <v>1.0945100000000001</v>
      </c>
      <c r="D13197">
        <v>1.0943400000000001</v>
      </c>
      <c r="E13197">
        <v>1.0943400000000001</v>
      </c>
      <c r="F13197">
        <v>16</v>
      </c>
    </row>
    <row r="13198" spans="1:6" x14ac:dyDescent="0.15">
      <c r="A13198" s="1">
        <v>42360.625694444447</v>
      </c>
      <c r="B13198">
        <v>1.09406</v>
      </c>
      <c r="C13198">
        <v>1.09449</v>
      </c>
      <c r="D13198">
        <v>1.09406</v>
      </c>
      <c r="E13198">
        <v>1.0944700000000001</v>
      </c>
      <c r="F13198">
        <v>33</v>
      </c>
    </row>
    <row r="13199" spans="1:6" x14ac:dyDescent="0.15">
      <c r="A13199" s="1">
        <v>42360.625</v>
      </c>
      <c r="B13199">
        <v>1.09415</v>
      </c>
      <c r="C13199">
        <v>1.09416</v>
      </c>
      <c r="D13199">
        <v>1.0940000000000001</v>
      </c>
      <c r="E13199">
        <v>1.09405</v>
      </c>
      <c r="F13199">
        <v>21</v>
      </c>
    </row>
    <row r="13200" spans="1:6" x14ac:dyDescent="0.15">
      <c r="A13200" s="1">
        <v>42360.624305555553</v>
      </c>
      <c r="B13200">
        <v>1.0942400000000001</v>
      </c>
      <c r="C13200">
        <v>1.0942700000000001</v>
      </c>
      <c r="D13200">
        <v>1.09412</v>
      </c>
      <c r="E13200">
        <v>1.09412</v>
      </c>
      <c r="F13200">
        <v>16</v>
      </c>
    </row>
    <row r="13201" spans="1:6" x14ac:dyDescent="0.15">
      <c r="A13201" s="1">
        <v>42360.623611111114</v>
      </c>
      <c r="B13201">
        <v>1.0940799999999999</v>
      </c>
      <c r="C13201">
        <v>1.0943099999999999</v>
      </c>
      <c r="D13201">
        <v>1.0940799999999999</v>
      </c>
      <c r="E13201">
        <v>1.0942099999999999</v>
      </c>
      <c r="F13201">
        <v>39</v>
      </c>
    </row>
    <row r="13202" spans="1:6" x14ac:dyDescent="0.15">
      <c r="A13202" s="1">
        <v>42360.622916666667</v>
      </c>
      <c r="B13202">
        <v>1.0940000000000001</v>
      </c>
      <c r="C13202">
        <v>1.09405</v>
      </c>
      <c r="D13202">
        <v>1.09392</v>
      </c>
      <c r="E13202">
        <v>1.09405</v>
      </c>
      <c r="F13202">
        <v>8</v>
      </c>
    </row>
    <row r="13203" spans="1:6" x14ac:dyDescent="0.15">
      <c r="A13203" s="1">
        <v>42360.62222222222</v>
      </c>
      <c r="B13203">
        <v>1.0941799999999999</v>
      </c>
      <c r="C13203">
        <v>1.0941799999999999</v>
      </c>
      <c r="D13203">
        <v>1.0940099999999999</v>
      </c>
      <c r="E13203">
        <v>1.0940099999999999</v>
      </c>
      <c r="F13203">
        <v>16</v>
      </c>
    </row>
    <row r="13204" spans="1:6" x14ac:dyDescent="0.15">
      <c r="A13204" s="1">
        <v>42360.621527777781</v>
      </c>
      <c r="B13204">
        <v>1.0938300000000001</v>
      </c>
      <c r="C13204">
        <v>1.09415</v>
      </c>
      <c r="D13204">
        <v>1.0938300000000001</v>
      </c>
      <c r="E13204">
        <v>1.09415</v>
      </c>
      <c r="F13204">
        <v>17</v>
      </c>
    </row>
    <row r="13205" spans="1:6" x14ac:dyDescent="0.15">
      <c r="A13205" s="1">
        <v>42360.620833333334</v>
      </c>
      <c r="B13205">
        <v>1.0936900000000001</v>
      </c>
      <c r="C13205">
        <v>1.0938399999999999</v>
      </c>
      <c r="D13205">
        <v>1.0936699999999999</v>
      </c>
      <c r="E13205">
        <v>1.0938399999999999</v>
      </c>
      <c r="F13205">
        <v>9</v>
      </c>
    </row>
    <row r="13206" spans="1:6" x14ac:dyDescent="0.15">
      <c r="A13206" s="1">
        <v>42360.620138888888</v>
      </c>
      <c r="B13206">
        <v>1.09365</v>
      </c>
      <c r="C13206">
        <v>1.09368</v>
      </c>
      <c r="D13206">
        <v>1.0936300000000001</v>
      </c>
      <c r="E13206">
        <v>1.09365</v>
      </c>
      <c r="F13206">
        <v>6</v>
      </c>
    </row>
    <row r="13207" spans="1:6" x14ac:dyDescent="0.15">
      <c r="A13207" s="1">
        <v>42360.619444444441</v>
      </c>
      <c r="B13207">
        <v>1.0936399999999999</v>
      </c>
      <c r="C13207">
        <v>1.0936699999999999</v>
      </c>
      <c r="D13207">
        <v>1.09361</v>
      </c>
      <c r="E13207">
        <v>1.0936699999999999</v>
      </c>
      <c r="F13207">
        <v>7</v>
      </c>
    </row>
    <row r="13208" spans="1:6" x14ac:dyDescent="0.15">
      <c r="A13208" s="1">
        <v>42360.618750000001</v>
      </c>
      <c r="B13208">
        <v>1.0935600000000001</v>
      </c>
      <c r="C13208">
        <v>1.0936999999999999</v>
      </c>
      <c r="D13208">
        <v>1.09355</v>
      </c>
      <c r="E13208">
        <v>1.09361</v>
      </c>
      <c r="F13208">
        <v>23</v>
      </c>
    </row>
    <row r="13209" spans="1:6" x14ac:dyDescent="0.15">
      <c r="A13209" s="1">
        <v>42360.618055555555</v>
      </c>
      <c r="B13209">
        <v>1.0936900000000001</v>
      </c>
      <c r="C13209">
        <v>1.0936900000000001</v>
      </c>
      <c r="D13209">
        <v>1.0933999999999999</v>
      </c>
      <c r="E13209">
        <v>1.0935299999999999</v>
      </c>
      <c r="F13209">
        <v>31</v>
      </c>
    </row>
    <row r="13210" spans="1:6" x14ac:dyDescent="0.15">
      <c r="A13210" s="1">
        <v>42360.617361111108</v>
      </c>
      <c r="B13210">
        <v>1.0939300000000001</v>
      </c>
      <c r="C13210">
        <v>1.0939300000000001</v>
      </c>
      <c r="D13210">
        <v>1.0936999999999999</v>
      </c>
      <c r="E13210">
        <v>1.09371</v>
      </c>
      <c r="F13210">
        <v>24</v>
      </c>
    </row>
    <row r="13211" spans="1:6" x14ac:dyDescent="0.15">
      <c r="A13211" s="1">
        <v>42360.616666666669</v>
      </c>
      <c r="B13211">
        <v>1.09399</v>
      </c>
      <c r="C13211">
        <v>1.0940399999999999</v>
      </c>
      <c r="D13211">
        <v>1.0939399999999999</v>
      </c>
      <c r="E13211">
        <v>1.09395</v>
      </c>
      <c r="F13211">
        <v>13</v>
      </c>
    </row>
    <row r="13212" spans="1:6" x14ac:dyDescent="0.15">
      <c r="A13212" s="1">
        <v>42360.615972222222</v>
      </c>
      <c r="B13212">
        <v>1.09409</v>
      </c>
      <c r="C13212">
        <v>1.0941099999999999</v>
      </c>
      <c r="D13212">
        <v>1.0940099999999999</v>
      </c>
      <c r="E13212">
        <v>1.0940099999999999</v>
      </c>
      <c r="F13212">
        <v>7</v>
      </c>
    </row>
    <row r="13213" spans="1:6" x14ac:dyDescent="0.15">
      <c r="A13213" s="1">
        <v>42360.615277777775</v>
      </c>
      <c r="B13213">
        <v>1.09406</v>
      </c>
      <c r="C13213">
        <v>1.09413</v>
      </c>
      <c r="D13213">
        <v>1.09406</v>
      </c>
      <c r="E13213">
        <v>1.0941099999999999</v>
      </c>
      <c r="F13213">
        <v>9</v>
      </c>
    </row>
    <row r="13214" spans="1:6" x14ac:dyDescent="0.15">
      <c r="A13214" s="1">
        <v>42360.614583333336</v>
      </c>
      <c r="B13214">
        <v>1.0941399999999999</v>
      </c>
      <c r="C13214">
        <v>1.09415</v>
      </c>
      <c r="D13214">
        <v>1.09396</v>
      </c>
      <c r="E13214">
        <v>1.09409</v>
      </c>
      <c r="F13214">
        <v>19</v>
      </c>
    </row>
    <row r="13215" spans="1:6" x14ac:dyDescent="0.15">
      <c r="A13215" s="1">
        <v>42360.613888888889</v>
      </c>
      <c r="B13215">
        <v>1.09415</v>
      </c>
      <c r="C13215">
        <v>1.0941799999999999</v>
      </c>
      <c r="D13215">
        <v>1.09412</v>
      </c>
      <c r="E13215">
        <v>1.09416</v>
      </c>
      <c r="F13215">
        <v>5</v>
      </c>
    </row>
    <row r="13216" spans="1:6" x14ac:dyDescent="0.15">
      <c r="A13216" s="1">
        <v>42360.613194444442</v>
      </c>
      <c r="B13216">
        <v>1.0941700000000001</v>
      </c>
      <c r="C13216">
        <v>1.0942099999999999</v>
      </c>
      <c r="D13216">
        <v>1.0941399999999999</v>
      </c>
      <c r="E13216">
        <v>1.0941700000000001</v>
      </c>
      <c r="F13216">
        <v>17</v>
      </c>
    </row>
    <row r="13217" spans="1:6" x14ac:dyDescent="0.15">
      <c r="A13217" s="1">
        <v>42360.612500000003</v>
      </c>
      <c r="B13217">
        <v>1.0942700000000001</v>
      </c>
      <c r="C13217">
        <v>1.0943000000000001</v>
      </c>
      <c r="D13217">
        <v>1.09413</v>
      </c>
      <c r="E13217">
        <v>1.09413</v>
      </c>
      <c r="F13217">
        <v>13</v>
      </c>
    </row>
    <row r="13218" spans="1:6" x14ac:dyDescent="0.15">
      <c r="A13218" s="1">
        <v>42360.611805555556</v>
      </c>
      <c r="B13218">
        <v>1.0944499999999999</v>
      </c>
      <c r="C13218">
        <v>1.0945199999999999</v>
      </c>
      <c r="D13218">
        <v>1.0942700000000001</v>
      </c>
      <c r="E13218">
        <v>1.0943000000000001</v>
      </c>
      <c r="F13218">
        <v>20</v>
      </c>
    </row>
    <row r="13219" spans="1:6" x14ac:dyDescent="0.15">
      <c r="A13219" s="1">
        <v>42360.611111111109</v>
      </c>
      <c r="B13219">
        <v>1.09446</v>
      </c>
      <c r="C13219">
        <v>1.0945499999999999</v>
      </c>
      <c r="D13219">
        <v>1.09446</v>
      </c>
      <c r="E13219">
        <v>1.0944799999999999</v>
      </c>
      <c r="F13219">
        <v>11</v>
      </c>
    </row>
    <row r="13220" spans="1:6" x14ac:dyDescent="0.15">
      <c r="A13220" s="1">
        <v>42360.61041666667</v>
      </c>
      <c r="B13220">
        <v>1.0946499999999999</v>
      </c>
      <c r="C13220">
        <v>1.0947199999999999</v>
      </c>
      <c r="D13220">
        <v>1.09443</v>
      </c>
      <c r="E13220">
        <v>1.0944499999999999</v>
      </c>
      <c r="F13220">
        <v>28</v>
      </c>
    </row>
    <row r="13221" spans="1:6" x14ac:dyDescent="0.15">
      <c r="A13221" s="1">
        <v>42360.609722222223</v>
      </c>
      <c r="B13221">
        <v>1.09436</v>
      </c>
      <c r="C13221">
        <v>1.0947499999999999</v>
      </c>
      <c r="D13221">
        <v>1.0943499999999999</v>
      </c>
      <c r="E13221">
        <v>1.0946800000000001</v>
      </c>
      <c r="F13221">
        <v>32</v>
      </c>
    </row>
    <row r="13222" spans="1:6" x14ac:dyDescent="0.15">
      <c r="A13222" s="1">
        <v>42360.609027777777</v>
      </c>
      <c r="B13222">
        <v>1.09439</v>
      </c>
      <c r="C13222">
        <v>1.09439</v>
      </c>
      <c r="D13222">
        <v>1.09432</v>
      </c>
      <c r="E13222">
        <v>1.09432</v>
      </c>
      <c r="F13222">
        <v>7</v>
      </c>
    </row>
    <row r="13223" spans="1:6" x14ac:dyDescent="0.15">
      <c r="A13223" s="1">
        <v>42360.60833333333</v>
      </c>
      <c r="B13223">
        <v>1.09449</v>
      </c>
      <c r="C13223">
        <v>1.09449</v>
      </c>
      <c r="D13223">
        <v>1.09443</v>
      </c>
      <c r="E13223">
        <v>1.09443</v>
      </c>
      <c r="F13223">
        <v>3</v>
      </c>
    </row>
    <row r="13224" spans="1:6" x14ac:dyDescent="0.15">
      <c r="A13224" s="1">
        <v>42360.607638888891</v>
      </c>
      <c r="B13224">
        <v>1.0945100000000001</v>
      </c>
      <c r="C13224">
        <v>1.0945199999999999</v>
      </c>
      <c r="D13224">
        <v>1.0944499999999999</v>
      </c>
      <c r="E13224">
        <v>1.0945199999999999</v>
      </c>
      <c r="F13224">
        <v>12</v>
      </c>
    </row>
    <row r="13225" spans="1:6" x14ac:dyDescent="0.15">
      <c r="A13225" s="1">
        <v>42360.606944444444</v>
      </c>
      <c r="B13225">
        <v>1.09449</v>
      </c>
      <c r="C13225">
        <v>1.0945499999999999</v>
      </c>
      <c r="D13225">
        <v>1.09449</v>
      </c>
      <c r="E13225">
        <v>1.09453</v>
      </c>
      <c r="F13225">
        <v>7</v>
      </c>
    </row>
    <row r="13226" spans="1:6" x14ac:dyDescent="0.15">
      <c r="A13226" s="1">
        <v>42360.606249999997</v>
      </c>
      <c r="B13226">
        <v>1.0942799999999999</v>
      </c>
      <c r="C13226">
        <v>1.0944799999999999</v>
      </c>
      <c r="D13226">
        <v>1.09422</v>
      </c>
      <c r="E13226">
        <v>1.0944700000000001</v>
      </c>
      <c r="F13226">
        <v>20</v>
      </c>
    </row>
    <row r="13227" spans="1:6" x14ac:dyDescent="0.15">
      <c r="A13227" s="1">
        <v>42360.605555555558</v>
      </c>
      <c r="B13227">
        <v>1.0941700000000001</v>
      </c>
      <c r="C13227">
        <v>1.09432</v>
      </c>
      <c r="D13227">
        <v>1.0941099999999999</v>
      </c>
      <c r="E13227">
        <v>1.0942700000000001</v>
      </c>
      <c r="F13227">
        <v>24</v>
      </c>
    </row>
    <row r="13228" spans="1:6" x14ac:dyDescent="0.15">
      <c r="A13228" s="1">
        <v>42360.604861111111</v>
      </c>
      <c r="B13228">
        <v>1.09429</v>
      </c>
      <c r="C13228">
        <v>1.0943000000000001</v>
      </c>
      <c r="D13228">
        <v>1.0942099999999999</v>
      </c>
      <c r="E13228">
        <v>1.0942099999999999</v>
      </c>
      <c r="F13228">
        <v>5</v>
      </c>
    </row>
    <row r="13229" spans="1:6" x14ac:dyDescent="0.15">
      <c r="A13229" s="1">
        <v>42360.604166666664</v>
      </c>
      <c r="B13229">
        <v>1.09419</v>
      </c>
      <c r="C13229">
        <v>1.09432</v>
      </c>
      <c r="D13229">
        <v>1.09419</v>
      </c>
      <c r="E13229">
        <v>1.09432</v>
      </c>
      <c r="F13229">
        <v>6</v>
      </c>
    </row>
    <row r="13230" spans="1:6" x14ac:dyDescent="0.15">
      <c r="A13230" s="1">
        <v>42360.603472222225</v>
      </c>
      <c r="B13230">
        <v>1.09415</v>
      </c>
      <c r="C13230">
        <v>1.0943099999999999</v>
      </c>
      <c r="D13230">
        <v>1.09415</v>
      </c>
      <c r="E13230">
        <v>1.0941700000000001</v>
      </c>
      <c r="F13230">
        <v>19</v>
      </c>
    </row>
    <row r="13231" spans="1:6" x14ac:dyDescent="0.15">
      <c r="A13231" s="1">
        <v>42360.602777777778</v>
      </c>
      <c r="B13231">
        <v>1.0943499999999999</v>
      </c>
      <c r="C13231">
        <v>1.0944</v>
      </c>
      <c r="D13231">
        <v>1.09415</v>
      </c>
      <c r="E13231">
        <v>1.09419</v>
      </c>
      <c r="F13231">
        <v>23</v>
      </c>
    </row>
    <row r="13232" spans="1:6" x14ac:dyDescent="0.15">
      <c r="A13232" s="1">
        <v>42360.602083333331</v>
      </c>
      <c r="B13232">
        <v>1.0942099999999999</v>
      </c>
      <c r="C13232">
        <v>1.09432</v>
      </c>
      <c r="D13232">
        <v>1.0942099999999999</v>
      </c>
      <c r="E13232">
        <v>1.09432</v>
      </c>
      <c r="F13232">
        <v>4</v>
      </c>
    </row>
    <row r="13233" spans="1:6" x14ac:dyDescent="0.15">
      <c r="A13233" s="1">
        <v>42360.601388888892</v>
      </c>
      <c r="B13233">
        <v>1.0942499999999999</v>
      </c>
      <c r="C13233">
        <v>1.0943400000000001</v>
      </c>
      <c r="D13233">
        <v>1.0942499999999999</v>
      </c>
      <c r="E13233">
        <v>1.0942499999999999</v>
      </c>
      <c r="F13233">
        <v>7</v>
      </c>
    </row>
    <row r="13234" spans="1:6" x14ac:dyDescent="0.15">
      <c r="A13234" s="1">
        <v>42360.600694444445</v>
      </c>
      <c r="B13234">
        <v>1.0942799999999999</v>
      </c>
      <c r="C13234">
        <v>1.0943099999999999</v>
      </c>
      <c r="D13234">
        <v>1.0942400000000001</v>
      </c>
      <c r="E13234">
        <v>1.0942400000000001</v>
      </c>
      <c r="F13234">
        <v>9</v>
      </c>
    </row>
    <row r="13235" spans="1:6" x14ac:dyDescent="0.15">
      <c r="A13235" s="1">
        <v>42360.6</v>
      </c>
      <c r="B13235">
        <v>1.0942400000000001</v>
      </c>
      <c r="C13235">
        <v>1.0942400000000001</v>
      </c>
      <c r="D13235">
        <v>1.0942400000000001</v>
      </c>
      <c r="E13235">
        <v>1.0942400000000001</v>
      </c>
      <c r="F13235">
        <v>1</v>
      </c>
    </row>
    <row r="13236" spans="1:6" x14ac:dyDescent="0.15">
      <c r="A13236" s="1">
        <v>42360.599305555559</v>
      </c>
      <c r="B13236">
        <v>1.0942000000000001</v>
      </c>
      <c r="C13236">
        <v>1.09422</v>
      </c>
      <c r="D13236">
        <v>1.09413</v>
      </c>
      <c r="E13236">
        <v>1.09422</v>
      </c>
      <c r="F13236">
        <v>6</v>
      </c>
    </row>
    <row r="13237" spans="1:6" x14ac:dyDescent="0.15">
      <c r="A13237" s="1">
        <v>42360.598611111112</v>
      </c>
      <c r="B13237">
        <v>1.0941799999999999</v>
      </c>
      <c r="C13237">
        <v>1.0942700000000001</v>
      </c>
      <c r="D13237">
        <v>1.0941700000000001</v>
      </c>
      <c r="E13237">
        <v>1.0942400000000001</v>
      </c>
      <c r="F13237">
        <v>9</v>
      </c>
    </row>
    <row r="13238" spans="1:6" x14ac:dyDescent="0.15">
      <c r="A13238" s="1">
        <v>42360.597222222219</v>
      </c>
      <c r="B13238">
        <v>1.0943099999999999</v>
      </c>
      <c r="C13238">
        <v>1.09433</v>
      </c>
      <c r="D13238">
        <v>1.09422</v>
      </c>
      <c r="E13238">
        <v>1.09422</v>
      </c>
      <c r="F13238">
        <v>7</v>
      </c>
    </row>
    <row r="13239" spans="1:6" x14ac:dyDescent="0.15">
      <c r="A13239" s="1">
        <v>42360.59652777778</v>
      </c>
      <c r="B13239">
        <v>1.0942499999999999</v>
      </c>
      <c r="C13239">
        <v>1.0943099999999999</v>
      </c>
      <c r="D13239">
        <v>1.0942400000000001</v>
      </c>
      <c r="E13239">
        <v>1.0943000000000001</v>
      </c>
      <c r="F13239">
        <v>13</v>
      </c>
    </row>
    <row r="13240" spans="1:6" x14ac:dyDescent="0.15">
      <c r="A13240" s="1">
        <v>42360.595833333333</v>
      </c>
      <c r="B13240">
        <v>1.0941399999999999</v>
      </c>
      <c r="C13240">
        <v>1.0942799999999999</v>
      </c>
      <c r="D13240">
        <v>1.0941399999999999</v>
      </c>
      <c r="E13240">
        <v>1.0942799999999999</v>
      </c>
      <c r="F13240">
        <v>5</v>
      </c>
    </row>
    <row r="13241" spans="1:6" x14ac:dyDescent="0.15">
      <c r="A13241" s="1">
        <v>42360.595138888886</v>
      </c>
      <c r="B13241">
        <v>1.0941399999999999</v>
      </c>
      <c r="C13241">
        <v>1.09423</v>
      </c>
      <c r="D13241">
        <v>1.0941099999999999</v>
      </c>
      <c r="E13241">
        <v>1.0941099999999999</v>
      </c>
      <c r="F13241">
        <v>9</v>
      </c>
    </row>
    <row r="13242" spans="1:6" x14ac:dyDescent="0.15">
      <c r="A13242" s="1">
        <v>42360.594444444447</v>
      </c>
      <c r="B13242">
        <v>1.0942700000000001</v>
      </c>
      <c r="C13242">
        <v>1.0942700000000001</v>
      </c>
      <c r="D13242">
        <v>1.0940799999999999</v>
      </c>
      <c r="E13242">
        <v>1.09413</v>
      </c>
      <c r="F13242">
        <v>22</v>
      </c>
    </row>
    <row r="13243" spans="1:6" x14ac:dyDescent="0.15">
      <c r="A13243" s="1">
        <v>42360.59375</v>
      </c>
      <c r="B13243">
        <v>1.0942000000000001</v>
      </c>
      <c r="C13243">
        <v>1.09432</v>
      </c>
      <c r="D13243">
        <v>1.0942000000000001</v>
      </c>
      <c r="E13243">
        <v>1.0943000000000001</v>
      </c>
      <c r="F13243">
        <v>19</v>
      </c>
    </row>
    <row r="13244" spans="1:6" x14ac:dyDescent="0.15">
      <c r="A13244" s="1">
        <v>42360.593055555553</v>
      </c>
      <c r="B13244">
        <v>1.09415</v>
      </c>
      <c r="C13244">
        <v>1.0941799999999999</v>
      </c>
      <c r="D13244">
        <v>1.09413</v>
      </c>
      <c r="E13244">
        <v>1.0941799999999999</v>
      </c>
      <c r="F13244">
        <v>17</v>
      </c>
    </row>
    <row r="13245" spans="1:6" x14ac:dyDescent="0.15">
      <c r="A13245" s="1">
        <v>42360.592361111114</v>
      </c>
      <c r="B13245">
        <v>1.0941700000000001</v>
      </c>
      <c r="C13245">
        <v>1.0941799999999999</v>
      </c>
      <c r="D13245">
        <v>1.0940799999999999</v>
      </c>
      <c r="E13245">
        <v>1.09413</v>
      </c>
      <c r="F13245">
        <v>9</v>
      </c>
    </row>
    <row r="13246" spans="1:6" x14ac:dyDescent="0.15">
      <c r="A13246" s="1">
        <v>42360.591666666667</v>
      </c>
      <c r="B13246">
        <v>1.0941700000000001</v>
      </c>
      <c r="C13246">
        <v>1.0942499999999999</v>
      </c>
      <c r="D13246">
        <v>1.0941700000000001</v>
      </c>
      <c r="E13246">
        <v>1.0942000000000001</v>
      </c>
      <c r="F13246">
        <v>5</v>
      </c>
    </row>
    <row r="13247" spans="1:6" x14ac:dyDescent="0.15">
      <c r="A13247" s="1">
        <v>42360.59097222222</v>
      </c>
      <c r="B13247">
        <v>1.09406</v>
      </c>
      <c r="C13247">
        <v>1.09413</v>
      </c>
      <c r="D13247">
        <v>1.09406</v>
      </c>
      <c r="E13247">
        <v>1.09413</v>
      </c>
      <c r="F13247">
        <v>3</v>
      </c>
    </row>
    <row r="13248" spans="1:6" x14ac:dyDescent="0.15">
      <c r="A13248" s="1">
        <v>42360.590277777781</v>
      </c>
      <c r="B13248">
        <v>1.09402</v>
      </c>
      <c r="C13248">
        <v>1.0941000000000001</v>
      </c>
      <c r="D13248">
        <v>1.09398</v>
      </c>
      <c r="E13248">
        <v>1.0940099999999999</v>
      </c>
      <c r="F13248">
        <v>15</v>
      </c>
    </row>
    <row r="13249" spans="1:6" x14ac:dyDescent="0.15">
      <c r="A13249" s="1">
        <v>42360.589583333334</v>
      </c>
      <c r="B13249">
        <v>1.0940700000000001</v>
      </c>
      <c r="C13249">
        <v>1.0941000000000001</v>
      </c>
      <c r="D13249">
        <v>1.0939099999999999</v>
      </c>
      <c r="E13249">
        <v>1.09406</v>
      </c>
      <c r="F13249">
        <v>20</v>
      </c>
    </row>
    <row r="13250" spans="1:6" x14ac:dyDescent="0.15">
      <c r="A13250" s="1">
        <v>42360.588888888888</v>
      </c>
      <c r="B13250">
        <v>1.0939700000000001</v>
      </c>
      <c r="C13250">
        <v>1.0941000000000001</v>
      </c>
      <c r="D13250">
        <v>1.0939099999999999</v>
      </c>
      <c r="E13250">
        <v>1.0941000000000001</v>
      </c>
      <c r="F13250">
        <v>12</v>
      </c>
    </row>
    <row r="13251" spans="1:6" x14ac:dyDescent="0.15">
      <c r="A13251" s="1">
        <v>42360.588194444441</v>
      </c>
      <c r="B13251">
        <v>1.09405</v>
      </c>
      <c r="C13251">
        <v>1.0941000000000001</v>
      </c>
      <c r="D13251">
        <v>1.0940000000000001</v>
      </c>
      <c r="E13251">
        <v>1.0940099999999999</v>
      </c>
      <c r="F13251">
        <v>15</v>
      </c>
    </row>
    <row r="13252" spans="1:6" x14ac:dyDescent="0.15">
      <c r="A13252" s="1">
        <v>42360.587500000001</v>
      </c>
      <c r="B13252">
        <v>1.09412</v>
      </c>
      <c r="C13252">
        <v>1.0942000000000001</v>
      </c>
      <c r="D13252">
        <v>1.0940700000000001</v>
      </c>
      <c r="E13252">
        <v>1.0940700000000001</v>
      </c>
      <c r="F13252">
        <v>14</v>
      </c>
    </row>
    <row r="13253" spans="1:6" x14ac:dyDescent="0.15">
      <c r="A13253" s="1">
        <v>42360.586805555555</v>
      </c>
      <c r="B13253">
        <v>1.0942799999999999</v>
      </c>
      <c r="C13253">
        <v>1.0943000000000001</v>
      </c>
      <c r="D13253">
        <v>1.0940000000000001</v>
      </c>
      <c r="E13253">
        <v>1.0941000000000001</v>
      </c>
      <c r="F13253">
        <v>36</v>
      </c>
    </row>
    <row r="13254" spans="1:6" x14ac:dyDescent="0.15">
      <c r="A13254" s="1">
        <v>42360.586111111108</v>
      </c>
      <c r="B13254">
        <v>1.0943700000000001</v>
      </c>
      <c r="C13254">
        <v>1.0943700000000001</v>
      </c>
      <c r="D13254">
        <v>1.0942000000000001</v>
      </c>
      <c r="E13254">
        <v>1.0942400000000001</v>
      </c>
      <c r="F13254">
        <v>26</v>
      </c>
    </row>
    <row r="13255" spans="1:6" x14ac:dyDescent="0.15">
      <c r="A13255" s="1">
        <v>42360.585416666669</v>
      </c>
      <c r="B13255">
        <v>1.0946100000000001</v>
      </c>
      <c r="C13255">
        <v>1.0946499999999999</v>
      </c>
      <c r="D13255">
        <v>1.0941799999999999</v>
      </c>
      <c r="E13255">
        <v>1.0944100000000001</v>
      </c>
      <c r="F13255">
        <v>34</v>
      </c>
    </row>
    <row r="13256" spans="1:6" x14ac:dyDescent="0.15">
      <c r="A13256" s="1">
        <v>42360.584722222222</v>
      </c>
      <c r="B13256">
        <v>1.0945100000000001</v>
      </c>
      <c r="C13256">
        <v>1.0947100000000001</v>
      </c>
      <c r="D13256">
        <v>1.0944100000000001</v>
      </c>
      <c r="E13256">
        <v>1.0946499999999999</v>
      </c>
      <c r="F13256">
        <v>37</v>
      </c>
    </row>
    <row r="13257" spans="1:6" x14ac:dyDescent="0.15">
      <c r="A13257" s="1">
        <v>42360.584027777775</v>
      </c>
      <c r="B13257">
        <v>1.09409</v>
      </c>
      <c r="C13257">
        <v>1.09449</v>
      </c>
      <c r="D13257">
        <v>1.09409</v>
      </c>
      <c r="E13257">
        <v>1.09449</v>
      </c>
      <c r="F13257">
        <v>25</v>
      </c>
    </row>
    <row r="13258" spans="1:6" x14ac:dyDescent="0.15">
      <c r="A13258" s="1">
        <v>42360.583333333336</v>
      </c>
      <c r="B13258">
        <v>1.0943099999999999</v>
      </c>
      <c r="C13258">
        <v>1.0943400000000001</v>
      </c>
      <c r="D13258">
        <v>1.0939700000000001</v>
      </c>
      <c r="E13258">
        <v>1.0940799999999999</v>
      </c>
      <c r="F13258">
        <v>48</v>
      </c>
    </row>
    <row r="13259" spans="1:6" x14ac:dyDescent="0.15">
      <c r="A13259" s="1">
        <v>42360.582638888889</v>
      </c>
      <c r="B13259">
        <v>1.0944700000000001</v>
      </c>
      <c r="C13259">
        <v>1.0946199999999999</v>
      </c>
      <c r="D13259">
        <v>1.0943499999999999</v>
      </c>
      <c r="E13259">
        <v>1.0943499999999999</v>
      </c>
      <c r="F13259">
        <v>33</v>
      </c>
    </row>
    <row r="13260" spans="1:6" x14ac:dyDescent="0.15">
      <c r="A13260" s="1">
        <v>42360.581944444442</v>
      </c>
      <c r="B13260">
        <v>1.0943000000000001</v>
      </c>
      <c r="C13260">
        <v>1.09449</v>
      </c>
      <c r="D13260">
        <v>1.0943000000000001</v>
      </c>
      <c r="E13260">
        <v>1.0944400000000001</v>
      </c>
      <c r="F13260">
        <v>16</v>
      </c>
    </row>
    <row r="13261" spans="1:6" x14ac:dyDescent="0.15">
      <c r="A13261" s="1">
        <v>42360.581250000003</v>
      </c>
      <c r="B13261">
        <v>1.09426</v>
      </c>
      <c r="C13261">
        <v>1.09432</v>
      </c>
      <c r="D13261">
        <v>1.0942000000000001</v>
      </c>
      <c r="E13261">
        <v>1.0943099999999999</v>
      </c>
      <c r="F13261">
        <v>19</v>
      </c>
    </row>
    <row r="13262" spans="1:6" x14ac:dyDescent="0.15">
      <c r="A13262" s="1">
        <v>42360.580555555556</v>
      </c>
      <c r="B13262">
        <v>1.0943099999999999</v>
      </c>
      <c r="C13262">
        <v>1.09433</v>
      </c>
      <c r="D13262">
        <v>1.09429</v>
      </c>
      <c r="E13262">
        <v>1.0943000000000001</v>
      </c>
      <c r="F13262">
        <v>6</v>
      </c>
    </row>
    <row r="13263" spans="1:6" x14ac:dyDescent="0.15">
      <c r="A13263" s="1">
        <v>42360.579861111109</v>
      </c>
      <c r="B13263">
        <v>1.0945199999999999</v>
      </c>
      <c r="C13263">
        <v>1.0946</v>
      </c>
      <c r="D13263">
        <v>1.0942499999999999</v>
      </c>
      <c r="E13263">
        <v>1.0942799999999999</v>
      </c>
      <c r="F13263">
        <v>17</v>
      </c>
    </row>
    <row r="13264" spans="1:6" x14ac:dyDescent="0.15">
      <c r="A13264" s="1">
        <v>42360.57916666667</v>
      </c>
      <c r="B13264">
        <v>1.0943799999999999</v>
      </c>
      <c r="C13264">
        <v>1.09453</v>
      </c>
      <c r="D13264">
        <v>1.0943799999999999</v>
      </c>
      <c r="E13264">
        <v>1.0945</v>
      </c>
      <c r="F13264">
        <v>13</v>
      </c>
    </row>
    <row r="13265" spans="1:6" x14ac:dyDescent="0.15">
      <c r="A13265" s="1">
        <v>42360.578472222223</v>
      </c>
      <c r="B13265">
        <v>1.09419</v>
      </c>
      <c r="C13265">
        <v>1.0945100000000001</v>
      </c>
      <c r="D13265">
        <v>1.09419</v>
      </c>
      <c r="E13265">
        <v>1.0943499999999999</v>
      </c>
      <c r="F13265">
        <v>24</v>
      </c>
    </row>
    <row r="13266" spans="1:6" x14ac:dyDescent="0.15">
      <c r="A13266" s="1">
        <v>42360.577777777777</v>
      </c>
      <c r="B13266">
        <v>1.0941399999999999</v>
      </c>
      <c r="C13266">
        <v>1.0942499999999999</v>
      </c>
      <c r="D13266">
        <v>1.0941399999999999</v>
      </c>
      <c r="E13266">
        <v>1.09423</v>
      </c>
      <c r="F13266">
        <v>21</v>
      </c>
    </row>
    <row r="13267" spans="1:6" x14ac:dyDescent="0.15">
      <c r="A13267" s="1">
        <v>42360.57708333333</v>
      </c>
      <c r="B13267">
        <v>1.0939399999999999</v>
      </c>
      <c r="C13267">
        <v>1.0941099999999999</v>
      </c>
      <c r="D13267">
        <v>1.0939399999999999</v>
      </c>
      <c r="E13267">
        <v>1.0941099999999999</v>
      </c>
      <c r="F13267">
        <v>7</v>
      </c>
    </row>
    <row r="13268" spans="1:6" x14ac:dyDescent="0.15">
      <c r="A13268" s="1">
        <v>42360.576388888891</v>
      </c>
      <c r="B13268">
        <v>1.0940099999999999</v>
      </c>
      <c r="C13268">
        <v>1.0940300000000001</v>
      </c>
      <c r="D13268">
        <v>1.0939099999999999</v>
      </c>
      <c r="E13268">
        <v>1.0939099999999999</v>
      </c>
      <c r="F13268">
        <v>13</v>
      </c>
    </row>
    <row r="13269" spans="1:6" x14ac:dyDescent="0.15">
      <c r="A13269" s="1">
        <v>42360.575694444444</v>
      </c>
      <c r="B13269">
        <v>1.0939399999999999</v>
      </c>
      <c r="C13269">
        <v>1.09409</v>
      </c>
      <c r="D13269">
        <v>1.0939300000000001</v>
      </c>
      <c r="E13269">
        <v>1.0940399999999999</v>
      </c>
      <c r="F13269">
        <v>17</v>
      </c>
    </row>
    <row r="13270" spans="1:6" x14ac:dyDescent="0.15">
      <c r="A13270" s="1">
        <v>42360.574999999997</v>
      </c>
      <c r="B13270">
        <v>1.0938399999999999</v>
      </c>
      <c r="C13270">
        <v>1.0939399999999999</v>
      </c>
      <c r="D13270">
        <v>1.09382</v>
      </c>
      <c r="E13270">
        <v>1.0939099999999999</v>
      </c>
      <c r="F13270">
        <v>11</v>
      </c>
    </row>
    <row r="13271" spans="1:6" x14ac:dyDescent="0.15">
      <c r="A13271" s="1">
        <v>42360.574305555558</v>
      </c>
      <c r="B13271">
        <v>1.0938600000000001</v>
      </c>
      <c r="C13271">
        <v>1.0939099999999999</v>
      </c>
      <c r="D13271">
        <v>1.0936999999999999</v>
      </c>
      <c r="E13271">
        <v>1.0938099999999999</v>
      </c>
      <c r="F13271">
        <v>19</v>
      </c>
    </row>
    <row r="13272" spans="1:6" x14ac:dyDescent="0.15">
      <c r="A13272" s="1">
        <v>42360.573611111111</v>
      </c>
      <c r="B13272">
        <v>1.0939099999999999</v>
      </c>
      <c r="C13272">
        <v>1.0939399999999999</v>
      </c>
      <c r="D13272">
        <v>1.0938000000000001</v>
      </c>
      <c r="E13272">
        <v>1.0938399999999999</v>
      </c>
      <c r="F13272">
        <v>18</v>
      </c>
    </row>
    <row r="13273" spans="1:6" x14ac:dyDescent="0.15">
      <c r="A13273" s="1">
        <v>42360.572916666664</v>
      </c>
      <c r="B13273">
        <v>1.0935900000000001</v>
      </c>
      <c r="C13273">
        <v>1.0939399999999999</v>
      </c>
      <c r="D13273">
        <v>1.09355</v>
      </c>
      <c r="E13273">
        <v>1.09389</v>
      </c>
      <c r="F13273">
        <v>28</v>
      </c>
    </row>
    <row r="13274" spans="1:6" x14ac:dyDescent="0.15">
      <c r="A13274" s="1">
        <v>42360.572222222225</v>
      </c>
      <c r="B13274">
        <v>1.0934600000000001</v>
      </c>
      <c r="C13274">
        <v>1.09362</v>
      </c>
      <c r="D13274">
        <v>1.09344</v>
      </c>
      <c r="E13274">
        <v>1.09362</v>
      </c>
      <c r="F13274">
        <v>14</v>
      </c>
    </row>
    <row r="13275" spans="1:6" x14ac:dyDescent="0.15">
      <c r="A13275" s="1">
        <v>42360.571527777778</v>
      </c>
      <c r="B13275">
        <v>1.0936300000000001</v>
      </c>
      <c r="C13275">
        <v>1.0936300000000001</v>
      </c>
      <c r="D13275">
        <v>1.09344</v>
      </c>
      <c r="E13275">
        <v>1.0934699999999999</v>
      </c>
      <c r="F13275">
        <v>15</v>
      </c>
    </row>
    <row r="13276" spans="1:6" x14ac:dyDescent="0.15">
      <c r="A13276" s="1">
        <v>42360.570833333331</v>
      </c>
      <c r="B13276">
        <v>1.0933999999999999</v>
      </c>
      <c r="C13276">
        <v>1.0935999999999999</v>
      </c>
      <c r="D13276">
        <v>1.0932999999999999</v>
      </c>
      <c r="E13276">
        <v>1.0935999999999999</v>
      </c>
      <c r="F13276">
        <v>15</v>
      </c>
    </row>
    <row r="13277" spans="1:6" x14ac:dyDescent="0.15">
      <c r="A13277" s="1">
        <v>42360.570138888892</v>
      </c>
      <c r="B13277">
        <v>1.09371</v>
      </c>
      <c r="C13277">
        <v>1.09371</v>
      </c>
      <c r="D13277">
        <v>1.0934299999999999</v>
      </c>
      <c r="E13277">
        <v>1.0934299999999999</v>
      </c>
      <c r="F13277">
        <v>17</v>
      </c>
    </row>
    <row r="13278" spans="1:6" x14ac:dyDescent="0.15">
      <c r="A13278" s="1">
        <v>42360.569444444445</v>
      </c>
      <c r="B13278">
        <v>1.0936900000000001</v>
      </c>
      <c r="C13278">
        <v>1.0937399999999999</v>
      </c>
      <c r="D13278">
        <v>1.0936900000000001</v>
      </c>
      <c r="E13278">
        <v>1.0937399999999999</v>
      </c>
      <c r="F13278">
        <v>3</v>
      </c>
    </row>
    <row r="13279" spans="1:6" x14ac:dyDescent="0.15">
      <c r="A13279" s="1">
        <v>42360.568749999999</v>
      </c>
      <c r="B13279">
        <v>1.0936900000000001</v>
      </c>
      <c r="C13279">
        <v>1.09372</v>
      </c>
      <c r="D13279">
        <v>1.0936900000000001</v>
      </c>
      <c r="E13279">
        <v>1.09372</v>
      </c>
      <c r="F13279">
        <v>3</v>
      </c>
    </row>
    <row r="13280" spans="1:6" x14ac:dyDescent="0.15">
      <c r="A13280" s="1">
        <v>42360.568055555559</v>
      </c>
      <c r="B13280">
        <v>1.09355</v>
      </c>
      <c r="C13280">
        <v>1.09371</v>
      </c>
      <c r="D13280">
        <v>1.09352</v>
      </c>
      <c r="E13280">
        <v>1.09368</v>
      </c>
      <c r="F13280">
        <v>14</v>
      </c>
    </row>
    <row r="13281" spans="1:6" x14ac:dyDescent="0.15">
      <c r="A13281" s="1">
        <v>42360.567361111112</v>
      </c>
      <c r="B13281">
        <v>1.0934699999999999</v>
      </c>
      <c r="C13281">
        <v>1.09361</v>
      </c>
      <c r="D13281">
        <v>1.09337</v>
      </c>
      <c r="E13281">
        <v>1.09358</v>
      </c>
      <c r="F13281">
        <v>19</v>
      </c>
    </row>
    <row r="13282" spans="1:6" x14ac:dyDescent="0.15">
      <c r="A13282" s="1">
        <v>42360.566666666666</v>
      </c>
      <c r="B13282">
        <v>1.0931999999999999</v>
      </c>
      <c r="C13282">
        <v>1.0934699999999999</v>
      </c>
      <c r="D13282">
        <v>1.0931599999999999</v>
      </c>
      <c r="E13282">
        <v>1.09345</v>
      </c>
      <c r="F13282">
        <v>18</v>
      </c>
    </row>
    <row r="13283" spans="1:6" x14ac:dyDescent="0.15">
      <c r="A13283" s="1">
        <v>42360.565972222219</v>
      </c>
      <c r="B13283">
        <v>1.09324</v>
      </c>
      <c r="C13283">
        <v>1.09327</v>
      </c>
      <c r="D13283">
        <v>1.0931599999999999</v>
      </c>
      <c r="E13283">
        <v>1.0932299999999999</v>
      </c>
      <c r="F13283">
        <v>17</v>
      </c>
    </row>
    <row r="13284" spans="1:6" x14ac:dyDescent="0.15">
      <c r="A13284" s="1">
        <v>42360.56527777778</v>
      </c>
      <c r="B13284">
        <v>1.09321</v>
      </c>
      <c r="C13284">
        <v>1.09331</v>
      </c>
      <c r="D13284">
        <v>1.09321</v>
      </c>
      <c r="E13284">
        <v>1.0932200000000001</v>
      </c>
      <c r="F13284">
        <v>11</v>
      </c>
    </row>
    <row r="13285" spans="1:6" x14ac:dyDescent="0.15">
      <c r="A13285" s="1">
        <v>42360.564583333333</v>
      </c>
      <c r="B13285">
        <v>1.0931299999999999</v>
      </c>
      <c r="C13285">
        <v>1.09324</v>
      </c>
      <c r="D13285">
        <v>1.0931299999999999</v>
      </c>
      <c r="E13285">
        <v>1.09324</v>
      </c>
      <c r="F13285">
        <v>16</v>
      </c>
    </row>
    <row r="13286" spans="1:6" x14ac:dyDescent="0.15">
      <c r="A13286" s="1">
        <v>42360.563888888886</v>
      </c>
      <c r="B13286">
        <v>1.0931500000000001</v>
      </c>
      <c r="C13286">
        <v>1.0931999999999999</v>
      </c>
      <c r="D13286">
        <v>1.0931200000000001</v>
      </c>
      <c r="E13286">
        <v>1.0931200000000001</v>
      </c>
      <c r="F13286">
        <v>7</v>
      </c>
    </row>
    <row r="13287" spans="1:6" x14ac:dyDescent="0.15">
      <c r="A13287" s="1">
        <v>42360.563194444447</v>
      </c>
      <c r="B13287">
        <v>1.0932200000000001</v>
      </c>
      <c r="C13287">
        <v>1.0932200000000001</v>
      </c>
      <c r="D13287">
        <v>1.0931299999999999</v>
      </c>
      <c r="E13287">
        <v>1.09318</v>
      </c>
      <c r="F13287">
        <v>15</v>
      </c>
    </row>
    <row r="13288" spans="1:6" x14ac:dyDescent="0.15">
      <c r="A13288" s="1">
        <v>42360.5625</v>
      </c>
      <c r="B13288">
        <v>1.0933299999999999</v>
      </c>
      <c r="C13288">
        <v>1.0933299999999999</v>
      </c>
      <c r="D13288">
        <v>1.0931299999999999</v>
      </c>
      <c r="E13288">
        <v>1.0931900000000001</v>
      </c>
      <c r="F13288">
        <v>26</v>
      </c>
    </row>
    <row r="13289" spans="1:6" x14ac:dyDescent="0.15">
      <c r="A13289" s="1">
        <v>42360.561805555553</v>
      </c>
      <c r="B13289">
        <v>1.09324</v>
      </c>
      <c r="C13289">
        <v>1.0933200000000001</v>
      </c>
      <c r="D13289">
        <v>1.09321</v>
      </c>
      <c r="E13289">
        <v>1.0932900000000001</v>
      </c>
      <c r="F13289">
        <v>12</v>
      </c>
    </row>
    <row r="13290" spans="1:6" x14ac:dyDescent="0.15">
      <c r="A13290" s="1">
        <v>42360.561111111114</v>
      </c>
      <c r="B13290">
        <v>1.0934699999999999</v>
      </c>
      <c r="C13290">
        <v>1.0934699999999999</v>
      </c>
      <c r="D13290">
        <v>1.0931900000000001</v>
      </c>
      <c r="E13290">
        <v>1.0932200000000001</v>
      </c>
      <c r="F13290">
        <v>18</v>
      </c>
    </row>
    <row r="13291" spans="1:6" x14ac:dyDescent="0.15">
      <c r="A13291" s="1">
        <v>42360.560416666667</v>
      </c>
      <c r="B13291">
        <v>1.0934600000000001</v>
      </c>
      <c r="C13291">
        <v>1.0934999999999999</v>
      </c>
      <c r="D13291">
        <v>1.0934600000000001</v>
      </c>
      <c r="E13291">
        <v>1.0934999999999999</v>
      </c>
      <c r="F13291">
        <v>6</v>
      </c>
    </row>
    <row r="13292" spans="1:6" x14ac:dyDescent="0.15">
      <c r="A13292" s="1">
        <v>42360.55972222222</v>
      </c>
      <c r="B13292">
        <v>1.0931500000000001</v>
      </c>
      <c r="C13292">
        <v>1.0934900000000001</v>
      </c>
      <c r="D13292">
        <v>1.0931500000000001</v>
      </c>
      <c r="E13292">
        <v>1.0934900000000001</v>
      </c>
      <c r="F13292">
        <v>26</v>
      </c>
    </row>
    <row r="13293" spans="1:6" x14ac:dyDescent="0.15">
      <c r="A13293" s="1">
        <v>42360.559027777781</v>
      </c>
      <c r="B13293">
        <v>1.0929199999999999</v>
      </c>
      <c r="C13293">
        <v>1.0931299999999999</v>
      </c>
      <c r="D13293">
        <v>1.0929199999999999</v>
      </c>
      <c r="E13293">
        <v>1.0931299999999999</v>
      </c>
      <c r="F13293">
        <v>13</v>
      </c>
    </row>
    <row r="13294" spans="1:6" x14ac:dyDescent="0.15">
      <c r="A13294" s="1">
        <v>42360.558333333334</v>
      </c>
      <c r="B13294">
        <v>1.09283</v>
      </c>
      <c r="C13294">
        <v>1.0928899999999999</v>
      </c>
      <c r="D13294">
        <v>1.0928199999999999</v>
      </c>
      <c r="E13294">
        <v>1.0928899999999999</v>
      </c>
      <c r="F13294">
        <v>11</v>
      </c>
    </row>
    <row r="13295" spans="1:6" x14ac:dyDescent="0.15">
      <c r="A13295" s="1">
        <v>42360.557638888888</v>
      </c>
      <c r="B13295">
        <v>1.0928599999999999</v>
      </c>
      <c r="C13295">
        <v>1.0928899999999999</v>
      </c>
      <c r="D13295">
        <v>1.0928199999999999</v>
      </c>
      <c r="E13295">
        <v>1.0928199999999999</v>
      </c>
      <c r="F13295">
        <v>4</v>
      </c>
    </row>
    <row r="13296" spans="1:6" x14ac:dyDescent="0.15">
      <c r="A13296" s="1">
        <v>42360.556944444441</v>
      </c>
      <c r="B13296">
        <v>1.0926899999999999</v>
      </c>
      <c r="C13296">
        <v>1.0928599999999999</v>
      </c>
      <c r="D13296">
        <v>1.09266</v>
      </c>
      <c r="E13296">
        <v>1.09284</v>
      </c>
      <c r="F13296">
        <v>20</v>
      </c>
    </row>
    <row r="13297" spans="1:6" x14ac:dyDescent="0.15">
      <c r="A13297" s="1">
        <v>42360.556250000001</v>
      </c>
      <c r="B13297">
        <v>1.0926499999999999</v>
      </c>
      <c r="C13297">
        <v>1.0927199999999999</v>
      </c>
      <c r="D13297">
        <v>1.0926400000000001</v>
      </c>
      <c r="E13297">
        <v>1.09266</v>
      </c>
      <c r="F13297">
        <v>11</v>
      </c>
    </row>
    <row r="13298" spans="1:6" x14ac:dyDescent="0.15">
      <c r="A13298" s="1">
        <v>42360.555555555555</v>
      </c>
      <c r="B13298">
        <v>1.0927800000000001</v>
      </c>
      <c r="C13298">
        <v>1.0927800000000001</v>
      </c>
      <c r="D13298">
        <v>1.0926100000000001</v>
      </c>
      <c r="E13298">
        <v>1.0926199999999999</v>
      </c>
      <c r="F13298">
        <v>11</v>
      </c>
    </row>
    <row r="13299" spans="1:6" x14ac:dyDescent="0.15">
      <c r="A13299" s="1">
        <v>42360.554861111108</v>
      </c>
      <c r="B13299">
        <v>1.0927800000000001</v>
      </c>
      <c r="C13299">
        <v>1.0927800000000001</v>
      </c>
      <c r="D13299">
        <v>1.0927100000000001</v>
      </c>
      <c r="E13299">
        <v>1.0927500000000001</v>
      </c>
      <c r="F13299">
        <v>7</v>
      </c>
    </row>
    <row r="13300" spans="1:6" x14ac:dyDescent="0.15">
      <c r="A13300" s="1">
        <v>42360.554166666669</v>
      </c>
      <c r="B13300">
        <v>1.0927500000000001</v>
      </c>
      <c r="C13300">
        <v>1.0928100000000001</v>
      </c>
      <c r="D13300">
        <v>1.0927500000000001</v>
      </c>
      <c r="E13300">
        <v>1.0928100000000001</v>
      </c>
      <c r="F13300">
        <v>3</v>
      </c>
    </row>
    <row r="13301" spans="1:6" x14ac:dyDescent="0.15">
      <c r="A13301" s="1">
        <v>42360.553472222222</v>
      </c>
      <c r="B13301">
        <v>1.0928</v>
      </c>
      <c r="C13301">
        <v>1.0928100000000001</v>
      </c>
      <c r="D13301">
        <v>1.0926499999999999</v>
      </c>
      <c r="E13301">
        <v>1.0927199999999999</v>
      </c>
      <c r="F13301">
        <v>15</v>
      </c>
    </row>
    <row r="13302" spans="1:6" x14ac:dyDescent="0.15">
      <c r="A13302" s="1">
        <v>42360.552777777775</v>
      </c>
      <c r="B13302">
        <v>1.0928100000000001</v>
      </c>
      <c r="C13302">
        <v>1.09284</v>
      </c>
      <c r="D13302">
        <v>1.0927800000000001</v>
      </c>
      <c r="E13302">
        <v>1.09284</v>
      </c>
      <c r="F13302">
        <v>6</v>
      </c>
    </row>
    <row r="13303" spans="1:6" x14ac:dyDescent="0.15">
      <c r="A13303" s="1">
        <v>42360.552083333336</v>
      </c>
      <c r="B13303">
        <v>1.0926899999999999</v>
      </c>
      <c r="C13303">
        <v>1.09284</v>
      </c>
      <c r="D13303">
        <v>1.0926899999999999</v>
      </c>
      <c r="E13303">
        <v>1.09284</v>
      </c>
      <c r="F13303">
        <v>7</v>
      </c>
    </row>
    <row r="13304" spans="1:6" x14ac:dyDescent="0.15">
      <c r="A13304" s="1">
        <v>42360.551388888889</v>
      </c>
      <c r="B13304">
        <v>1.0927199999999999</v>
      </c>
      <c r="C13304">
        <v>1.0927800000000001</v>
      </c>
      <c r="D13304">
        <v>1.09266</v>
      </c>
      <c r="E13304">
        <v>1.09266</v>
      </c>
      <c r="F13304">
        <v>14</v>
      </c>
    </row>
    <row r="13305" spans="1:6" x14ac:dyDescent="0.15">
      <c r="A13305" s="1">
        <v>42360.550694444442</v>
      </c>
      <c r="B13305">
        <v>1.0926499999999999</v>
      </c>
      <c r="C13305">
        <v>1.0927899999999999</v>
      </c>
      <c r="D13305">
        <v>1.0926499999999999</v>
      </c>
      <c r="E13305">
        <v>1.09276</v>
      </c>
      <c r="F13305">
        <v>14</v>
      </c>
    </row>
    <row r="13306" spans="1:6" x14ac:dyDescent="0.15">
      <c r="A13306" s="1">
        <v>42360.55</v>
      </c>
      <c r="B13306">
        <v>1.0926400000000001</v>
      </c>
      <c r="C13306">
        <v>1.0926899999999999</v>
      </c>
      <c r="D13306">
        <v>1.0926199999999999</v>
      </c>
      <c r="E13306">
        <v>1.0926199999999999</v>
      </c>
      <c r="F13306">
        <v>5</v>
      </c>
    </row>
    <row r="13307" spans="1:6" x14ac:dyDescent="0.15">
      <c r="A13307" s="1">
        <v>42360.549305555556</v>
      </c>
      <c r="B13307">
        <v>1.0927100000000001</v>
      </c>
      <c r="C13307">
        <v>1.0927100000000001</v>
      </c>
      <c r="D13307">
        <v>1.09259</v>
      </c>
      <c r="E13307">
        <v>1.0926499999999999</v>
      </c>
      <c r="F13307">
        <v>7</v>
      </c>
    </row>
    <row r="13308" spans="1:6" x14ac:dyDescent="0.15">
      <c r="A13308" s="1">
        <v>42360.548611111109</v>
      </c>
      <c r="B13308">
        <v>1.0929199999999999</v>
      </c>
      <c r="C13308">
        <v>1.0929199999999999</v>
      </c>
      <c r="D13308">
        <v>1.09273</v>
      </c>
      <c r="E13308">
        <v>1.09273</v>
      </c>
      <c r="F13308">
        <v>9</v>
      </c>
    </row>
    <row r="13309" spans="1:6" x14ac:dyDescent="0.15">
      <c r="A13309" s="1">
        <v>42360.54791666667</v>
      </c>
      <c r="B13309">
        <v>1.09284</v>
      </c>
      <c r="C13309">
        <v>1.0929500000000001</v>
      </c>
      <c r="D13309">
        <v>1.0928199999999999</v>
      </c>
      <c r="E13309">
        <v>1.0929500000000001</v>
      </c>
      <c r="F13309">
        <v>7</v>
      </c>
    </row>
    <row r="13310" spans="1:6" x14ac:dyDescent="0.15">
      <c r="A13310" s="1">
        <v>42360.547222222223</v>
      </c>
      <c r="B13310">
        <v>1.0929199999999999</v>
      </c>
      <c r="C13310">
        <v>1.0929199999999999</v>
      </c>
      <c r="D13310">
        <v>1.0927800000000001</v>
      </c>
      <c r="E13310">
        <v>1.09287</v>
      </c>
      <c r="F13310">
        <v>18</v>
      </c>
    </row>
    <row r="13311" spans="1:6" x14ac:dyDescent="0.15">
      <c r="A13311" s="1">
        <v>42360.546527777777</v>
      </c>
      <c r="B13311">
        <v>1.0930599999999999</v>
      </c>
      <c r="C13311">
        <v>1.0931200000000001</v>
      </c>
      <c r="D13311">
        <v>1.09293</v>
      </c>
      <c r="E13311">
        <v>1.0929500000000001</v>
      </c>
      <c r="F13311">
        <v>10</v>
      </c>
    </row>
    <row r="13312" spans="1:6" x14ac:dyDescent="0.15">
      <c r="A13312" s="1">
        <v>42360.54583333333</v>
      </c>
      <c r="B13312">
        <v>1.0930200000000001</v>
      </c>
      <c r="C13312">
        <v>1.09304</v>
      </c>
      <c r="D13312">
        <v>1.0930200000000001</v>
      </c>
      <c r="E13312">
        <v>1.09304</v>
      </c>
      <c r="F13312">
        <v>2</v>
      </c>
    </row>
    <row r="13313" spans="1:6" x14ac:dyDescent="0.15">
      <c r="A13313" s="1">
        <v>42360.545138888891</v>
      </c>
      <c r="B13313">
        <v>1.09293</v>
      </c>
      <c r="C13313">
        <v>1.0930500000000001</v>
      </c>
      <c r="D13313">
        <v>1.09293</v>
      </c>
      <c r="E13313">
        <v>1.0930500000000001</v>
      </c>
      <c r="F13313">
        <v>14</v>
      </c>
    </row>
    <row r="13314" spans="1:6" x14ac:dyDescent="0.15">
      <c r="A13314" s="1">
        <v>42360.544444444444</v>
      </c>
      <c r="B13314">
        <v>1.0928899999999999</v>
      </c>
      <c r="C13314">
        <v>1.09293</v>
      </c>
      <c r="D13314">
        <v>1.09276</v>
      </c>
      <c r="E13314">
        <v>1.0929</v>
      </c>
      <c r="F13314">
        <v>16</v>
      </c>
    </row>
    <row r="13315" spans="1:6" x14ac:dyDescent="0.15">
      <c r="A13315" s="1">
        <v>42360.543749999997</v>
      </c>
      <c r="B13315">
        <v>1.0930899999999999</v>
      </c>
      <c r="C13315">
        <v>1.0930899999999999</v>
      </c>
      <c r="D13315">
        <v>1.0928199999999999</v>
      </c>
      <c r="E13315">
        <v>1.0929199999999999</v>
      </c>
      <c r="F13315">
        <v>13</v>
      </c>
    </row>
    <row r="13316" spans="1:6" x14ac:dyDescent="0.15">
      <c r="A13316" s="1">
        <v>42360.543055555558</v>
      </c>
      <c r="B13316">
        <v>1.09314</v>
      </c>
      <c r="C13316">
        <v>1.0931599999999999</v>
      </c>
      <c r="D13316">
        <v>1.0931299999999999</v>
      </c>
      <c r="E13316">
        <v>1.0931299999999999</v>
      </c>
      <c r="F13316">
        <v>5</v>
      </c>
    </row>
    <row r="13317" spans="1:6" x14ac:dyDescent="0.15">
      <c r="A13317" s="1">
        <v>42360.542361111111</v>
      </c>
      <c r="B13317">
        <v>1.0931299999999999</v>
      </c>
      <c r="C13317">
        <v>1.0932299999999999</v>
      </c>
      <c r="D13317">
        <v>1.0931299999999999</v>
      </c>
      <c r="E13317">
        <v>1.0931299999999999</v>
      </c>
      <c r="F13317">
        <v>11</v>
      </c>
    </row>
    <row r="13318" spans="1:6" x14ac:dyDescent="0.15">
      <c r="A13318" s="1">
        <v>42360.541666666664</v>
      </c>
      <c r="B13318">
        <v>1.0931</v>
      </c>
      <c r="C13318">
        <v>1.0932200000000001</v>
      </c>
      <c r="D13318">
        <v>1.0930500000000001</v>
      </c>
      <c r="E13318">
        <v>1.0931599999999999</v>
      </c>
      <c r="F13318">
        <v>26</v>
      </c>
    </row>
    <row r="13319" spans="1:6" x14ac:dyDescent="0.15">
      <c r="A13319" s="1">
        <v>42360.540972222225</v>
      </c>
      <c r="B13319">
        <v>1.0932599999999999</v>
      </c>
      <c r="C13319">
        <v>1.0933200000000001</v>
      </c>
      <c r="D13319">
        <v>1.09307</v>
      </c>
      <c r="E13319">
        <v>1.09307</v>
      </c>
      <c r="F13319">
        <v>27</v>
      </c>
    </row>
    <row r="13320" spans="1:6" x14ac:dyDescent="0.15">
      <c r="A13320" s="1">
        <v>42360.540277777778</v>
      </c>
      <c r="B13320">
        <v>1.0931599999999999</v>
      </c>
      <c r="C13320">
        <v>1.0932900000000001</v>
      </c>
      <c r="D13320">
        <v>1.0931299999999999</v>
      </c>
      <c r="E13320">
        <v>1.0932900000000001</v>
      </c>
      <c r="F13320">
        <v>32</v>
      </c>
    </row>
    <row r="13321" spans="1:6" x14ac:dyDescent="0.15">
      <c r="A13321" s="1">
        <v>42360.539583333331</v>
      </c>
      <c r="B13321">
        <v>1.0931999999999999</v>
      </c>
      <c r="C13321">
        <v>1.0931999999999999</v>
      </c>
      <c r="D13321">
        <v>1.0930299999999999</v>
      </c>
      <c r="E13321">
        <v>1.0931299999999999</v>
      </c>
      <c r="F13321">
        <v>24</v>
      </c>
    </row>
    <row r="13322" spans="1:6" x14ac:dyDescent="0.15">
      <c r="A13322" s="1">
        <v>42360.538888888892</v>
      </c>
      <c r="B13322">
        <v>1.0933299999999999</v>
      </c>
      <c r="C13322">
        <v>1.0933299999999999</v>
      </c>
      <c r="D13322">
        <v>1.09314</v>
      </c>
      <c r="E13322">
        <v>1.09317</v>
      </c>
      <c r="F13322">
        <v>15</v>
      </c>
    </row>
    <row r="13323" spans="1:6" x14ac:dyDescent="0.15">
      <c r="A13323" s="1">
        <v>42360.538194444445</v>
      </c>
      <c r="B13323">
        <v>1.09341</v>
      </c>
      <c r="C13323">
        <v>1.09341</v>
      </c>
      <c r="D13323">
        <v>1.09324</v>
      </c>
      <c r="E13323">
        <v>1.09334</v>
      </c>
      <c r="F13323">
        <v>10</v>
      </c>
    </row>
    <row r="13324" spans="1:6" x14ac:dyDescent="0.15">
      <c r="A13324" s="1">
        <v>42360.537499999999</v>
      </c>
      <c r="B13324">
        <v>1.0934900000000001</v>
      </c>
      <c r="C13324">
        <v>1.0934900000000001</v>
      </c>
      <c r="D13324">
        <v>1.09338</v>
      </c>
      <c r="E13324">
        <v>1.0934200000000001</v>
      </c>
      <c r="F13324">
        <v>6</v>
      </c>
    </row>
    <row r="13325" spans="1:6" x14ac:dyDescent="0.15">
      <c r="A13325" s="1">
        <v>42360.536805555559</v>
      </c>
      <c r="B13325">
        <v>1.09345</v>
      </c>
      <c r="C13325">
        <v>1.09351</v>
      </c>
      <c r="D13325">
        <v>1.0934299999999999</v>
      </c>
      <c r="E13325">
        <v>1.0934999999999999</v>
      </c>
      <c r="F13325">
        <v>8</v>
      </c>
    </row>
    <row r="13326" spans="1:6" x14ac:dyDescent="0.15">
      <c r="A13326" s="1">
        <v>42360.536111111112</v>
      </c>
      <c r="B13326">
        <v>1.09341</v>
      </c>
      <c r="C13326">
        <v>1.09341</v>
      </c>
      <c r="D13326">
        <v>1.09337</v>
      </c>
      <c r="E13326">
        <v>1.0933999999999999</v>
      </c>
      <c r="F13326">
        <v>6</v>
      </c>
    </row>
    <row r="13327" spans="1:6" x14ac:dyDescent="0.15">
      <c r="A13327" s="1">
        <v>42360.535416666666</v>
      </c>
      <c r="B13327">
        <v>1.0933999999999999</v>
      </c>
      <c r="C13327">
        <v>1.0934200000000001</v>
      </c>
      <c r="D13327">
        <v>1.09328</v>
      </c>
      <c r="E13327">
        <v>1.0934200000000001</v>
      </c>
      <c r="F13327">
        <v>21</v>
      </c>
    </row>
    <row r="13328" spans="1:6" x14ac:dyDescent="0.15">
      <c r="A13328" s="1">
        <v>42360.534722222219</v>
      </c>
      <c r="B13328">
        <v>1.09348</v>
      </c>
      <c r="C13328">
        <v>1.09351</v>
      </c>
      <c r="D13328">
        <v>1.0933999999999999</v>
      </c>
      <c r="E13328">
        <v>1.0934299999999999</v>
      </c>
      <c r="F13328">
        <v>11</v>
      </c>
    </row>
    <row r="13329" spans="1:6" x14ac:dyDescent="0.15">
      <c r="A13329" s="1">
        <v>42360.53402777778</v>
      </c>
      <c r="B13329">
        <v>1.09335</v>
      </c>
      <c r="C13329">
        <v>1.0935299999999999</v>
      </c>
      <c r="D13329">
        <v>1.09327</v>
      </c>
      <c r="E13329">
        <v>1.09352</v>
      </c>
      <c r="F13329">
        <v>21</v>
      </c>
    </row>
    <row r="13330" spans="1:6" x14ac:dyDescent="0.15">
      <c r="A13330" s="1">
        <v>42360.533333333333</v>
      </c>
      <c r="B13330">
        <v>1.0933999999999999</v>
      </c>
      <c r="C13330">
        <v>1.0933999999999999</v>
      </c>
      <c r="D13330">
        <v>1.0933600000000001</v>
      </c>
      <c r="E13330">
        <v>1.09337</v>
      </c>
      <c r="F13330">
        <v>3</v>
      </c>
    </row>
    <row r="13331" spans="1:6" x14ac:dyDescent="0.15">
      <c r="A13331" s="1">
        <v>42360.532638888886</v>
      </c>
      <c r="B13331">
        <v>1.0934299999999999</v>
      </c>
      <c r="C13331">
        <v>1.09348</v>
      </c>
      <c r="D13331">
        <v>1.09335</v>
      </c>
      <c r="E13331">
        <v>1.0934299999999999</v>
      </c>
      <c r="F13331">
        <v>16</v>
      </c>
    </row>
    <row r="13332" spans="1:6" x14ac:dyDescent="0.15">
      <c r="A13332" s="1">
        <v>42360.531944444447</v>
      </c>
      <c r="B13332">
        <v>1.0934299999999999</v>
      </c>
      <c r="C13332">
        <v>1.0935999999999999</v>
      </c>
      <c r="D13332">
        <v>1.09338</v>
      </c>
      <c r="E13332">
        <v>1.0933999999999999</v>
      </c>
      <c r="F13332">
        <v>26</v>
      </c>
    </row>
    <row r="13333" spans="1:6" x14ac:dyDescent="0.15">
      <c r="A13333" s="1">
        <v>42360.53125</v>
      </c>
      <c r="B13333">
        <v>1.09314</v>
      </c>
      <c r="C13333">
        <v>1.0934600000000001</v>
      </c>
      <c r="D13333">
        <v>1.09314</v>
      </c>
      <c r="E13333">
        <v>1.0934600000000001</v>
      </c>
      <c r="F13333">
        <v>17</v>
      </c>
    </row>
    <row r="13334" spans="1:6" x14ac:dyDescent="0.15">
      <c r="A13334" s="1">
        <v>42360.530555555553</v>
      </c>
      <c r="B13334">
        <v>1.0932900000000001</v>
      </c>
      <c r="C13334">
        <v>1.0932900000000001</v>
      </c>
      <c r="D13334">
        <v>1.0930500000000001</v>
      </c>
      <c r="E13334">
        <v>1.0931299999999999</v>
      </c>
      <c r="F13334">
        <v>31</v>
      </c>
    </row>
    <row r="13335" spans="1:6" x14ac:dyDescent="0.15">
      <c r="A13335" s="1">
        <v>42360.529861111114</v>
      </c>
      <c r="B13335">
        <v>1.0932299999999999</v>
      </c>
      <c r="C13335">
        <v>1.0933900000000001</v>
      </c>
      <c r="D13335">
        <v>1.0932299999999999</v>
      </c>
      <c r="E13335">
        <v>1.0933200000000001</v>
      </c>
      <c r="F13335">
        <v>9</v>
      </c>
    </row>
    <row r="13336" spans="1:6" x14ac:dyDescent="0.15">
      <c r="A13336" s="1">
        <v>42360.529166666667</v>
      </c>
      <c r="B13336">
        <v>1.0934200000000001</v>
      </c>
      <c r="C13336">
        <v>1.0934200000000001</v>
      </c>
      <c r="D13336">
        <v>1.0931999999999999</v>
      </c>
      <c r="E13336">
        <v>1.0931999999999999</v>
      </c>
      <c r="F13336">
        <v>12</v>
      </c>
    </row>
    <row r="13337" spans="1:6" x14ac:dyDescent="0.15">
      <c r="A13337" s="1">
        <v>42360.52847222222</v>
      </c>
      <c r="B13337">
        <v>1.0932599999999999</v>
      </c>
      <c r="C13337">
        <v>1.0933999999999999</v>
      </c>
      <c r="D13337">
        <v>1.0932599999999999</v>
      </c>
      <c r="E13337">
        <v>1.0933900000000001</v>
      </c>
      <c r="F13337">
        <v>17</v>
      </c>
    </row>
    <row r="13338" spans="1:6" x14ac:dyDescent="0.15">
      <c r="A13338" s="1">
        <v>42360.527777777781</v>
      </c>
      <c r="B13338">
        <v>1.0932500000000001</v>
      </c>
      <c r="C13338">
        <v>1.09335</v>
      </c>
      <c r="D13338">
        <v>1.0932500000000001</v>
      </c>
      <c r="E13338">
        <v>1.0932500000000001</v>
      </c>
      <c r="F13338">
        <v>10</v>
      </c>
    </row>
    <row r="13339" spans="1:6" x14ac:dyDescent="0.15">
      <c r="A13339" s="1">
        <v>42360.527083333334</v>
      </c>
      <c r="B13339">
        <v>1.0933600000000001</v>
      </c>
      <c r="C13339">
        <v>1.0934299999999999</v>
      </c>
      <c r="D13339">
        <v>1.0932299999999999</v>
      </c>
      <c r="E13339">
        <v>1.09327</v>
      </c>
      <c r="F13339">
        <v>20</v>
      </c>
    </row>
    <row r="13340" spans="1:6" x14ac:dyDescent="0.15">
      <c r="A13340" s="1">
        <v>42360.526388888888</v>
      </c>
      <c r="B13340">
        <v>1.09328</v>
      </c>
      <c r="C13340">
        <v>1.09335</v>
      </c>
      <c r="D13340">
        <v>1.0932599999999999</v>
      </c>
      <c r="E13340">
        <v>1.0933299999999999</v>
      </c>
      <c r="F13340">
        <v>14</v>
      </c>
    </row>
    <row r="13341" spans="1:6" x14ac:dyDescent="0.15">
      <c r="A13341" s="1">
        <v>42360.525694444441</v>
      </c>
      <c r="B13341">
        <v>1.0931999999999999</v>
      </c>
      <c r="C13341">
        <v>1.09335</v>
      </c>
      <c r="D13341">
        <v>1.0931299999999999</v>
      </c>
      <c r="E13341">
        <v>1.09331</v>
      </c>
      <c r="F13341">
        <v>26</v>
      </c>
    </row>
    <row r="13342" spans="1:6" x14ac:dyDescent="0.15">
      <c r="A13342" s="1">
        <v>42360.525000000001</v>
      </c>
      <c r="B13342">
        <v>1.09337</v>
      </c>
      <c r="C13342">
        <v>1.0934200000000001</v>
      </c>
      <c r="D13342">
        <v>1.0930899999999999</v>
      </c>
      <c r="E13342">
        <v>1.09318</v>
      </c>
      <c r="F13342">
        <v>33</v>
      </c>
    </row>
    <row r="13343" spans="1:6" x14ac:dyDescent="0.15">
      <c r="A13343" s="1">
        <v>42360.524305555555</v>
      </c>
      <c r="B13343">
        <v>1.09335</v>
      </c>
      <c r="C13343">
        <v>1.0935299999999999</v>
      </c>
      <c r="D13343">
        <v>1.0931999999999999</v>
      </c>
      <c r="E13343">
        <v>1.0933900000000001</v>
      </c>
      <c r="F13343">
        <v>35</v>
      </c>
    </row>
    <row r="13344" spans="1:6" x14ac:dyDescent="0.15">
      <c r="A13344" s="1">
        <v>42360.523611111108</v>
      </c>
      <c r="B13344">
        <v>1.0933999999999999</v>
      </c>
      <c r="C13344">
        <v>1.0934299999999999</v>
      </c>
      <c r="D13344">
        <v>1.0933299999999999</v>
      </c>
      <c r="E13344">
        <v>1.0933600000000001</v>
      </c>
      <c r="F13344">
        <v>16</v>
      </c>
    </row>
    <row r="13345" spans="1:6" x14ac:dyDescent="0.15">
      <c r="A13345" s="1">
        <v>42360.522916666669</v>
      </c>
      <c r="B13345">
        <v>1.09337</v>
      </c>
      <c r="C13345">
        <v>1.0934200000000001</v>
      </c>
      <c r="D13345">
        <v>1.0932299999999999</v>
      </c>
      <c r="E13345">
        <v>1.0933900000000001</v>
      </c>
      <c r="F13345">
        <v>24</v>
      </c>
    </row>
    <row r="13346" spans="1:6" x14ac:dyDescent="0.15">
      <c r="A13346" s="1">
        <v>42360.522222222222</v>
      </c>
      <c r="B13346">
        <v>1.0935299999999999</v>
      </c>
      <c r="C13346">
        <v>1.0935299999999999</v>
      </c>
      <c r="D13346">
        <v>1.09331</v>
      </c>
      <c r="E13346">
        <v>1.09334</v>
      </c>
      <c r="F13346">
        <v>19</v>
      </c>
    </row>
    <row r="13347" spans="1:6" x14ac:dyDescent="0.15">
      <c r="A13347" s="1">
        <v>42360.521527777775</v>
      </c>
      <c r="B13347">
        <v>1.0933999999999999</v>
      </c>
      <c r="C13347">
        <v>1.09355</v>
      </c>
      <c r="D13347">
        <v>1.0933999999999999</v>
      </c>
      <c r="E13347">
        <v>1.0934999999999999</v>
      </c>
      <c r="F13347">
        <v>12</v>
      </c>
    </row>
    <row r="13348" spans="1:6" x14ac:dyDescent="0.15">
      <c r="A13348" s="1">
        <v>42360.520833333336</v>
      </c>
      <c r="B13348">
        <v>1.0932599999999999</v>
      </c>
      <c r="C13348">
        <v>1.0934299999999999</v>
      </c>
      <c r="D13348">
        <v>1.0932500000000001</v>
      </c>
      <c r="E13348">
        <v>1.0934299999999999</v>
      </c>
      <c r="F13348">
        <v>35</v>
      </c>
    </row>
    <row r="13349" spans="1:6" x14ac:dyDescent="0.15">
      <c r="A13349" s="1">
        <v>42360.520138888889</v>
      </c>
      <c r="B13349">
        <v>1.0931599999999999</v>
      </c>
      <c r="C13349">
        <v>1.0933600000000001</v>
      </c>
      <c r="D13349">
        <v>1.0931299999999999</v>
      </c>
      <c r="E13349">
        <v>1.0932500000000001</v>
      </c>
      <c r="F13349">
        <v>32</v>
      </c>
    </row>
    <row r="13350" spans="1:6" x14ac:dyDescent="0.15">
      <c r="A13350" s="1">
        <v>42360.519444444442</v>
      </c>
      <c r="B13350">
        <v>1.0931999999999999</v>
      </c>
      <c r="C13350">
        <v>1.09335</v>
      </c>
      <c r="D13350">
        <v>1.0930599999999999</v>
      </c>
      <c r="E13350">
        <v>1.0931299999999999</v>
      </c>
      <c r="F13350">
        <v>29</v>
      </c>
    </row>
    <row r="13351" spans="1:6" x14ac:dyDescent="0.15">
      <c r="A13351" s="1">
        <v>42360.518750000003</v>
      </c>
      <c r="B13351">
        <v>1.0931999999999999</v>
      </c>
      <c r="C13351">
        <v>1.0934200000000001</v>
      </c>
      <c r="D13351">
        <v>1.0931599999999999</v>
      </c>
      <c r="E13351">
        <v>1.0932299999999999</v>
      </c>
      <c r="F13351">
        <v>27</v>
      </c>
    </row>
    <row r="13352" spans="1:6" x14ac:dyDescent="0.15">
      <c r="A13352" s="1">
        <v>42360.518055555556</v>
      </c>
      <c r="B13352">
        <v>1.09328</v>
      </c>
      <c r="C13352">
        <v>1.09328</v>
      </c>
      <c r="D13352">
        <v>1.0930599999999999</v>
      </c>
      <c r="E13352">
        <v>1.0931599999999999</v>
      </c>
      <c r="F13352">
        <v>41</v>
      </c>
    </row>
    <row r="13353" spans="1:6" x14ac:dyDescent="0.15">
      <c r="A13353" s="1">
        <v>42360.517361111109</v>
      </c>
      <c r="B13353">
        <v>1.0934699999999999</v>
      </c>
      <c r="C13353">
        <v>1.09351</v>
      </c>
      <c r="D13353">
        <v>1.0933200000000001</v>
      </c>
      <c r="E13353">
        <v>1.0933200000000001</v>
      </c>
      <c r="F13353">
        <v>12</v>
      </c>
    </row>
    <row r="13354" spans="1:6" x14ac:dyDescent="0.15">
      <c r="A13354" s="1">
        <v>42360.51666666667</v>
      </c>
      <c r="B13354">
        <v>1.0936399999999999</v>
      </c>
      <c r="C13354">
        <v>1.0936399999999999</v>
      </c>
      <c r="D13354">
        <v>1.09341</v>
      </c>
      <c r="E13354">
        <v>1.09345</v>
      </c>
      <c r="F13354">
        <v>15</v>
      </c>
    </row>
    <row r="13355" spans="1:6" x14ac:dyDescent="0.15">
      <c r="A13355" s="1">
        <v>42360.515972222223</v>
      </c>
      <c r="B13355">
        <v>1.0936399999999999</v>
      </c>
      <c r="C13355">
        <v>1.0937300000000001</v>
      </c>
      <c r="D13355">
        <v>1.0935999999999999</v>
      </c>
      <c r="E13355">
        <v>1.0936699999999999</v>
      </c>
      <c r="F13355">
        <v>29</v>
      </c>
    </row>
    <row r="13356" spans="1:6" x14ac:dyDescent="0.15">
      <c r="A13356" s="1">
        <v>42360.515277777777</v>
      </c>
      <c r="B13356">
        <v>1.09355</v>
      </c>
      <c r="C13356">
        <v>1.09372</v>
      </c>
      <c r="D13356">
        <v>1.09354</v>
      </c>
      <c r="E13356">
        <v>1.0936699999999999</v>
      </c>
      <c r="F13356">
        <v>19</v>
      </c>
    </row>
    <row r="13357" spans="1:6" x14ac:dyDescent="0.15">
      <c r="A13357" s="1">
        <v>42360.51458333333</v>
      </c>
      <c r="B13357">
        <v>1.0932599999999999</v>
      </c>
      <c r="C13357">
        <v>1.09362</v>
      </c>
      <c r="D13357">
        <v>1.0932599999999999</v>
      </c>
      <c r="E13357">
        <v>1.09354</v>
      </c>
      <c r="F13357">
        <v>18</v>
      </c>
    </row>
    <row r="13358" spans="1:6" x14ac:dyDescent="0.15">
      <c r="A13358" s="1">
        <v>42360.513888888891</v>
      </c>
      <c r="B13358">
        <v>1.0932500000000001</v>
      </c>
      <c r="C13358">
        <v>1.0933200000000001</v>
      </c>
      <c r="D13358">
        <v>1.09321</v>
      </c>
      <c r="E13358">
        <v>1.0932500000000001</v>
      </c>
      <c r="F13358">
        <v>19</v>
      </c>
    </row>
    <row r="13359" spans="1:6" x14ac:dyDescent="0.15">
      <c r="A13359" s="1">
        <v>42360.513194444444</v>
      </c>
      <c r="B13359">
        <v>1.0933999999999999</v>
      </c>
      <c r="C13359">
        <v>1.0934299999999999</v>
      </c>
      <c r="D13359">
        <v>1.0932200000000001</v>
      </c>
      <c r="E13359">
        <v>1.0932200000000001</v>
      </c>
      <c r="F13359">
        <v>16</v>
      </c>
    </row>
    <row r="13360" spans="1:6" x14ac:dyDescent="0.15">
      <c r="A13360" s="1">
        <v>42360.512499999997</v>
      </c>
      <c r="B13360">
        <v>1.0932900000000001</v>
      </c>
      <c r="C13360">
        <v>1.0934999999999999</v>
      </c>
      <c r="D13360">
        <v>1.09327</v>
      </c>
      <c r="E13360">
        <v>1.0933600000000001</v>
      </c>
      <c r="F13360">
        <v>34</v>
      </c>
    </row>
    <row r="13361" spans="1:6" x14ac:dyDescent="0.15">
      <c r="A13361" s="1">
        <v>42360.511805555558</v>
      </c>
      <c r="B13361">
        <v>1.0931900000000001</v>
      </c>
      <c r="C13361">
        <v>1.0932999999999999</v>
      </c>
      <c r="D13361">
        <v>1.09314</v>
      </c>
      <c r="E13361">
        <v>1.0932999999999999</v>
      </c>
      <c r="F13361">
        <v>19</v>
      </c>
    </row>
    <row r="13362" spans="1:6" x14ac:dyDescent="0.15">
      <c r="A13362" s="1">
        <v>42360.511111111111</v>
      </c>
      <c r="B13362">
        <v>1.0931299999999999</v>
      </c>
      <c r="C13362">
        <v>1.09321</v>
      </c>
      <c r="D13362">
        <v>1.0931299999999999</v>
      </c>
      <c r="E13362">
        <v>1.09321</v>
      </c>
      <c r="F13362">
        <v>4</v>
      </c>
    </row>
    <row r="13363" spans="1:6" x14ac:dyDescent="0.15">
      <c r="A13363" s="1">
        <v>42360.510416666664</v>
      </c>
      <c r="B13363">
        <v>1.0931299999999999</v>
      </c>
      <c r="C13363">
        <v>1.0931299999999999</v>
      </c>
      <c r="D13363">
        <v>1.0931</v>
      </c>
      <c r="E13363">
        <v>1.09311</v>
      </c>
      <c r="F13363">
        <v>3</v>
      </c>
    </row>
    <row r="13364" spans="1:6" x14ac:dyDescent="0.15">
      <c r="A13364" s="1">
        <v>42360.509722222225</v>
      </c>
      <c r="B13364">
        <v>1.09311</v>
      </c>
      <c r="C13364">
        <v>1.0931599999999999</v>
      </c>
      <c r="D13364">
        <v>1.0930599999999999</v>
      </c>
      <c r="E13364">
        <v>1.0931599999999999</v>
      </c>
      <c r="F13364">
        <v>14</v>
      </c>
    </row>
    <row r="13365" spans="1:6" x14ac:dyDescent="0.15">
      <c r="A13365" s="1">
        <v>42360.509027777778</v>
      </c>
      <c r="B13365">
        <v>1.0931500000000001</v>
      </c>
      <c r="C13365">
        <v>1.0932299999999999</v>
      </c>
      <c r="D13365">
        <v>1.0930800000000001</v>
      </c>
      <c r="E13365">
        <v>1.0930899999999999</v>
      </c>
      <c r="F13365">
        <v>22</v>
      </c>
    </row>
    <row r="13366" spans="1:6" x14ac:dyDescent="0.15">
      <c r="A13366" s="1">
        <v>42360.508333333331</v>
      </c>
      <c r="B13366">
        <v>1.0931999999999999</v>
      </c>
      <c r="C13366">
        <v>1.0932299999999999</v>
      </c>
      <c r="D13366">
        <v>1.0931299999999999</v>
      </c>
      <c r="E13366">
        <v>1.0931299999999999</v>
      </c>
      <c r="F13366">
        <v>7</v>
      </c>
    </row>
    <row r="13367" spans="1:6" x14ac:dyDescent="0.15">
      <c r="A13367" s="1">
        <v>42360.507638888892</v>
      </c>
      <c r="B13367">
        <v>1.0932200000000001</v>
      </c>
      <c r="C13367">
        <v>1.0932200000000001</v>
      </c>
      <c r="D13367">
        <v>1.09311</v>
      </c>
      <c r="E13367">
        <v>1.09317</v>
      </c>
      <c r="F13367">
        <v>7</v>
      </c>
    </row>
    <row r="13368" spans="1:6" x14ac:dyDescent="0.15">
      <c r="A13368" s="1">
        <v>42360.506944444445</v>
      </c>
      <c r="B13368">
        <v>1.0931500000000001</v>
      </c>
      <c r="C13368">
        <v>1.09324</v>
      </c>
      <c r="D13368">
        <v>1.0931299999999999</v>
      </c>
      <c r="E13368">
        <v>1.09324</v>
      </c>
      <c r="F13368">
        <v>5</v>
      </c>
    </row>
    <row r="13369" spans="1:6" x14ac:dyDescent="0.15">
      <c r="A13369" s="1">
        <v>42360.506249999999</v>
      </c>
      <c r="B13369">
        <v>1.0930200000000001</v>
      </c>
      <c r="C13369">
        <v>1.09311</v>
      </c>
      <c r="D13369">
        <v>1.0929500000000001</v>
      </c>
      <c r="E13369">
        <v>1.09311</v>
      </c>
      <c r="F13369">
        <v>16</v>
      </c>
    </row>
    <row r="13370" spans="1:6" x14ac:dyDescent="0.15">
      <c r="A13370" s="1">
        <v>42360.505555555559</v>
      </c>
      <c r="B13370">
        <v>1.09321</v>
      </c>
      <c r="C13370">
        <v>1.0932200000000001</v>
      </c>
      <c r="D13370">
        <v>1.0930599999999999</v>
      </c>
      <c r="E13370">
        <v>1.0930599999999999</v>
      </c>
      <c r="F13370">
        <v>27</v>
      </c>
    </row>
    <row r="13371" spans="1:6" x14ac:dyDescent="0.15">
      <c r="A13371" s="1">
        <v>42360.504861111112</v>
      </c>
      <c r="B13371">
        <v>1.0929800000000001</v>
      </c>
      <c r="C13371">
        <v>1.0932299999999999</v>
      </c>
      <c r="D13371">
        <v>1.0929800000000001</v>
      </c>
      <c r="E13371">
        <v>1.0932200000000001</v>
      </c>
      <c r="F13371">
        <v>14</v>
      </c>
    </row>
    <row r="13372" spans="1:6" x14ac:dyDescent="0.15">
      <c r="A13372" s="1">
        <v>42360.504166666666</v>
      </c>
      <c r="B13372">
        <v>1.09301</v>
      </c>
      <c r="C13372">
        <v>1.09301</v>
      </c>
      <c r="D13372">
        <v>1.09293</v>
      </c>
      <c r="E13372">
        <v>1.0929899999999999</v>
      </c>
      <c r="F13372">
        <v>8</v>
      </c>
    </row>
    <row r="13373" spans="1:6" x14ac:dyDescent="0.15">
      <c r="A13373" s="1">
        <v>42360.503472222219</v>
      </c>
      <c r="B13373">
        <v>1.0929899999999999</v>
      </c>
      <c r="C13373">
        <v>1.0930800000000001</v>
      </c>
      <c r="D13373">
        <v>1.09293</v>
      </c>
      <c r="E13373">
        <v>1.0929800000000001</v>
      </c>
      <c r="F13373">
        <v>27</v>
      </c>
    </row>
    <row r="13374" spans="1:6" x14ac:dyDescent="0.15">
      <c r="A13374" s="1">
        <v>42360.50277777778</v>
      </c>
      <c r="B13374">
        <v>1.0929199999999999</v>
      </c>
      <c r="C13374">
        <v>1.09301</v>
      </c>
      <c r="D13374">
        <v>1.0929199999999999</v>
      </c>
      <c r="E13374">
        <v>1.0929500000000001</v>
      </c>
      <c r="F13374">
        <v>10</v>
      </c>
    </row>
    <row r="13375" spans="1:6" x14ac:dyDescent="0.15">
      <c r="A13375" s="1">
        <v>42360.502083333333</v>
      </c>
      <c r="B13375">
        <v>1.0932500000000001</v>
      </c>
      <c r="C13375">
        <v>1.0932500000000001</v>
      </c>
      <c r="D13375">
        <v>1.0929199999999999</v>
      </c>
      <c r="E13375">
        <v>1.0929500000000001</v>
      </c>
      <c r="F13375">
        <v>21</v>
      </c>
    </row>
    <row r="13376" spans="1:6" x14ac:dyDescent="0.15">
      <c r="A13376" s="1">
        <v>42360.501388888886</v>
      </c>
      <c r="B13376">
        <v>1.0932999999999999</v>
      </c>
      <c r="C13376">
        <v>1.0932999999999999</v>
      </c>
      <c r="D13376">
        <v>1.09314</v>
      </c>
      <c r="E13376">
        <v>1.0932599999999999</v>
      </c>
      <c r="F13376">
        <v>24</v>
      </c>
    </row>
    <row r="13377" spans="1:6" x14ac:dyDescent="0.15">
      <c r="A13377" s="1">
        <v>42360.500694444447</v>
      </c>
      <c r="B13377">
        <v>1.0935900000000001</v>
      </c>
      <c r="C13377">
        <v>1.0935900000000001</v>
      </c>
      <c r="D13377">
        <v>1.0932200000000001</v>
      </c>
      <c r="E13377">
        <v>1.09334</v>
      </c>
      <c r="F13377">
        <v>31</v>
      </c>
    </row>
    <row r="13378" spans="1:6" x14ac:dyDescent="0.15">
      <c r="A13378" s="1">
        <v>42360.5</v>
      </c>
      <c r="B13378">
        <v>1.09351</v>
      </c>
      <c r="C13378">
        <v>1.0936300000000001</v>
      </c>
      <c r="D13378">
        <v>1.09351</v>
      </c>
      <c r="E13378">
        <v>1.09362</v>
      </c>
      <c r="F13378">
        <v>26</v>
      </c>
    </row>
    <row r="13379" spans="1:6" x14ac:dyDescent="0.15">
      <c r="A13379" s="1">
        <v>42360.499305555553</v>
      </c>
      <c r="B13379">
        <v>1.0934299999999999</v>
      </c>
      <c r="C13379">
        <v>1.0934999999999999</v>
      </c>
      <c r="D13379">
        <v>1.0934299999999999</v>
      </c>
      <c r="E13379">
        <v>1.0934900000000001</v>
      </c>
      <c r="F13379">
        <v>8</v>
      </c>
    </row>
    <row r="13380" spans="1:6" x14ac:dyDescent="0.15">
      <c r="A13380" s="1">
        <v>42360.498611111114</v>
      </c>
      <c r="B13380">
        <v>1.09337</v>
      </c>
      <c r="C13380">
        <v>1.09351</v>
      </c>
      <c r="D13380">
        <v>1.0933299999999999</v>
      </c>
      <c r="E13380">
        <v>1.0933999999999999</v>
      </c>
      <c r="F13380">
        <v>32</v>
      </c>
    </row>
    <row r="13381" spans="1:6" x14ac:dyDescent="0.15">
      <c r="A13381" s="1">
        <v>42360.497916666667</v>
      </c>
      <c r="B13381">
        <v>1.0932500000000001</v>
      </c>
      <c r="C13381">
        <v>1.0934200000000001</v>
      </c>
      <c r="D13381">
        <v>1.0931599999999999</v>
      </c>
      <c r="E13381">
        <v>1.09334</v>
      </c>
      <c r="F13381">
        <v>18</v>
      </c>
    </row>
    <row r="13382" spans="1:6" x14ac:dyDescent="0.15">
      <c r="A13382" s="1">
        <v>42360.49722222222</v>
      </c>
      <c r="B13382">
        <v>1.0930599999999999</v>
      </c>
      <c r="C13382">
        <v>1.09327</v>
      </c>
      <c r="D13382">
        <v>1.0930200000000001</v>
      </c>
      <c r="E13382">
        <v>1.0932599999999999</v>
      </c>
      <c r="F13382">
        <v>22</v>
      </c>
    </row>
    <row r="13383" spans="1:6" x14ac:dyDescent="0.15">
      <c r="A13383" s="1">
        <v>42360.496527777781</v>
      </c>
      <c r="B13383">
        <v>1.09335</v>
      </c>
      <c r="C13383">
        <v>1.0934299999999999</v>
      </c>
      <c r="D13383">
        <v>1.0930899999999999</v>
      </c>
      <c r="E13383">
        <v>1.0930899999999999</v>
      </c>
      <c r="F13383">
        <v>35</v>
      </c>
    </row>
    <row r="13384" spans="1:6" x14ac:dyDescent="0.15">
      <c r="A13384" s="1">
        <v>42360.495833333334</v>
      </c>
      <c r="B13384">
        <v>1.0933900000000001</v>
      </c>
      <c r="C13384">
        <v>1.09355</v>
      </c>
      <c r="D13384">
        <v>1.09334</v>
      </c>
      <c r="E13384">
        <v>1.09334</v>
      </c>
      <c r="F13384">
        <v>19</v>
      </c>
    </row>
    <row r="13385" spans="1:6" x14ac:dyDescent="0.15">
      <c r="A13385" s="1">
        <v>42360.495138888888</v>
      </c>
      <c r="B13385">
        <v>1.09341</v>
      </c>
      <c r="C13385">
        <v>1.09341</v>
      </c>
      <c r="D13385">
        <v>1.0933299999999999</v>
      </c>
      <c r="E13385">
        <v>1.0933600000000001</v>
      </c>
      <c r="F13385">
        <v>17</v>
      </c>
    </row>
    <row r="13386" spans="1:6" x14ac:dyDescent="0.15">
      <c r="A13386" s="1">
        <v>42360.494444444441</v>
      </c>
      <c r="B13386">
        <v>1.09341</v>
      </c>
      <c r="C13386">
        <v>1.0935299999999999</v>
      </c>
      <c r="D13386">
        <v>1.09334</v>
      </c>
      <c r="E13386">
        <v>1.0934299999999999</v>
      </c>
      <c r="F13386">
        <v>22</v>
      </c>
    </row>
    <row r="13387" spans="1:6" x14ac:dyDescent="0.15">
      <c r="A13387" s="1">
        <v>42360.493750000001</v>
      </c>
      <c r="B13387">
        <v>1.09338</v>
      </c>
      <c r="C13387">
        <v>1.0935299999999999</v>
      </c>
      <c r="D13387">
        <v>1.0933299999999999</v>
      </c>
      <c r="E13387">
        <v>1.0934299999999999</v>
      </c>
      <c r="F13387">
        <v>24</v>
      </c>
    </row>
    <row r="13388" spans="1:6" x14ac:dyDescent="0.15">
      <c r="A13388" s="1">
        <v>42360.493055555555</v>
      </c>
      <c r="B13388">
        <v>1.0935299999999999</v>
      </c>
      <c r="C13388">
        <v>1.0935999999999999</v>
      </c>
      <c r="D13388">
        <v>1.0934200000000001</v>
      </c>
      <c r="E13388">
        <v>1.0934200000000001</v>
      </c>
      <c r="F13388">
        <v>23</v>
      </c>
    </row>
    <row r="13389" spans="1:6" x14ac:dyDescent="0.15">
      <c r="A13389" s="1">
        <v>42360.492361111108</v>
      </c>
      <c r="B13389">
        <v>1.0933999999999999</v>
      </c>
      <c r="C13389">
        <v>1.09354</v>
      </c>
      <c r="D13389">
        <v>1.0932999999999999</v>
      </c>
      <c r="E13389">
        <v>1.09354</v>
      </c>
      <c r="F13389">
        <v>12</v>
      </c>
    </row>
    <row r="13390" spans="1:6" x14ac:dyDescent="0.15">
      <c r="A13390" s="1">
        <v>42360.491666666669</v>
      </c>
      <c r="B13390">
        <v>1.09344</v>
      </c>
      <c r="C13390">
        <v>1.09358</v>
      </c>
      <c r="D13390">
        <v>1.0933200000000001</v>
      </c>
      <c r="E13390">
        <v>1.09337</v>
      </c>
      <c r="F13390">
        <v>23</v>
      </c>
    </row>
    <row r="13391" spans="1:6" x14ac:dyDescent="0.15">
      <c r="A13391" s="1">
        <v>42360.490972222222</v>
      </c>
      <c r="B13391">
        <v>1.0935600000000001</v>
      </c>
      <c r="C13391">
        <v>1.0935999999999999</v>
      </c>
      <c r="D13391">
        <v>1.0933600000000001</v>
      </c>
      <c r="E13391">
        <v>1.09341</v>
      </c>
      <c r="F13391">
        <v>28</v>
      </c>
    </row>
    <row r="13392" spans="1:6" x14ac:dyDescent="0.15">
      <c r="A13392" s="1">
        <v>42360.490277777775</v>
      </c>
      <c r="B13392">
        <v>1.09375</v>
      </c>
      <c r="C13392">
        <v>1.09375</v>
      </c>
      <c r="D13392">
        <v>1.0935299999999999</v>
      </c>
      <c r="E13392">
        <v>1.0935999999999999</v>
      </c>
      <c r="F13392">
        <v>28</v>
      </c>
    </row>
    <row r="13393" spans="1:6" x14ac:dyDescent="0.15">
      <c r="A13393" s="1">
        <v>42360.489583333336</v>
      </c>
      <c r="B13393">
        <v>1.0934299999999999</v>
      </c>
      <c r="C13393">
        <v>1.0938399999999999</v>
      </c>
      <c r="D13393">
        <v>1.0934299999999999</v>
      </c>
      <c r="E13393">
        <v>1.09379</v>
      </c>
      <c r="F13393">
        <v>29</v>
      </c>
    </row>
    <row r="13394" spans="1:6" x14ac:dyDescent="0.15">
      <c r="A13394" s="1">
        <v>42360.488888888889</v>
      </c>
      <c r="B13394">
        <v>1.0935299999999999</v>
      </c>
      <c r="C13394">
        <v>1.0935299999999999</v>
      </c>
      <c r="D13394">
        <v>1.0933200000000001</v>
      </c>
      <c r="E13394">
        <v>1.0933999999999999</v>
      </c>
      <c r="F13394">
        <v>31</v>
      </c>
    </row>
    <row r="13395" spans="1:6" x14ac:dyDescent="0.15">
      <c r="A13395" s="1">
        <v>42360.488194444442</v>
      </c>
      <c r="B13395">
        <v>1.0934999999999999</v>
      </c>
      <c r="C13395">
        <v>1.0936300000000001</v>
      </c>
      <c r="D13395">
        <v>1.0934999999999999</v>
      </c>
      <c r="E13395">
        <v>1.09355</v>
      </c>
      <c r="F13395">
        <v>45</v>
      </c>
    </row>
    <row r="13396" spans="1:6" x14ac:dyDescent="0.15">
      <c r="A13396" s="1">
        <v>42360.487500000003</v>
      </c>
      <c r="B13396">
        <v>1.0937300000000001</v>
      </c>
      <c r="C13396">
        <v>1.0938000000000001</v>
      </c>
      <c r="D13396">
        <v>1.0934600000000001</v>
      </c>
      <c r="E13396">
        <v>1.0934699999999999</v>
      </c>
      <c r="F13396">
        <v>42</v>
      </c>
    </row>
    <row r="13397" spans="1:6" x14ac:dyDescent="0.15">
      <c r="A13397" s="1">
        <v>42360.486805555556</v>
      </c>
      <c r="B13397">
        <v>1.09378</v>
      </c>
      <c r="C13397">
        <v>1.09399</v>
      </c>
      <c r="D13397">
        <v>1.09371</v>
      </c>
      <c r="E13397">
        <v>1.0937399999999999</v>
      </c>
      <c r="F13397">
        <v>37</v>
      </c>
    </row>
    <row r="13398" spans="1:6" x14ac:dyDescent="0.15">
      <c r="A13398" s="1">
        <v>42360.486111111109</v>
      </c>
      <c r="B13398">
        <v>1.0937399999999999</v>
      </c>
      <c r="C13398">
        <v>1.0940000000000001</v>
      </c>
      <c r="D13398">
        <v>1.0937300000000001</v>
      </c>
      <c r="E13398">
        <v>1.09375</v>
      </c>
      <c r="F13398">
        <v>35</v>
      </c>
    </row>
    <row r="13399" spans="1:6" x14ac:dyDescent="0.15">
      <c r="A13399" s="1">
        <v>42360.48541666667</v>
      </c>
      <c r="B13399">
        <v>1.09388</v>
      </c>
      <c r="C13399">
        <v>1.0940300000000001</v>
      </c>
      <c r="D13399">
        <v>1.0936999999999999</v>
      </c>
      <c r="E13399">
        <v>1.09375</v>
      </c>
      <c r="F13399">
        <v>48</v>
      </c>
    </row>
    <row r="13400" spans="1:6" x14ac:dyDescent="0.15">
      <c r="A13400" s="1">
        <v>42360.484722222223</v>
      </c>
      <c r="B13400">
        <v>1.0937699999999999</v>
      </c>
      <c r="C13400">
        <v>1.0939399999999999</v>
      </c>
      <c r="D13400">
        <v>1.0937300000000001</v>
      </c>
      <c r="E13400">
        <v>1.09385</v>
      </c>
      <c r="F13400">
        <v>60</v>
      </c>
    </row>
    <row r="13401" spans="1:6" x14ac:dyDescent="0.15">
      <c r="A13401" s="1">
        <v>42360.484027777777</v>
      </c>
      <c r="B13401">
        <v>1.0928800000000001</v>
      </c>
      <c r="C13401">
        <v>1.0943700000000001</v>
      </c>
      <c r="D13401">
        <v>1.09287</v>
      </c>
      <c r="E13401">
        <v>1.0938000000000001</v>
      </c>
      <c r="F13401">
        <v>134</v>
      </c>
    </row>
    <row r="13402" spans="1:6" x14ac:dyDescent="0.15">
      <c r="A13402" s="1">
        <v>42360.48333333333</v>
      </c>
      <c r="B13402">
        <v>1.0928899999999999</v>
      </c>
      <c r="C13402">
        <v>1.09291</v>
      </c>
      <c r="D13402">
        <v>1.0928199999999999</v>
      </c>
      <c r="E13402">
        <v>1.09291</v>
      </c>
      <c r="F13402">
        <v>13</v>
      </c>
    </row>
    <row r="13403" spans="1:6" x14ac:dyDescent="0.15">
      <c r="A13403" s="1">
        <v>42360.482638888891</v>
      </c>
      <c r="B13403">
        <v>1.0930599999999999</v>
      </c>
      <c r="C13403">
        <v>1.0931</v>
      </c>
      <c r="D13403">
        <v>1.0929199999999999</v>
      </c>
      <c r="E13403">
        <v>1.0929199999999999</v>
      </c>
      <c r="F13403">
        <v>12</v>
      </c>
    </row>
    <row r="13404" spans="1:6" x14ac:dyDescent="0.15">
      <c r="A13404" s="1">
        <v>42360.481944444444</v>
      </c>
      <c r="B13404">
        <v>1.0931599999999999</v>
      </c>
      <c r="C13404">
        <v>1.0932200000000001</v>
      </c>
      <c r="D13404">
        <v>1.0930200000000001</v>
      </c>
      <c r="E13404">
        <v>1.0930299999999999</v>
      </c>
      <c r="F13404">
        <v>25</v>
      </c>
    </row>
    <row r="13405" spans="1:6" x14ac:dyDescent="0.15">
      <c r="A13405" s="1">
        <v>42360.481249999997</v>
      </c>
      <c r="B13405">
        <v>1.0930299999999999</v>
      </c>
      <c r="C13405">
        <v>1.0932200000000001</v>
      </c>
      <c r="D13405">
        <v>1.0929899999999999</v>
      </c>
      <c r="E13405">
        <v>1.0931299999999999</v>
      </c>
      <c r="F13405">
        <v>35</v>
      </c>
    </row>
    <row r="13406" spans="1:6" x14ac:dyDescent="0.15">
      <c r="A13406" s="1">
        <v>42360.480555555558</v>
      </c>
      <c r="B13406">
        <v>1.0931599999999999</v>
      </c>
      <c r="C13406">
        <v>1.0931599999999999</v>
      </c>
      <c r="D13406">
        <v>1.09301</v>
      </c>
      <c r="E13406">
        <v>1.0930200000000001</v>
      </c>
      <c r="F13406">
        <v>21</v>
      </c>
    </row>
    <row r="13407" spans="1:6" x14ac:dyDescent="0.15">
      <c r="A13407" s="1">
        <v>42360.479861111111</v>
      </c>
      <c r="B13407">
        <v>1.0933299999999999</v>
      </c>
      <c r="C13407">
        <v>1.0933299999999999</v>
      </c>
      <c r="D13407">
        <v>1.0930200000000001</v>
      </c>
      <c r="E13407">
        <v>1.0931299999999999</v>
      </c>
      <c r="F13407">
        <v>36</v>
      </c>
    </row>
    <row r="13408" spans="1:6" x14ac:dyDescent="0.15">
      <c r="A13408" s="1">
        <v>42360.479166666664</v>
      </c>
      <c r="B13408">
        <v>1.0930200000000001</v>
      </c>
      <c r="C13408">
        <v>1.09334</v>
      </c>
      <c r="D13408">
        <v>1.09301</v>
      </c>
      <c r="E13408">
        <v>1.09334</v>
      </c>
      <c r="F13408">
        <v>17</v>
      </c>
    </row>
    <row r="13409" spans="1:6" x14ac:dyDescent="0.15">
      <c r="A13409" s="1">
        <v>42360.478472222225</v>
      </c>
      <c r="B13409">
        <v>1.0930899999999999</v>
      </c>
      <c r="C13409">
        <v>1.0931200000000001</v>
      </c>
      <c r="D13409">
        <v>1.0930200000000001</v>
      </c>
      <c r="E13409">
        <v>1.0930500000000001</v>
      </c>
      <c r="F13409">
        <v>17</v>
      </c>
    </row>
    <row r="13410" spans="1:6" x14ac:dyDescent="0.15">
      <c r="A13410" s="1">
        <v>42360.477777777778</v>
      </c>
      <c r="B13410">
        <v>1.0930299999999999</v>
      </c>
      <c r="C13410">
        <v>1.0931</v>
      </c>
      <c r="D13410">
        <v>1.0928199999999999</v>
      </c>
      <c r="E13410">
        <v>1.0930599999999999</v>
      </c>
      <c r="F13410">
        <v>31</v>
      </c>
    </row>
    <row r="13411" spans="1:6" x14ac:dyDescent="0.15">
      <c r="A13411" s="1">
        <v>42360.477083333331</v>
      </c>
      <c r="B13411">
        <v>1.09293</v>
      </c>
      <c r="C13411">
        <v>1.09301</v>
      </c>
      <c r="D13411">
        <v>1.09293</v>
      </c>
      <c r="E13411">
        <v>1.09301</v>
      </c>
      <c r="F13411">
        <v>12</v>
      </c>
    </row>
    <row r="13412" spans="1:6" x14ac:dyDescent="0.15">
      <c r="A13412" s="1">
        <v>42360.476388888892</v>
      </c>
      <c r="B13412">
        <v>1.09314</v>
      </c>
      <c r="C13412">
        <v>1.09314</v>
      </c>
      <c r="D13412">
        <v>1.0929199999999999</v>
      </c>
      <c r="E13412">
        <v>1.0929500000000001</v>
      </c>
      <c r="F13412">
        <v>17</v>
      </c>
    </row>
    <row r="13413" spans="1:6" x14ac:dyDescent="0.15">
      <c r="A13413" s="1">
        <v>42360.475694444445</v>
      </c>
      <c r="B13413">
        <v>1.0929500000000001</v>
      </c>
      <c r="C13413">
        <v>1.0931599999999999</v>
      </c>
      <c r="D13413">
        <v>1.0928199999999999</v>
      </c>
      <c r="E13413">
        <v>1.0931599999999999</v>
      </c>
      <c r="F13413">
        <v>38</v>
      </c>
    </row>
    <row r="13414" spans="1:6" x14ac:dyDescent="0.15">
      <c r="A13414" s="1">
        <v>42360.474999999999</v>
      </c>
      <c r="B13414">
        <v>1.09276</v>
      </c>
      <c r="C13414">
        <v>1.0929599999999999</v>
      </c>
      <c r="D13414">
        <v>1.0926800000000001</v>
      </c>
      <c r="E13414">
        <v>1.0929199999999999</v>
      </c>
      <c r="F13414">
        <v>31</v>
      </c>
    </row>
    <row r="13415" spans="1:6" x14ac:dyDescent="0.15">
      <c r="A13415" s="1">
        <v>42360.474305555559</v>
      </c>
      <c r="B13415">
        <v>1.09263</v>
      </c>
      <c r="C13415">
        <v>1.09284</v>
      </c>
      <c r="D13415">
        <v>1.0926100000000001</v>
      </c>
      <c r="E13415">
        <v>1.0927899999999999</v>
      </c>
      <c r="F13415">
        <v>29</v>
      </c>
    </row>
    <row r="13416" spans="1:6" x14ac:dyDescent="0.15">
      <c r="A13416" s="1">
        <v>42360.473611111112</v>
      </c>
      <c r="B13416">
        <v>1.0928800000000001</v>
      </c>
      <c r="C13416">
        <v>1.0929199999999999</v>
      </c>
      <c r="D13416">
        <v>1.0926499999999999</v>
      </c>
      <c r="E13416">
        <v>1.0926499999999999</v>
      </c>
      <c r="F13416">
        <v>23</v>
      </c>
    </row>
    <row r="13417" spans="1:6" x14ac:dyDescent="0.15">
      <c r="A13417" s="1">
        <v>42360.472916666666</v>
      </c>
      <c r="B13417">
        <v>1.0928199999999999</v>
      </c>
      <c r="C13417">
        <v>1.0930299999999999</v>
      </c>
      <c r="D13417">
        <v>1.0927199999999999</v>
      </c>
      <c r="E13417">
        <v>1.09291</v>
      </c>
      <c r="F13417">
        <v>33</v>
      </c>
    </row>
    <row r="13418" spans="1:6" x14ac:dyDescent="0.15">
      <c r="A13418" s="1">
        <v>42360.472222222219</v>
      </c>
      <c r="B13418">
        <v>1.0926100000000001</v>
      </c>
      <c r="C13418">
        <v>1.0929500000000001</v>
      </c>
      <c r="D13418">
        <v>1.0925499999999999</v>
      </c>
      <c r="E13418">
        <v>1.09283</v>
      </c>
      <c r="F13418">
        <v>47</v>
      </c>
    </row>
    <row r="13419" spans="1:6" x14ac:dyDescent="0.15">
      <c r="A13419" s="1">
        <v>42360.47152777778</v>
      </c>
      <c r="B13419">
        <v>1.0925499999999999</v>
      </c>
      <c r="C13419">
        <v>1.09273</v>
      </c>
      <c r="D13419">
        <v>1.0925499999999999</v>
      </c>
      <c r="E13419">
        <v>1.09263</v>
      </c>
      <c r="F13419">
        <v>20</v>
      </c>
    </row>
    <row r="13420" spans="1:6" x14ac:dyDescent="0.15">
      <c r="A13420" s="1">
        <v>42360.470833333333</v>
      </c>
      <c r="B13420">
        <v>1.0924700000000001</v>
      </c>
      <c r="C13420">
        <v>1.09257</v>
      </c>
      <c r="D13420">
        <v>1.0923400000000001</v>
      </c>
      <c r="E13420">
        <v>1.09257</v>
      </c>
      <c r="F13420">
        <v>21</v>
      </c>
    </row>
    <row r="13421" spans="1:6" x14ac:dyDescent="0.15">
      <c r="A13421" s="1">
        <v>42360.470138888886</v>
      </c>
      <c r="B13421">
        <v>1.09257</v>
      </c>
      <c r="C13421">
        <v>1.09267</v>
      </c>
      <c r="D13421">
        <v>1.0923700000000001</v>
      </c>
      <c r="E13421">
        <v>1.09243</v>
      </c>
      <c r="F13421">
        <v>29</v>
      </c>
    </row>
    <row r="13422" spans="1:6" x14ac:dyDescent="0.15">
      <c r="A13422" s="1">
        <v>42360.469444444447</v>
      </c>
      <c r="B13422">
        <v>1.0923700000000001</v>
      </c>
      <c r="C13422">
        <v>1.09256</v>
      </c>
      <c r="D13422">
        <v>1.0923499999999999</v>
      </c>
      <c r="E13422">
        <v>1.0925400000000001</v>
      </c>
      <c r="F13422">
        <v>23</v>
      </c>
    </row>
    <row r="13423" spans="1:6" x14ac:dyDescent="0.15">
      <c r="A13423" s="1">
        <v>42360.46875</v>
      </c>
      <c r="B13423">
        <v>1.0921700000000001</v>
      </c>
      <c r="C13423">
        <v>1.0923499999999999</v>
      </c>
      <c r="D13423">
        <v>1.0921700000000001</v>
      </c>
      <c r="E13423">
        <v>1.0923499999999999</v>
      </c>
      <c r="F13423">
        <v>10</v>
      </c>
    </row>
    <row r="13424" spans="1:6" x14ac:dyDescent="0.15">
      <c r="A13424" s="1">
        <v>42360.468055555553</v>
      </c>
      <c r="B13424">
        <v>1.0922099999999999</v>
      </c>
      <c r="C13424">
        <v>1.0922799999999999</v>
      </c>
      <c r="D13424">
        <v>1.09215</v>
      </c>
      <c r="E13424">
        <v>1.0922099999999999</v>
      </c>
      <c r="F13424">
        <v>18</v>
      </c>
    </row>
    <row r="13425" spans="1:6" x14ac:dyDescent="0.15">
      <c r="A13425" s="1">
        <v>42360.467361111114</v>
      </c>
      <c r="B13425">
        <v>1.09233</v>
      </c>
      <c r="C13425">
        <v>1.0924199999999999</v>
      </c>
      <c r="D13425">
        <v>1.0921700000000001</v>
      </c>
      <c r="E13425">
        <v>1.0921700000000001</v>
      </c>
      <c r="F13425">
        <v>21</v>
      </c>
    </row>
    <row r="13426" spans="1:6" x14ac:dyDescent="0.15">
      <c r="A13426" s="1">
        <v>42360.466666666667</v>
      </c>
      <c r="B13426">
        <v>1.09219</v>
      </c>
      <c r="C13426">
        <v>1.0923700000000001</v>
      </c>
      <c r="D13426">
        <v>1.0921799999999999</v>
      </c>
      <c r="E13426">
        <v>1.0923499999999999</v>
      </c>
      <c r="F13426">
        <v>19</v>
      </c>
    </row>
    <row r="13427" spans="1:6" x14ac:dyDescent="0.15">
      <c r="A13427" s="1">
        <v>42360.46597222222</v>
      </c>
      <c r="B13427">
        <v>1.0922000000000001</v>
      </c>
      <c r="C13427">
        <v>1.0922700000000001</v>
      </c>
      <c r="D13427">
        <v>1.0921400000000001</v>
      </c>
      <c r="E13427">
        <v>1.0922000000000001</v>
      </c>
      <c r="F13427">
        <v>14</v>
      </c>
    </row>
    <row r="13428" spans="1:6" x14ac:dyDescent="0.15">
      <c r="A13428" s="1">
        <v>42360.465277777781</v>
      </c>
      <c r="B13428">
        <v>1.09232</v>
      </c>
      <c r="C13428">
        <v>1.0923799999999999</v>
      </c>
      <c r="D13428">
        <v>1.09216</v>
      </c>
      <c r="E13428">
        <v>1.0921700000000001</v>
      </c>
      <c r="F13428">
        <v>21</v>
      </c>
    </row>
    <row r="13429" spans="1:6" x14ac:dyDescent="0.15">
      <c r="A13429" s="1">
        <v>42360.464583333334</v>
      </c>
      <c r="B13429">
        <v>1.0923400000000001</v>
      </c>
      <c r="C13429">
        <v>1.0924499999999999</v>
      </c>
      <c r="D13429">
        <v>1.09229</v>
      </c>
      <c r="E13429">
        <v>1.09229</v>
      </c>
      <c r="F13429">
        <v>16</v>
      </c>
    </row>
    <row r="13430" spans="1:6" x14ac:dyDescent="0.15">
      <c r="A13430" s="1">
        <v>42360.463888888888</v>
      </c>
      <c r="B13430">
        <v>1.09229</v>
      </c>
      <c r="C13430">
        <v>1.09243</v>
      </c>
      <c r="D13430">
        <v>1.0921400000000001</v>
      </c>
      <c r="E13430">
        <v>1.0923799999999999</v>
      </c>
      <c r="F13430">
        <v>26</v>
      </c>
    </row>
    <row r="13431" spans="1:6" x14ac:dyDescent="0.15">
      <c r="A13431" s="1">
        <v>42360.463194444441</v>
      </c>
      <c r="B13431">
        <v>1.09232</v>
      </c>
      <c r="C13431">
        <v>1.09232</v>
      </c>
      <c r="D13431">
        <v>1.09195</v>
      </c>
      <c r="E13431">
        <v>1.0923099999999999</v>
      </c>
      <c r="F13431">
        <v>31</v>
      </c>
    </row>
    <row r="13432" spans="1:6" x14ac:dyDescent="0.15">
      <c r="A13432" s="1">
        <v>42360.462500000001</v>
      </c>
      <c r="B13432">
        <v>1.0924400000000001</v>
      </c>
      <c r="C13432">
        <v>1.0924400000000001</v>
      </c>
      <c r="D13432">
        <v>1.0923400000000001</v>
      </c>
      <c r="E13432">
        <v>1.0923400000000001</v>
      </c>
      <c r="F13432">
        <v>15</v>
      </c>
    </row>
    <row r="13433" spans="1:6" x14ac:dyDescent="0.15">
      <c r="A13433" s="1">
        <v>42360.461805555555</v>
      </c>
      <c r="B13433">
        <v>1.0924400000000001</v>
      </c>
      <c r="C13433">
        <v>1.09249</v>
      </c>
      <c r="D13433">
        <v>1.0923400000000001</v>
      </c>
      <c r="E13433">
        <v>1.0924499999999999</v>
      </c>
      <c r="F13433">
        <v>27</v>
      </c>
    </row>
    <row r="13434" spans="1:6" x14ac:dyDescent="0.15">
      <c r="A13434" s="1">
        <v>42360.461111111108</v>
      </c>
      <c r="B13434">
        <v>1.0923700000000001</v>
      </c>
      <c r="C13434">
        <v>1.0927500000000001</v>
      </c>
      <c r="D13434">
        <v>1.0923700000000001</v>
      </c>
      <c r="E13434">
        <v>1.0924700000000001</v>
      </c>
      <c r="F13434">
        <v>54</v>
      </c>
    </row>
    <row r="13435" spans="1:6" x14ac:dyDescent="0.15">
      <c r="A13435" s="1">
        <v>42360.460416666669</v>
      </c>
      <c r="B13435">
        <v>1.0921400000000001</v>
      </c>
      <c r="C13435">
        <v>1.0923400000000001</v>
      </c>
      <c r="D13435">
        <v>1.0921099999999999</v>
      </c>
      <c r="E13435">
        <v>1.0923400000000001</v>
      </c>
      <c r="F13435">
        <v>22</v>
      </c>
    </row>
    <row r="13436" spans="1:6" x14ac:dyDescent="0.15">
      <c r="A13436" s="1">
        <v>42360.459722222222</v>
      </c>
      <c r="B13436">
        <v>1.09223</v>
      </c>
      <c r="C13436">
        <v>1.09223</v>
      </c>
      <c r="D13436">
        <v>1.09199</v>
      </c>
      <c r="E13436">
        <v>1.0921000000000001</v>
      </c>
      <c r="F13436">
        <v>20</v>
      </c>
    </row>
    <row r="13437" spans="1:6" x14ac:dyDescent="0.15">
      <c r="A13437" s="1">
        <v>42360.459027777775</v>
      </c>
      <c r="B13437">
        <v>1.0918600000000001</v>
      </c>
      <c r="C13437">
        <v>1.09226</v>
      </c>
      <c r="D13437">
        <v>1.0918600000000001</v>
      </c>
      <c r="E13437">
        <v>1.09226</v>
      </c>
      <c r="F13437">
        <v>20</v>
      </c>
    </row>
    <row r="13438" spans="1:6" x14ac:dyDescent="0.15">
      <c r="A13438" s="1">
        <v>42360.458333333336</v>
      </c>
      <c r="B13438">
        <v>1.0918099999999999</v>
      </c>
      <c r="C13438">
        <v>1.0918600000000001</v>
      </c>
      <c r="D13438">
        <v>1.09175</v>
      </c>
      <c r="E13438">
        <v>1.09182</v>
      </c>
      <c r="F13438">
        <v>16</v>
      </c>
    </row>
    <row r="13439" spans="1:6" x14ac:dyDescent="0.15">
      <c r="A13439" s="1">
        <v>42360.457638888889</v>
      </c>
      <c r="B13439">
        <v>1.0918000000000001</v>
      </c>
      <c r="C13439">
        <v>1.0919399999999999</v>
      </c>
      <c r="D13439">
        <v>1.0918000000000001</v>
      </c>
      <c r="E13439">
        <v>1.0918399999999999</v>
      </c>
      <c r="F13439">
        <v>35</v>
      </c>
    </row>
    <row r="13440" spans="1:6" x14ac:dyDescent="0.15">
      <c r="A13440" s="1">
        <v>42360.456944444442</v>
      </c>
      <c r="B13440">
        <v>1.0917300000000001</v>
      </c>
      <c r="C13440">
        <v>1.0917699999999999</v>
      </c>
      <c r="D13440">
        <v>1.0916300000000001</v>
      </c>
      <c r="E13440">
        <v>1.0917699999999999</v>
      </c>
      <c r="F13440">
        <v>23</v>
      </c>
    </row>
    <row r="13441" spans="1:6" x14ac:dyDescent="0.15">
      <c r="A13441" s="1">
        <v>42360.456250000003</v>
      </c>
      <c r="B13441">
        <v>1.09179</v>
      </c>
      <c r="C13441">
        <v>1.0918399999999999</v>
      </c>
      <c r="D13441">
        <v>1.0917399999999999</v>
      </c>
      <c r="E13441">
        <v>1.0917600000000001</v>
      </c>
      <c r="F13441">
        <v>12</v>
      </c>
    </row>
    <row r="13442" spans="1:6" x14ac:dyDescent="0.15">
      <c r="A13442" s="1">
        <v>42360.455555555556</v>
      </c>
      <c r="B13442">
        <v>1.09171</v>
      </c>
      <c r="C13442">
        <v>1.0918099999999999</v>
      </c>
      <c r="D13442">
        <v>1.09165</v>
      </c>
      <c r="E13442">
        <v>1.0918099999999999</v>
      </c>
      <c r="F13442">
        <v>28</v>
      </c>
    </row>
    <row r="13443" spans="1:6" x14ac:dyDescent="0.15">
      <c r="A13443" s="1">
        <v>42360.454861111109</v>
      </c>
      <c r="B13443">
        <v>1.09179</v>
      </c>
      <c r="C13443">
        <v>1.09185</v>
      </c>
      <c r="D13443">
        <v>1.0917399999999999</v>
      </c>
      <c r="E13443">
        <v>1.0917399999999999</v>
      </c>
      <c r="F13443">
        <v>11</v>
      </c>
    </row>
    <row r="13444" spans="1:6" x14ac:dyDescent="0.15">
      <c r="A13444" s="1">
        <v>42360.45416666667</v>
      </c>
      <c r="B13444">
        <v>1.0917699999999999</v>
      </c>
      <c r="C13444">
        <v>1.0917699999999999</v>
      </c>
      <c r="D13444">
        <v>1.09172</v>
      </c>
      <c r="E13444">
        <v>1.09175</v>
      </c>
      <c r="F13444">
        <v>4</v>
      </c>
    </row>
    <row r="13445" spans="1:6" x14ac:dyDescent="0.15">
      <c r="A13445" s="1">
        <v>42360.453472222223</v>
      </c>
      <c r="B13445">
        <v>1.09172</v>
      </c>
      <c r="C13445">
        <v>1.0917399999999999</v>
      </c>
      <c r="D13445">
        <v>1.09171</v>
      </c>
      <c r="E13445">
        <v>1.0917399999999999</v>
      </c>
      <c r="F13445">
        <v>3</v>
      </c>
    </row>
    <row r="13446" spans="1:6" x14ac:dyDescent="0.15">
      <c r="A13446" s="1">
        <v>42360.452777777777</v>
      </c>
      <c r="B13446">
        <v>1.0916699999999999</v>
      </c>
      <c r="C13446">
        <v>1.0917399999999999</v>
      </c>
      <c r="D13446">
        <v>1.0916699999999999</v>
      </c>
      <c r="E13446">
        <v>1.0917300000000001</v>
      </c>
      <c r="F13446">
        <v>4</v>
      </c>
    </row>
    <row r="13447" spans="1:6" x14ac:dyDescent="0.15">
      <c r="A13447" s="1">
        <v>42360.45208333333</v>
      </c>
      <c r="B13447">
        <v>1.0915699999999999</v>
      </c>
      <c r="C13447">
        <v>1.0917399999999999</v>
      </c>
      <c r="D13447">
        <v>1.0915699999999999</v>
      </c>
      <c r="E13447">
        <v>1.0916399999999999</v>
      </c>
      <c r="F13447">
        <v>12</v>
      </c>
    </row>
    <row r="13448" spans="1:6" x14ac:dyDescent="0.15">
      <c r="A13448" s="1">
        <v>42360.451388888891</v>
      </c>
      <c r="B13448">
        <v>1.09161</v>
      </c>
      <c r="C13448">
        <v>1.09168</v>
      </c>
      <c r="D13448">
        <v>1.0915699999999999</v>
      </c>
      <c r="E13448">
        <v>1.0915999999999999</v>
      </c>
      <c r="F13448">
        <v>24</v>
      </c>
    </row>
    <row r="13449" spans="1:6" x14ac:dyDescent="0.15">
      <c r="A13449" s="1">
        <v>42360.450694444444</v>
      </c>
      <c r="B13449">
        <v>1.0916399999999999</v>
      </c>
      <c r="C13449">
        <v>1.09171</v>
      </c>
      <c r="D13449">
        <v>1.09152</v>
      </c>
      <c r="E13449">
        <v>1.0915900000000001</v>
      </c>
      <c r="F13449">
        <v>29</v>
      </c>
    </row>
    <row r="13450" spans="1:6" x14ac:dyDescent="0.15">
      <c r="A13450" s="1">
        <v>42360.45</v>
      </c>
      <c r="B13450">
        <v>1.0915699999999999</v>
      </c>
      <c r="C13450">
        <v>1.0916399999999999</v>
      </c>
      <c r="D13450">
        <v>1.09144</v>
      </c>
      <c r="E13450">
        <v>1.09161</v>
      </c>
      <c r="F13450">
        <v>25</v>
      </c>
    </row>
    <row r="13451" spans="1:6" x14ac:dyDescent="0.15">
      <c r="A13451" s="1">
        <v>42360.449305555558</v>
      </c>
      <c r="B13451">
        <v>1.09131</v>
      </c>
      <c r="C13451">
        <v>1.0915299999999999</v>
      </c>
      <c r="D13451">
        <v>1.0912900000000001</v>
      </c>
      <c r="E13451">
        <v>1.0915299999999999</v>
      </c>
      <c r="F13451">
        <v>22</v>
      </c>
    </row>
    <row r="13452" spans="1:6" x14ac:dyDescent="0.15">
      <c r="A13452" s="1">
        <v>42360.448611111111</v>
      </c>
      <c r="B13452">
        <v>1.0912500000000001</v>
      </c>
      <c r="C13452">
        <v>1.09127</v>
      </c>
      <c r="D13452">
        <v>1.09118</v>
      </c>
      <c r="E13452">
        <v>1.09127</v>
      </c>
      <c r="F13452">
        <v>20</v>
      </c>
    </row>
    <row r="13453" spans="1:6" x14ac:dyDescent="0.15">
      <c r="A13453" s="1">
        <v>42360.447916666664</v>
      </c>
      <c r="B13453">
        <v>1.0912900000000001</v>
      </c>
      <c r="C13453">
        <v>1.09135</v>
      </c>
      <c r="D13453">
        <v>1.0910299999999999</v>
      </c>
      <c r="E13453">
        <v>1.09127</v>
      </c>
      <c r="F13453">
        <v>36</v>
      </c>
    </row>
    <row r="13454" spans="1:6" x14ac:dyDescent="0.15">
      <c r="A13454" s="1">
        <v>42360.447222222225</v>
      </c>
      <c r="B13454">
        <v>1.0912999999999999</v>
      </c>
      <c r="C13454">
        <v>1.09144</v>
      </c>
      <c r="D13454">
        <v>1.09127</v>
      </c>
      <c r="E13454">
        <v>1.0913200000000001</v>
      </c>
      <c r="F13454">
        <v>32</v>
      </c>
    </row>
    <row r="13455" spans="1:6" x14ac:dyDescent="0.15">
      <c r="A13455" s="1">
        <v>42360.446527777778</v>
      </c>
      <c r="B13455">
        <v>1.0913299999999999</v>
      </c>
      <c r="C13455">
        <v>1.0913299999999999</v>
      </c>
      <c r="D13455">
        <v>1.0912299999999999</v>
      </c>
      <c r="E13455">
        <v>1.0912599999999999</v>
      </c>
      <c r="F13455">
        <v>17</v>
      </c>
    </row>
    <row r="13456" spans="1:6" x14ac:dyDescent="0.15">
      <c r="A13456" s="1">
        <v>42360.445833333331</v>
      </c>
      <c r="B13456">
        <v>1.0912999999999999</v>
      </c>
      <c r="C13456">
        <v>1.0914299999999999</v>
      </c>
      <c r="D13456">
        <v>1.0911</v>
      </c>
      <c r="E13456">
        <v>1.0912999999999999</v>
      </c>
      <c r="F13456">
        <v>49</v>
      </c>
    </row>
    <row r="13457" spans="1:6" x14ac:dyDescent="0.15">
      <c r="A13457" s="1">
        <v>42360.445138888892</v>
      </c>
      <c r="B13457">
        <v>1.0914999999999999</v>
      </c>
      <c r="C13457">
        <v>1.09154</v>
      </c>
      <c r="D13457">
        <v>1.0912299999999999</v>
      </c>
      <c r="E13457">
        <v>1.0912599999999999</v>
      </c>
      <c r="F13457">
        <v>34</v>
      </c>
    </row>
    <row r="13458" spans="1:6" x14ac:dyDescent="0.15">
      <c r="A13458" s="1">
        <v>42360.444444444445</v>
      </c>
      <c r="B13458">
        <v>1.0914299999999999</v>
      </c>
      <c r="C13458">
        <v>1.0914699999999999</v>
      </c>
      <c r="D13458">
        <v>1.09135</v>
      </c>
      <c r="E13458">
        <v>1.0914699999999999</v>
      </c>
      <c r="F13458">
        <v>11</v>
      </c>
    </row>
    <row r="13459" spans="1:6" x14ac:dyDescent="0.15">
      <c r="A13459" s="1">
        <v>42360.443749999999</v>
      </c>
      <c r="B13459">
        <v>1.0916399999999999</v>
      </c>
      <c r="C13459">
        <v>1.0916600000000001</v>
      </c>
      <c r="D13459">
        <v>1.09141</v>
      </c>
      <c r="E13459">
        <v>1.0914600000000001</v>
      </c>
      <c r="F13459">
        <v>46</v>
      </c>
    </row>
    <row r="13460" spans="1:6" x14ac:dyDescent="0.15">
      <c r="A13460" s="1">
        <v>42360.443055555559</v>
      </c>
      <c r="B13460">
        <v>1.0916399999999999</v>
      </c>
      <c r="C13460">
        <v>1.09168</v>
      </c>
      <c r="D13460">
        <v>1.0916399999999999</v>
      </c>
      <c r="E13460">
        <v>1.0916699999999999</v>
      </c>
      <c r="F13460">
        <v>7</v>
      </c>
    </row>
    <row r="13461" spans="1:6" x14ac:dyDescent="0.15">
      <c r="A13461" s="1">
        <v>42360.442361111112</v>
      </c>
      <c r="B13461">
        <v>1.0916300000000001</v>
      </c>
      <c r="C13461">
        <v>1.0916300000000001</v>
      </c>
      <c r="D13461">
        <v>1.09154</v>
      </c>
      <c r="E13461">
        <v>1.0915999999999999</v>
      </c>
      <c r="F13461">
        <v>11</v>
      </c>
    </row>
    <row r="13462" spans="1:6" x14ac:dyDescent="0.15">
      <c r="A13462" s="1">
        <v>42360.441666666666</v>
      </c>
      <c r="B13462">
        <v>1.09161</v>
      </c>
      <c r="C13462">
        <v>1.0917699999999999</v>
      </c>
      <c r="D13462">
        <v>1.09161</v>
      </c>
      <c r="E13462">
        <v>1.0916600000000001</v>
      </c>
      <c r="F13462">
        <v>34</v>
      </c>
    </row>
    <row r="13463" spans="1:6" x14ac:dyDescent="0.15">
      <c r="A13463" s="1">
        <v>42360.440972222219</v>
      </c>
      <c r="B13463">
        <v>1.09168</v>
      </c>
      <c r="C13463">
        <v>1.09171</v>
      </c>
      <c r="D13463">
        <v>1.0915600000000001</v>
      </c>
      <c r="E13463">
        <v>1.0915699999999999</v>
      </c>
      <c r="F13463">
        <v>32</v>
      </c>
    </row>
    <row r="13464" spans="1:6" x14ac:dyDescent="0.15">
      <c r="A13464" s="1">
        <v>42360.44027777778</v>
      </c>
      <c r="B13464">
        <v>1.0917300000000001</v>
      </c>
      <c r="C13464">
        <v>1.0917300000000001</v>
      </c>
      <c r="D13464">
        <v>1.0914699999999999</v>
      </c>
      <c r="E13464">
        <v>1.0916600000000001</v>
      </c>
      <c r="F13464">
        <v>26</v>
      </c>
    </row>
    <row r="13465" spans="1:6" x14ac:dyDescent="0.15">
      <c r="A13465" s="1">
        <v>42360.439583333333</v>
      </c>
      <c r="B13465">
        <v>1.09192</v>
      </c>
      <c r="C13465">
        <v>1.0919399999999999</v>
      </c>
      <c r="D13465">
        <v>1.0917600000000001</v>
      </c>
      <c r="E13465">
        <v>1.0917600000000001</v>
      </c>
      <c r="F13465">
        <v>24</v>
      </c>
    </row>
    <row r="13466" spans="1:6" x14ac:dyDescent="0.15">
      <c r="A13466" s="1">
        <v>42360.438888888886</v>
      </c>
      <c r="B13466">
        <v>1.0917600000000001</v>
      </c>
      <c r="C13466">
        <v>1.0919399999999999</v>
      </c>
      <c r="D13466">
        <v>1.0917600000000001</v>
      </c>
      <c r="E13466">
        <v>1.0919399999999999</v>
      </c>
      <c r="F13466">
        <v>18</v>
      </c>
    </row>
    <row r="13467" spans="1:6" x14ac:dyDescent="0.15">
      <c r="A13467" s="1">
        <v>42360.438194444447</v>
      </c>
      <c r="B13467">
        <v>1.0914299999999999</v>
      </c>
      <c r="C13467">
        <v>1.0918699999999999</v>
      </c>
      <c r="D13467">
        <v>1.09137</v>
      </c>
      <c r="E13467">
        <v>1.09179</v>
      </c>
      <c r="F13467">
        <v>49</v>
      </c>
    </row>
    <row r="13468" spans="1:6" x14ac:dyDescent="0.15">
      <c r="A13468" s="1">
        <v>42360.4375</v>
      </c>
      <c r="B13468">
        <v>1.0913299999999999</v>
      </c>
      <c r="C13468">
        <v>1.09144</v>
      </c>
      <c r="D13468">
        <v>1.0911299999999999</v>
      </c>
      <c r="E13468">
        <v>1.0913900000000001</v>
      </c>
      <c r="F13468">
        <v>29</v>
      </c>
    </row>
    <row r="13469" spans="1:6" x14ac:dyDescent="0.15">
      <c r="A13469" s="1">
        <v>42360.436805555553</v>
      </c>
      <c r="B13469">
        <v>1.0912999999999999</v>
      </c>
      <c r="C13469">
        <v>1.0914699999999999</v>
      </c>
      <c r="D13469">
        <v>1.0912999999999999</v>
      </c>
      <c r="E13469">
        <v>1.09137</v>
      </c>
      <c r="F13469">
        <v>15</v>
      </c>
    </row>
    <row r="13470" spans="1:6" x14ac:dyDescent="0.15">
      <c r="A13470" s="1">
        <v>42360.436111111114</v>
      </c>
      <c r="B13470">
        <v>1.0913999999999999</v>
      </c>
      <c r="C13470">
        <v>1.0913999999999999</v>
      </c>
      <c r="D13470">
        <v>1.0909800000000001</v>
      </c>
      <c r="E13470">
        <v>1.0912599999999999</v>
      </c>
      <c r="F13470">
        <v>51</v>
      </c>
    </row>
    <row r="13471" spans="1:6" x14ac:dyDescent="0.15">
      <c r="A13471" s="1">
        <v>42360.435416666667</v>
      </c>
      <c r="B13471">
        <v>1.09169</v>
      </c>
      <c r="C13471">
        <v>1.09171</v>
      </c>
      <c r="D13471">
        <v>1.0914299999999999</v>
      </c>
      <c r="E13471">
        <v>1.0914299999999999</v>
      </c>
      <c r="F13471">
        <v>26</v>
      </c>
    </row>
    <row r="13472" spans="1:6" x14ac:dyDescent="0.15">
      <c r="A13472" s="1">
        <v>42360.43472222222</v>
      </c>
      <c r="B13472">
        <v>1.09158</v>
      </c>
      <c r="C13472">
        <v>1.0918600000000001</v>
      </c>
      <c r="D13472">
        <v>1.09158</v>
      </c>
      <c r="E13472">
        <v>1.09172</v>
      </c>
      <c r="F13472">
        <v>37</v>
      </c>
    </row>
    <row r="13473" spans="1:6" x14ac:dyDescent="0.15">
      <c r="A13473" s="1">
        <v>42360.434027777781</v>
      </c>
      <c r="B13473">
        <v>1.09134</v>
      </c>
      <c r="C13473">
        <v>1.0915699999999999</v>
      </c>
      <c r="D13473">
        <v>1.09134</v>
      </c>
      <c r="E13473">
        <v>1.09155</v>
      </c>
      <c r="F13473">
        <v>13</v>
      </c>
    </row>
    <row r="13474" spans="1:6" x14ac:dyDescent="0.15">
      <c r="A13474" s="1">
        <v>42360.433333333334</v>
      </c>
      <c r="B13474">
        <v>1.0914600000000001</v>
      </c>
      <c r="C13474">
        <v>1.0917699999999999</v>
      </c>
      <c r="D13474">
        <v>1.0913200000000001</v>
      </c>
      <c r="E13474">
        <v>1.0913200000000001</v>
      </c>
      <c r="F13474">
        <v>38</v>
      </c>
    </row>
    <row r="13475" spans="1:6" x14ac:dyDescent="0.15">
      <c r="A13475" s="1">
        <v>42360.432638888888</v>
      </c>
      <c r="B13475">
        <v>1.0914699999999999</v>
      </c>
      <c r="C13475">
        <v>1.0916300000000001</v>
      </c>
      <c r="D13475">
        <v>1.09135</v>
      </c>
      <c r="E13475">
        <v>1.0914900000000001</v>
      </c>
      <c r="F13475">
        <v>47</v>
      </c>
    </row>
    <row r="13476" spans="1:6" x14ac:dyDescent="0.15">
      <c r="A13476" s="1">
        <v>42360.431944444441</v>
      </c>
      <c r="B13476">
        <v>1.09172</v>
      </c>
      <c r="C13476">
        <v>1.09172</v>
      </c>
      <c r="D13476">
        <v>1.0914999999999999</v>
      </c>
      <c r="E13476">
        <v>1.0914999999999999</v>
      </c>
      <c r="F13476">
        <v>31</v>
      </c>
    </row>
    <row r="13477" spans="1:6" x14ac:dyDescent="0.15">
      <c r="A13477" s="1">
        <v>42360.431250000001</v>
      </c>
      <c r="B13477">
        <v>1.09192</v>
      </c>
      <c r="C13477">
        <v>1.0920700000000001</v>
      </c>
      <c r="D13477">
        <v>1.09165</v>
      </c>
      <c r="E13477">
        <v>1.0917399999999999</v>
      </c>
      <c r="F13477">
        <v>46</v>
      </c>
    </row>
    <row r="13478" spans="1:6" x14ac:dyDescent="0.15">
      <c r="A13478" s="1">
        <v>42360.430555555555</v>
      </c>
      <c r="B13478">
        <v>1.0915699999999999</v>
      </c>
      <c r="C13478">
        <v>1.0919300000000001</v>
      </c>
      <c r="D13478">
        <v>1.0914699999999999</v>
      </c>
      <c r="E13478">
        <v>1.0919300000000001</v>
      </c>
      <c r="F13478">
        <v>35</v>
      </c>
    </row>
    <row r="13479" spans="1:6" x14ac:dyDescent="0.15">
      <c r="A13479" s="1">
        <v>42360.429861111108</v>
      </c>
      <c r="B13479">
        <v>1.0915999999999999</v>
      </c>
      <c r="C13479">
        <v>1.0917300000000001</v>
      </c>
      <c r="D13479">
        <v>1.0915299999999999</v>
      </c>
      <c r="E13479">
        <v>1.0915299999999999</v>
      </c>
      <c r="F13479">
        <v>32</v>
      </c>
    </row>
    <row r="13480" spans="1:6" x14ac:dyDescent="0.15">
      <c r="A13480" s="1">
        <v>42360.429166666669</v>
      </c>
      <c r="B13480">
        <v>1.09155</v>
      </c>
      <c r="C13480">
        <v>1.0916699999999999</v>
      </c>
      <c r="D13480">
        <v>1.09152</v>
      </c>
      <c r="E13480">
        <v>1.0915699999999999</v>
      </c>
      <c r="F13480">
        <v>19</v>
      </c>
    </row>
    <row r="13481" spans="1:6" x14ac:dyDescent="0.15">
      <c r="A13481" s="1">
        <v>42360.428472222222</v>
      </c>
      <c r="B13481">
        <v>1.09162</v>
      </c>
      <c r="C13481">
        <v>1.09162</v>
      </c>
      <c r="D13481">
        <v>1.0914200000000001</v>
      </c>
      <c r="E13481">
        <v>1.09152</v>
      </c>
      <c r="F13481">
        <v>17</v>
      </c>
    </row>
    <row r="13482" spans="1:6" x14ac:dyDescent="0.15">
      <c r="A13482" s="1">
        <v>42360.427777777775</v>
      </c>
      <c r="B13482">
        <v>1.0918099999999999</v>
      </c>
      <c r="C13482">
        <v>1.0918600000000001</v>
      </c>
      <c r="D13482">
        <v>1.0916600000000001</v>
      </c>
      <c r="E13482">
        <v>1.0916600000000001</v>
      </c>
      <c r="F13482">
        <v>39</v>
      </c>
    </row>
    <row r="13483" spans="1:6" x14ac:dyDescent="0.15">
      <c r="A13483" s="1">
        <v>42360.427083333336</v>
      </c>
      <c r="B13483">
        <v>1.0915999999999999</v>
      </c>
      <c r="C13483">
        <v>1.0918099999999999</v>
      </c>
      <c r="D13483">
        <v>1.0915299999999999</v>
      </c>
      <c r="E13483">
        <v>1.0917699999999999</v>
      </c>
      <c r="F13483">
        <v>33</v>
      </c>
    </row>
    <row r="13484" spans="1:6" x14ac:dyDescent="0.15">
      <c r="A13484" s="1">
        <v>42360.426388888889</v>
      </c>
      <c r="B13484">
        <v>1.09148</v>
      </c>
      <c r="C13484">
        <v>1.0916300000000001</v>
      </c>
      <c r="D13484">
        <v>1.09137</v>
      </c>
      <c r="E13484">
        <v>1.0915699999999999</v>
      </c>
      <c r="F13484">
        <v>37</v>
      </c>
    </row>
    <row r="13485" spans="1:6" x14ac:dyDescent="0.15">
      <c r="A13485" s="1">
        <v>42360.425694444442</v>
      </c>
      <c r="B13485">
        <v>1.0911599999999999</v>
      </c>
      <c r="C13485">
        <v>1.0915900000000001</v>
      </c>
      <c r="D13485">
        <v>1.0911</v>
      </c>
      <c r="E13485">
        <v>1.09151</v>
      </c>
      <c r="F13485">
        <v>47</v>
      </c>
    </row>
    <row r="13486" spans="1:6" x14ac:dyDescent="0.15">
      <c r="A13486" s="1">
        <v>42360.425000000003</v>
      </c>
      <c r="B13486">
        <v>1.0909800000000001</v>
      </c>
      <c r="C13486">
        <v>1.0911900000000001</v>
      </c>
      <c r="D13486">
        <v>1.09087</v>
      </c>
      <c r="E13486">
        <v>1.0911299999999999</v>
      </c>
      <c r="F13486">
        <v>33</v>
      </c>
    </row>
    <row r="13487" spans="1:6" x14ac:dyDescent="0.15">
      <c r="A13487" s="1">
        <v>42360.424305555556</v>
      </c>
      <c r="B13487">
        <v>1.09091</v>
      </c>
      <c r="C13487">
        <v>1.0909500000000001</v>
      </c>
      <c r="D13487">
        <v>1.0908800000000001</v>
      </c>
      <c r="E13487">
        <v>1.0909500000000001</v>
      </c>
      <c r="F13487">
        <v>8</v>
      </c>
    </row>
    <row r="13488" spans="1:6" x14ac:dyDescent="0.15">
      <c r="A13488" s="1">
        <v>42360.423611111109</v>
      </c>
      <c r="B13488">
        <v>1.0906499999999999</v>
      </c>
      <c r="C13488">
        <v>1.09093</v>
      </c>
      <c r="D13488">
        <v>1.0906499999999999</v>
      </c>
      <c r="E13488">
        <v>1.0908800000000001</v>
      </c>
      <c r="F13488">
        <v>26</v>
      </c>
    </row>
    <row r="13489" spans="1:6" x14ac:dyDescent="0.15">
      <c r="A13489" s="1">
        <v>42360.42291666667</v>
      </c>
      <c r="B13489">
        <v>1.0913200000000001</v>
      </c>
      <c r="C13489">
        <v>1.0913200000000001</v>
      </c>
      <c r="D13489">
        <v>1.0905899999999999</v>
      </c>
      <c r="E13489">
        <v>1.0906899999999999</v>
      </c>
      <c r="F13489">
        <v>47</v>
      </c>
    </row>
    <row r="13490" spans="1:6" x14ac:dyDescent="0.15">
      <c r="A13490" s="1">
        <v>42360.422222222223</v>
      </c>
      <c r="B13490">
        <v>1.0913999999999999</v>
      </c>
      <c r="C13490">
        <v>1.0913999999999999</v>
      </c>
      <c r="D13490">
        <v>1.0911599999999999</v>
      </c>
      <c r="E13490">
        <v>1.0913299999999999</v>
      </c>
      <c r="F13490">
        <v>27</v>
      </c>
    </row>
    <row r="13491" spans="1:6" x14ac:dyDescent="0.15">
      <c r="A13491" s="1">
        <v>42360.421527777777</v>
      </c>
      <c r="B13491">
        <v>1.0915299999999999</v>
      </c>
      <c r="C13491">
        <v>1.0915299999999999</v>
      </c>
      <c r="D13491">
        <v>1.09137</v>
      </c>
      <c r="E13491">
        <v>1.0914200000000001</v>
      </c>
      <c r="F13491">
        <v>24</v>
      </c>
    </row>
    <row r="13492" spans="1:6" x14ac:dyDescent="0.15">
      <c r="A13492" s="1">
        <v>42360.42083333333</v>
      </c>
      <c r="B13492">
        <v>1.0916399999999999</v>
      </c>
      <c r="C13492">
        <v>1.09168</v>
      </c>
      <c r="D13492">
        <v>1.0914600000000001</v>
      </c>
      <c r="E13492">
        <v>1.0915600000000001</v>
      </c>
      <c r="F13492">
        <v>21</v>
      </c>
    </row>
    <row r="13493" spans="1:6" x14ac:dyDescent="0.15">
      <c r="A13493" s="1">
        <v>42360.420138888891</v>
      </c>
      <c r="B13493">
        <v>1.0918000000000001</v>
      </c>
      <c r="C13493">
        <v>1.0918000000000001</v>
      </c>
      <c r="D13493">
        <v>1.0916600000000001</v>
      </c>
      <c r="E13493">
        <v>1.0916600000000001</v>
      </c>
      <c r="F13493">
        <v>17</v>
      </c>
    </row>
    <row r="13494" spans="1:6" x14ac:dyDescent="0.15">
      <c r="A13494" s="1">
        <v>42360.419444444444</v>
      </c>
      <c r="B13494">
        <v>1.0918300000000001</v>
      </c>
      <c r="C13494">
        <v>1.0918300000000001</v>
      </c>
      <c r="D13494">
        <v>1.0916999999999999</v>
      </c>
      <c r="E13494">
        <v>1.0917699999999999</v>
      </c>
      <c r="F13494">
        <v>8</v>
      </c>
    </row>
    <row r="13495" spans="1:6" x14ac:dyDescent="0.15">
      <c r="A13495" s="1">
        <v>42360.418749999997</v>
      </c>
      <c r="B13495">
        <v>1.0919099999999999</v>
      </c>
      <c r="C13495">
        <v>1.0920099999999999</v>
      </c>
      <c r="D13495">
        <v>1.09179</v>
      </c>
      <c r="E13495">
        <v>1.0918099999999999</v>
      </c>
      <c r="F13495">
        <v>35</v>
      </c>
    </row>
    <row r="13496" spans="1:6" x14ac:dyDescent="0.15">
      <c r="A13496" s="1">
        <v>42360.418055555558</v>
      </c>
      <c r="B13496">
        <v>1.0920399999999999</v>
      </c>
      <c r="C13496">
        <v>1.0920399999999999</v>
      </c>
      <c r="D13496">
        <v>1.0916600000000001</v>
      </c>
      <c r="E13496">
        <v>1.09188</v>
      </c>
      <c r="F13496">
        <v>30</v>
      </c>
    </row>
    <row r="13497" spans="1:6" x14ac:dyDescent="0.15">
      <c r="A13497" s="1">
        <v>42360.417361111111</v>
      </c>
      <c r="B13497">
        <v>1.0919099999999999</v>
      </c>
      <c r="C13497">
        <v>1.09215</v>
      </c>
      <c r="D13497">
        <v>1.0919099999999999</v>
      </c>
      <c r="E13497">
        <v>1.0920700000000001</v>
      </c>
      <c r="F13497">
        <v>18</v>
      </c>
    </row>
    <row r="13498" spans="1:6" x14ac:dyDescent="0.15">
      <c r="A13498" s="1">
        <v>42360.416666666664</v>
      </c>
      <c r="B13498">
        <v>1.09206</v>
      </c>
      <c r="C13498">
        <v>1.0922499999999999</v>
      </c>
      <c r="D13498">
        <v>1.0918600000000001</v>
      </c>
      <c r="E13498">
        <v>1.0919399999999999</v>
      </c>
      <c r="F13498">
        <v>51</v>
      </c>
    </row>
    <row r="13499" spans="1:6" x14ac:dyDescent="0.15">
      <c r="A13499" s="1">
        <v>42360.415972222225</v>
      </c>
      <c r="B13499">
        <v>1.09175</v>
      </c>
      <c r="C13499">
        <v>1.0921000000000001</v>
      </c>
      <c r="D13499">
        <v>1.0916699999999999</v>
      </c>
      <c r="E13499">
        <v>1.0920799999999999</v>
      </c>
      <c r="F13499">
        <v>22</v>
      </c>
    </row>
    <row r="13500" spans="1:6" x14ac:dyDescent="0.15">
      <c r="A13500" s="1">
        <v>42360.415277777778</v>
      </c>
      <c r="B13500">
        <v>1.0916399999999999</v>
      </c>
      <c r="C13500">
        <v>1.0917699999999999</v>
      </c>
      <c r="D13500">
        <v>1.0916399999999999</v>
      </c>
      <c r="E13500">
        <v>1.0917300000000001</v>
      </c>
      <c r="F13500">
        <v>8</v>
      </c>
    </row>
    <row r="13501" spans="1:6" x14ac:dyDescent="0.15">
      <c r="A13501" s="1">
        <v>42360.414583333331</v>
      </c>
      <c r="B13501">
        <v>1.0915999999999999</v>
      </c>
      <c r="C13501">
        <v>1.0916399999999999</v>
      </c>
      <c r="D13501">
        <v>1.0915699999999999</v>
      </c>
      <c r="E13501">
        <v>1.09162</v>
      </c>
      <c r="F13501">
        <v>10</v>
      </c>
    </row>
    <row r="13502" spans="1:6" x14ac:dyDescent="0.15">
      <c r="A13502" s="1">
        <v>42360.413888888892</v>
      </c>
      <c r="B13502">
        <v>1.0916699999999999</v>
      </c>
      <c r="C13502">
        <v>1.0917699999999999</v>
      </c>
      <c r="D13502">
        <v>1.0915999999999999</v>
      </c>
      <c r="E13502">
        <v>1.0916300000000001</v>
      </c>
      <c r="F13502">
        <v>11</v>
      </c>
    </row>
    <row r="13503" spans="1:6" x14ac:dyDescent="0.15">
      <c r="A13503" s="1">
        <v>42360.413194444445</v>
      </c>
      <c r="B13503">
        <v>1.0913999999999999</v>
      </c>
      <c r="C13503">
        <v>1.0916399999999999</v>
      </c>
      <c r="D13503">
        <v>1.0913999999999999</v>
      </c>
      <c r="E13503">
        <v>1.0916399999999999</v>
      </c>
      <c r="F13503">
        <v>21</v>
      </c>
    </row>
    <row r="13504" spans="1:6" x14ac:dyDescent="0.15">
      <c r="A13504" s="1">
        <v>42360.412499999999</v>
      </c>
      <c r="B13504">
        <v>1.0914200000000001</v>
      </c>
      <c r="C13504">
        <v>1.0914200000000001</v>
      </c>
      <c r="D13504">
        <v>1.0912999999999999</v>
      </c>
      <c r="E13504">
        <v>1.09138</v>
      </c>
      <c r="F13504">
        <v>16</v>
      </c>
    </row>
    <row r="13505" spans="1:6" x14ac:dyDescent="0.15">
      <c r="A13505" s="1">
        <v>42360.411805555559</v>
      </c>
      <c r="B13505">
        <v>1.0913900000000001</v>
      </c>
      <c r="C13505">
        <v>1.0914600000000001</v>
      </c>
      <c r="D13505">
        <v>1.09131</v>
      </c>
      <c r="E13505">
        <v>1.0913900000000001</v>
      </c>
      <c r="F13505">
        <v>23</v>
      </c>
    </row>
    <row r="13506" spans="1:6" x14ac:dyDescent="0.15">
      <c r="A13506" s="1">
        <v>42360.411111111112</v>
      </c>
      <c r="B13506">
        <v>1.09131</v>
      </c>
      <c r="C13506">
        <v>1.09137</v>
      </c>
      <c r="D13506">
        <v>1.09131</v>
      </c>
      <c r="E13506">
        <v>1.09137</v>
      </c>
      <c r="F13506">
        <v>3</v>
      </c>
    </row>
    <row r="13507" spans="1:6" x14ac:dyDescent="0.15">
      <c r="A13507" s="1">
        <v>42360.410416666666</v>
      </c>
      <c r="B13507">
        <v>1.09117</v>
      </c>
      <c r="C13507">
        <v>1.0913299999999999</v>
      </c>
      <c r="D13507">
        <v>1.0911</v>
      </c>
      <c r="E13507">
        <v>1.0913299999999999</v>
      </c>
      <c r="F13507">
        <v>18</v>
      </c>
    </row>
    <row r="13508" spans="1:6" x14ac:dyDescent="0.15">
      <c r="A13508" s="1">
        <v>42360.409722222219</v>
      </c>
      <c r="B13508">
        <v>1.0912299999999999</v>
      </c>
      <c r="C13508">
        <v>1.09134</v>
      </c>
      <c r="D13508">
        <v>1.0911999999999999</v>
      </c>
      <c r="E13508">
        <v>1.0911999999999999</v>
      </c>
      <c r="F13508">
        <v>15</v>
      </c>
    </row>
    <row r="13509" spans="1:6" x14ac:dyDescent="0.15">
      <c r="A13509" s="1">
        <v>42360.40902777778</v>
      </c>
      <c r="B13509">
        <v>1.09124</v>
      </c>
      <c r="C13509">
        <v>1.09124</v>
      </c>
      <c r="D13509">
        <v>1.0911900000000001</v>
      </c>
      <c r="E13509">
        <v>1.0911999999999999</v>
      </c>
      <c r="F13509">
        <v>5</v>
      </c>
    </row>
    <row r="13510" spans="1:6" x14ac:dyDescent="0.15">
      <c r="A13510" s="1">
        <v>42360.408333333333</v>
      </c>
      <c r="B13510">
        <v>1.0913299999999999</v>
      </c>
      <c r="C13510">
        <v>1.0913299999999999</v>
      </c>
      <c r="D13510">
        <v>1.09127</v>
      </c>
      <c r="E13510">
        <v>1.09127</v>
      </c>
      <c r="F13510">
        <v>3</v>
      </c>
    </row>
    <row r="13511" spans="1:6" x14ac:dyDescent="0.15">
      <c r="A13511" s="1">
        <v>42360.407638888886</v>
      </c>
      <c r="B13511">
        <v>1.09135</v>
      </c>
      <c r="C13511">
        <v>1.09135</v>
      </c>
      <c r="D13511">
        <v>1.0912900000000001</v>
      </c>
      <c r="E13511">
        <v>1.0912999999999999</v>
      </c>
      <c r="F13511">
        <v>5</v>
      </c>
    </row>
    <row r="13512" spans="1:6" x14ac:dyDescent="0.15">
      <c r="A13512" s="1">
        <v>42360.406944444447</v>
      </c>
      <c r="B13512">
        <v>1.0913900000000001</v>
      </c>
      <c r="C13512">
        <v>1.0913900000000001</v>
      </c>
      <c r="D13512">
        <v>1.09127</v>
      </c>
      <c r="E13512">
        <v>1.0913299999999999</v>
      </c>
      <c r="F13512">
        <v>14</v>
      </c>
    </row>
    <row r="13513" spans="1:6" x14ac:dyDescent="0.15">
      <c r="A13513" s="1">
        <v>42360.40625</v>
      </c>
      <c r="B13513">
        <v>1.09135</v>
      </c>
      <c r="C13513">
        <v>1.0914299999999999</v>
      </c>
      <c r="D13513">
        <v>1.0912900000000001</v>
      </c>
      <c r="E13513">
        <v>1.0914200000000001</v>
      </c>
      <c r="F13513">
        <v>11</v>
      </c>
    </row>
    <row r="13514" spans="1:6" x14ac:dyDescent="0.15">
      <c r="A13514" s="1">
        <v>42360.405555555553</v>
      </c>
      <c r="B13514">
        <v>1.0913600000000001</v>
      </c>
      <c r="C13514">
        <v>1.0913999999999999</v>
      </c>
      <c r="D13514">
        <v>1.0913600000000001</v>
      </c>
      <c r="E13514">
        <v>1.09137</v>
      </c>
      <c r="F13514">
        <v>6</v>
      </c>
    </row>
    <row r="13515" spans="1:6" x14ac:dyDescent="0.15">
      <c r="A13515" s="1">
        <v>42360.404166666667</v>
      </c>
      <c r="B13515">
        <v>1.0912999999999999</v>
      </c>
      <c r="C13515">
        <v>1.0913600000000001</v>
      </c>
      <c r="D13515">
        <v>1.0912999999999999</v>
      </c>
      <c r="E13515">
        <v>1.0913299999999999</v>
      </c>
      <c r="F13515">
        <v>4</v>
      </c>
    </row>
    <row r="13516" spans="1:6" x14ac:dyDescent="0.15">
      <c r="A13516" s="1">
        <v>42360.40347222222</v>
      </c>
      <c r="B13516">
        <v>1.09155</v>
      </c>
      <c r="C13516">
        <v>1.09155</v>
      </c>
      <c r="D13516">
        <v>1.09127</v>
      </c>
      <c r="E13516">
        <v>1.09127</v>
      </c>
      <c r="F13516">
        <v>12</v>
      </c>
    </row>
    <row r="13517" spans="1:6" x14ac:dyDescent="0.15">
      <c r="A13517" s="1">
        <v>42360.402777777781</v>
      </c>
      <c r="B13517">
        <v>1.0915900000000001</v>
      </c>
      <c r="C13517">
        <v>1.0916399999999999</v>
      </c>
      <c r="D13517">
        <v>1.0915699999999999</v>
      </c>
      <c r="E13517">
        <v>1.09158</v>
      </c>
      <c r="F13517">
        <v>6</v>
      </c>
    </row>
    <row r="13518" spans="1:6" x14ac:dyDescent="0.15">
      <c r="A13518" s="1">
        <v>42360.402083333334</v>
      </c>
      <c r="B13518">
        <v>1.0913900000000001</v>
      </c>
      <c r="C13518">
        <v>1.09162</v>
      </c>
      <c r="D13518">
        <v>1.09138</v>
      </c>
      <c r="E13518">
        <v>1.0915999999999999</v>
      </c>
      <c r="F13518">
        <v>23</v>
      </c>
    </row>
    <row r="13519" spans="1:6" x14ac:dyDescent="0.15">
      <c r="A13519" s="1">
        <v>42360.401388888888</v>
      </c>
      <c r="B13519">
        <v>1.0913200000000001</v>
      </c>
      <c r="C13519">
        <v>1.0913600000000001</v>
      </c>
      <c r="D13519">
        <v>1.0912299999999999</v>
      </c>
      <c r="E13519">
        <v>1.0913600000000001</v>
      </c>
      <c r="F13519">
        <v>19</v>
      </c>
    </row>
    <row r="13520" spans="1:6" x14ac:dyDescent="0.15">
      <c r="A13520" s="1">
        <v>42360.400694444441</v>
      </c>
      <c r="B13520">
        <v>1.0913299999999999</v>
      </c>
      <c r="C13520">
        <v>1.0914299999999999</v>
      </c>
      <c r="D13520">
        <v>1.09128</v>
      </c>
      <c r="E13520">
        <v>1.09135</v>
      </c>
      <c r="F13520">
        <v>11</v>
      </c>
    </row>
    <row r="13521" spans="1:6" x14ac:dyDescent="0.15">
      <c r="A13521" s="1">
        <v>42360.4</v>
      </c>
      <c r="B13521">
        <v>1.0912200000000001</v>
      </c>
      <c r="C13521">
        <v>1.0913200000000001</v>
      </c>
      <c r="D13521">
        <v>1.09117</v>
      </c>
      <c r="E13521">
        <v>1.09131</v>
      </c>
      <c r="F13521">
        <v>12</v>
      </c>
    </row>
    <row r="13522" spans="1:6" x14ac:dyDescent="0.15">
      <c r="A13522" s="1">
        <v>42360.399305555555</v>
      </c>
      <c r="B13522">
        <v>1.0911299999999999</v>
      </c>
      <c r="C13522">
        <v>1.09124</v>
      </c>
      <c r="D13522">
        <v>1.09108</v>
      </c>
      <c r="E13522">
        <v>1.0912299999999999</v>
      </c>
      <c r="F13522">
        <v>9</v>
      </c>
    </row>
    <row r="13523" spans="1:6" x14ac:dyDescent="0.15">
      <c r="A13523" s="1">
        <v>42360.398611111108</v>
      </c>
      <c r="B13523">
        <v>1.0912200000000001</v>
      </c>
      <c r="C13523">
        <v>1.0912599999999999</v>
      </c>
      <c r="D13523">
        <v>1.0911</v>
      </c>
      <c r="E13523">
        <v>1.0911</v>
      </c>
      <c r="F13523">
        <v>9</v>
      </c>
    </row>
    <row r="13524" spans="1:6" x14ac:dyDescent="0.15">
      <c r="A13524" s="1">
        <v>42360.397916666669</v>
      </c>
      <c r="B13524">
        <v>1.0910899999999999</v>
      </c>
      <c r="C13524">
        <v>1.09134</v>
      </c>
      <c r="D13524">
        <v>1.0910500000000001</v>
      </c>
      <c r="E13524">
        <v>1.0911900000000001</v>
      </c>
      <c r="F13524">
        <v>30</v>
      </c>
    </row>
    <row r="13525" spans="1:6" x14ac:dyDescent="0.15">
      <c r="A13525" s="1">
        <v>42360.397222222222</v>
      </c>
      <c r="B13525">
        <v>1.0911</v>
      </c>
      <c r="C13525">
        <v>1.0911299999999999</v>
      </c>
      <c r="D13525">
        <v>1.0910599999999999</v>
      </c>
      <c r="E13525">
        <v>1.0911200000000001</v>
      </c>
      <c r="F13525">
        <v>15</v>
      </c>
    </row>
    <row r="13526" spans="1:6" x14ac:dyDescent="0.15">
      <c r="A13526" s="1">
        <v>42360.396527777775</v>
      </c>
      <c r="B13526">
        <v>1.0911599999999999</v>
      </c>
      <c r="C13526">
        <v>1.0911599999999999</v>
      </c>
      <c r="D13526">
        <v>1.0910899999999999</v>
      </c>
      <c r="E13526">
        <v>1.0911299999999999</v>
      </c>
      <c r="F13526">
        <v>5</v>
      </c>
    </row>
    <row r="13527" spans="1:6" x14ac:dyDescent="0.15">
      <c r="A13527" s="1">
        <v>42360.395833333336</v>
      </c>
      <c r="B13527">
        <v>1.0910299999999999</v>
      </c>
      <c r="C13527">
        <v>1.0911599999999999</v>
      </c>
      <c r="D13527">
        <v>1.0909800000000001</v>
      </c>
      <c r="E13527">
        <v>1.0911299999999999</v>
      </c>
      <c r="F13527">
        <v>12</v>
      </c>
    </row>
    <row r="13528" spans="1:6" x14ac:dyDescent="0.15">
      <c r="A13528" s="1">
        <v>42360.395138888889</v>
      </c>
      <c r="B13528">
        <v>1.0909199999999999</v>
      </c>
      <c r="C13528">
        <v>1.0910599999999999</v>
      </c>
      <c r="D13528">
        <v>1.09091</v>
      </c>
      <c r="E13528">
        <v>1.0910599999999999</v>
      </c>
      <c r="F13528">
        <v>10</v>
      </c>
    </row>
    <row r="13529" spans="1:6" x14ac:dyDescent="0.15">
      <c r="A13529" s="1">
        <v>42360.394444444442</v>
      </c>
      <c r="B13529">
        <v>1.0909599999999999</v>
      </c>
      <c r="C13529">
        <v>1.0910599999999999</v>
      </c>
      <c r="D13529">
        <v>1.0908800000000001</v>
      </c>
      <c r="E13529">
        <v>1.0909599999999999</v>
      </c>
      <c r="F13529">
        <v>26</v>
      </c>
    </row>
    <row r="13530" spans="1:6" x14ac:dyDescent="0.15">
      <c r="A13530" s="1">
        <v>42360.393750000003</v>
      </c>
      <c r="B13530">
        <v>1.09108</v>
      </c>
      <c r="C13530">
        <v>1.09121</v>
      </c>
      <c r="D13530">
        <v>1.0909899999999999</v>
      </c>
      <c r="E13530">
        <v>1.0909899999999999</v>
      </c>
      <c r="F13530">
        <v>28</v>
      </c>
    </row>
    <row r="13531" spans="1:6" x14ac:dyDescent="0.15">
      <c r="A13531" s="1">
        <v>42360.393055555556</v>
      </c>
      <c r="B13531">
        <v>1.0911200000000001</v>
      </c>
      <c r="C13531">
        <v>1.0911500000000001</v>
      </c>
      <c r="D13531">
        <v>1.0909599999999999</v>
      </c>
      <c r="E13531">
        <v>1.0910500000000001</v>
      </c>
      <c r="F13531">
        <v>18</v>
      </c>
    </row>
    <row r="13532" spans="1:6" x14ac:dyDescent="0.15">
      <c r="A13532" s="1">
        <v>42360.392361111109</v>
      </c>
      <c r="B13532">
        <v>1.09097</v>
      </c>
      <c r="C13532">
        <v>1.0911500000000001</v>
      </c>
      <c r="D13532">
        <v>1.0909</v>
      </c>
      <c r="E13532">
        <v>1.09108</v>
      </c>
      <c r="F13532">
        <v>17</v>
      </c>
    </row>
    <row r="13533" spans="1:6" x14ac:dyDescent="0.15">
      <c r="A13533" s="1">
        <v>42360.39166666667</v>
      </c>
      <c r="B13533">
        <v>1.09077</v>
      </c>
      <c r="C13533">
        <v>1.0909800000000001</v>
      </c>
      <c r="D13533">
        <v>1.0907500000000001</v>
      </c>
      <c r="E13533">
        <v>1.0909800000000001</v>
      </c>
      <c r="F13533">
        <v>21</v>
      </c>
    </row>
    <row r="13534" spans="1:6" x14ac:dyDescent="0.15">
      <c r="A13534" s="1">
        <v>42360.390972222223</v>
      </c>
      <c r="B13534">
        <v>1.09053</v>
      </c>
      <c r="C13534">
        <v>1.0908</v>
      </c>
      <c r="D13534">
        <v>1.09053</v>
      </c>
      <c r="E13534">
        <v>1.0908</v>
      </c>
      <c r="F13534">
        <v>22</v>
      </c>
    </row>
    <row r="13535" spans="1:6" x14ac:dyDescent="0.15">
      <c r="A13535" s="1">
        <v>42360.390277777777</v>
      </c>
      <c r="B13535">
        <v>1.0906199999999999</v>
      </c>
      <c r="C13535">
        <v>1.0906400000000001</v>
      </c>
      <c r="D13535">
        <v>1.0905199999999999</v>
      </c>
      <c r="E13535">
        <v>1.0905199999999999</v>
      </c>
      <c r="F13535">
        <v>13</v>
      </c>
    </row>
    <row r="13536" spans="1:6" x14ac:dyDescent="0.15">
      <c r="A13536" s="1">
        <v>42360.38958333333</v>
      </c>
      <c r="B13536">
        <v>1.0904100000000001</v>
      </c>
      <c r="C13536">
        <v>1.0906499999999999</v>
      </c>
      <c r="D13536">
        <v>1.0904100000000001</v>
      </c>
      <c r="E13536">
        <v>1.0906100000000001</v>
      </c>
      <c r="F13536">
        <v>11</v>
      </c>
    </row>
    <row r="13537" spans="1:6" x14ac:dyDescent="0.15">
      <c r="A13537" s="1">
        <v>42360.388888888891</v>
      </c>
      <c r="B13537">
        <v>1.0903099999999999</v>
      </c>
      <c r="C13537">
        <v>1.0904700000000001</v>
      </c>
      <c r="D13537">
        <v>1.0902799999999999</v>
      </c>
      <c r="E13537">
        <v>1.0904</v>
      </c>
      <c r="F13537">
        <v>16</v>
      </c>
    </row>
    <row r="13538" spans="1:6" x14ac:dyDescent="0.15">
      <c r="A13538" s="1">
        <v>42360.388194444444</v>
      </c>
      <c r="B13538">
        <v>1.0903099999999999</v>
      </c>
      <c r="C13538">
        <v>1.0903400000000001</v>
      </c>
      <c r="D13538">
        <v>1.0902799999999999</v>
      </c>
      <c r="E13538">
        <v>1.0903400000000001</v>
      </c>
      <c r="F13538">
        <v>6</v>
      </c>
    </row>
    <row r="13539" spans="1:6" x14ac:dyDescent="0.15">
      <c r="A13539" s="1">
        <v>42360.387499999997</v>
      </c>
      <c r="B13539">
        <v>1.0904799999999999</v>
      </c>
      <c r="C13539">
        <v>1.0905100000000001</v>
      </c>
      <c r="D13539">
        <v>1.0903400000000001</v>
      </c>
      <c r="E13539">
        <v>1.0903499999999999</v>
      </c>
      <c r="F13539">
        <v>23</v>
      </c>
    </row>
    <row r="13540" spans="1:6" x14ac:dyDescent="0.15">
      <c r="A13540" s="1">
        <v>42360.386805555558</v>
      </c>
      <c r="B13540">
        <v>1.0905400000000001</v>
      </c>
      <c r="C13540">
        <v>1.0905499999999999</v>
      </c>
      <c r="D13540">
        <v>1.0904700000000001</v>
      </c>
      <c r="E13540">
        <v>1.0905199999999999</v>
      </c>
      <c r="F13540">
        <v>8</v>
      </c>
    </row>
    <row r="13541" spans="1:6" x14ac:dyDescent="0.15">
      <c r="A13541" s="1">
        <v>42360.386111111111</v>
      </c>
      <c r="B13541">
        <v>1.0906100000000001</v>
      </c>
      <c r="C13541">
        <v>1.0906400000000001</v>
      </c>
      <c r="D13541">
        <v>1.0905400000000001</v>
      </c>
      <c r="E13541">
        <v>1.0905800000000001</v>
      </c>
      <c r="F13541">
        <v>28</v>
      </c>
    </row>
    <row r="13542" spans="1:6" x14ac:dyDescent="0.15">
      <c r="A13542" s="1">
        <v>42360.385416666664</v>
      </c>
      <c r="B13542">
        <v>1.09076</v>
      </c>
      <c r="C13542">
        <v>1.09076</v>
      </c>
      <c r="D13542">
        <v>1.0905800000000001</v>
      </c>
      <c r="E13542">
        <v>1.0906499999999999</v>
      </c>
      <c r="F13542">
        <v>20</v>
      </c>
    </row>
    <row r="13543" spans="1:6" x14ac:dyDescent="0.15">
      <c r="A13543" s="1">
        <v>42360.384722222225</v>
      </c>
      <c r="B13543">
        <v>1.0906499999999999</v>
      </c>
      <c r="C13543">
        <v>1.09083</v>
      </c>
      <c r="D13543">
        <v>1.0906499999999999</v>
      </c>
      <c r="E13543">
        <v>1.0907800000000001</v>
      </c>
      <c r="F13543">
        <v>12</v>
      </c>
    </row>
    <row r="13544" spans="1:6" x14ac:dyDescent="0.15">
      <c r="A13544" s="1">
        <v>42360.384027777778</v>
      </c>
      <c r="B13544">
        <v>1.0904499999999999</v>
      </c>
      <c r="C13544">
        <v>1.0906100000000001</v>
      </c>
      <c r="D13544">
        <v>1.09022</v>
      </c>
      <c r="E13544">
        <v>1.0906100000000001</v>
      </c>
      <c r="F13544">
        <v>43</v>
      </c>
    </row>
    <row r="13545" spans="1:6" x14ac:dyDescent="0.15">
      <c r="A13545" s="1">
        <v>42360.383333333331</v>
      </c>
      <c r="B13545">
        <v>1.09049</v>
      </c>
      <c r="C13545">
        <v>1.0905100000000001</v>
      </c>
      <c r="D13545">
        <v>1.0904499999999999</v>
      </c>
      <c r="E13545">
        <v>1.0904700000000001</v>
      </c>
      <c r="F13545">
        <v>5</v>
      </c>
    </row>
    <row r="13546" spans="1:6" x14ac:dyDescent="0.15">
      <c r="A13546" s="1">
        <v>42360.382638888892</v>
      </c>
      <c r="B13546">
        <v>1.0905499999999999</v>
      </c>
      <c r="C13546">
        <v>1.0906</v>
      </c>
      <c r="D13546">
        <v>1.0904499999999999</v>
      </c>
      <c r="E13546">
        <v>1.0905100000000001</v>
      </c>
      <c r="F13546">
        <v>16</v>
      </c>
    </row>
    <row r="13547" spans="1:6" x14ac:dyDescent="0.15">
      <c r="A13547" s="1">
        <v>42360.381944444445</v>
      </c>
      <c r="B13547">
        <v>1.0907800000000001</v>
      </c>
      <c r="C13547">
        <v>1.0907800000000001</v>
      </c>
      <c r="D13547">
        <v>1.0905400000000001</v>
      </c>
      <c r="E13547">
        <v>1.0905800000000001</v>
      </c>
      <c r="F13547">
        <v>19</v>
      </c>
    </row>
    <row r="13548" spans="1:6" x14ac:dyDescent="0.15">
      <c r="A13548" s="1">
        <v>42360.381249999999</v>
      </c>
      <c r="B13548">
        <v>1.0908599999999999</v>
      </c>
      <c r="C13548">
        <v>1.09091</v>
      </c>
      <c r="D13548">
        <v>1.0907899999999999</v>
      </c>
      <c r="E13548">
        <v>1.0908100000000001</v>
      </c>
      <c r="F13548">
        <v>21</v>
      </c>
    </row>
    <row r="13549" spans="1:6" x14ac:dyDescent="0.15">
      <c r="A13549" s="1">
        <v>42360.380555555559</v>
      </c>
      <c r="B13549">
        <v>1.09114</v>
      </c>
      <c r="C13549">
        <v>1.09114</v>
      </c>
      <c r="D13549">
        <v>1.0908800000000001</v>
      </c>
      <c r="E13549">
        <v>1.0908800000000001</v>
      </c>
      <c r="F13549">
        <v>16</v>
      </c>
    </row>
    <row r="13550" spans="1:6" x14ac:dyDescent="0.15">
      <c r="A13550" s="1">
        <v>42360.379861111112</v>
      </c>
      <c r="B13550">
        <v>1.0909500000000001</v>
      </c>
      <c r="C13550">
        <v>1.0911599999999999</v>
      </c>
      <c r="D13550">
        <v>1.0909500000000001</v>
      </c>
      <c r="E13550">
        <v>1.0911599999999999</v>
      </c>
      <c r="F13550">
        <v>11</v>
      </c>
    </row>
    <row r="13551" spans="1:6" x14ac:dyDescent="0.15">
      <c r="A13551" s="1">
        <v>42360.379166666666</v>
      </c>
      <c r="B13551">
        <v>1.0908800000000001</v>
      </c>
      <c r="C13551">
        <v>1.0909199999999999</v>
      </c>
      <c r="D13551">
        <v>1.0908800000000001</v>
      </c>
      <c r="E13551">
        <v>1.0909199999999999</v>
      </c>
      <c r="F13551">
        <v>4</v>
      </c>
    </row>
    <row r="13552" spans="1:6" x14ac:dyDescent="0.15">
      <c r="A13552" s="1">
        <v>42360.378472222219</v>
      </c>
      <c r="B13552">
        <v>1.09091</v>
      </c>
      <c r="C13552">
        <v>1.09093</v>
      </c>
      <c r="D13552">
        <v>1.0907800000000001</v>
      </c>
      <c r="E13552">
        <v>1.0908500000000001</v>
      </c>
      <c r="F13552">
        <v>14</v>
      </c>
    </row>
    <row r="13553" spans="1:6" x14ac:dyDescent="0.15">
      <c r="A13553" s="1">
        <v>42360.37777777778</v>
      </c>
      <c r="B13553">
        <v>1.0909599999999999</v>
      </c>
      <c r="C13553">
        <v>1.0909599999999999</v>
      </c>
      <c r="D13553">
        <v>1.0908899999999999</v>
      </c>
      <c r="E13553">
        <v>1.0908899999999999</v>
      </c>
      <c r="F13553">
        <v>6</v>
      </c>
    </row>
    <row r="13554" spans="1:6" x14ac:dyDescent="0.15">
      <c r="A13554" s="1">
        <v>42360.377083333333</v>
      </c>
      <c r="B13554">
        <v>1.0908800000000001</v>
      </c>
      <c r="C13554">
        <v>1.09107</v>
      </c>
      <c r="D13554">
        <v>1.0908599999999999</v>
      </c>
      <c r="E13554">
        <v>1.091</v>
      </c>
      <c r="F13554">
        <v>27</v>
      </c>
    </row>
    <row r="13555" spans="1:6" x14ac:dyDescent="0.15">
      <c r="A13555" s="1">
        <v>42360.376388888886</v>
      </c>
      <c r="B13555">
        <v>1.0912999999999999</v>
      </c>
      <c r="C13555">
        <v>1.0913299999999999</v>
      </c>
      <c r="D13555">
        <v>1.09087</v>
      </c>
      <c r="E13555">
        <v>1.09087</v>
      </c>
      <c r="F13555">
        <v>33</v>
      </c>
    </row>
    <row r="13556" spans="1:6" x14ac:dyDescent="0.15">
      <c r="A13556" s="1">
        <v>42360.375694444447</v>
      </c>
      <c r="B13556">
        <v>1.0913999999999999</v>
      </c>
      <c r="C13556">
        <v>1.0913999999999999</v>
      </c>
      <c r="D13556">
        <v>1.0912299999999999</v>
      </c>
      <c r="E13556">
        <v>1.0912599999999999</v>
      </c>
      <c r="F13556">
        <v>14</v>
      </c>
    </row>
    <row r="13557" spans="1:6" x14ac:dyDescent="0.15">
      <c r="A13557" s="1">
        <v>42360.375</v>
      </c>
      <c r="B13557">
        <v>1.09152</v>
      </c>
      <c r="C13557">
        <v>1.09152</v>
      </c>
      <c r="D13557">
        <v>1.0913999999999999</v>
      </c>
      <c r="E13557">
        <v>1.0914200000000001</v>
      </c>
      <c r="F13557">
        <v>25</v>
      </c>
    </row>
    <row r="13558" spans="1:6" x14ac:dyDescent="0.15">
      <c r="A13558" s="1">
        <v>42360.374305555553</v>
      </c>
      <c r="B13558">
        <v>1.0915600000000001</v>
      </c>
      <c r="C13558">
        <v>1.0915699999999999</v>
      </c>
      <c r="D13558">
        <v>1.0914999999999999</v>
      </c>
      <c r="E13558">
        <v>1.09154</v>
      </c>
      <c r="F13558">
        <v>8</v>
      </c>
    </row>
    <row r="13559" spans="1:6" x14ac:dyDescent="0.15">
      <c r="A13559" s="1">
        <v>42360.373611111114</v>
      </c>
      <c r="B13559">
        <v>1.0915299999999999</v>
      </c>
      <c r="C13559">
        <v>1.09155</v>
      </c>
      <c r="D13559">
        <v>1.09152</v>
      </c>
      <c r="E13559">
        <v>1.0915299999999999</v>
      </c>
      <c r="F13559">
        <v>4</v>
      </c>
    </row>
    <row r="13560" spans="1:6" x14ac:dyDescent="0.15">
      <c r="A13560" s="1">
        <v>42360.372916666667</v>
      </c>
      <c r="B13560">
        <v>1.0915999999999999</v>
      </c>
      <c r="C13560">
        <v>1.0915999999999999</v>
      </c>
      <c r="D13560">
        <v>1.09155</v>
      </c>
      <c r="E13560">
        <v>1.09155</v>
      </c>
      <c r="F13560">
        <v>3</v>
      </c>
    </row>
    <row r="13561" spans="1:6" x14ac:dyDescent="0.15">
      <c r="A13561" s="1">
        <v>42360.37222222222</v>
      </c>
      <c r="B13561">
        <v>1.09162</v>
      </c>
      <c r="C13561">
        <v>1.0916399999999999</v>
      </c>
      <c r="D13561">
        <v>1.0914999999999999</v>
      </c>
      <c r="E13561">
        <v>1.0915699999999999</v>
      </c>
      <c r="F13561">
        <v>12</v>
      </c>
    </row>
    <row r="13562" spans="1:6" x14ac:dyDescent="0.15">
      <c r="A13562" s="1">
        <v>42360.371527777781</v>
      </c>
      <c r="B13562">
        <v>1.09165</v>
      </c>
      <c r="C13562">
        <v>1.09169</v>
      </c>
      <c r="D13562">
        <v>1.0916300000000001</v>
      </c>
      <c r="E13562">
        <v>1.09165</v>
      </c>
      <c r="F13562">
        <v>7</v>
      </c>
    </row>
    <row r="13563" spans="1:6" x14ac:dyDescent="0.15">
      <c r="A13563" s="1">
        <v>42360.370138888888</v>
      </c>
      <c r="B13563">
        <v>1.09144</v>
      </c>
      <c r="C13563">
        <v>1.09168</v>
      </c>
      <c r="D13563">
        <v>1.09144</v>
      </c>
      <c r="E13563">
        <v>1.0916699999999999</v>
      </c>
      <c r="F13563">
        <v>9</v>
      </c>
    </row>
    <row r="13564" spans="1:6" x14ac:dyDescent="0.15">
      <c r="A13564" s="1">
        <v>42360.369444444441</v>
      </c>
      <c r="B13564">
        <v>1.0915999999999999</v>
      </c>
      <c r="C13564">
        <v>1.0915999999999999</v>
      </c>
      <c r="D13564">
        <v>1.0914299999999999</v>
      </c>
      <c r="E13564">
        <v>1.0914299999999999</v>
      </c>
      <c r="F13564">
        <v>6</v>
      </c>
    </row>
    <row r="13565" spans="1:6" x14ac:dyDescent="0.15">
      <c r="A13565" s="1">
        <v>42360.368750000001</v>
      </c>
      <c r="B13565">
        <v>1.09171</v>
      </c>
      <c r="C13565">
        <v>1.09178</v>
      </c>
      <c r="D13565">
        <v>1.0916399999999999</v>
      </c>
      <c r="E13565">
        <v>1.0916399999999999</v>
      </c>
      <c r="F13565">
        <v>7</v>
      </c>
    </row>
    <row r="13566" spans="1:6" x14ac:dyDescent="0.15">
      <c r="A13566" s="1">
        <v>42360.368055555555</v>
      </c>
      <c r="B13566">
        <v>1.0916600000000001</v>
      </c>
      <c r="C13566">
        <v>1.09168</v>
      </c>
      <c r="D13566">
        <v>1.0916600000000001</v>
      </c>
      <c r="E13566">
        <v>1.09168</v>
      </c>
      <c r="F13566">
        <v>2</v>
      </c>
    </row>
    <row r="13567" spans="1:6" x14ac:dyDescent="0.15">
      <c r="A13567" s="1">
        <v>42360.367361111108</v>
      </c>
      <c r="B13567">
        <v>1.0917300000000001</v>
      </c>
      <c r="C13567">
        <v>1.09178</v>
      </c>
      <c r="D13567">
        <v>1.0916399999999999</v>
      </c>
      <c r="E13567">
        <v>1.0916999999999999</v>
      </c>
      <c r="F13567">
        <v>20</v>
      </c>
    </row>
    <row r="13568" spans="1:6" x14ac:dyDescent="0.15">
      <c r="A13568" s="1">
        <v>42360.366666666669</v>
      </c>
      <c r="B13568">
        <v>1.0915900000000001</v>
      </c>
      <c r="C13568">
        <v>1.0917300000000001</v>
      </c>
      <c r="D13568">
        <v>1.0915900000000001</v>
      </c>
      <c r="E13568">
        <v>1.0916999999999999</v>
      </c>
      <c r="F13568">
        <v>9</v>
      </c>
    </row>
    <row r="13569" spans="1:6" x14ac:dyDescent="0.15">
      <c r="A13569" s="1">
        <v>42360.365972222222</v>
      </c>
      <c r="B13569">
        <v>1.0915699999999999</v>
      </c>
      <c r="C13569">
        <v>1.09165</v>
      </c>
      <c r="D13569">
        <v>1.0915600000000001</v>
      </c>
      <c r="E13569">
        <v>1.0915600000000001</v>
      </c>
      <c r="F13569">
        <v>7</v>
      </c>
    </row>
    <row r="13570" spans="1:6" x14ac:dyDescent="0.15">
      <c r="A13570" s="1">
        <v>42360.365277777775</v>
      </c>
      <c r="B13570">
        <v>1.09165</v>
      </c>
      <c r="C13570">
        <v>1.0916699999999999</v>
      </c>
      <c r="D13570">
        <v>1.0915999999999999</v>
      </c>
      <c r="E13570">
        <v>1.0915999999999999</v>
      </c>
      <c r="F13570">
        <v>4</v>
      </c>
    </row>
    <row r="13571" spans="1:6" x14ac:dyDescent="0.15">
      <c r="A13571" s="1">
        <v>42360.364583333336</v>
      </c>
      <c r="B13571">
        <v>1.0914900000000001</v>
      </c>
      <c r="C13571">
        <v>1.09168</v>
      </c>
      <c r="D13571">
        <v>1.0914900000000001</v>
      </c>
      <c r="E13571">
        <v>1.09168</v>
      </c>
      <c r="F13571">
        <v>9</v>
      </c>
    </row>
    <row r="13572" spans="1:6" x14ac:dyDescent="0.15">
      <c r="A13572" s="1">
        <v>42360.363888888889</v>
      </c>
      <c r="B13572">
        <v>1.0914600000000001</v>
      </c>
      <c r="C13572">
        <v>1.0914600000000001</v>
      </c>
      <c r="D13572">
        <v>1.0914600000000001</v>
      </c>
      <c r="E13572">
        <v>1.0914600000000001</v>
      </c>
      <c r="F13572">
        <v>1</v>
      </c>
    </row>
    <row r="13573" spans="1:6" x14ac:dyDescent="0.15">
      <c r="A13573" s="1">
        <v>42360.363194444442</v>
      </c>
      <c r="B13573">
        <v>1.09141</v>
      </c>
      <c r="C13573">
        <v>1.0914900000000001</v>
      </c>
      <c r="D13573">
        <v>1.09141</v>
      </c>
      <c r="E13573">
        <v>1.0914900000000001</v>
      </c>
      <c r="F13573">
        <v>6</v>
      </c>
    </row>
    <row r="13574" spans="1:6" x14ac:dyDescent="0.15">
      <c r="A13574" s="1">
        <v>42360.362500000003</v>
      </c>
      <c r="B13574">
        <v>1.09137</v>
      </c>
      <c r="C13574">
        <v>1.0913900000000001</v>
      </c>
      <c r="D13574">
        <v>1.09137</v>
      </c>
      <c r="E13574">
        <v>1.0913900000000001</v>
      </c>
      <c r="F13574">
        <v>2</v>
      </c>
    </row>
    <row r="13575" spans="1:6" x14ac:dyDescent="0.15">
      <c r="A13575" s="1">
        <v>42360.361805555556</v>
      </c>
      <c r="B13575">
        <v>1.0912599999999999</v>
      </c>
      <c r="C13575">
        <v>1.09134</v>
      </c>
      <c r="D13575">
        <v>1.0912599999999999</v>
      </c>
      <c r="E13575">
        <v>1.09134</v>
      </c>
      <c r="F13575">
        <v>4</v>
      </c>
    </row>
    <row r="13576" spans="1:6" x14ac:dyDescent="0.15">
      <c r="A13576" s="1">
        <v>42360.359722222223</v>
      </c>
      <c r="B13576">
        <v>1.0911999999999999</v>
      </c>
      <c r="C13576">
        <v>1.0912500000000001</v>
      </c>
      <c r="D13576">
        <v>1.0911999999999999</v>
      </c>
      <c r="E13576">
        <v>1.09124</v>
      </c>
      <c r="F13576">
        <v>3</v>
      </c>
    </row>
    <row r="13577" spans="1:6" x14ac:dyDescent="0.15">
      <c r="A13577" s="1">
        <v>42360.359027777777</v>
      </c>
      <c r="B13577">
        <v>1.0912500000000001</v>
      </c>
      <c r="C13577">
        <v>1.0912500000000001</v>
      </c>
      <c r="D13577">
        <v>1.0911900000000001</v>
      </c>
      <c r="E13577">
        <v>1.0912299999999999</v>
      </c>
      <c r="F13577">
        <v>5</v>
      </c>
    </row>
    <row r="13578" spans="1:6" x14ac:dyDescent="0.15">
      <c r="A13578" s="1">
        <v>42360.357638888891</v>
      </c>
      <c r="B13578">
        <v>1.0911999999999999</v>
      </c>
      <c r="C13578">
        <v>1.09127</v>
      </c>
      <c r="D13578">
        <v>1.0911999999999999</v>
      </c>
      <c r="E13578">
        <v>1.09127</v>
      </c>
      <c r="F13578">
        <v>4</v>
      </c>
    </row>
    <row r="13579" spans="1:6" x14ac:dyDescent="0.15">
      <c r="A13579" s="1">
        <v>42360.356944444444</v>
      </c>
      <c r="B13579">
        <v>1.09114</v>
      </c>
      <c r="C13579">
        <v>1.0911999999999999</v>
      </c>
      <c r="D13579">
        <v>1.09114</v>
      </c>
      <c r="E13579">
        <v>1.09118</v>
      </c>
      <c r="F13579">
        <v>4</v>
      </c>
    </row>
    <row r="13580" spans="1:6" x14ac:dyDescent="0.15">
      <c r="A13580" s="1">
        <v>42360.356249999997</v>
      </c>
      <c r="B13580">
        <v>1.0910899999999999</v>
      </c>
      <c r="C13580">
        <v>1.0911599999999999</v>
      </c>
      <c r="D13580">
        <v>1.0910899999999999</v>
      </c>
      <c r="E13580">
        <v>1.09111</v>
      </c>
      <c r="F13580">
        <v>7</v>
      </c>
    </row>
    <row r="13581" spans="1:6" x14ac:dyDescent="0.15">
      <c r="A13581" s="1">
        <v>42360.355555555558</v>
      </c>
      <c r="B13581">
        <v>1.09104</v>
      </c>
      <c r="C13581">
        <v>1.09114</v>
      </c>
      <c r="D13581">
        <v>1.09104</v>
      </c>
      <c r="E13581">
        <v>1.0910599999999999</v>
      </c>
      <c r="F13581">
        <v>11</v>
      </c>
    </row>
    <row r="13582" spans="1:6" x14ac:dyDescent="0.15">
      <c r="A13582" s="1">
        <v>42360.354861111111</v>
      </c>
      <c r="B13582">
        <v>1.0909599999999999</v>
      </c>
      <c r="C13582">
        <v>1.0910200000000001</v>
      </c>
      <c r="D13582">
        <v>1.09093</v>
      </c>
      <c r="E13582">
        <v>1.0910200000000001</v>
      </c>
      <c r="F13582">
        <v>6</v>
      </c>
    </row>
    <row r="13583" spans="1:6" x14ac:dyDescent="0.15">
      <c r="A13583" s="1">
        <v>42360.354166666664</v>
      </c>
      <c r="B13583">
        <v>1.09108</v>
      </c>
      <c r="C13583">
        <v>1.0911999999999999</v>
      </c>
      <c r="D13583">
        <v>1.0909800000000001</v>
      </c>
      <c r="E13583">
        <v>1.0909800000000001</v>
      </c>
      <c r="F13583">
        <v>14</v>
      </c>
    </row>
    <row r="13584" spans="1:6" x14ac:dyDescent="0.15">
      <c r="A13584" s="1">
        <v>42360.353472222225</v>
      </c>
      <c r="B13584">
        <v>1.0910599999999999</v>
      </c>
      <c r="C13584">
        <v>1.0911</v>
      </c>
      <c r="D13584">
        <v>1.0910200000000001</v>
      </c>
      <c r="E13584">
        <v>1.09107</v>
      </c>
      <c r="F13584">
        <v>8</v>
      </c>
    </row>
    <row r="13585" spans="1:6" x14ac:dyDescent="0.15">
      <c r="A13585" s="1">
        <v>42360.352777777778</v>
      </c>
      <c r="B13585">
        <v>1.09108</v>
      </c>
      <c r="C13585">
        <v>1.0910899999999999</v>
      </c>
      <c r="D13585">
        <v>1.0910299999999999</v>
      </c>
      <c r="E13585">
        <v>1.0910299999999999</v>
      </c>
      <c r="F13585">
        <v>5</v>
      </c>
    </row>
    <row r="13586" spans="1:6" x14ac:dyDescent="0.15">
      <c r="A13586" s="1">
        <v>42360.352083333331</v>
      </c>
      <c r="B13586">
        <v>1.0910500000000001</v>
      </c>
      <c r="C13586">
        <v>1.0910500000000001</v>
      </c>
      <c r="D13586">
        <v>1.0910500000000001</v>
      </c>
      <c r="E13586">
        <v>1.0910500000000001</v>
      </c>
      <c r="F13586">
        <v>1</v>
      </c>
    </row>
    <row r="13587" spans="1:6" x14ac:dyDescent="0.15">
      <c r="A13587" s="1">
        <v>42360.351388888892</v>
      </c>
      <c r="B13587">
        <v>1.0910500000000001</v>
      </c>
      <c r="C13587">
        <v>1.0910500000000001</v>
      </c>
      <c r="D13587">
        <v>1.0910299999999999</v>
      </c>
      <c r="E13587">
        <v>1.0910299999999999</v>
      </c>
      <c r="F13587">
        <v>2</v>
      </c>
    </row>
    <row r="13588" spans="1:6" x14ac:dyDescent="0.15">
      <c r="A13588" s="1">
        <v>42360.350694444445</v>
      </c>
      <c r="B13588">
        <v>1.09104</v>
      </c>
      <c r="C13588">
        <v>1.09108</v>
      </c>
      <c r="D13588">
        <v>1.09104</v>
      </c>
      <c r="E13588">
        <v>1.09108</v>
      </c>
      <c r="F13588">
        <v>2</v>
      </c>
    </row>
    <row r="13589" spans="1:6" x14ac:dyDescent="0.15">
      <c r="A13589" s="1">
        <v>42360.348611111112</v>
      </c>
      <c r="B13589">
        <v>1.0910599999999999</v>
      </c>
      <c r="C13589">
        <v>1.0910599999999999</v>
      </c>
      <c r="D13589">
        <v>1.0910599999999999</v>
      </c>
      <c r="E13589">
        <v>1.0910599999999999</v>
      </c>
      <c r="F13589">
        <v>1</v>
      </c>
    </row>
    <row r="13590" spans="1:6" x14ac:dyDescent="0.15">
      <c r="A13590" s="1">
        <v>42360.347916666666</v>
      </c>
      <c r="B13590">
        <v>1.0909800000000001</v>
      </c>
      <c r="C13590">
        <v>1.0910299999999999</v>
      </c>
      <c r="D13590">
        <v>1.0909800000000001</v>
      </c>
      <c r="E13590">
        <v>1.0910299999999999</v>
      </c>
      <c r="F13590">
        <v>5</v>
      </c>
    </row>
    <row r="13591" spans="1:6" x14ac:dyDescent="0.15">
      <c r="A13591" s="1">
        <v>42360.345833333333</v>
      </c>
      <c r="B13591">
        <v>1.091</v>
      </c>
      <c r="C13591">
        <v>1.091</v>
      </c>
      <c r="D13591">
        <v>1.0909599999999999</v>
      </c>
      <c r="E13591">
        <v>1.0909599999999999</v>
      </c>
      <c r="F13591">
        <v>2</v>
      </c>
    </row>
    <row r="13592" spans="1:6" x14ac:dyDescent="0.15">
      <c r="A13592" s="1">
        <v>42360.345138888886</v>
      </c>
      <c r="B13592">
        <v>1.0909500000000001</v>
      </c>
      <c r="C13592">
        <v>1.09101</v>
      </c>
      <c r="D13592">
        <v>1.0909500000000001</v>
      </c>
      <c r="E13592">
        <v>1.0909800000000001</v>
      </c>
      <c r="F13592">
        <v>4</v>
      </c>
    </row>
    <row r="13593" spans="1:6" x14ac:dyDescent="0.15">
      <c r="A13593" s="1">
        <v>42360.344444444447</v>
      </c>
      <c r="B13593">
        <v>1.0909800000000001</v>
      </c>
      <c r="C13593">
        <v>1.0910200000000001</v>
      </c>
      <c r="D13593">
        <v>1.0909800000000001</v>
      </c>
      <c r="E13593">
        <v>1.0909800000000001</v>
      </c>
      <c r="F13593">
        <v>3</v>
      </c>
    </row>
    <row r="13594" spans="1:6" x14ac:dyDescent="0.15">
      <c r="A13594" s="1">
        <v>42360.34375</v>
      </c>
      <c r="B13594">
        <v>1.0909500000000001</v>
      </c>
      <c r="C13594">
        <v>1.0909899999999999</v>
      </c>
      <c r="D13594">
        <v>1.0909500000000001</v>
      </c>
      <c r="E13594">
        <v>1.0909599999999999</v>
      </c>
      <c r="F13594">
        <v>4</v>
      </c>
    </row>
    <row r="13595" spans="1:6" x14ac:dyDescent="0.15">
      <c r="A13595" s="1">
        <v>42360.343055555553</v>
      </c>
      <c r="B13595">
        <v>1.0908899999999999</v>
      </c>
      <c r="C13595">
        <v>1.0909199999999999</v>
      </c>
      <c r="D13595">
        <v>1.0908899999999999</v>
      </c>
      <c r="E13595">
        <v>1.0909199999999999</v>
      </c>
      <c r="F13595">
        <v>2</v>
      </c>
    </row>
    <row r="13596" spans="1:6" x14ac:dyDescent="0.15">
      <c r="A13596" s="1">
        <v>42360.342361111114</v>
      </c>
      <c r="B13596">
        <v>1.09074</v>
      </c>
      <c r="C13596">
        <v>1.0908500000000001</v>
      </c>
      <c r="D13596">
        <v>1.0907100000000001</v>
      </c>
      <c r="E13596">
        <v>1.0908500000000001</v>
      </c>
      <c r="F13596">
        <v>10</v>
      </c>
    </row>
    <row r="13597" spans="1:6" x14ac:dyDescent="0.15">
      <c r="A13597" s="1">
        <v>42360.341666666667</v>
      </c>
      <c r="B13597">
        <v>1.0908199999999999</v>
      </c>
      <c r="C13597">
        <v>1.0908199999999999</v>
      </c>
      <c r="D13597">
        <v>1.0907800000000001</v>
      </c>
      <c r="E13597">
        <v>1.0907800000000001</v>
      </c>
      <c r="F13597">
        <v>3</v>
      </c>
    </row>
    <row r="13598" spans="1:6" x14ac:dyDescent="0.15">
      <c r="A13598" s="1">
        <v>42360.34097222222</v>
      </c>
      <c r="B13598">
        <v>1.0908100000000001</v>
      </c>
      <c r="C13598">
        <v>1.0908599999999999</v>
      </c>
      <c r="D13598">
        <v>1.0907899999999999</v>
      </c>
      <c r="E13598">
        <v>1.0908599999999999</v>
      </c>
      <c r="F13598">
        <v>4</v>
      </c>
    </row>
    <row r="13599" spans="1:6" x14ac:dyDescent="0.15">
      <c r="A13599" s="1">
        <v>42360.340277777781</v>
      </c>
      <c r="B13599">
        <v>1.09083</v>
      </c>
      <c r="C13599">
        <v>1.09084</v>
      </c>
      <c r="D13599">
        <v>1.0907899999999999</v>
      </c>
      <c r="E13599">
        <v>1.09084</v>
      </c>
      <c r="F13599">
        <v>4</v>
      </c>
    </row>
    <row r="13600" spans="1:6" x14ac:dyDescent="0.15">
      <c r="A13600" s="1">
        <v>42360.338888888888</v>
      </c>
      <c r="B13600">
        <v>1.0908800000000001</v>
      </c>
      <c r="C13600">
        <v>1.0909500000000001</v>
      </c>
      <c r="D13600">
        <v>1.0908599999999999</v>
      </c>
      <c r="E13600">
        <v>1.0908599999999999</v>
      </c>
      <c r="F13600">
        <v>6</v>
      </c>
    </row>
    <row r="13601" spans="1:6" x14ac:dyDescent="0.15">
      <c r="A13601" s="1">
        <v>42360.338194444441</v>
      </c>
      <c r="B13601">
        <v>1.0908199999999999</v>
      </c>
      <c r="C13601">
        <v>1.09083</v>
      </c>
      <c r="D13601">
        <v>1.0908199999999999</v>
      </c>
      <c r="E13601">
        <v>1.09083</v>
      </c>
      <c r="F13601">
        <v>2</v>
      </c>
    </row>
    <row r="13602" spans="1:6" x14ac:dyDescent="0.15">
      <c r="A13602" s="1">
        <v>42360.337500000001</v>
      </c>
      <c r="B13602">
        <v>1.09076</v>
      </c>
      <c r="C13602">
        <v>1.0908199999999999</v>
      </c>
      <c r="D13602">
        <v>1.0907500000000001</v>
      </c>
      <c r="E13602">
        <v>1.0907899999999999</v>
      </c>
      <c r="F13602">
        <v>12</v>
      </c>
    </row>
    <row r="13603" spans="1:6" x14ac:dyDescent="0.15">
      <c r="A13603" s="1">
        <v>42360.336805555555</v>
      </c>
      <c r="B13603">
        <v>1.0907199999999999</v>
      </c>
      <c r="C13603">
        <v>1.0908</v>
      </c>
      <c r="D13603">
        <v>1.0907</v>
      </c>
      <c r="E13603">
        <v>1.0907199999999999</v>
      </c>
      <c r="F13603">
        <v>9</v>
      </c>
    </row>
    <row r="13604" spans="1:6" x14ac:dyDescent="0.15">
      <c r="A13604" s="1">
        <v>42360.336111111108</v>
      </c>
      <c r="B13604">
        <v>1.0908199999999999</v>
      </c>
      <c r="C13604">
        <v>1.0908199999999999</v>
      </c>
      <c r="D13604">
        <v>1.0907</v>
      </c>
      <c r="E13604">
        <v>1.0907</v>
      </c>
      <c r="F13604">
        <v>5</v>
      </c>
    </row>
    <row r="13605" spans="1:6" x14ac:dyDescent="0.15">
      <c r="A13605" s="1">
        <v>42360.335416666669</v>
      </c>
      <c r="B13605">
        <v>1.0909599999999999</v>
      </c>
      <c r="C13605">
        <v>1.0909599999999999</v>
      </c>
      <c r="D13605">
        <v>1.09077</v>
      </c>
      <c r="E13605">
        <v>1.09083</v>
      </c>
      <c r="F13605">
        <v>15</v>
      </c>
    </row>
    <row r="13606" spans="1:6" x14ac:dyDescent="0.15">
      <c r="A13606" s="1">
        <v>42360.334722222222</v>
      </c>
      <c r="B13606">
        <v>1.0910599999999999</v>
      </c>
      <c r="C13606">
        <v>1.0911299999999999</v>
      </c>
      <c r="D13606">
        <v>1.0909800000000001</v>
      </c>
      <c r="E13606">
        <v>1.0909899999999999</v>
      </c>
      <c r="F13606">
        <v>15</v>
      </c>
    </row>
    <row r="13607" spans="1:6" x14ac:dyDescent="0.15">
      <c r="A13607" s="1">
        <v>42360.334027777775</v>
      </c>
      <c r="B13607">
        <v>1.0910599999999999</v>
      </c>
      <c r="C13607">
        <v>1.09111</v>
      </c>
      <c r="D13607">
        <v>1.09104</v>
      </c>
      <c r="E13607">
        <v>1.0910500000000001</v>
      </c>
      <c r="F13607">
        <v>6</v>
      </c>
    </row>
    <row r="13608" spans="1:6" x14ac:dyDescent="0.15">
      <c r="A13608" s="1">
        <v>42360.333333333336</v>
      </c>
      <c r="B13608">
        <v>1.0910200000000001</v>
      </c>
      <c r="C13608">
        <v>1.0911</v>
      </c>
      <c r="D13608">
        <v>1.0909899999999999</v>
      </c>
      <c r="E13608">
        <v>1.0910299999999999</v>
      </c>
      <c r="F13608">
        <v>14</v>
      </c>
    </row>
    <row r="13609" spans="1:6" x14ac:dyDescent="0.15">
      <c r="A13609" s="1">
        <v>42360.332638888889</v>
      </c>
      <c r="B13609">
        <v>1.0909800000000001</v>
      </c>
      <c r="C13609">
        <v>1.0910299999999999</v>
      </c>
      <c r="D13609">
        <v>1.0909800000000001</v>
      </c>
      <c r="E13609">
        <v>1.0909800000000001</v>
      </c>
      <c r="F13609">
        <v>7</v>
      </c>
    </row>
    <row r="13610" spans="1:6" x14ac:dyDescent="0.15">
      <c r="A13610" s="1">
        <v>42360.331944444442</v>
      </c>
      <c r="B13610">
        <v>1.0910200000000001</v>
      </c>
      <c r="C13610">
        <v>1.0910200000000001</v>
      </c>
      <c r="D13610">
        <v>1.09093</v>
      </c>
      <c r="E13610">
        <v>1.0909500000000001</v>
      </c>
      <c r="F13610">
        <v>12</v>
      </c>
    </row>
    <row r="13611" spans="1:6" x14ac:dyDescent="0.15">
      <c r="A13611" s="1">
        <v>42360.331250000003</v>
      </c>
      <c r="B13611">
        <v>1.09108</v>
      </c>
      <c r="C13611">
        <v>1.09108</v>
      </c>
      <c r="D13611">
        <v>1.0910200000000001</v>
      </c>
      <c r="E13611">
        <v>1.0910500000000001</v>
      </c>
      <c r="F13611">
        <v>4</v>
      </c>
    </row>
    <row r="13612" spans="1:6" x14ac:dyDescent="0.15">
      <c r="A13612" s="1">
        <v>42360.330555555556</v>
      </c>
      <c r="B13612">
        <v>1.0910500000000001</v>
      </c>
      <c r="C13612">
        <v>1.0910500000000001</v>
      </c>
      <c r="D13612">
        <v>1.0910500000000001</v>
      </c>
      <c r="E13612">
        <v>1.0910500000000001</v>
      </c>
      <c r="F13612">
        <v>1</v>
      </c>
    </row>
    <row r="13613" spans="1:6" x14ac:dyDescent="0.15">
      <c r="A13613" s="1">
        <v>42360.32916666667</v>
      </c>
      <c r="B13613">
        <v>1.0910299999999999</v>
      </c>
      <c r="C13613">
        <v>1.0910299999999999</v>
      </c>
      <c r="D13613">
        <v>1.0910299999999999</v>
      </c>
      <c r="E13613">
        <v>1.0910299999999999</v>
      </c>
      <c r="F13613">
        <v>1</v>
      </c>
    </row>
    <row r="13614" spans="1:6" x14ac:dyDescent="0.15">
      <c r="A13614" s="1">
        <v>42360.328472222223</v>
      </c>
      <c r="B13614">
        <v>1.09101</v>
      </c>
      <c r="C13614">
        <v>1.0910599999999999</v>
      </c>
      <c r="D13614">
        <v>1.09101</v>
      </c>
      <c r="E13614">
        <v>1.0910599999999999</v>
      </c>
      <c r="F13614">
        <v>5</v>
      </c>
    </row>
    <row r="13615" spans="1:6" x14ac:dyDescent="0.15">
      <c r="A13615" s="1">
        <v>42360.32708333333</v>
      </c>
      <c r="B13615">
        <v>1.09108</v>
      </c>
      <c r="C13615">
        <v>1.0911200000000001</v>
      </c>
      <c r="D13615">
        <v>1.0910200000000001</v>
      </c>
      <c r="E13615">
        <v>1.0910500000000001</v>
      </c>
      <c r="F13615">
        <v>12</v>
      </c>
    </row>
    <row r="13616" spans="1:6" x14ac:dyDescent="0.15">
      <c r="A13616" s="1">
        <v>42360.326388888891</v>
      </c>
      <c r="B13616">
        <v>1.0910599999999999</v>
      </c>
      <c r="C13616">
        <v>1.0911299999999999</v>
      </c>
      <c r="D13616">
        <v>1.09104</v>
      </c>
      <c r="E13616">
        <v>1.09104</v>
      </c>
      <c r="F13616">
        <v>8</v>
      </c>
    </row>
    <row r="13617" spans="1:6" x14ac:dyDescent="0.15">
      <c r="A13617" s="1">
        <v>42360.325694444444</v>
      </c>
      <c r="B13617">
        <v>1.0910899999999999</v>
      </c>
      <c r="C13617">
        <v>1.0910899999999999</v>
      </c>
      <c r="D13617">
        <v>1.0910500000000001</v>
      </c>
      <c r="E13617">
        <v>1.0910500000000001</v>
      </c>
      <c r="F13617">
        <v>4</v>
      </c>
    </row>
    <row r="13618" spans="1:6" x14ac:dyDescent="0.15">
      <c r="A13618" s="1">
        <v>42360.324999999997</v>
      </c>
      <c r="B13618">
        <v>1.0911200000000001</v>
      </c>
      <c r="C13618">
        <v>1.0911200000000001</v>
      </c>
      <c r="D13618">
        <v>1.0911200000000001</v>
      </c>
      <c r="E13618">
        <v>1.0911200000000001</v>
      </c>
      <c r="F13618">
        <v>1</v>
      </c>
    </row>
    <row r="13619" spans="1:6" x14ac:dyDescent="0.15">
      <c r="A13619" s="1">
        <v>42360.324305555558</v>
      </c>
      <c r="B13619">
        <v>1.0910899999999999</v>
      </c>
      <c r="C13619">
        <v>1.0910899999999999</v>
      </c>
      <c r="D13619">
        <v>1.0910899999999999</v>
      </c>
      <c r="E13619">
        <v>1.0910899999999999</v>
      </c>
      <c r="F13619">
        <v>1</v>
      </c>
    </row>
    <row r="13620" spans="1:6" x14ac:dyDescent="0.15">
      <c r="A13620" s="1">
        <v>42360.323611111111</v>
      </c>
      <c r="B13620">
        <v>1.09108</v>
      </c>
      <c r="C13620">
        <v>1.0911500000000001</v>
      </c>
      <c r="D13620">
        <v>1.0910500000000001</v>
      </c>
      <c r="E13620">
        <v>1.0911299999999999</v>
      </c>
      <c r="F13620">
        <v>6</v>
      </c>
    </row>
    <row r="13621" spans="1:6" x14ac:dyDescent="0.15">
      <c r="A13621" s="1">
        <v>42360.322916666664</v>
      </c>
      <c r="B13621">
        <v>1.0910500000000001</v>
      </c>
      <c r="C13621">
        <v>1.09108</v>
      </c>
      <c r="D13621">
        <v>1.0910500000000001</v>
      </c>
      <c r="E13621">
        <v>1.0910500000000001</v>
      </c>
      <c r="F13621">
        <v>3</v>
      </c>
    </row>
    <row r="13622" spans="1:6" x14ac:dyDescent="0.15">
      <c r="A13622" s="1">
        <v>42360.322222222225</v>
      </c>
      <c r="B13622">
        <v>1.09104</v>
      </c>
      <c r="C13622">
        <v>1.0910899999999999</v>
      </c>
      <c r="D13622">
        <v>1.0909599999999999</v>
      </c>
      <c r="E13622">
        <v>1.0910200000000001</v>
      </c>
      <c r="F13622">
        <v>20</v>
      </c>
    </row>
    <row r="13623" spans="1:6" x14ac:dyDescent="0.15">
      <c r="A13623" s="1">
        <v>42360.321527777778</v>
      </c>
      <c r="B13623">
        <v>1.09107</v>
      </c>
      <c r="C13623">
        <v>1.09114</v>
      </c>
      <c r="D13623">
        <v>1.0910299999999999</v>
      </c>
      <c r="E13623">
        <v>1.0910599999999999</v>
      </c>
      <c r="F13623">
        <v>8</v>
      </c>
    </row>
    <row r="13624" spans="1:6" x14ac:dyDescent="0.15">
      <c r="A13624" s="1">
        <v>42360.320833333331</v>
      </c>
      <c r="B13624">
        <v>1.0909800000000001</v>
      </c>
      <c r="C13624">
        <v>1.0910299999999999</v>
      </c>
      <c r="D13624">
        <v>1.0909800000000001</v>
      </c>
      <c r="E13624">
        <v>1.0910299999999999</v>
      </c>
      <c r="F13624">
        <v>3</v>
      </c>
    </row>
    <row r="13625" spans="1:6" x14ac:dyDescent="0.15">
      <c r="A13625" s="1">
        <v>42360.320138888892</v>
      </c>
      <c r="B13625">
        <v>1.0909899999999999</v>
      </c>
      <c r="C13625">
        <v>1.0910500000000001</v>
      </c>
      <c r="D13625">
        <v>1.09094</v>
      </c>
      <c r="E13625">
        <v>1.0909500000000001</v>
      </c>
      <c r="F13625">
        <v>12</v>
      </c>
    </row>
    <row r="13626" spans="1:6" x14ac:dyDescent="0.15">
      <c r="A13626" s="1">
        <v>42360.319444444445</v>
      </c>
      <c r="B13626">
        <v>1.09093</v>
      </c>
      <c r="C13626">
        <v>1.0911</v>
      </c>
      <c r="D13626">
        <v>1.09093</v>
      </c>
      <c r="E13626">
        <v>1.0910299999999999</v>
      </c>
      <c r="F13626">
        <v>17</v>
      </c>
    </row>
    <row r="13627" spans="1:6" x14ac:dyDescent="0.15">
      <c r="A13627" s="1">
        <v>42360.318749999999</v>
      </c>
      <c r="B13627">
        <v>1.0911299999999999</v>
      </c>
      <c r="C13627">
        <v>1.0911599999999999</v>
      </c>
      <c r="D13627">
        <v>1.09097</v>
      </c>
      <c r="E13627">
        <v>1.0909800000000001</v>
      </c>
      <c r="F13627">
        <v>8</v>
      </c>
    </row>
    <row r="13628" spans="1:6" x14ac:dyDescent="0.15">
      <c r="A13628" s="1">
        <v>42360.318055555559</v>
      </c>
      <c r="B13628">
        <v>1.09107</v>
      </c>
      <c r="C13628">
        <v>1.0911</v>
      </c>
      <c r="D13628">
        <v>1.091</v>
      </c>
      <c r="E13628">
        <v>1.0911</v>
      </c>
      <c r="F13628">
        <v>10</v>
      </c>
    </row>
    <row r="13629" spans="1:6" x14ac:dyDescent="0.15">
      <c r="A13629" s="1">
        <v>42360.317361111112</v>
      </c>
      <c r="B13629">
        <v>1.0911599999999999</v>
      </c>
      <c r="C13629">
        <v>1.0911599999999999</v>
      </c>
      <c r="D13629">
        <v>1.0910500000000001</v>
      </c>
      <c r="E13629">
        <v>1.0911</v>
      </c>
      <c r="F13629">
        <v>8</v>
      </c>
    </row>
    <row r="13630" spans="1:6" x14ac:dyDescent="0.15">
      <c r="A13630" s="1">
        <v>42360.316666666666</v>
      </c>
      <c r="B13630">
        <v>1.0912200000000001</v>
      </c>
      <c r="C13630">
        <v>1.0912200000000001</v>
      </c>
      <c r="D13630">
        <v>1.09114</v>
      </c>
      <c r="E13630">
        <v>1.09114</v>
      </c>
      <c r="F13630">
        <v>4</v>
      </c>
    </row>
    <row r="13631" spans="1:6" x14ac:dyDescent="0.15">
      <c r="A13631" s="1">
        <v>42360.315972222219</v>
      </c>
      <c r="B13631">
        <v>1.0912599999999999</v>
      </c>
      <c r="C13631">
        <v>1.0912599999999999</v>
      </c>
      <c r="D13631">
        <v>1.09124</v>
      </c>
      <c r="E13631">
        <v>1.09124</v>
      </c>
      <c r="F13631">
        <v>2</v>
      </c>
    </row>
    <row r="13632" spans="1:6" x14ac:dyDescent="0.15">
      <c r="A13632" s="1">
        <v>42360.31527777778</v>
      </c>
      <c r="B13632">
        <v>1.0911900000000001</v>
      </c>
      <c r="C13632">
        <v>1.0912599999999999</v>
      </c>
      <c r="D13632">
        <v>1.0911599999999999</v>
      </c>
      <c r="E13632">
        <v>1.0912299999999999</v>
      </c>
      <c r="F13632">
        <v>15</v>
      </c>
    </row>
    <row r="13633" spans="1:6" x14ac:dyDescent="0.15">
      <c r="A13633" s="1">
        <v>42360.314583333333</v>
      </c>
      <c r="B13633">
        <v>1.09135</v>
      </c>
      <c r="C13633">
        <v>1.09135</v>
      </c>
      <c r="D13633">
        <v>1.0911500000000001</v>
      </c>
      <c r="E13633">
        <v>1.0911500000000001</v>
      </c>
      <c r="F13633">
        <v>9</v>
      </c>
    </row>
    <row r="13634" spans="1:6" x14ac:dyDescent="0.15">
      <c r="A13634" s="1">
        <v>42360.313888888886</v>
      </c>
      <c r="B13634">
        <v>1.0913600000000001</v>
      </c>
      <c r="C13634">
        <v>1.0914200000000001</v>
      </c>
      <c r="D13634">
        <v>1.0913299999999999</v>
      </c>
      <c r="E13634">
        <v>1.09137</v>
      </c>
      <c r="F13634">
        <v>10</v>
      </c>
    </row>
    <row r="13635" spans="1:6" x14ac:dyDescent="0.15">
      <c r="A13635" s="1">
        <v>42360.313194444447</v>
      </c>
      <c r="B13635">
        <v>1.0914600000000001</v>
      </c>
      <c r="C13635">
        <v>1.0914600000000001</v>
      </c>
      <c r="D13635">
        <v>1.0913200000000001</v>
      </c>
      <c r="E13635">
        <v>1.0913900000000001</v>
      </c>
      <c r="F13635">
        <v>9</v>
      </c>
    </row>
    <row r="13636" spans="1:6" x14ac:dyDescent="0.15">
      <c r="A13636" s="1">
        <v>42360.3125</v>
      </c>
      <c r="B13636">
        <v>1.09144</v>
      </c>
      <c r="C13636">
        <v>1.0914699999999999</v>
      </c>
      <c r="D13636">
        <v>1.09144</v>
      </c>
      <c r="E13636">
        <v>1.0914699999999999</v>
      </c>
      <c r="F13636">
        <v>2</v>
      </c>
    </row>
    <row r="13637" spans="1:6" x14ac:dyDescent="0.15">
      <c r="A13637" s="1">
        <v>42360.311805555553</v>
      </c>
      <c r="B13637">
        <v>1.0914299999999999</v>
      </c>
      <c r="C13637">
        <v>1.0914699999999999</v>
      </c>
      <c r="D13637">
        <v>1.0913299999999999</v>
      </c>
      <c r="E13637">
        <v>1.0914699999999999</v>
      </c>
      <c r="F13637">
        <v>17</v>
      </c>
    </row>
    <row r="13638" spans="1:6" x14ac:dyDescent="0.15">
      <c r="A13638" s="1">
        <v>42360.311111111114</v>
      </c>
      <c r="B13638">
        <v>1.0913600000000001</v>
      </c>
      <c r="C13638">
        <v>1.0914699999999999</v>
      </c>
      <c r="D13638">
        <v>1.09135</v>
      </c>
      <c r="E13638">
        <v>1.09145</v>
      </c>
      <c r="F13638">
        <v>15</v>
      </c>
    </row>
    <row r="13639" spans="1:6" x14ac:dyDescent="0.15">
      <c r="A13639" s="1">
        <v>42360.310416666667</v>
      </c>
      <c r="B13639">
        <v>1.09154</v>
      </c>
      <c r="C13639">
        <v>1.09154</v>
      </c>
      <c r="D13639">
        <v>1.0913299999999999</v>
      </c>
      <c r="E13639">
        <v>1.0913299999999999</v>
      </c>
      <c r="F13639">
        <v>10</v>
      </c>
    </row>
    <row r="13640" spans="1:6" x14ac:dyDescent="0.15">
      <c r="A13640" s="1">
        <v>42360.30972222222</v>
      </c>
      <c r="B13640">
        <v>1.0915299999999999</v>
      </c>
      <c r="C13640">
        <v>1.0915699999999999</v>
      </c>
      <c r="D13640">
        <v>1.09151</v>
      </c>
      <c r="E13640">
        <v>1.0915600000000001</v>
      </c>
      <c r="F13640">
        <v>8</v>
      </c>
    </row>
    <row r="13641" spans="1:6" x14ac:dyDescent="0.15">
      <c r="A13641" s="1">
        <v>42360.309027777781</v>
      </c>
      <c r="B13641">
        <v>1.0916399999999999</v>
      </c>
      <c r="C13641">
        <v>1.09165</v>
      </c>
      <c r="D13641">
        <v>1.0915600000000001</v>
      </c>
      <c r="E13641">
        <v>1.0915600000000001</v>
      </c>
      <c r="F13641">
        <v>7</v>
      </c>
    </row>
    <row r="13642" spans="1:6" x14ac:dyDescent="0.15">
      <c r="A13642" s="1">
        <v>42360.308333333334</v>
      </c>
      <c r="B13642">
        <v>1.09168</v>
      </c>
      <c r="C13642">
        <v>1.09168</v>
      </c>
      <c r="D13642">
        <v>1.09162</v>
      </c>
      <c r="E13642">
        <v>1.09165</v>
      </c>
      <c r="F13642">
        <v>5</v>
      </c>
    </row>
    <row r="13643" spans="1:6" x14ac:dyDescent="0.15">
      <c r="A13643" s="1">
        <v>42360.307638888888</v>
      </c>
      <c r="B13643">
        <v>1.09171</v>
      </c>
      <c r="C13643">
        <v>1.09171</v>
      </c>
      <c r="D13643">
        <v>1.0916399999999999</v>
      </c>
      <c r="E13643">
        <v>1.09165</v>
      </c>
      <c r="F13643">
        <v>8</v>
      </c>
    </row>
    <row r="13644" spans="1:6" x14ac:dyDescent="0.15">
      <c r="A13644" s="1">
        <v>42360.306944444441</v>
      </c>
      <c r="B13644">
        <v>1.09169</v>
      </c>
      <c r="C13644">
        <v>1.0918000000000001</v>
      </c>
      <c r="D13644">
        <v>1.09169</v>
      </c>
      <c r="E13644">
        <v>1.0917300000000001</v>
      </c>
      <c r="F13644">
        <v>10</v>
      </c>
    </row>
    <row r="13645" spans="1:6" x14ac:dyDescent="0.15">
      <c r="A13645" s="1">
        <v>42360.306250000001</v>
      </c>
      <c r="B13645">
        <v>1.0916699999999999</v>
      </c>
      <c r="C13645">
        <v>1.09175</v>
      </c>
      <c r="D13645">
        <v>1.0916399999999999</v>
      </c>
      <c r="E13645">
        <v>1.0916399999999999</v>
      </c>
      <c r="F13645">
        <v>10</v>
      </c>
    </row>
    <row r="13646" spans="1:6" x14ac:dyDescent="0.15">
      <c r="A13646" s="1">
        <v>42360.305555555555</v>
      </c>
      <c r="B13646">
        <v>1.0916699999999999</v>
      </c>
      <c r="C13646">
        <v>1.09168</v>
      </c>
      <c r="D13646">
        <v>1.0916399999999999</v>
      </c>
      <c r="E13646">
        <v>1.09168</v>
      </c>
      <c r="F13646">
        <v>3</v>
      </c>
    </row>
    <row r="13647" spans="1:6" x14ac:dyDescent="0.15">
      <c r="A13647" s="1">
        <v>42360.304861111108</v>
      </c>
      <c r="B13647">
        <v>1.09171</v>
      </c>
      <c r="C13647">
        <v>1.09171</v>
      </c>
      <c r="D13647">
        <v>1.09169</v>
      </c>
      <c r="E13647">
        <v>1.09169</v>
      </c>
      <c r="F13647">
        <v>2</v>
      </c>
    </row>
    <row r="13648" spans="1:6" x14ac:dyDescent="0.15">
      <c r="A13648" s="1">
        <v>42360.304166666669</v>
      </c>
      <c r="B13648">
        <v>1.0918600000000001</v>
      </c>
      <c r="C13648">
        <v>1.0919300000000001</v>
      </c>
      <c r="D13648">
        <v>1.0917399999999999</v>
      </c>
      <c r="E13648">
        <v>1.0917399999999999</v>
      </c>
      <c r="F13648">
        <v>16</v>
      </c>
    </row>
    <row r="13649" spans="1:6" x14ac:dyDescent="0.15">
      <c r="A13649" s="1">
        <v>42360.303472222222</v>
      </c>
      <c r="B13649">
        <v>1.0919000000000001</v>
      </c>
      <c r="C13649">
        <v>1.0919000000000001</v>
      </c>
      <c r="D13649">
        <v>1.09178</v>
      </c>
      <c r="E13649">
        <v>1.0918300000000001</v>
      </c>
      <c r="F13649">
        <v>9</v>
      </c>
    </row>
    <row r="13650" spans="1:6" x14ac:dyDescent="0.15">
      <c r="A13650" s="1">
        <v>42360.302083333336</v>
      </c>
      <c r="B13650">
        <v>1.0919099999999999</v>
      </c>
      <c r="C13650">
        <v>1.0919399999999999</v>
      </c>
      <c r="D13650">
        <v>1.0919099999999999</v>
      </c>
      <c r="E13650">
        <v>1.0919300000000001</v>
      </c>
      <c r="F13650">
        <v>6</v>
      </c>
    </row>
    <row r="13651" spans="1:6" x14ac:dyDescent="0.15">
      <c r="A13651" s="1">
        <v>42360.301388888889</v>
      </c>
      <c r="B13651">
        <v>1.0919300000000001</v>
      </c>
      <c r="C13651">
        <v>1.0919300000000001</v>
      </c>
      <c r="D13651">
        <v>1.0918300000000001</v>
      </c>
      <c r="E13651">
        <v>1.0918699999999999</v>
      </c>
      <c r="F13651">
        <v>6</v>
      </c>
    </row>
    <row r="13652" spans="1:6" x14ac:dyDescent="0.15">
      <c r="A13652" s="1">
        <v>42360.300694444442</v>
      </c>
      <c r="B13652">
        <v>1.09195</v>
      </c>
      <c r="C13652">
        <v>1.09195</v>
      </c>
      <c r="D13652">
        <v>1.09195</v>
      </c>
      <c r="E13652">
        <v>1.09195</v>
      </c>
      <c r="F13652">
        <v>1</v>
      </c>
    </row>
    <row r="13653" spans="1:6" x14ac:dyDescent="0.15">
      <c r="A13653" s="1">
        <v>42360.3</v>
      </c>
      <c r="B13653">
        <v>1.09182</v>
      </c>
      <c r="C13653">
        <v>1.09198</v>
      </c>
      <c r="D13653">
        <v>1.0918000000000001</v>
      </c>
      <c r="E13653">
        <v>1.09198</v>
      </c>
      <c r="F13653">
        <v>15</v>
      </c>
    </row>
    <row r="13654" spans="1:6" x14ac:dyDescent="0.15">
      <c r="A13654" s="1">
        <v>42360.299305555556</v>
      </c>
      <c r="B13654">
        <v>1.0919000000000001</v>
      </c>
      <c r="C13654">
        <v>1.0919000000000001</v>
      </c>
      <c r="D13654">
        <v>1.09185</v>
      </c>
      <c r="E13654">
        <v>1.09185</v>
      </c>
      <c r="F13654">
        <v>3</v>
      </c>
    </row>
    <row r="13655" spans="1:6" x14ac:dyDescent="0.15">
      <c r="A13655" s="1">
        <v>42360.297222222223</v>
      </c>
      <c r="B13655">
        <v>1.0919300000000001</v>
      </c>
      <c r="C13655">
        <v>1.0919300000000001</v>
      </c>
      <c r="D13655">
        <v>1.0919300000000001</v>
      </c>
      <c r="E13655">
        <v>1.0919300000000001</v>
      </c>
      <c r="F13655">
        <v>1</v>
      </c>
    </row>
    <row r="13656" spans="1:6" x14ac:dyDescent="0.15">
      <c r="A13656" s="1">
        <v>42360.296527777777</v>
      </c>
      <c r="B13656">
        <v>1.09205</v>
      </c>
      <c r="C13656">
        <v>1.09206</v>
      </c>
      <c r="D13656">
        <v>1.09196</v>
      </c>
      <c r="E13656">
        <v>1.0919700000000001</v>
      </c>
      <c r="F13656">
        <v>16</v>
      </c>
    </row>
    <row r="13657" spans="1:6" x14ac:dyDescent="0.15">
      <c r="A13657" s="1">
        <v>42360.29583333333</v>
      </c>
      <c r="B13657">
        <v>1.0919000000000001</v>
      </c>
      <c r="C13657">
        <v>1.0921099999999999</v>
      </c>
      <c r="D13657">
        <v>1.0919000000000001</v>
      </c>
      <c r="E13657">
        <v>1.0920700000000001</v>
      </c>
      <c r="F13657">
        <v>10</v>
      </c>
    </row>
    <row r="13658" spans="1:6" x14ac:dyDescent="0.15">
      <c r="A13658" s="1">
        <v>42360.295138888891</v>
      </c>
      <c r="B13658">
        <v>1.0918300000000001</v>
      </c>
      <c r="C13658">
        <v>1.0918699999999999</v>
      </c>
      <c r="D13658">
        <v>1.0918000000000001</v>
      </c>
      <c r="E13658">
        <v>1.0918699999999999</v>
      </c>
      <c r="F13658">
        <v>5</v>
      </c>
    </row>
    <row r="13659" spans="1:6" x14ac:dyDescent="0.15">
      <c r="A13659" s="1">
        <v>42360.294444444444</v>
      </c>
      <c r="B13659">
        <v>1.0918399999999999</v>
      </c>
      <c r="C13659">
        <v>1.09185</v>
      </c>
      <c r="D13659">
        <v>1.0917600000000001</v>
      </c>
      <c r="E13659">
        <v>1.0918399999999999</v>
      </c>
      <c r="F13659">
        <v>9</v>
      </c>
    </row>
    <row r="13660" spans="1:6" x14ac:dyDescent="0.15">
      <c r="A13660" s="1">
        <v>42360.293749999997</v>
      </c>
      <c r="B13660">
        <v>1.0920399999999999</v>
      </c>
      <c r="C13660">
        <v>1.0920399999999999</v>
      </c>
      <c r="D13660">
        <v>1.0918699999999999</v>
      </c>
      <c r="E13660">
        <v>1.0918699999999999</v>
      </c>
      <c r="F13660">
        <v>14</v>
      </c>
    </row>
    <row r="13661" spans="1:6" x14ac:dyDescent="0.15">
      <c r="A13661" s="1">
        <v>42360.293055555558</v>
      </c>
      <c r="B13661">
        <v>1.0920799999999999</v>
      </c>
      <c r="C13661">
        <v>1.0920799999999999</v>
      </c>
      <c r="D13661">
        <v>1.09206</v>
      </c>
      <c r="E13661">
        <v>1.09206</v>
      </c>
      <c r="F13661">
        <v>2</v>
      </c>
    </row>
    <row r="13662" spans="1:6" x14ac:dyDescent="0.15">
      <c r="A13662" s="1">
        <v>42360.292361111111</v>
      </c>
      <c r="B13662">
        <v>1.09213</v>
      </c>
      <c r="C13662">
        <v>1.09213</v>
      </c>
      <c r="D13662">
        <v>1.0920700000000001</v>
      </c>
      <c r="E13662">
        <v>1.0921000000000001</v>
      </c>
      <c r="F13662">
        <v>4</v>
      </c>
    </row>
    <row r="13663" spans="1:6" x14ac:dyDescent="0.15">
      <c r="A13663" s="1">
        <v>42360.291666666664</v>
      </c>
      <c r="B13663">
        <v>1.0920300000000001</v>
      </c>
      <c r="C13663">
        <v>1.0921099999999999</v>
      </c>
      <c r="D13663">
        <v>1.0919700000000001</v>
      </c>
      <c r="E13663">
        <v>1.0921099999999999</v>
      </c>
      <c r="F13663">
        <v>8</v>
      </c>
    </row>
    <row r="13664" spans="1:6" x14ac:dyDescent="0.15">
      <c r="A13664" s="1">
        <v>42360.290972222225</v>
      </c>
      <c r="B13664">
        <v>1.0920099999999999</v>
      </c>
      <c r="C13664">
        <v>1.09205</v>
      </c>
      <c r="D13664">
        <v>1.0919700000000001</v>
      </c>
      <c r="E13664">
        <v>1.09205</v>
      </c>
      <c r="F13664">
        <v>8</v>
      </c>
    </row>
    <row r="13665" spans="1:6" x14ac:dyDescent="0.15">
      <c r="A13665" s="1">
        <v>42360.289583333331</v>
      </c>
      <c r="B13665">
        <v>1.0920300000000001</v>
      </c>
      <c r="C13665">
        <v>1.09205</v>
      </c>
      <c r="D13665">
        <v>1.0919000000000001</v>
      </c>
      <c r="E13665">
        <v>1.0919700000000001</v>
      </c>
      <c r="F13665">
        <v>16</v>
      </c>
    </row>
    <row r="13666" spans="1:6" x14ac:dyDescent="0.15">
      <c r="A13666" s="1">
        <v>42360.288888888892</v>
      </c>
      <c r="B13666">
        <v>1.0921400000000001</v>
      </c>
      <c r="C13666">
        <v>1.0921400000000001</v>
      </c>
      <c r="D13666">
        <v>1.0920300000000001</v>
      </c>
      <c r="E13666">
        <v>1.09206</v>
      </c>
      <c r="F13666">
        <v>11</v>
      </c>
    </row>
    <row r="13667" spans="1:6" x14ac:dyDescent="0.15">
      <c r="A13667" s="1">
        <v>42360.288194444445</v>
      </c>
      <c r="B13667">
        <v>1.09192</v>
      </c>
      <c r="C13667">
        <v>1.09222</v>
      </c>
      <c r="D13667">
        <v>1.09192</v>
      </c>
      <c r="E13667">
        <v>1.0921099999999999</v>
      </c>
      <c r="F13667">
        <v>13</v>
      </c>
    </row>
    <row r="13668" spans="1:6" x14ac:dyDescent="0.15">
      <c r="A13668" s="1">
        <v>42360.285416666666</v>
      </c>
      <c r="B13668">
        <v>1.0919099999999999</v>
      </c>
      <c r="C13668">
        <v>1.0919099999999999</v>
      </c>
      <c r="D13668">
        <v>1.09189</v>
      </c>
      <c r="E13668">
        <v>1.09189</v>
      </c>
      <c r="F13668">
        <v>3</v>
      </c>
    </row>
    <row r="13669" spans="1:6" x14ac:dyDescent="0.15">
      <c r="A13669" s="1">
        <v>42360.284722222219</v>
      </c>
      <c r="B13669">
        <v>1.09192</v>
      </c>
      <c r="C13669">
        <v>1.09192</v>
      </c>
      <c r="D13669">
        <v>1.09192</v>
      </c>
      <c r="E13669">
        <v>1.09192</v>
      </c>
      <c r="F13669">
        <v>1</v>
      </c>
    </row>
    <row r="13670" spans="1:6" x14ac:dyDescent="0.15">
      <c r="A13670" s="1">
        <v>42360.28402777778</v>
      </c>
      <c r="B13670">
        <v>1.0919000000000001</v>
      </c>
      <c r="C13670">
        <v>1.0919000000000001</v>
      </c>
      <c r="D13670">
        <v>1.09188</v>
      </c>
      <c r="E13670">
        <v>1.09188</v>
      </c>
      <c r="F13670">
        <v>3</v>
      </c>
    </row>
    <row r="13671" spans="1:6" x14ac:dyDescent="0.15">
      <c r="A13671" s="1">
        <v>42360.283333333333</v>
      </c>
      <c r="B13671">
        <v>1.0918699999999999</v>
      </c>
      <c r="C13671">
        <v>1.0918699999999999</v>
      </c>
      <c r="D13671">
        <v>1.0918399999999999</v>
      </c>
      <c r="E13671">
        <v>1.0918699999999999</v>
      </c>
      <c r="F13671">
        <v>5</v>
      </c>
    </row>
    <row r="13672" spans="1:6" x14ac:dyDescent="0.15">
      <c r="A13672" s="1">
        <v>42360.282638888886</v>
      </c>
      <c r="B13672">
        <v>1.0919000000000001</v>
      </c>
      <c r="C13672">
        <v>1.0919000000000001</v>
      </c>
      <c r="D13672">
        <v>1.0918600000000001</v>
      </c>
      <c r="E13672">
        <v>1.0919000000000001</v>
      </c>
      <c r="F13672">
        <v>4</v>
      </c>
    </row>
    <row r="13673" spans="1:6" x14ac:dyDescent="0.15">
      <c r="A13673" s="1">
        <v>42360.281944444447</v>
      </c>
      <c r="B13673">
        <v>1.09196</v>
      </c>
      <c r="C13673">
        <v>1.0920000000000001</v>
      </c>
      <c r="D13673">
        <v>1.09192</v>
      </c>
      <c r="E13673">
        <v>1.09192</v>
      </c>
      <c r="F13673">
        <v>8</v>
      </c>
    </row>
    <row r="13674" spans="1:6" x14ac:dyDescent="0.15">
      <c r="A13674" s="1">
        <v>42360.28125</v>
      </c>
      <c r="B13674">
        <v>1.0919399999999999</v>
      </c>
      <c r="C13674">
        <v>1.09205</v>
      </c>
      <c r="D13674">
        <v>1.0918600000000001</v>
      </c>
      <c r="E13674">
        <v>1.09195</v>
      </c>
      <c r="F13674">
        <v>16</v>
      </c>
    </row>
    <row r="13675" spans="1:6" x14ac:dyDescent="0.15">
      <c r="A13675" s="1">
        <v>42360.280555555553</v>
      </c>
      <c r="B13675">
        <v>1.0917699999999999</v>
      </c>
      <c r="C13675">
        <v>1.0919099999999999</v>
      </c>
      <c r="D13675">
        <v>1.0917699999999999</v>
      </c>
      <c r="E13675">
        <v>1.0919099999999999</v>
      </c>
      <c r="F13675">
        <v>7</v>
      </c>
    </row>
    <row r="13676" spans="1:6" x14ac:dyDescent="0.15">
      <c r="A13676" s="1">
        <v>42360.279861111114</v>
      </c>
      <c r="B13676">
        <v>1.0916600000000001</v>
      </c>
      <c r="C13676">
        <v>1.0917300000000001</v>
      </c>
      <c r="D13676">
        <v>1.0916600000000001</v>
      </c>
      <c r="E13676">
        <v>1.0917300000000001</v>
      </c>
      <c r="F13676">
        <v>3</v>
      </c>
    </row>
    <row r="13677" spans="1:6" x14ac:dyDescent="0.15">
      <c r="A13677" s="1">
        <v>42360.279166666667</v>
      </c>
      <c r="B13677">
        <v>1.09165</v>
      </c>
      <c r="C13677">
        <v>1.0916699999999999</v>
      </c>
      <c r="D13677">
        <v>1.0916399999999999</v>
      </c>
      <c r="E13677">
        <v>1.0916399999999999</v>
      </c>
      <c r="F13677">
        <v>3</v>
      </c>
    </row>
    <row r="13678" spans="1:6" x14ac:dyDescent="0.15">
      <c r="A13678" s="1">
        <v>42360.27847222222</v>
      </c>
      <c r="B13678">
        <v>1.0916699999999999</v>
      </c>
      <c r="C13678">
        <v>1.0916699999999999</v>
      </c>
      <c r="D13678">
        <v>1.0916699999999999</v>
      </c>
      <c r="E13678">
        <v>1.0916699999999999</v>
      </c>
      <c r="F13678">
        <v>1</v>
      </c>
    </row>
    <row r="13679" spans="1:6" x14ac:dyDescent="0.15">
      <c r="A13679" s="1">
        <v>42360.277083333334</v>
      </c>
      <c r="B13679">
        <v>1.0916399999999999</v>
      </c>
      <c r="C13679">
        <v>1.0916399999999999</v>
      </c>
      <c r="D13679">
        <v>1.0916399999999999</v>
      </c>
      <c r="E13679">
        <v>1.0916399999999999</v>
      </c>
      <c r="F13679">
        <v>1</v>
      </c>
    </row>
    <row r="13680" spans="1:6" x14ac:dyDescent="0.15">
      <c r="A13680" s="1">
        <v>42360.275694444441</v>
      </c>
      <c r="B13680">
        <v>1.0916600000000001</v>
      </c>
      <c r="C13680">
        <v>1.0916600000000001</v>
      </c>
      <c r="D13680">
        <v>1.0916600000000001</v>
      </c>
      <c r="E13680">
        <v>1.0916600000000001</v>
      </c>
      <c r="F13680">
        <v>1</v>
      </c>
    </row>
    <row r="13681" spans="1:6" x14ac:dyDescent="0.15">
      <c r="A13681" s="1">
        <v>42360.274305555555</v>
      </c>
      <c r="B13681">
        <v>1.0915999999999999</v>
      </c>
      <c r="C13681">
        <v>1.09162</v>
      </c>
      <c r="D13681">
        <v>1.0915999999999999</v>
      </c>
      <c r="E13681">
        <v>1.09162</v>
      </c>
      <c r="F13681">
        <v>2</v>
      </c>
    </row>
    <row r="13682" spans="1:6" x14ac:dyDescent="0.15">
      <c r="A13682" s="1">
        <v>42360.273611111108</v>
      </c>
      <c r="B13682">
        <v>1.09161</v>
      </c>
      <c r="C13682">
        <v>1.09161</v>
      </c>
      <c r="D13682">
        <v>1.09154</v>
      </c>
      <c r="E13682">
        <v>1.0915900000000001</v>
      </c>
      <c r="F13682">
        <v>6</v>
      </c>
    </row>
    <row r="13683" spans="1:6" x14ac:dyDescent="0.15">
      <c r="A13683" s="1">
        <v>42360.272916666669</v>
      </c>
      <c r="B13683">
        <v>1.0916699999999999</v>
      </c>
      <c r="C13683">
        <v>1.0916699999999999</v>
      </c>
      <c r="D13683">
        <v>1.0915600000000001</v>
      </c>
      <c r="E13683">
        <v>1.0916399999999999</v>
      </c>
      <c r="F13683">
        <v>9</v>
      </c>
    </row>
    <row r="13684" spans="1:6" x14ac:dyDescent="0.15">
      <c r="A13684" s="1">
        <v>42360.272222222222</v>
      </c>
      <c r="B13684">
        <v>1.0916399999999999</v>
      </c>
      <c r="C13684">
        <v>1.0916699999999999</v>
      </c>
      <c r="D13684">
        <v>1.0916399999999999</v>
      </c>
      <c r="E13684">
        <v>1.0916399999999999</v>
      </c>
      <c r="F13684">
        <v>3</v>
      </c>
    </row>
    <row r="13685" spans="1:6" x14ac:dyDescent="0.15">
      <c r="A13685" s="1">
        <v>42360.271527777775</v>
      </c>
      <c r="B13685">
        <v>1.09168</v>
      </c>
      <c r="C13685">
        <v>1.09168</v>
      </c>
      <c r="D13685">
        <v>1.0916699999999999</v>
      </c>
      <c r="E13685">
        <v>1.0916699999999999</v>
      </c>
      <c r="F13685">
        <v>2</v>
      </c>
    </row>
    <row r="13686" spans="1:6" x14ac:dyDescent="0.15">
      <c r="A13686" s="1">
        <v>42360.270833333336</v>
      </c>
      <c r="B13686">
        <v>1.0916399999999999</v>
      </c>
      <c r="C13686">
        <v>1.0916399999999999</v>
      </c>
      <c r="D13686">
        <v>1.0916399999999999</v>
      </c>
      <c r="E13686">
        <v>1.0916399999999999</v>
      </c>
      <c r="F13686">
        <v>1</v>
      </c>
    </row>
    <row r="13687" spans="1:6" x14ac:dyDescent="0.15">
      <c r="A13687" s="1">
        <v>42360.269444444442</v>
      </c>
      <c r="B13687">
        <v>1.09169</v>
      </c>
      <c r="C13687">
        <v>1.0917600000000001</v>
      </c>
      <c r="D13687">
        <v>1.0916699999999999</v>
      </c>
      <c r="E13687">
        <v>1.0916699999999999</v>
      </c>
      <c r="F13687">
        <v>12</v>
      </c>
    </row>
    <row r="13688" spans="1:6" x14ac:dyDescent="0.15">
      <c r="A13688" s="1">
        <v>42360.268055555556</v>
      </c>
      <c r="B13688">
        <v>1.0916300000000001</v>
      </c>
      <c r="C13688">
        <v>1.0916600000000001</v>
      </c>
      <c r="D13688">
        <v>1.0915999999999999</v>
      </c>
      <c r="E13688">
        <v>1.0916600000000001</v>
      </c>
      <c r="F13688">
        <v>4</v>
      </c>
    </row>
    <row r="13689" spans="1:6" x14ac:dyDescent="0.15">
      <c r="A13689" s="1">
        <v>42360.265972222223</v>
      </c>
      <c r="B13689">
        <v>1.0915999999999999</v>
      </c>
      <c r="C13689">
        <v>1.0916600000000001</v>
      </c>
      <c r="D13689">
        <v>1.0915999999999999</v>
      </c>
      <c r="E13689">
        <v>1.0916600000000001</v>
      </c>
      <c r="F13689">
        <v>3</v>
      </c>
    </row>
    <row r="13690" spans="1:6" x14ac:dyDescent="0.15">
      <c r="A13690" s="1">
        <v>42360.265277777777</v>
      </c>
      <c r="B13690">
        <v>1.0914900000000001</v>
      </c>
      <c r="C13690">
        <v>1.09158</v>
      </c>
      <c r="D13690">
        <v>1.0914699999999999</v>
      </c>
      <c r="E13690">
        <v>1.0915699999999999</v>
      </c>
      <c r="F13690">
        <v>12</v>
      </c>
    </row>
    <row r="13691" spans="1:6" x14ac:dyDescent="0.15">
      <c r="A13691" s="1">
        <v>42360.26458333333</v>
      </c>
      <c r="B13691">
        <v>1.0913999999999999</v>
      </c>
      <c r="C13691">
        <v>1.0914699999999999</v>
      </c>
      <c r="D13691">
        <v>1.0913999999999999</v>
      </c>
      <c r="E13691">
        <v>1.0914699999999999</v>
      </c>
      <c r="F13691">
        <v>4</v>
      </c>
    </row>
    <row r="13692" spans="1:6" x14ac:dyDescent="0.15">
      <c r="A13692" s="1">
        <v>42360.263888888891</v>
      </c>
      <c r="B13692">
        <v>1.09141</v>
      </c>
      <c r="C13692">
        <v>1.09144</v>
      </c>
      <c r="D13692">
        <v>1.09141</v>
      </c>
      <c r="E13692">
        <v>1.09144</v>
      </c>
      <c r="F13692">
        <v>2</v>
      </c>
    </row>
    <row r="13693" spans="1:6" x14ac:dyDescent="0.15">
      <c r="A13693" s="1">
        <v>42360.262499999997</v>
      </c>
      <c r="B13693">
        <v>1.0914200000000001</v>
      </c>
      <c r="C13693">
        <v>1.0914200000000001</v>
      </c>
      <c r="D13693">
        <v>1.0913900000000001</v>
      </c>
      <c r="E13693">
        <v>1.0913900000000001</v>
      </c>
      <c r="F13693">
        <v>2</v>
      </c>
    </row>
    <row r="13694" spans="1:6" x14ac:dyDescent="0.15">
      <c r="A13694" s="1">
        <v>42360.261805555558</v>
      </c>
      <c r="B13694">
        <v>1.0914299999999999</v>
      </c>
      <c r="C13694">
        <v>1.0914299999999999</v>
      </c>
      <c r="D13694">
        <v>1.0914299999999999</v>
      </c>
      <c r="E13694">
        <v>1.0914299999999999</v>
      </c>
      <c r="F13694">
        <v>1</v>
      </c>
    </row>
    <row r="13695" spans="1:6" x14ac:dyDescent="0.15">
      <c r="A13695" s="1">
        <v>42360.261111111111</v>
      </c>
      <c r="B13695">
        <v>1.0914699999999999</v>
      </c>
      <c r="C13695">
        <v>1.0914699999999999</v>
      </c>
      <c r="D13695">
        <v>1.0914699999999999</v>
      </c>
      <c r="E13695">
        <v>1.0914699999999999</v>
      </c>
      <c r="F13695">
        <v>1</v>
      </c>
    </row>
    <row r="13696" spans="1:6" x14ac:dyDescent="0.15">
      <c r="A13696" s="1">
        <v>42360.260416666664</v>
      </c>
      <c r="B13696">
        <v>1.09141</v>
      </c>
      <c r="C13696">
        <v>1.09145</v>
      </c>
      <c r="D13696">
        <v>1.0913999999999999</v>
      </c>
      <c r="E13696">
        <v>1.09145</v>
      </c>
      <c r="F13696">
        <v>7</v>
      </c>
    </row>
    <row r="13697" spans="1:6" x14ac:dyDescent="0.15">
      <c r="A13697" s="1">
        <v>42360.259722222225</v>
      </c>
      <c r="B13697">
        <v>1.09137</v>
      </c>
      <c r="C13697">
        <v>1.09145</v>
      </c>
      <c r="D13697">
        <v>1.09137</v>
      </c>
      <c r="E13697">
        <v>1.0913900000000001</v>
      </c>
      <c r="F13697">
        <v>9</v>
      </c>
    </row>
    <row r="13698" spans="1:6" x14ac:dyDescent="0.15">
      <c r="A13698" s="1">
        <v>42360.259027777778</v>
      </c>
      <c r="B13698">
        <v>1.09141</v>
      </c>
      <c r="C13698">
        <v>1.09141</v>
      </c>
      <c r="D13698">
        <v>1.09135</v>
      </c>
      <c r="E13698">
        <v>1.09135</v>
      </c>
      <c r="F13698">
        <v>3</v>
      </c>
    </row>
    <row r="13699" spans="1:6" x14ac:dyDescent="0.15">
      <c r="A13699" s="1">
        <v>42360.258333333331</v>
      </c>
      <c r="B13699">
        <v>1.09152</v>
      </c>
      <c r="C13699">
        <v>1.09152</v>
      </c>
      <c r="D13699">
        <v>1.09144</v>
      </c>
      <c r="E13699">
        <v>1.09144</v>
      </c>
      <c r="F13699">
        <v>3</v>
      </c>
    </row>
    <row r="13700" spans="1:6" x14ac:dyDescent="0.15">
      <c r="A13700" s="1">
        <v>42360.256249999999</v>
      </c>
      <c r="B13700">
        <v>1.09148</v>
      </c>
      <c r="C13700">
        <v>1.09155</v>
      </c>
      <c r="D13700">
        <v>1.09148</v>
      </c>
      <c r="E13700">
        <v>1.09155</v>
      </c>
      <c r="F13700">
        <v>4</v>
      </c>
    </row>
    <row r="13701" spans="1:6" x14ac:dyDescent="0.15">
      <c r="A13701" s="1">
        <v>42360.255555555559</v>
      </c>
      <c r="B13701">
        <v>1.0914999999999999</v>
      </c>
      <c r="C13701">
        <v>1.09154</v>
      </c>
      <c r="D13701">
        <v>1.0914699999999999</v>
      </c>
      <c r="E13701">
        <v>1.0914699999999999</v>
      </c>
      <c r="F13701">
        <v>9</v>
      </c>
    </row>
    <row r="13702" spans="1:6" x14ac:dyDescent="0.15">
      <c r="A13702" s="1">
        <v>42360.254861111112</v>
      </c>
      <c r="B13702">
        <v>1.0913600000000001</v>
      </c>
      <c r="C13702">
        <v>1.0914699999999999</v>
      </c>
      <c r="D13702">
        <v>1.0913600000000001</v>
      </c>
      <c r="E13702">
        <v>1.0914699999999999</v>
      </c>
      <c r="F13702">
        <v>4</v>
      </c>
    </row>
    <row r="13703" spans="1:6" x14ac:dyDescent="0.15">
      <c r="A13703" s="1">
        <v>42360.254166666666</v>
      </c>
      <c r="B13703">
        <v>1.0912999999999999</v>
      </c>
      <c r="C13703">
        <v>1.0913299999999999</v>
      </c>
      <c r="D13703">
        <v>1.0912999999999999</v>
      </c>
      <c r="E13703">
        <v>1.0913299999999999</v>
      </c>
      <c r="F13703">
        <v>2</v>
      </c>
    </row>
    <row r="13704" spans="1:6" x14ac:dyDescent="0.15">
      <c r="A13704" s="1">
        <v>42360.253472222219</v>
      </c>
      <c r="B13704">
        <v>1.0913200000000001</v>
      </c>
      <c r="C13704">
        <v>1.0913200000000001</v>
      </c>
      <c r="D13704">
        <v>1.09127</v>
      </c>
      <c r="E13704">
        <v>1.09127</v>
      </c>
      <c r="F13704">
        <v>3</v>
      </c>
    </row>
    <row r="13705" spans="1:6" x14ac:dyDescent="0.15">
      <c r="A13705" s="1">
        <v>42360.25277777778</v>
      </c>
      <c r="B13705">
        <v>1.0914900000000001</v>
      </c>
      <c r="C13705">
        <v>1.0914900000000001</v>
      </c>
      <c r="D13705">
        <v>1.09135</v>
      </c>
      <c r="E13705">
        <v>1.09135</v>
      </c>
      <c r="F13705">
        <v>17</v>
      </c>
    </row>
    <row r="13706" spans="1:6" x14ac:dyDescent="0.15">
      <c r="A13706" s="1">
        <v>42360.252083333333</v>
      </c>
      <c r="B13706">
        <v>1.0914699999999999</v>
      </c>
      <c r="C13706">
        <v>1.0915299999999999</v>
      </c>
      <c r="D13706">
        <v>1.0914600000000001</v>
      </c>
      <c r="E13706">
        <v>1.0915299999999999</v>
      </c>
      <c r="F13706">
        <v>11</v>
      </c>
    </row>
    <row r="13707" spans="1:6" x14ac:dyDescent="0.15">
      <c r="A13707" s="1">
        <v>42360.251388888886</v>
      </c>
      <c r="B13707">
        <v>1.0914999999999999</v>
      </c>
      <c r="C13707">
        <v>1.0915299999999999</v>
      </c>
      <c r="D13707">
        <v>1.0914600000000001</v>
      </c>
      <c r="E13707">
        <v>1.0914600000000001</v>
      </c>
      <c r="F13707">
        <v>8</v>
      </c>
    </row>
    <row r="13708" spans="1:6" x14ac:dyDescent="0.15">
      <c r="A13708" s="1">
        <v>42360.250694444447</v>
      </c>
      <c r="B13708">
        <v>1.0916300000000001</v>
      </c>
      <c r="C13708">
        <v>1.0916300000000001</v>
      </c>
      <c r="D13708">
        <v>1.0914699999999999</v>
      </c>
      <c r="E13708">
        <v>1.0914699999999999</v>
      </c>
      <c r="F13708">
        <v>5</v>
      </c>
    </row>
    <row r="13709" spans="1:6" x14ac:dyDescent="0.15">
      <c r="A13709" s="1">
        <v>42360.25</v>
      </c>
      <c r="B13709">
        <v>1.0917300000000001</v>
      </c>
      <c r="C13709">
        <v>1.0917300000000001</v>
      </c>
      <c r="D13709">
        <v>1.09165</v>
      </c>
      <c r="E13709">
        <v>1.0916699999999999</v>
      </c>
      <c r="F13709">
        <v>7</v>
      </c>
    </row>
    <row r="13710" spans="1:6" x14ac:dyDescent="0.15">
      <c r="A13710" s="1">
        <v>42360.249305555553</v>
      </c>
      <c r="B13710">
        <v>1.0916999999999999</v>
      </c>
      <c r="C13710">
        <v>1.0917399999999999</v>
      </c>
      <c r="D13710">
        <v>1.0916999999999999</v>
      </c>
      <c r="E13710">
        <v>1.0917399999999999</v>
      </c>
      <c r="F13710">
        <v>2</v>
      </c>
    </row>
    <row r="13711" spans="1:6" x14ac:dyDescent="0.15">
      <c r="A13711" s="1">
        <v>42360.24722222222</v>
      </c>
      <c r="B13711">
        <v>1.0914900000000001</v>
      </c>
      <c r="C13711">
        <v>1.0916699999999999</v>
      </c>
      <c r="D13711">
        <v>1.0914900000000001</v>
      </c>
      <c r="E13711">
        <v>1.0916699999999999</v>
      </c>
      <c r="F13711">
        <v>6</v>
      </c>
    </row>
    <row r="13712" spans="1:6" x14ac:dyDescent="0.15">
      <c r="A13712" s="1">
        <v>42360.246527777781</v>
      </c>
      <c r="B13712">
        <v>1.09172</v>
      </c>
      <c r="C13712">
        <v>1.09172</v>
      </c>
      <c r="D13712">
        <v>1.0912900000000001</v>
      </c>
      <c r="E13712">
        <v>1.0914600000000001</v>
      </c>
      <c r="F13712">
        <v>29</v>
      </c>
    </row>
    <row r="13713" spans="1:6" x14ac:dyDescent="0.15">
      <c r="A13713" s="1">
        <v>42360.245833333334</v>
      </c>
      <c r="B13713">
        <v>1.09179</v>
      </c>
      <c r="C13713">
        <v>1.09179</v>
      </c>
      <c r="D13713">
        <v>1.09175</v>
      </c>
      <c r="E13713">
        <v>1.09175</v>
      </c>
      <c r="F13713">
        <v>2</v>
      </c>
    </row>
    <row r="13714" spans="1:6" x14ac:dyDescent="0.15">
      <c r="A13714" s="1">
        <v>42360.243055555555</v>
      </c>
      <c r="B13714">
        <v>1.0917600000000001</v>
      </c>
      <c r="C13714">
        <v>1.0917600000000001</v>
      </c>
      <c r="D13714">
        <v>1.0917600000000001</v>
      </c>
      <c r="E13714">
        <v>1.0917600000000001</v>
      </c>
      <c r="F13714">
        <v>1</v>
      </c>
    </row>
    <row r="13715" spans="1:6" x14ac:dyDescent="0.15">
      <c r="A13715" s="1">
        <v>42360.242361111108</v>
      </c>
      <c r="B13715">
        <v>1.0917699999999999</v>
      </c>
      <c r="C13715">
        <v>1.09179</v>
      </c>
      <c r="D13715">
        <v>1.0917300000000001</v>
      </c>
      <c r="E13715">
        <v>1.09179</v>
      </c>
      <c r="F13715">
        <v>5</v>
      </c>
    </row>
    <row r="13716" spans="1:6" x14ac:dyDescent="0.15">
      <c r="A13716" s="1">
        <v>42360.240277777775</v>
      </c>
      <c r="B13716">
        <v>1.0917600000000001</v>
      </c>
      <c r="C13716">
        <v>1.09179</v>
      </c>
      <c r="D13716">
        <v>1.0917399999999999</v>
      </c>
      <c r="E13716">
        <v>1.0917600000000001</v>
      </c>
      <c r="F13716">
        <v>5</v>
      </c>
    </row>
    <row r="13717" spans="1:6" x14ac:dyDescent="0.15">
      <c r="A13717" s="1">
        <v>42360.239583333336</v>
      </c>
      <c r="B13717">
        <v>1.0917300000000001</v>
      </c>
      <c r="C13717">
        <v>1.0917300000000001</v>
      </c>
      <c r="D13717">
        <v>1.0917300000000001</v>
      </c>
      <c r="E13717">
        <v>1.0917300000000001</v>
      </c>
      <c r="F13717">
        <v>1</v>
      </c>
    </row>
    <row r="13718" spans="1:6" x14ac:dyDescent="0.15">
      <c r="A13718" s="1">
        <v>42360.238888888889</v>
      </c>
      <c r="B13718">
        <v>1.0917600000000001</v>
      </c>
      <c r="C13718">
        <v>1.0917600000000001</v>
      </c>
      <c r="D13718">
        <v>1.0917600000000001</v>
      </c>
      <c r="E13718">
        <v>1.0917600000000001</v>
      </c>
      <c r="F13718">
        <v>1</v>
      </c>
    </row>
    <row r="13719" spans="1:6" x14ac:dyDescent="0.15">
      <c r="A13719" s="1">
        <v>42360.238194444442</v>
      </c>
      <c r="B13719">
        <v>1.09172</v>
      </c>
      <c r="C13719">
        <v>1.0917699999999999</v>
      </c>
      <c r="D13719">
        <v>1.09172</v>
      </c>
      <c r="E13719">
        <v>1.0917399999999999</v>
      </c>
      <c r="F13719">
        <v>5</v>
      </c>
    </row>
    <row r="13720" spans="1:6" x14ac:dyDescent="0.15">
      <c r="A13720" s="1">
        <v>42360.237500000003</v>
      </c>
      <c r="B13720">
        <v>1.09175</v>
      </c>
      <c r="C13720">
        <v>1.09175</v>
      </c>
      <c r="D13720">
        <v>1.09175</v>
      </c>
      <c r="E13720">
        <v>1.09175</v>
      </c>
      <c r="F13720">
        <v>1</v>
      </c>
    </row>
    <row r="13721" spans="1:6" x14ac:dyDescent="0.15">
      <c r="A13721" s="1">
        <v>42360.236111111109</v>
      </c>
      <c r="B13721">
        <v>1.09172</v>
      </c>
      <c r="C13721">
        <v>1.0918099999999999</v>
      </c>
      <c r="D13721">
        <v>1.09172</v>
      </c>
      <c r="E13721">
        <v>1.0917399999999999</v>
      </c>
      <c r="F13721">
        <v>7</v>
      </c>
    </row>
    <row r="13722" spans="1:6" x14ac:dyDescent="0.15">
      <c r="A13722" s="1">
        <v>42360.23541666667</v>
      </c>
      <c r="B13722">
        <v>1.0917600000000001</v>
      </c>
      <c r="C13722">
        <v>1.0918699999999999</v>
      </c>
      <c r="D13722">
        <v>1.0917399999999999</v>
      </c>
      <c r="E13722">
        <v>1.0917399999999999</v>
      </c>
      <c r="F13722">
        <v>13</v>
      </c>
    </row>
    <row r="13723" spans="1:6" x14ac:dyDescent="0.15">
      <c r="A13723" s="1">
        <v>42360.234722222223</v>
      </c>
      <c r="B13723">
        <v>1.0914999999999999</v>
      </c>
      <c r="C13723">
        <v>1.0917699999999999</v>
      </c>
      <c r="D13723">
        <v>1.09145</v>
      </c>
      <c r="E13723">
        <v>1.09175</v>
      </c>
      <c r="F13723">
        <v>26</v>
      </c>
    </row>
    <row r="13724" spans="1:6" x14ac:dyDescent="0.15">
      <c r="A13724" s="1">
        <v>42360.234027777777</v>
      </c>
      <c r="B13724">
        <v>1.0915600000000001</v>
      </c>
      <c r="C13724">
        <v>1.0915900000000001</v>
      </c>
      <c r="D13724">
        <v>1.09152</v>
      </c>
      <c r="E13724">
        <v>1.09152</v>
      </c>
      <c r="F13724">
        <v>5</v>
      </c>
    </row>
    <row r="13725" spans="1:6" x14ac:dyDescent="0.15">
      <c r="A13725" s="1">
        <v>42360.23333333333</v>
      </c>
      <c r="B13725">
        <v>1.0915999999999999</v>
      </c>
      <c r="C13725">
        <v>1.0916300000000001</v>
      </c>
      <c r="D13725">
        <v>1.0914699999999999</v>
      </c>
      <c r="E13725">
        <v>1.09154</v>
      </c>
      <c r="F13725">
        <v>15</v>
      </c>
    </row>
    <row r="13726" spans="1:6" x14ac:dyDescent="0.15">
      <c r="A13726" s="1">
        <v>42360.232638888891</v>
      </c>
      <c r="B13726">
        <v>1.0914699999999999</v>
      </c>
      <c r="C13726">
        <v>1.0915999999999999</v>
      </c>
      <c r="D13726">
        <v>1.0914699999999999</v>
      </c>
      <c r="E13726">
        <v>1.0915600000000001</v>
      </c>
      <c r="F13726">
        <v>7</v>
      </c>
    </row>
    <row r="13727" spans="1:6" x14ac:dyDescent="0.15">
      <c r="A13727" s="1">
        <v>42360.231944444444</v>
      </c>
      <c r="B13727">
        <v>1.09144</v>
      </c>
      <c r="C13727">
        <v>1.09144</v>
      </c>
      <c r="D13727">
        <v>1.0913600000000001</v>
      </c>
      <c r="E13727">
        <v>1.0914299999999999</v>
      </c>
      <c r="F13727">
        <v>10</v>
      </c>
    </row>
    <row r="13728" spans="1:6" x14ac:dyDescent="0.15">
      <c r="A13728" s="1">
        <v>42360.231249999997</v>
      </c>
      <c r="B13728">
        <v>1.0914299999999999</v>
      </c>
      <c r="C13728">
        <v>1.0914600000000001</v>
      </c>
      <c r="D13728">
        <v>1.09135</v>
      </c>
      <c r="E13728">
        <v>1.0913999999999999</v>
      </c>
      <c r="F13728">
        <v>15</v>
      </c>
    </row>
    <row r="13729" spans="1:6" x14ac:dyDescent="0.15">
      <c r="A13729" s="1">
        <v>42360.230555555558</v>
      </c>
      <c r="B13729">
        <v>1.09158</v>
      </c>
      <c r="C13729">
        <v>1.09158</v>
      </c>
      <c r="D13729">
        <v>1.0913999999999999</v>
      </c>
      <c r="E13729">
        <v>1.0913999999999999</v>
      </c>
      <c r="F13729">
        <v>10</v>
      </c>
    </row>
    <row r="13730" spans="1:6" x14ac:dyDescent="0.15">
      <c r="A13730" s="1">
        <v>42360.229861111111</v>
      </c>
      <c r="B13730">
        <v>1.0916300000000001</v>
      </c>
      <c r="C13730">
        <v>1.0916300000000001</v>
      </c>
      <c r="D13730">
        <v>1.09162</v>
      </c>
      <c r="E13730">
        <v>1.09162</v>
      </c>
      <c r="F13730">
        <v>2</v>
      </c>
    </row>
    <row r="13731" spans="1:6" x14ac:dyDescent="0.15">
      <c r="A13731" s="1">
        <v>42360.229166666664</v>
      </c>
      <c r="B13731">
        <v>1.0915999999999999</v>
      </c>
      <c r="C13731">
        <v>1.0916399999999999</v>
      </c>
      <c r="D13731">
        <v>1.0915999999999999</v>
      </c>
      <c r="E13731">
        <v>1.09161</v>
      </c>
      <c r="F13731">
        <v>4</v>
      </c>
    </row>
    <row r="13732" spans="1:6" x14ac:dyDescent="0.15">
      <c r="A13732" s="1">
        <v>42360.228472222225</v>
      </c>
      <c r="B13732">
        <v>1.0916399999999999</v>
      </c>
      <c r="C13732">
        <v>1.0916399999999999</v>
      </c>
      <c r="D13732">
        <v>1.09162</v>
      </c>
      <c r="E13732">
        <v>1.0916399999999999</v>
      </c>
      <c r="F13732">
        <v>3</v>
      </c>
    </row>
    <row r="13733" spans="1:6" x14ac:dyDescent="0.15">
      <c r="A13733" s="1">
        <v>42360.227777777778</v>
      </c>
      <c r="B13733">
        <v>1.0915999999999999</v>
      </c>
      <c r="C13733">
        <v>1.0915999999999999</v>
      </c>
      <c r="D13733">
        <v>1.0915999999999999</v>
      </c>
      <c r="E13733">
        <v>1.0915999999999999</v>
      </c>
      <c r="F13733">
        <v>1</v>
      </c>
    </row>
    <row r="13734" spans="1:6" x14ac:dyDescent="0.15">
      <c r="A13734" s="1">
        <v>42360.227083333331</v>
      </c>
      <c r="B13734">
        <v>1.0915699999999999</v>
      </c>
      <c r="C13734">
        <v>1.0916699999999999</v>
      </c>
      <c r="D13734">
        <v>1.0915699999999999</v>
      </c>
      <c r="E13734">
        <v>1.0916300000000001</v>
      </c>
      <c r="F13734">
        <v>6</v>
      </c>
    </row>
    <row r="13735" spans="1:6" x14ac:dyDescent="0.15">
      <c r="A13735" s="1">
        <v>42360.226388888892</v>
      </c>
      <c r="B13735">
        <v>1.0916600000000001</v>
      </c>
      <c r="C13735">
        <v>1.0916600000000001</v>
      </c>
      <c r="D13735">
        <v>1.0915999999999999</v>
      </c>
      <c r="E13735">
        <v>1.0915999999999999</v>
      </c>
      <c r="F13735">
        <v>3</v>
      </c>
    </row>
    <row r="13736" spans="1:6" x14ac:dyDescent="0.15">
      <c r="A13736" s="1">
        <v>42360.224999999999</v>
      </c>
      <c r="B13736">
        <v>1.09175</v>
      </c>
      <c r="C13736">
        <v>1.09175</v>
      </c>
      <c r="D13736">
        <v>1.0916300000000001</v>
      </c>
      <c r="E13736">
        <v>1.0916300000000001</v>
      </c>
      <c r="F13736">
        <v>6</v>
      </c>
    </row>
    <row r="13737" spans="1:6" x14ac:dyDescent="0.15">
      <c r="A13737" s="1">
        <v>42360.224305555559</v>
      </c>
      <c r="B13737">
        <v>1.0918399999999999</v>
      </c>
      <c r="C13737">
        <v>1.0918399999999999</v>
      </c>
      <c r="D13737">
        <v>1.0917600000000001</v>
      </c>
      <c r="E13737">
        <v>1.0917600000000001</v>
      </c>
      <c r="F13737">
        <v>8</v>
      </c>
    </row>
    <row r="13738" spans="1:6" x14ac:dyDescent="0.15">
      <c r="A13738" s="1">
        <v>42360.223611111112</v>
      </c>
      <c r="B13738">
        <v>1.09171</v>
      </c>
      <c r="C13738">
        <v>1.0918399999999999</v>
      </c>
      <c r="D13738">
        <v>1.09169</v>
      </c>
      <c r="E13738">
        <v>1.0918000000000001</v>
      </c>
      <c r="F13738">
        <v>13</v>
      </c>
    </row>
    <row r="13739" spans="1:6" x14ac:dyDescent="0.15">
      <c r="A13739" s="1">
        <v>42360.222916666666</v>
      </c>
      <c r="B13739">
        <v>1.0918099999999999</v>
      </c>
      <c r="C13739">
        <v>1.0918099999999999</v>
      </c>
      <c r="D13739">
        <v>1.0917300000000001</v>
      </c>
      <c r="E13739">
        <v>1.0917300000000001</v>
      </c>
      <c r="F13739">
        <v>7</v>
      </c>
    </row>
    <row r="13740" spans="1:6" x14ac:dyDescent="0.15">
      <c r="A13740" s="1">
        <v>42360.222222222219</v>
      </c>
      <c r="B13740">
        <v>1.0918600000000001</v>
      </c>
      <c r="C13740">
        <v>1.0918600000000001</v>
      </c>
      <c r="D13740">
        <v>1.0917699999999999</v>
      </c>
      <c r="E13740">
        <v>1.0917699999999999</v>
      </c>
      <c r="F13740">
        <v>4</v>
      </c>
    </row>
    <row r="13741" spans="1:6" x14ac:dyDescent="0.15">
      <c r="A13741" s="1">
        <v>42360.22152777778</v>
      </c>
      <c r="B13741">
        <v>1.0919700000000001</v>
      </c>
      <c r="C13741">
        <v>1.0919700000000001</v>
      </c>
      <c r="D13741">
        <v>1.0919000000000001</v>
      </c>
      <c r="E13741">
        <v>1.0919000000000001</v>
      </c>
      <c r="F13741">
        <v>3</v>
      </c>
    </row>
    <row r="13742" spans="1:6" x14ac:dyDescent="0.15">
      <c r="A13742" s="1">
        <v>42360.220833333333</v>
      </c>
      <c r="B13742">
        <v>1.09205</v>
      </c>
      <c r="C13742">
        <v>1.09205</v>
      </c>
      <c r="D13742">
        <v>1.0920000000000001</v>
      </c>
      <c r="E13742">
        <v>1.0920000000000001</v>
      </c>
      <c r="F13742">
        <v>2</v>
      </c>
    </row>
    <row r="13743" spans="1:6" x14ac:dyDescent="0.15">
      <c r="A13743" s="1">
        <v>42360.220138888886</v>
      </c>
      <c r="B13743">
        <v>1.0920700000000001</v>
      </c>
      <c r="C13743">
        <v>1.0922099999999999</v>
      </c>
      <c r="D13743">
        <v>1.0920700000000001</v>
      </c>
      <c r="E13743">
        <v>1.0920700000000001</v>
      </c>
      <c r="F13743">
        <v>12</v>
      </c>
    </row>
    <row r="13744" spans="1:6" x14ac:dyDescent="0.15">
      <c r="A13744" s="1">
        <v>42360.219444444447</v>
      </c>
      <c r="B13744">
        <v>1.0920700000000001</v>
      </c>
      <c r="C13744">
        <v>1.0921000000000001</v>
      </c>
      <c r="D13744">
        <v>1.0920700000000001</v>
      </c>
      <c r="E13744">
        <v>1.0921000000000001</v>
      </c>
      <c r="F13744">
        <v>2</v>
      </c>
    </row>
    <row r="13745" spans="1:6" x14ac:dyDescent="0.15">
      <c r="A13745" s="1">
        <v>42360.21875</v>
      </c>
      <c r="B13745">
        <v>1.09205</v>
      </c>
      <c r="C13745">
        <v>1.09205</v>
      </c>
      <c r="D13745">
        <v>1.0920099999999999</v>
      </c>
      <c r="E13745">
        <v>1.0920399999999999</v>
      </c>
      <c r="F13745">
        <v>3</v>
      </c>
    </row>
    <row r="13746" spans="1:6" x14ac:dyDescent="0.15">
      <c r="A13746" s="1">
        <v>42360.218055555553</v>
      </c>
      <c r="B13746">
        <v>1.0920399999999999</v>
      </c>
      <c r="C13746">
        <v>1.0920799999999999</v>
      </c>
      <c r="D13746">
        <v>1.0920399999999999</v>
      </c>
      <c r="E13746">
        <v>1.0920700000000001</v>
      </c>
      <c r="F13746">
        <v>3</v>
      </c>
    </row>
    <row r="13747" spans="1:6" x14ac:dyDescent="0.15">
      <c r="A13747" s="1">
        <v>42360.217361111114</v>
      </c>
      <c r="B13747">
        <v>1.09213</v>
      </c>
      <c r="C13747">
        <v>1.09213</v>
      </c>
      <c r="D13747">
        <v>1.09202</v>
      </c>
      <c r="E13747">
        <v>1.09202</v>
      </c>
      <c r="F13747">
        <v>5</v>
      </c>
    </row>
    <row r="13748" spans="1:6" x14ac:dyDescent="0.15">
      <c r="A13748" s="1">
        <v>42360.216666666667</v>
      </c>
      <c r="B13748">
        <v>1.0922400000000001</v>
      </c>
      <c r="C13748">
        <v>1.0922400000000001</v>
      </c>
      <c r="D13748">
        <v>1.0921700000000001</v>
      </c>
      <c r="E13748">
        <v>1.0921700000000001</v>
      </c>
      <c r="F13748">
        <v>3</v>
      </c>
    </row>
    <row r="13749" spans="1:6" x14ac:dyDescent="0.15">
      <c r="A13749" s="1">
        <v>42360.21597222222</v>
      </c>
      <c r="B13749">
        <v>1.0922000000000001</v>
      </c>
      <c r="C13749">
        <v>1.0922700000000001</v>
      </c>
      <c r="D13749">
        <v>1.0921700000000001</v>
      </c>
      <c r="E13749">
        <v>1.0922700000000001</v>
      </c>
      <c r="F13749">
        <v>9</v>
      </c>
    </row>
    <row r="13750" spans="1:6" x14ac:dyDescent="0.15">
      <c r="A13750" s="1">
        <v>42360.215277777781</v>
      </c>
      <c r="B13750">
        <v>1.0920099999999999</v>
      </c>
      <c r="C13750">
        <v>1.0921799999999999</v>
      </c>
      <c r="D13750">
        <v>1.0920099999999999</v>
      </c>
      <c r="E13750">
        <v>1.0921799999999999</v>
      </c>
      <c r="F13750">
        <v>6</v>
      </c>
    </row>
    <row r="13751" spans="1:6" x14ac:dyDescent="0.15">
      <c r="A13751" s="1">
        <v>42360.213888888888</v>
      </c>
      <c r="B13751">
        <v>1.09199</v>
      </c>
      <c r="C13751">
        <v>1.0920099999999999</v>
      </c>
      <c r="D13751">
        <v>1.0919700000000001</v>
      </c>
      <c r="E13751">
        <v>1.09198</v>
      </c>
      <c r="F13751">
        <v>6</v>
      </c>
    </row>
    <row r="13752" spans="1:6" x14ac:dyDescent="0.15">
      <c r="A13752" s="1">
        <v>42360.213194444441</v>
      </c>
      <c r="B13752">
        <v>1.0920700000000001</v>
      </c>
      <c r="C13752">
        <v>1.0921799999999999</v>
      </c>
      <c r="D13752">
        <v>1.0919700000000001</v>
      </c>
      <c r="E13752">
        <v>1.0919700000000001</v>
      </c>
      <c r="F13752">
        <v>12</v>
      </c>
    </row>
    <row r="13753" spans="1:6" x14ac:dyDescent="0.15">
      <c r="A13753" s="1">
        <v>42360.212500000001</v>
      </c>
      <c r="B13753">
        <v>1.0919000000000001</v>
      </c>
      <c r="C13753">
        <v>1.09212</v>
      </c>
      <c r="D13753">
        <v>1.0919000000000001</v>
      </c>
      <c r="E13753">
        <v>1.0920399999999999</v>
      </c>
      <c r="F13753">
        <v>17</v>
      </c>
    </row>
    <row r="13754" spans="1:6" x14ac:dyDescent="0.15">
      <c r="A13754" s="1">
        <v>42360.211805555555</v>
      </c>
      <c r="B13754">
        <v>1.0918399999999999</v>
      </c>
      <c r="C13754">
        <v>1.0918699999999999</v>
      </c>
      <c r="D13754">
        <v>1.0918300000000001</v>
      </c>
      <c r="E13754">
        <v>1.0918699999999999</v>
      </c>
      <c r="F13754">
        <v>4</v>
      </c>
    </row>
    <row r="13755" spans="1:6" x14ac:dyDescent="0.15">
      <c r="A13755" s="1">
        <v>42360.211111111108</v>
      </c>
      <c r="B13755">
        <v>1.0917600000000001</v>
      </c>
      <c r="C13755">
        <v>1.0918600000000001</v>
      </c>
      <c r="D13755">
        <v>1.0917600000000001</v>
      </c>
      <c r="E13755">
        <v>1.0918300000000001</v>
      </c>
      <c r="F13755">
        <v>7</v>
      </c>
    </row>
    <row r="13756" spans="1:6" x14ac:dyDescent="0.15">
      <c r="A13756" s="1">
        <v>42360.210416666669</v>
      </c>
      <c r="B13756">
        <v>1.0916999999999999</v>
      </c>
      <c r="C13756">
        <v>1.0917399999999999</v>
      </c>
      <c r="D13756">
        <v>1.0916999999999999</v>
      </c>
      <c r="E13756">
        <v>1.0917399999999999</v>
      </c>
      <c r="F13756">
        <v>3</v>
      </c>
    </row>
    <row r="13757" spans="1:6" x14ac:dyDescent="0.15">
      <c r="A13757" s="1">
        <v>42360.209722222222</v>
      </c>
      <c r="B13757">
        <v>1.09182</v>
      </c>
      <c r="C13757">
        <v>1.09182</v>
      </c>
      <c r="D13757">
        <v>1.0916699999999999</v>
      </c>
      <c r="E13757">
        <v>1.0916699999999999</v>
      </c>
      <c r="F13757">
        <v>5</v>
      </c>
    </row>
    <row r="13758" spans="1:6" x14ac:dyDescent="0.15">
      <c r="A13758" s="1">
        <v>42360.209027777775</v>
      </c>
      <c r="B13758">
        <v>1.09188</v>
      </c>
      <c r="C13758">
        <v>1.09188</v>
      </c>
      <c r="D13758">
        <v>1.09185</v>
      </c>
      <c r="E13758">
        <v>1.09185</v>
      </c>
      <c r="F13758">
        <v>2</v>
      </c>
    </row>
    <row r="13759" spans="1:6" x14ac:dyDescent="0.15">
      <c r="A13759" s="1">
        <v>42360.207638888889</v>
      </c>
      <c r="B13759">
        <v>1.0917399999999999</v>
      </c>
      <c r="C13759">
        <v>1.0918600000000001</v>
      </c>
      <c r="D13759">
        <v>1.0917399999999999</v>
      </c>
      <c r="E13759">
        <v>1.0918600000000001</v>
      </c>
      <c r="F13759">
        <v>5</v>
      </c>
    </row>
    <row r="13760" spans="1:6" x14ac:dyDescent="0.15">
      <c r="A13760" s="1">
        <v>42360.206944444442</v>
      </c>
      <c r="B13760">
        <v>1.09169</v>
      </c>
      <c r="C13760">
        <v>1.0917600000000001</v>
      </c>
      <c r="D13760">
        <v>1.09169</v>
      </c>
      <c r="E13760">
        <v>1.0917300000000001</v>
      </c>
      <c r="F13760">
        <v>5</v>
      </c>
    </row>
    <row r="13761" spans="1:6" x14ac:dyDescent="0.15">
      <c r="A13761" s="1">
        <v>42360.206250000003</v>
      </c>
      <c r="B13761">
        <v>1.0914600000000001</v>
      </c>
      <c r="C13761">
        <v>1.0916600000000001</v>
      </c>
      <c r="D13761">
        <v>1.0914600000000001</v>
      </c>
      <c r="E13761">
        <v>1.0916600000000001</v>
      </c>
      <c r="F13761">
        <v>12</v>
      </c>
    </row>
    <row r="13762" spans="1:6" x14ac:dyDescent="0.15">
      <c r="A13762" s="1">
        <v>42360.205555555556</v>
      </c>
      <c r="B13762">
        <v>1.09145</v>
      </c>
      <c r="C13762">
        <v>1.09145</v>
      </c>
      <c r="D13762">
        <v>1.0913900000000001</v>
      </c>
      <c r="E13762">
        <v>1.0914299999999999</v>
      </c>
      <c r="F13762">
        <v>5</v>
      </c>
    </row>
    <row r="13763" spans="1:6" x14ac:dyDescent="0.15">
      <c r="A13763" s="1">
        <v>42360.204861111109</v>
      </c>
      <c r="B13763">
        <v>1.0914299999999999</v>
      </c>
      <c r="C13763">
        <v>1.0914299999999999</v>
      </c>
      <c r="D13763">
        <v>1.0913900000000001</v>
      </c>
      <c r="E13763">
        <v>1.0914200000000001</v>
      </c>
      <c r="F13763">
        <v>4</v>
      </c>
    </row>
    <row r="13764" spans="1:6" x14ac:dyDescent="0.15">
      <c r="A13764" s="1">
        <v>42360.203472222223</v>
      </c>
      <c r="B13764">
        <v>1.0914600000000001</v>
      </c>
      <c r="C13764">
        <v>1.0914900000000001</v>
      </c>
      <c r="D13764">
        <v>1.0914600000000001</v>
      </c>
      <c r="E13764">
        <v>1.0914600000000001</v>
      </c>
      <c r="F13764">
        <v>3</v>
      </c>
    </row>
    <row r="13765" spans="1:6" x14ac:dyDescent="0.15">
      <c r="A13765" s="1">
        <v>42360.20208333333</v>
      </c>
      <c r="B13765">
        <v>1.0914699999999999</v>
      </c>
      <c r="C13765">
        <v>1.0914699999999999</v>
      </c>
      <c r="D13765">
        <v>1.0914299999999999</v>
      </c>
      <c r="E13765">
        <v>1.0914299999999999</v>
      </c>
      <c r="F13765">
        <v>3</v>
      </c>
    </row>
    <row r="13766" spans="1:6" x14ac:dyDescent="0.15">
      <c r="A13766" s="1">
        <v>42360.201388888891</v>
      </c>
      <c r="B13766">
        <v>1.0914600000000001</v>
      </c>
      <c r="C13766">
        <v>1.0914600000000001</v>
      </c>
      <c r="D13766">
        <v>1.0914299999999999</v>
      </c>
      <c r="E13766">
        <v>1.0914299999999999</v>
      </c>
      <c r="F13766">
        <v>4</v>
      </c>
    </row>
    <row r="13767" spans="1:6" x14ac:dyDescent="0.15">
      <c r="A13767" s="1">
        <v>42360.200694444444</v>
      </c>
      <c r="B13767">
        <v>1.0913999999999999</v>
      </c>
      <c r="C13767">
        <v>1.0914900000000001</v>
      </c>
      <c r="D13767">
        <v>1.0913999999999999</v>
      </c>
      <c r="E13767">
        <v>1.0914900000000001</v>
      </c>
      <c r="F13767">
        <v>4</v>
      </c>
    </row>
    <row r="13768" spans="1:6" x14ac:dyDescent="0.15">
      <c r="A13768" s="1">
        <v>42360.2</v>
      </c>
      <c r="B13768">
        <v>1.09151</v>
      </c>
      <c r="C13768">
        <v>1.09151</v>
      </c>
      <c r="D13768">
        <v>1.09144</v>
      </c>
      <c r="E13768">
        <v>1.09144</v>
      </c>
      <c r="F13768">
        <v>3</v>
      </c>
    </row>
    <row r="13769" spans="1:6" x14ac:dyDescent="0.15">
      <c r="A13769" s="1">
        <v>42360.199305555558</v>
      </c>
      <c r="B13769">
        <v>1.0914900000000001</v>
      </c>
      <c r="C13769">
        <v>1.0915299999999999</v>
      </c>
      <c r="D13769">
        <v>1.0914900000000001</v>
      </c>
      <c r="E13769">
        <v>1.0915299999999999</v>
      </c>
      <c r="F13769">
        <v>6</v>
      </c>
    </row>
    <row r="13770" spans="1:6" x14ac:dyDescent="0.15">
      <c r="A13770" s="1">
        <v>42360.198611111111</v>
      </c>
      <c r="B13770">
        <v>1.09148</v>
      </c>
      <c r="C13770">
        <v>1.09148</v>
      </c>
      <c r="D13770">
        <v>1.0914600000000001</v>
      </c>
      <c r="E13770">
        <v>1.0914600000000001</v>
      </c>
      <c r="F13770">
        <v>2</v>
      </c>
    </row>
    <row r="13771" spans="1:6" x14ac:dyDescent="0.15">
      <c r="A13771" s="1">
        <v>42360.197916666664</v>
      </c>
      <c r="B13771">
        <v>1.0914200000000001</v>
      </c>
      <c r="C13771">
        <v>1.0914600000000001</v>
      </c>
      <c r="D13771">
        <v>1.0914200000000001</v>
      </c>
      <c r="E13771">
        <v>1.0914600000000001</v>
      </c>
      <c r="F13771">
        <v>4</v>
      </c>
    </row>
    <row r="13772" spans="1:6" x14ac:dyDescent="0.15">
      <c r="A13772" s="1">
        <v>42360.197222222225</v>
      </c>
      <c r="B13772">
        <v>1.0913999999999999</v>
      </c>
      <c r="C13772">
        <v>1.0913999999999999</v>
      </c>
      <c r="D13772">
        <v>1.09137</v>
      </c>
      <c r="E13772">
        <v>1.0913999999999999</v>
      </c>
      <c r="F13772">
        <v>3</v>
      </c>
    </row>
    <row r="13773" spans="1:6" x14ac:dyDescent="0.15">
      <c r="A13773" s="1">
        <v>42360.196527777778</v>
      </c>
      <c r="B13773">
        <v>1.0914699999999999</v>
      </c>
      <c r="C13773">
        <v>1.0914699999999999</v>
      </c>
      <c r="D13773">
        <v>1.09144</v>
      </c>
      <c r="E13773">
        <v>1.09144</v>
      </c>
      <c r="F13773">
        <v>2</v>
      </c>
    </row>
    <row r="13774" spans="1:6" x14ac:dyDescent="0.15">
      <c r="A13774" s="1">
        <v>42360.195833333331</v>
      </c>
      <c r="B13774">
        <v>1.09148</v>
      </c>
      <c r="C13774">
        <v>1.0914900000000001</v>
      </c>
      <c r="D13774">
        <v>1.09135</v>
      </c>
      <c r="E13774">
        <v>1.09144</v>
      </c>
      <c r="F13774">
        <v>11</v>
      </c>
    </row>
    <row r="13775" spans="1:6" x14ac:dyDescent="0.15">
      <c r="A13775" s="1">
        <v>42360.195138888892</v>
      </c>
      <c r="B13775">
        <v>1.0914600000000001</v>
      </c>
      <c r="C13775">
        <v>1.09152</v>
      </c>
      <c r="D13775">
        <v>1.0913999999999999</v>
      </c>
      <c r="E13775">
        <v>1.09152</v>
      </c>
      <c r="F13775">
        <v>10</v>
      </c>
    </row>
    <row r="13776" spans="1:6" x14ac:dyDescent="0.15">
      <c r="A13776" s="1">
        <v>42360.194444444445</v>
      </c>
      <c r="B13776">
        <v>1.0914299999999999</v>
      </c>
      <c r="C13776">
        <v>1.09152</v>
      </c>
      <c r="D13776">
        <v>1.0914299999999999</v>
      </c>
      <c r="E13776">
        <v>1.0914999999999999</v>
      </c>
      <c r="F13776">
        <v>5</v>
      </c>
    </row>
    <row r="13777" spans="1:6" x14ac:dyDescent="0.15">
      <c r="A13777" s="1">
        <v>42360.193749999999</v>
      </c>
      <c r="B13777">
        <v>1.0915699999999999</v>
      </c>
      <c r="C13777">
        <v>1.0915699999999999</v>
      </c>
      <c r="D13777">
        <v>1.0914600000000001</v>
      </c>
      <c r="E13777">
        <v>1.0914600000000001</v>
      </c>
      <c r="F13777">
        <v>4</v>
      </c>
    </row>
    <row r="13778" spans="1:6" x14ac:dyDescent="0.15">
      <c r="A13778" s="1">
        <v>42360.193055555559</v>
      </c>
      <c r="B13778">
        <v>1.09162</v>
      </c>
      <c r="C13778">
        <v>1.09162</v>
      </c>
      <c r="D13778">
        <v>1.09148</v>
      </c>
      <c r="E13778">
        <v>1.0915999999999999</v>
      </c>
      <c r="F13778">
        <v>13</v>
      </c>
    </row>
    <row r="13779" spans="1:6" x14ac:dyDescent="0.15">
      <c r="A13779" s="1">
        <v>42360.192361111112</v>
      </c>
      <c r="B13779">
        <v>1.0916600000000001</v>
      </c>
      <c r="C13779">
        <v>1.0916999999999999</v>
      </c>
      <c r="D13779">
        <v>1.0915900000000001</v>
      </c>
      <c r="E13779">
        <v>1.0916399999999999</v>
      </c>
      <c r="F13779">
        <v>10</v>
      </c>
    </row>
    <row r="13780" spans="1:6" x14ac:dyDescent="0.15">
      <c r="A13780" s="1">
        <v>42360.191666666666</v>
      </c>
      <c r="B13780">
        <v>1.0915699999999999</v>
      </c>
      <c r="C13780">
        <v>1.0916300000000001</v>
      </c>
      <c r="D13780">
        <v>1.0915699999999999</v>
      </c>
      <c r="E13780">
        <v>1.09162</v>
      </c>
      <c r="F13780">
        <v>7</v>
      </c>
    </row>
    <row r="13781" spans="1:6" x14ac:dyDescent="0.15">
      <c r="A13781" s="1">
        <v>42360.190972222219</v>
      </c>
      <c r="B13781">
        <v>1.0915999999999999</v>
      </c>
      <c r="C13781">
        <v>1.0916300000000001</v>
      </c>
      <c r="D13781">
        <v>1.0915999999999999</v>
      </c>
      <c r="E13781">
        <v>1.0915999999999999</v>
      </c>
      <c r="F13781">
        <v>3</v>
      </c>
    </row>
    <row r="13782" spans="1:6" x14ac:dyDescent="0.15">
      <c r="A13782" s="1">
        <v>42360.189583333333</v>
      </c>
      <c r="B13782">
        <v>1.0916300000000001</v>
      </c>
      <c r="C13782">
        <v>1.0916300000000001</v>
      </c>
      <c r="D13782">
        <v>1.0916300000000001</v>
      </c>
      <c r="E13782">
        <v>1.0916300000000001</v>
      </c>
      <c r="F13782">
        <v>1</v>
      </c>
    </row>
    <row r="13783" spans="1:6" x14ac:dyDescent="0.15">
      <c r="A13783" s="1">
        <v>42360.188888888886</v>
      </c>
      <c r="B13783">
        <v>1.0916399999999999</v>
      </c>
      <c r="C13783">
        <v>1.0916399999999999</v>
      </c>
      <c r="D13783">
        <v>1.0916399999999999</v>
      </c>
      <c r="E13783">
        <v>1.0916399999999999</v>
      </c>
      <c r="F13783">
        <v>1</v>
      </c>
    </row>
    <row r="13784" spans="1:6" x14ac:dyDescent="0.15">
      <c r="A13784" s="1">
        <v>42360.188194444447</v>
      </c>
      <c r="B13784">
        <v>1.0914999999999999</v>
      </c>
      <c r="C13784">
        <v>1.0916300000000001</v>
      </c>
      <c r="D13784">
        <v>1.0914600000000001</v>
      </c>
      <c r="E13784">
        <v>1.0916300000000001</v>
      </c>
      <c r="F13784">
        <v>20</v>
      </c>
    </row>
    <row r="13785" spans="1:6" x14ac:dyDescent="0.15">
      <c r="A13785" s="1">
        <v>42360.1875</v>
      </c>
      <c r="B13785">
        <v>1.0915900000000001</v>
      </c>
      <c r="C13785">
        <v>1.0915999999999999</v>
      </c>
      <c r="D13785">
        <v>1.09148</v>
      </c>
      <c r="E13785">
        <v>1.09148</v>
      </c>
      <c r="F13785">
        <v>9</v>
      </c>
    </row>
    <row r="13786" spans="1:6" x14ac:dyDescent="0.15">
      <c r="A13786" s="1">
        <v>42360.186805555553</v>
      </c>
      <c r="B13786">
        <v>1.0915999999999999</v>
      </c>
      <c r="C13786">
        <v>1.0916300000000001</v>
      </c>
      <c r="D13786">
        <v>1.0915699999999999</v>
      </c>
      <c r="E13786">
        <v>1.09162</v>
      </c>
      <c r="F13786">
        <v>8</v>
      </c>
    </row>
    <row r="13787" spans="1:6" x14ac:dyDescent="0.15">
      <c r="A13787" s="1">
        <v>42360.186111111114</v>
      </c>
      <c r="B13787">
        <v>1.0914900000000001</v>
      </c>
      <c r="C13787">
        <v>1.0916399999999999</v>
      </c>
      <c r="D13787">
        <v>1.0914900000000001</v>
      </c>
      <c r="E13787">
        <v>1.0916399999999999</v>
      </c>
      <c r="F13787">
        <v>7</v>
      </c>
    </row>
    <row r="13788" spans="1:6" x14ac:dyDescent="0.15">
      <c r="A13788" s="1">
        <v>42360.185416666667</v>
      </c>
      <c r="B13788">
        <v>1.09154</v>
      </c>
      <c r="C13788">
        <v>1.09154</v>
      </c>
      <c r="D13788">
        <v>1.0914999999999999</v>
      </c>
      <c r="E13788">
        <v>1.09152</v>
      </c>
      <c r="F13788">
        <v>4</v>
      </c>
    </row>
    <row r="13789" spans="1:6" x14ac:dyDescent="0.15">
      <c r="A13789" s="1">
        <v>42360.18472222222</v>
      </c>
      <c r="B13789">
        <v>1.09154</v>
      </c>
      <c r="C13789">
        <v>1.0916399999999999</v>
      </c>
      <c r="D13789">
        <v>1.0914999999999999</v>
      </c>
      <c r="E13789">
        <v>1.0914999999999999</v>
      </c>
      <c r="F13789">
        <v>11</v>
      </c>
    </row>
    <row r="13790" spans="1:6" x14ac:dyDescent="0.15">
      <c r="A13790" s="1">
        <v>42360.184027777781</v>
      </c>
      <c r="B13790">
        <v>1.0915699999999999</v>
      </c>
      <c r="C13790">
        <v>1.09165</v>
      </c>
      <c r="D13790">
        <v>1.0915600000000001</v>
      </c>
      <c r="E13790">
        <v>1.0915699999999999</v>
      </c>
      <c r="F13790">
        <v>18</v>
      </c>
    </row>
    <row r="13791" spans="1:6" x14ac:dyDescent="0.15">
      <c r="A13791" s="1">
        <v>42360.183333333334</v>
      </c>
      <c r="B13791">
        <v>1.0916300000000001</v>
      </c>
      <c r="C13791">
        <v>1.0916399999999999</v>
      </c>
      <c r="D13791">
        <v>1.0915600000000001</v>
      </c>
      <c r="E13791">
        <v>1.0915600000000001</v>
      </c>
      <c r="F13791">
        <v>9</v>
      </c>
    </row>
    <row r="13792" spans="1:6" x14ac:dyDescent="0.15">
      <c r="A13792" s="1">
        <v>42360.182638888888</v>
      </c>
      <c r="B13792">
        <v>1.0916699999999999</v>
      </c>
      <c r="C13792">
        <v>1.0916699999999999</v>
      </c>
      <c r="D13792">
        <v>1.09165</v>
      </c>
      <c r="E13792">
        <v>1.09165</v>
      </c>
      <c r="F13792">
        <v>2</v>
      </c>
    </row>
    <row r="13793" spans="1:6" x14ac:dyDescent="0.15">
      <c r="A13793" s="1">
        <v>42360.181944444441</v>
      </c>
      <c r="B13793">
        <v>1.09171</v>
      </c>
      <c r="C13793">
        <v>1.0917300000000001</v>
      </c>
      <c r="D13793">
        <v>1.0916600000000001</v>
      </c>
      <c r="E13793">
        <v>1.09168</v>
      </c>
      <c r="F13793">
        <v>19</v>
      </c>
    </row>
    <row r="13794" spans="1:6" x14ac:dyDescent="0.15">
      <c r="A13794" s="1">
        <v>42360.181250000001</v>
      </c>
      <c r="B13794">
        <v>1.09172</v>
      </c>
      <c r="C13794">
        <v>1.0917300000000001</v>
      </c>
      <c r="D13794">
        <v>1.09169</v>
      </c>
      <c r="E13794">
        <v>1.0917300000000001</v>
      </c>
      <c r="F13794">
        <v>4</v>
      </c>
    </row>
    <row r="13795" spans="1:6" x14ac:dyDescent="0.15">
      <c r="A13795" s="1">
        <v>42360.180555555555</v>
      </c>
      <c r="B13795">
        <v>1.0916600000000001</v>
      </c>
      <c r="C13795">
        <v>1.09172</v>
      </c>
      <c r="D13795">
        <v>1.0916399999999999</v>
      </c>
      <c r="E13795">
        <v>1.09169</v>
      </c>
      <c r="F13795">
        <v>6</v>
      </c>
    </row>
    <row r="13796" spans="1:6" x14ac:dyDescent="0.15">
      <c r="A13796" s="1">
        <v>42360.179861111108</v>
      </c>
      <c r="B13796">
        <v>1.0916300000000001</v>
      </c>
      <c r="C13796">
        <v>1.0916699999999999</v>
      </c>
      <c r="D13796">
        <v>1.0915299999999999</v>
      </c>
      <c r="E13796">
        <v>1.0916699999999999</v>
      </c>
      <c r="F13796">
        <v>9</v>
      </c>
    </row>
    <row r="13797" spans="1:6" x14ac:dyDescent="0.15">
      <c r="A13797" s="1">
        <v>42360.179166666669</v>
      </c>
      <c r="B13797">
        <v>1.09152</v>
      </c>
      <c r="C13797">
        <v>1.0916399999999999</v>
      </c>
      <c r="D13797">
        <v>1.09152</v>
      </c>
      <c r="E13797">
        <v>1.0916399999999999</v>
      </c>
      <c r="F13797">
        <v>9</v>
      </c>
    </row>
    <row r="13798" spans="1:6" x14ac:dyDescent="0.15">
      <c r="A13798" s="1">
        <v>42360.178472222222</v>
      </c>
      <c r="B13798">
        <v>1.0915699999999999</v>
      </c>
      <c r="C13798">
        <v>1.09161</v>
      </c>
      <c r="D13798">
        <v>1.09154</v>
      </c>
      <c r="E13798">
        <v>1.09154</v>
      </c>
      <c r="F13798">
        <v>9</v>
      </c>
    </row>
    <row r="13799" spans="1:6" x14ac:dyDescent="0.15">
      <c r="A13799" s="1">
        <v>42360.177777777775</v>
      </c>
      <c r="B13799">
        <v>1.09152</v>
      </c>
      <c r="C13799">
        <v>1.09154</v>
      </c>
      <c r="D13799">
        <v>1.09152</v>
      </c>
      <c r="E13799">
        <v>1.09154</v>
      </c>
      <c r="F13799">
        <v>2</v>
      </c>
    </row>
    <row r="13800" spans="1:6" x14ac:dyDescent="0.15">
      <c r="A13800" s="1">
        <v>42360.177083333336</v>
      </c>
      <c r="B13800">
        <v>1.0915699999999999</v>
      </c>
      <c r="C13800">
        <v>1.0915999999999999</v>
      </c>
      <c r="D13800">
        <v>1.09154</v>
      </c>
      <c r="E13800">
        <v>1.09154</v>
      </c>
      <c r="F13800">
        <v>8</v>
      </c>
    </row>
    <row r="13801" spans="1:6" x14ac:dyDescent="0.15">
      <c r="A13801" s="1">
        <v>42360.176388888889</v>
      </c>
      <c r="B13801">
        <v>1.0915900000000001</v>
      </c>
      <c r="C13801">
        <v>1.0915900000000001</v>
      </c>
      <c r="D13801">
        <v>1.0913200000000001</v>
      </c>
      <c r="E13801">
        <v>1.0915299999999999</v>
      </c>
      <c r="F13801">
        <v>20</v>
      </c>
    </row>
    <row r="13802" spans="1:6" x14ac:dyDescent="0.15">
      <c r="A13802" s="1">
        <v>42360.175694444442</v>
      </c>
      <c r="B13802">
        <v>1.09155</v>
      </c>
      <c r="C13802">
        <v>1.0915999999999999</v>
      </c>
      <c r="D13802">
        <v>1.0915299999999999</v>
      </c>
      <c r="E13802">
        <v>1.0915999999999999</v>
      </c>
      <c r="F13802">
        <v>4</v>
      </c>
    </row>
    <row r="13803" spans="1:6" x14ac:dyDescent="0.15">
      <c r="A13803" s="1">
        <v>42360.175000000003</v>
      </c>
      <c r="B13803">
        <v>1.09172</v>
      </c>
      <c r="C13803">
        <v>1.09172</v>
      </c>
      <c r="D13803">
        <v>1.0915900000000001</v>
      </c>
      <c r="E13803">
        <v>1.0915900000000001</v>
      </c>
      <c r="F13803">
        <v>10</v>
      </c>
    </row>
    <row r="13804" spans="1:6" x14ac:dyDescent="0.15">
      <c r="A13804" s="1">
        <v>42360.174305555556</v>
      </c>
      <c r="B13804">
        <v>1.09172</v>
      </c>
      <c r="C13804">
        <v>1.0917399999999999</v>
      </c>
      <c r="D13804">
        <v>1.09172</v>
      </c>
      <c r="E13804">
        <v>1.0917399999999999</v>
      </c>
      <c r="F13804">
        <v>2</v>
      </c>
    </row>
    <row r="13805" spans="1:6" x14ac:dyDescent="0.15">
      <c r="A13805" s="1">
        <v>42360.173611111109</v>
      </c>
      <c r="B13805">
        <v>1.09179</v>
      </c>
      <c r="C13805">
        <v>1.0918099999999999</v>
      </c>
      <c r="D13805">
        <v>1.09175</v>
      </c>
      <c r="E13805">
        <v>1.09175</v>
      </c>
      <c r="F13805">
        <v>4</v>
      </c>
    </row>
    <row r="13806" spans="1:6" x14ac:dyDescent="0.15">
      <c r="A13806" s="1">
        <v>42360.17291666667</v>
      </c>
      <c r="B13806">
        <v>1.09179</v>
      </c>
      <c r="C13806">
        <v>1.0918099999999999</v>
      </c>
      <c r="D13806">
        <v>1.09179</v>
      </c>
      <c r="E13806">
        <v>1.0918099999999999</v>
      </c>
      <c r="F13806">
        <v>8</v>
      </c>
    </row>
    <row r="13807" spans="1:6" x14ac:dyDescent="0.15">
      <c r="A13807" s="1">
        <v>42360.172222222223</v>
      </c>
      <c r="B13807">
        <v>1.0918399999999999</v>
      </c>
      <c r="C13807">
        <v>1.0918600000000001</v>
      </c>
      <c r="D13807">
        <v>1.0918300000000001</v>
      </c>
      <c r="E13807">
        <v>1.0918300000000001</v>
      </c>
      <c r="F13807">
        <v>5</v>
      </c>
    </row>
    <row r="13808" spans="1:6" x14ac:dyDescent="0.15">
      <c r="A13808" s="1">
        <v>42360.171527777777</v>
      </c>
      <c r="B13808">
        <v>1.0921000000000001</v>
      </c>
      <c r="C13808">
        <v>1.0921000000000001</v>
      </c>
      <c r="D13808">
        <v>1.0918600000000001</v>
      </c>
      <c r="E13808">
        <v>1.0918600000000001</v>
      </c>
      <c r="F13808">
        <v>13</v>
      </c>
    </row>
    <row r="13809" spans="1:6" x14ac:dyDescent="0.15">
      <c r="A13809" s="1">
        <v>42360.17083333333</v>
      </c>
      <c r="B13809">
        <v>1.09188</v>
      </c>
      <c r="C13809">
        <v>1.0920799999999999</v>
      </c>
      <c r="D13809">
        <v>1.0918699999999999</v>
      </c>
      <c r="E13809">
        <v>1.0920799999999999</v>
      </c>
      <c r="F13809">
        <v>21</v>
      </c>
    </row>
    <row r="13810" spans="1:6" x14ac:dyDescent="0.15">
      <c r="A13810" s="1">
        <v>42360.170138888891</v>
      </c>
      <c r="B13810">
        <v>1.09196</v>
      </c>
      <c r="C13810">
        <v>1.0920399999999999</v>
      </c>
      <c r="D13810">
        <v>1.0918399999999999</v>
      </c>
      <c r="E13810">
        <v>1.0918600000000001</v>
      </c>
      <c r="F13810">
        <v>17</v>
      </c>
    </row>
    <row r="13811" spans="1:6" x14ac:dyDescent="0.15">
      <c r="A13811" s="1">
        <v>42360.169444444444</v>
      </c>
      <c r="B13811">
        <v>1.0918600000000001</v>
      </c>
      <c r="C13811">
        <v>1.0919300000000001</v>
      </c>
      <c r="D13811">
        <v>1.0918600000000001</v>
      </c>
      <c r="E13811">
        <v>1.0919300000000001</v>
      </c>
      <c r="F13811">
        <v>7</v>
      </c>
    </row>
    <row r="13812" spans="1:6" x14ac:dyDescent="0.15">
      <c r="A13812" s="1">
        <v>42360.168749999997</v>
      </c>
      <c r="B13812">
        <v>1.09185</v>
      </c>
      <c r="C13812">
        <v>1.09185</v>
      </c>
      <c r="D13812">
        <v>1.0918099999999999</v>
      </c>
      <c r="E13812">
        <v>1.0918300000000001</v>
      </c>
      <c r="F13812">
        <v>3</v>
      </c>
    </row>
    <row r="13813" spans="1:6" x14ac:dyDescent="0.15">
      <c r="A13813" s="1">
        <v>42360.168055555558</v>
      </c>
      <c r="B13813">
        <v>1.0918000000000001</v>
      </c>
      <c r="C13813">
        <v>1.0918300000000001</v>
      </c>
      <c r="D13813">
        <v>1.0917699999999999</v>
      </c>
      <c r="E13813">
        <v>1.09182</v>
      </c>
      <c r="F13813">
        <v>8</v>
      </c>
    </row>
    <row r="13814" spans="1:6" x14ac:dyDescent="0.15">
      <c r="A13814" s="1">
        <v>42360.167361111111</v>
      </c>
      <c r="B13814">
        <v>1.0918000000000001</v>
      </c>
      <c r="C13814">
        <v>1.0918399999999999</v>
      </c>
      <c r="D13814">
        <v>1.0917699999999999</v>
      </c>
      <c r="E13814">
        <v>1.0918300000000001</v>
      </c>
      <c r="F13814">
        <v>10</v>
      </c>
    </row>
    <row r="13815" spans="1:6" x14ac:dyDescent="0.15">
      <c r="A13815" s="1">
        <v>42360.166666666664</v>
      </c>
      <c r="B13815">
        <v>1.0918000000000001</v>
      </c>
      <c r="C13815">
        <v>1.0918699999999999</v>
      </c>
      <c r="D13815">
        <v>1.09179</v>
      </c>
      <c r="E13815">
        <v>1.0918300000000001</v>
      </c>
      <c r="F13815">
        <v>7</v>
      </c>
    </row>
    <row r="13816" spans="1:6" x14ac:dyDescent="0.15">
      <c r="A13816" s="1">
        <v>42360.165972222225</v>
      </c>
      <c r="B13816">
        <v>1.0918000000000001</v>
      </c>
      <c r="C13816">
        <v>1.0918399999999999</v>
      </c>
      <c r="D13816">
        <v>1.0917699999999999</v>
      </c>
      <c r="E13816">
        <v>1.0918300000000001</v>
      </c>
      <c r="F13816">
        <v>25</v>
      </c>
    </row>
    <row r="13817" spans="1:6" x14ac:dyDescent="0.15">
      <c r="A13817" s="1">
        <v>42360.165277777778</v>
      </c>
      <c r="B13817">
        <v>1.09168</v>
      </c>
      <c r="C13817">
        <v>1.0917600000000001</v>
      </c>
      <c r="D13817">
        <v>1.0916600000000001</v>
      </c>
      <c r="E13817">
        <v>1.0917600000000001</v>
      </c>
      <c r="F13817">
        <v>11</v>
      </c>
    </row>
    <row r="13818" spans="1:6" x14ac:dyDescent="0.15">
      <c r="A13818" s="1">
        <v>42360.164583333331</v>
      </c>
      <c r="B13818">
        <v>1.09169</v>
      </c>
      <c r="C13818">
        <v>1.0917399999999999</v>
      </c>
      <c r="D13818">
        <v>1.0916699999999999</v>
      </c>
      <c r="E13818">
        <v>1.09171</v>
      </c>
      <c r="F13818">
        <v>7</v>
      </c>
    </row>
    <row r="13819" spans="1:6" x14ac:dyDescent="0.15">
      <c r="A13819" s="1">
        <v>42360.163888888892</v>
      </c>
      <c r="B13819">
        <v>1.0915900000000001</v>
      </c>
      <c r="C13819">
        <v>1.0917699999999999</v>
      </c>
      <c r="D13819">
        <v>1.0915900000000001</v>
      </c>
      <c r="E13819">
        <v>1.0916699999999999</v>
      </c>
      <c r="F13819">
        <v>12</v>
      </c>
    </row>
    <row r="13820" spans="1:6" x14ac:dyDescent="0.15">
      <c r="A13820" s="1">
        <v>42360.163194444445</v>
      </c>
      <c r="B13820">
        <v>1.0915900000000001</v>
      </c>
      <c r="C13820">
        <v>1.0916300000000001</v>
      </c>
      <c r="D13820">
        <v>1.0915600000000001</v>
      </c>
      <c r="E13820">
        <v>1.0915600000000001</v>
      </c>
      <c r="F13820">
        <v>11</v>
      </c>
    </row>
    <row r="13821" spans="1:6" x14ac:dyDescent="0.15">
      <c r="A13821" s="1">
        <v>42360.162499999999</v>
      </c>
      <c r="B13821">
        <v>1.09137</v>
      </c>
      <c r="C13821">
        <v>1.0916300000000001</v>
      </c>
      <c r="D13821">
        <v>1.09137</v>
      </c>
      <c r="E13821">
        <v>1.0915600000000001</v>
      </c>
      <c r="F13821">
        <v>25</v>
      </c>
    </row>
    <row r="13822" spans="1:6" x14ac:dyDescent="0.15">
      <c r="A13822" s="1">
        <v>42360.161805555559</v>
      </c>
      <c r="B13822">
        <v>1.09141</v>
      </c>
      <c r="C13822">
        <v>1.09144</v>
      </c>
      <c r="D13822">
        <v>1.0913600000000001</v>
      </c>
      <c r="E13822">
        <v>1.0913600000000001</v>
      </c>
      <c r="F13822">
        <v>9</v>
      </c>
    </row>
    <row r="13823" spans="1:6" x14ac:dyDescent="0.15">
      <c r="A13823" s="1">
        <v>42360.161111111112</v>
      </c>
      <c r="B13823">
        <v>1.09135</v>
      </c>
      <c r="C13823">
        <v>1.0914600000000001</v>
      </c>
      <c r="D13823">
        <v>1.09135</v>
      </c>
      <c r="E13823">
        <v>1.0913999999999999</v>
      </c>
      <c r="F13823">
        <v>12</v>
      </c>
    </row>
    <row r="13824" spans="1:6" x14ac:dyDescent="0.15">
      <c r="A13824" s="1">
        <v>42360.160416666666</v>
      </c>
      <c r="B13824">
        <v>1.0914299999999999</v>
      </c>
      <c r="C13824">
        <v>1.0914999999999999</v>
      </c>
      <c r="D13824">
        <v>1.09137</v>
      </c>
      <c r="E13824">
        <v>1.09137</v>
      </c>
      <c r="F13824">
        <v>14</v>
      </c>
    </row>
    <row r="13825" spans="1:6" x14ac:dyDescent="0.15">
      <c r="A13825" s="1">
        <v>42360.159722222219</v>
      </c>
      <c r="B13825">
        <v>1.09154</v>
      </c>
      <c r="C13825">
        <v>1.09154</v>
      </c>
      <c r="D13825">
        <v>1.0914699999999999</v>
      </c>
      <c r="E13825">
        <v>1.0914699999999999</v>
      </c>
      <c r="F13825">
        <v>3</v>
      </c>
    </row>
    <row r="13826" spans="1:6" x14ac:dyDescent="0.15">
      <c r="A13826" s="1">
        <v>42360.15902777778</v>
      </c>
      <c r="B13826">
        <v>1.0916300000000001</v>
      </c>
      <c r="C13826">
        <v>1.0916300000000001</v>
      </c>
      <c r="D13826">
        <v>1.09152</v>
      </c>
      <c r="E13826">
        <v>1.0915699999999999</v>
      </c>
      <c r="F13826">
        <v>11</v>
      </c>
    </row>
    <row r="13827" spans="1:6" x14ac:dyDescent="0.15">
      <c r="A13827" s="1">
        <v>42360.158333333333</v>
      </c>
      <c r="B13827">
        <v>1.0917600000000001</v>
      </c>
      <c r="C13827">
        <v>1.0918099999999999</v>
      </c>
      <c r="D13827">
        <v>1.0916399999999999</v>
      </c>
      <c r="E13827">
        <v>1.0916600000000001</v>
      </c>
      <c r="F13827">
        <v>16</v>
      </c>
    </row>
    <row r="13828" spans="1:6" x14ac:dyDescent="0.15">
      <c r="A13828" s="1">
        <v>42360.157638888886</v>
      </c>
      <c r="B13828">
        <v>1.09168</v>
      </c>
      <c r="C13828">
        <v>1.0918000000000001</v>
      </c>
      <c r="D13828">
        <v>1.0916600000000001</v>
      </c>
      <c r="E13828">
        <v>1.0917300000000001</v>
      </c>
      <c r="F13828">
        <v>11</v>
      </c>
    </row>
    <row r="13829" spans="1:6" x14ac:dyDescent="0.15">
      <c r="A13829" s="1">
        <v>42360.156944444447</v>
      </c>
      <c r="B13829">
        <v>1.0917300000000001</v>
      </c>
      <c r="C13829">
        <v>1.09175</v>
      </c>
      <c r="D13829">
        <v>1.0916399999999999</v>
      </c>
      <c r="E13829">
        <v>1.0916999999999999</v>
      </c>
      <c r="F13829">
        <v>18</v>
      </c>
    </row>
    <row r="13830" spans="1:6" x14ac:dyDescent="0.15">
      <c r="A13830" s="1">
        <v>42360.15625</v>
      </c>
      <c r="B13830">
        <v>1.09145</v>
      </c>
      <c r="C13830">
        <v>1.09179</v>
      </c>
      <c r="D13830">
        <v>1.09145</v>
      </c>
      <c r="E13830">
        <v>1.0917600000000001</v>
      </c>
      <c r="F13830">
        <v>19</v>
      </c>
    </row>
    <row r="13831" spans="1:6" x14ac:dyDescent="0.15">
      <c r="A13831" s="1">
        <v>42360.155555555553</v>
      </c>
      <c r="B13831">
        <v>1.0914999999999999</v>
      </c>
      <c r="C13831">
        <v>1.09154</v>
      </c>
      <c r="D13831">
        <v>1.0914299999999999</v>
      </c>
      <c r="E13831">
        <v>1.0914699999999999</v>
      </c>
      <c r="F13831">
        <v>43</v>
      </c>
    </row>
    <row r="13832" spans="1:6" x14ac:dyDescent="0.15">
      <c r="A13832" s="1">
        <v>42360.154861111114</v>
      </c>
      <c r="B13832">
        <v>1.0914600000000001</v>
      </c>
      <c r="C13832">
        <v>1.09161</v>
      </c>
      <c r="D13832">
        <v>1.0914600000000001</v>
      </c>
      <c r="E13832">
        <v>1.0914699999999999</v>
      </c>
      <c r="F13832">
        <v>22</v>
      </c>
    </row>
    <row r="13833" spans="1:6" x14ac:dyDescent="0.15">
      <c r="A13833" s="1">
        <v>42360.154166666667</v>
      </c>
      <c r="B13833">
        <v>1.09155</v>
      </c>
      <c r="C13833">
        <v>1.09155</v>
      </c>
      <c r="D13833">
        <v>1.09145</v>
      </c>
      <c r="E13833">
        <v>1.09145</v>
      </c>
      <c r="F13833">
        <v>4</v>
      </c>
    </row>
    <row r="13834" spans="1:6" x14ac:dyDescent="0.15">
      <c r="A13834" s="1">
        <v>42360.15347222222</v>
      </c>
      <c r="B13834">
        <v>1.09161</v>
      </c>
      <c r="C13834">
        <v>1.09161</v>
      </c>
      <c r="D13834">
        <v>1.0915299999999999</v>
      </c>
      <c r="E13834">
        <v>1.0915299999999999</v>
      </c>
      <c r="F13834">
        <v>4</v>
      </c>
    </row>
    <row r="13835" spans="1:6" x14ac:dyDescent="0.15">
      <c r="A13835" s="1">
        <v>42360.152777777781</v>
      </c>
      <c r="B13835">
        <v>1.0916300000000001</v>
      </c>
      <c r="C13835">
        <v>1.0916300000000001</v>
      </c>
      <c r="D13835">
        <v>1.0915699999999999</v>
      </c>
      <c r="E13835">
        <v>1.0916300000000001</v>
      </c>
      <c r="F13835">
        <v>7</v>
      </c>
    </row>
    <row r="13836" spans="1:6" x14ac:dyDescent="0.15">
      <c r="A13836" s="1">
        <v>42360.152083333334</v>
      </c>
      <c r="B13836">
        <v>1.0916600000000001</v>
      </c>
      <c r="C13836">
        <v>1.0916600000000001</v>
      </c>
      <c r="D13836">
        <v>1.0916600000000001</v>
      </c>
      <c r="E13836">
        <v>1.0916600000000001</v>
      </c>
      <c r="F13836">
        <v>1</v>
      </c>
    </row>
    <row r="13837" spans="1:6" x14ac:dyDescent="0.15">
      <c r="A13837" s="1">
        <v>42360.151388888888</v>
      </c>
      <c r="B13837">
        <v>1.09162</v>
      </c>
      <c r="C13837">
        <v>1.09165</v>
      </c>
      <c r="D13837">
        <v>1.0915600000000001</v>
      </c>
      <c r="E13837">
        <v>1.0916300000000001</v>
      </c>
      <c r="F13837">
        <v>11</v>
      </c>
    </row>
    <row r="13838" spans="1:6" x14ac:dyDescent="0.15">
      <c r="A13838" s="1">
        <v>42360.150694444441</v>
      </c>
      <c r="B13838">
        <v>1.0915900000000001</v>
      </c>
      <c r="C13838">
        <v>1.0916399999999999</v>
      </c>
      <c r="D13838">
        <v>1.0915600000000001</v>
      </c>
      <c r="E13838">
        <v>1.0916399999999999</v>
      </c>
      <c r="F13838">
        <v>6</v>
      </c>
    </row>
    <row r="13839" spans="1:6" x14ac:dyDescent="0.15">
      <c r="A13839" s="1">
        <v>42360.15</v>
      </c>
      <c r="B13839">
        <v>1.0914600000000001</v>
      </c>
      <c r="C13839">
        <v>1.0916300000000001</v>
      </c>
      <c r="D13839">
        <v>1.0914600000000001</v>
      </c>
      <c r="E13839">
        <v>1.09161</v>
      </c>
      <c r="F13839">
        <v>24</v>
      </c>
    </row>
    <row r="13840" spans="1:6" x14ac:dyDescent="0.15">
      <c r="A13840" s="1">
        <v>42360.149305555555</v>
      </c>
      <c r="B13840">
        <v>1.09137</v>
      </c>
      <c r="C13840">
        <v>1.0914699999999999</v>
      </c>
      <c r="D13840">
        <v>1.09137</v>
      </c>
      <c r="E13840">
        <v>1.0914299999999999</v>
      </c>
      <c r="F13840">
        <v>9</v>
      </c>
    </row>
    <row r="13841" spans="1:6" x14ac:dyDescent="0.15">
      <c r="A13841" s="1">
        <v>42360.148611111108</v>
      </c>
      <c r="B13841">
        <v>1.0912500000000001</v>
      </c>
      <c r="C13841">
        <v>1.0913600000000001</v>
      </c>
      <c r="D13841">
        <v>1.0912500000000001</v>
      </c>
      <c r="E13841">
        <v>1.09134</v>
      </c>
      <c r="F13841">
        <v>17</v>
      </c>
    </row>
    <row r="13842" spans="1:6" x14ac:dyDescent="0.15">
      <c r="A13842" s="1">
        <v>42360.147916666669</v>
      </c>
      <c r="B13842">
        <v>1.0910899999999999</v>
      </c>
      <c r="C13842">
        <v>1.0912200000000001</v>
      </c>
      <c r="D13842">
        <v>1.0910500000000001</v>
      </c>
      <c r="E13842">
        <v>1.0911999999999999</v>
      </c>
      <c r="F13842">
        <v>22</v>
      </c>
    </row>
    <row r="13843" spans="1:6" x14ac:dyDescent="0.15">
      <c r="A13843" s="1">
        <v>42360.147222222222</v>
      </c>
      <c r="B13843">
        <v>1.0911900000000001</v>
      </c>
      <c r="C13843">
        <v>1.0912200000000001</v>
      </c>
      <c r="D13843">
        <v>1.0911200000000001</v>
      </c>
      <c r="E13843">
        <v>1.0911200000000001</v>
      </c>
      <c r="F13843">
        <v>9</v>
      </c>
    </row>
    <row r="13844" spans="1:6" x14ac:dyDescent="0.15">
      <c r="A13844" s="1">
        <v>42360.146527777775</v>
      </c>
      <c r="B13844">
        <v>1.09108</v>
      </c>
      <c r="C13844">
        <v>1.0911599999999999</v>
      </c>
      <c r="D13844">
        <v>1.09108</v>
      </c>
      <c r="E13844">
        <v>1.0911599999999999</v>
      </c>
      <c r="F13844">
        <v>4</v>
      </c>
    </row>
    <row r="13845" spans="1:6" x14ac:dyDescent="0.15">
      <c r="A13845" s="1">
        <v>42360.145833333336</v>
      </c>
      <c r="B13845">
        <v>1.09108</v>
      </c>
      <c r="C13845">
        <v>1.0911200000000001</v>
      </c>
      <c r="D13845">
        <v>1.09104</v>
      </c>
      <c r="E13845">
        <v>1.09104</v>
      </c>
      <c r="F13845">
        <v>13</v>
      </c>
    </row>
    <row r="13846" spans="1:6" x14ac:dyDescent="0.15">
      <c r="A13846" s="1">
        <v>42360.145138888889</v>
      </c>
      <c r="B13846">
        <v>1.0910599999999999</v>
      </c>
      <c r="C13846">
        <v>1.0910599999999999</v>
      </c>
      <c r="D13846">
        <v>1.09101</v>
      </c>
      <c r="E13846">
        <v>1.0910299999999999</v>
      </c>
      <c r="F13846">
        <v>5</v>
      </c>
    </row>
    <row r="13847" spans="1:6" x14ac:dyDescent="0.15">
      <c r="A13847" s="1">
        <v>42360.144444444442</v>
      </c>
      <c r="B13847">
        <v>1.09111</v>
      </c>
      <c r="C13847">
        <v>1.0911299999999999</v>
      </c>
      <c r="D13847">
        <v>1.0910299999999999</v>
      </c>
      <c r="E13847">
        <v>1.09107</v>
      </c>
      <c r="F13847">
        <v>14</v>
      </c>
    </row>
    <row r="13848" spans="1:6" x14ac:dyDescent="0.15">
      <c r="A13848" s="1">
        <v>42360.143750000003</v>
      </c>
      <c r="B13848">
        <v>1.0911900000000001</v>
      </c>
      <c r="C13848">
        <v>1.09121</v>
      </c>
      <c r="D13848">
        <v>1.09104</v>
      </c>
      <c r="E13848">
        <v>1.0911299999999999</v>
      </c>
      <c r="F13848">
        <v>20</v>
      </c>
    </row>
    <row r="13849" spans="1:6" x14ac:dyDescent="0.15">
      <c r="A13849" s="1">
        <v>42360.143055555556</v>
      </c>
      <c r="B13849">
        <v>1.09137</v>
      </c>
      <c r="C13849">
        <v>1.09137</v>
      </c>
      <c r="D13849">
        <v>1.0911500000000001</v>
      </c>
      <c r="E13849">
        <v>1.0911500000000001</v>
      </c>
      <c r="F13849">
        <v>25</v>
      </c>
    </row>
    <row r="13850" spans="1:6" x14ac:dyDescent="0.15">
      <c r="A13850" s="1">
        <v>42360.142361111109</v>
      </c>
      <c r="B13850">
        <v>1.0911599999999999</v>
      </c>
      <c r="C13850">
        <v>1.09135</v>
      </c>
      <c r="D13850">
        <v>1.0911599999999999</v>
      </c>
      <c r="E13850">
        <v>1.09135</v>
      </c>
      <c r="F13850">
        <v>13</v>
      </c>
    </row>
    <row r="13851" spans="1:6" x14ac:dyDescent="0.15">
      <c r="A13851" s="1">
        <v>42360.14166666667</v>
      </c>
      <c r="B13851">
        <v>1.0910299999999999</v>
      </c>
      <c r="C13851">
        <v>1.0911500000000001</v>
      </c>
      <c r="D13851">
        <v>1.0910299999999999</v>
      </c>
      <c r="E13851">
        <v>1.0911500000000001</v>
      </c>
      <c r="F13851">
        <v>9</v>
      </c>
    </row>
    <row r="13852" spans="1:6" x14ac:dyDescent="0.15">
      <c r="A13852" s="1">
        <v>42360.140972222223</v>
      </c>
      <c r="B13852">
        <v>1.0910299999999999</v>
      </c>
      <c r="C13852">
        <v>1.0911299999999999</v>
      </c>
      <c r="D13852">
        <v>1.0909899999999999</v>
      </c>
      <c r="E13852">
        <v>1.0910599999999999</v>
      </c>
      <c r="F13852">
        <v>10</v>
      </c>
    </row>
    <row r="13853" spans="1:6" x14ac:dyDescent="0.15">
      <c r="A13853" s="1">
        <v>42360.140277777777</v>
      </c>
      <c r="B13853">
        <v>1.0909599999999999</v>
      </c>
      <c r="C13853">
        <v>1.09101</v>
      </c>
      <c r="D13853">
        <v>1.09094</v>
      </c>
      <c r="E13853">
        <v>1.09101</v>
      </c>
      <c r="F13853">
        <v>11</v>
      </c>
    </row>
    <row r="13854" spans="1:6" x14ac:dyDescent="0.15">
      <c r="A13854" s="1">
        <v>42360.13958333333</v>
      </c>
      <c r="B13854">
        <v>1.09097</v>
      </c>
      <c r="C13854">
        <v>1.091</v>
      </c>
      <c r="D13854">
        <v>1.0909500000000001</v>
      </c>
      <c r="E13854">
        <v>1.091</v>
      </c>
      <c r="F13854">
        <v>12</v>
      </c>
    </row>
    <row r="13855" spans="1:6" x14ac:dyDescent="0.15">
      <c r="A13855" s="1">
        <v>42360.138888888891</v>
      </c>
      <c r="B13855">
        <v>1.0908599999999999</v>
      </c>
      <c r="C13855">
        <v>1.0909500000000001</v>
      </c>
      <c r="D13855">
        <v>1.0908599999999999</v>
      </c>
      <c r="E13855">
        <v>1.0909500000000001</v>
      </c>
      <c r="F13855">
        <v>7</v>
      </c>
    </row>
    <row r="13856" spans="1:6" x14ac:dyDescent="0.15">
      <c r="A13856" s="1">
        <v>42360.138194444444</v>
      </c>
      <c r="B13856">
        <v>1.0908</v>
      </c>
      <c r="C13856">
        <v>1.09083</v>
      </c>
      <c r="D13856">
        <v>1.09076</v>
      </c>
      <c r="E13856">
        <v>1.09083</v>
      </c>
      <c r="F13856">
        <v>5</v>
      </c>
    </row>
    <row r="13857" spans="1:6" x14ac:dyDescent="0.15">
      <c r="A13857" s="1">
        <v>42360.137499999997</v>
      </c>
      <c r="B13857">
        <v>1.0907199999999999</v>
      </c>
      <c r="C13857">
        <v>1.0907899999999999</v>
      </c>
      <c r="D13857">
        <v>1.0907199999999999</v>
      </c>
      <c r="E13857">
        <v>1.0907800000000001</v>
      </c>
      <c r="F13857">
        <v>7</v>
      </c>
    </row>
    <row r="13858" spans="1:6" x14ac:dyDescent="0.15">
      <c r="A13858" s="1">
        <v>42360.136805555558</v>
      </c>
      <c r="B13858">
        <v>1.0907100000000001</v>
      </c>
      <c r="C13858">
        <v>1.09076</v>
      </c>
      <c r="D13858">
        <v>1.0906400000000001</v>
      </c>
      <c r="E13858">
        <v>1.0907500000000001</v>
      </c>
      <c r="F13858">
        <v>13</v>
      </c>
    </row>
    <row r="13859" spans="1:6" x14ac:dyDescent="0.15">
      <c r="A13859" s="1">
        <v>42360.135416666664</v>
      </c>
      <c r="B13859">
        <v>1.0908800000000001</v>
      </c>
      <c r="C13859">
        <v>1.0908899999999999</v>
      </c>
      <c r="D13859">
        <v>1.0907500000000001</v>
      </c>
      <c r="E13859">
        <v>1.0907500000000001</v>
      </c>
      <c r="F13859">
        <v>10</v>
      </c>
    </row>
    <row r="13860" spans="1:6" x14ac:dyDescent="0.15">
      <c r="A13860" s="1">
        <v>42360.134722222225</v>
      </c>
      <c r="B13860">
        <v>1.0908800000000001</v>
      </c>
      <c r="C13860">
        <v>1.0909199999999999</v>
      </c>
      <c r="D13860">
        <v>1.0908500000000001</v>
      </c>
      <c r="E13860">
        <v>1.0909199999999999</v>
      </c>
      <c r="F13860">
        <v>9</v>
      </c>
    </row>
    <row r="13861" spans="1:6" x14ac:dyDescent="0.15">
      <c r="A13861" s="1">
        <v>42360.134027777778</v>
      </c>
      <c r="B13861">
        <v>1.0908199999999999</v>
      </c>
      <c r="C13861">
        <v>1.0908500000000001</v>
      </c>
      <c r="D13861">
        <v>1.0908199999999999</v>
      </c>
      <c r="E13861">
        <v>1.0908500000000001</v>
      </c>
      <c r="F13861">
        <v>2</v>
      </c>
    </row>
    <row r="13862" spans="1:6" x14ac:dyDescent="0.15">
      <c r="A13862" s="1">
        <v>42360.133333333331</v>
      </c>
      <c r="B13862">
        <v>1.0908599999999999</v>
      </c>
      <c r="C13862">
        <v>1.0909199999999999</v>
      </c>
      <c r="D13862">
        <v>1.0908500000000001</v>
      </c>
      <c r="E13862">
        <v>1.0908500000000001</v>
      </c>
      <c r="F13862">
        <v>6</v>
      </c>
    </row>
    <row r="13863" spans="1:6" x14ac:dyDescent="0.15">
      <c r="A13863" s="1">
        <v>42360.132638888892</v>
      </c>
      <c r="B13863">
        <v>1.0908800000000001</v>
      </c>
      <c r="C13863">
        <v>1.09091</v>
      </c>
      <c r="D13863">
        <v>1.0908500000000001</v>
      </c>
      <c r="E13863">
        <v>1.0908500000000001</v>
      </c>
      <c r="F13863">
        <v>5</v>
      </c>
    </row>
    <row r="13864" spans="1:6" x14ac:dyDescent="0.15">
      <c r="A13864" s="1">
        <v>42360.131944444445</v>
      </c>
      <c r="B13864">
        <v>1.09093</v>
      </c>
      <c r="C13864">
        <v>1.0909500000000001</v>
      </c>
      <c r="D13864">
        <v>1.0909199999999999</v>
      </c>
      <c r="E13864">
        <v>1.0909199999999999</v>
      </c>
      <c r="F13864">
        <v>3</v>
      </c>
    </row>
    <row r="13865" spans="1:6" x14ac:dyDescent="0.15">
      <c r="A13865" s="1">
        <v>42360.131249999999</v>
      </c>
      <c r="B13865">
        <v>1.0908800000000001</v>
      </c>
      <c r="C13865">
        <v>1.0909800000000001</v>
      </c>
      <c r="D13865">
        <v>1.0908599999999999</v>
      </c>
      <c r="E13865">
        <v>1.0909199999999999</v>
      </c>
      <c r="F13865">
        <v>18</v>
      </c>
    </row>
    <row r="13866" spans="1:6" x14ac:dyDescent="0.15">
      <c r="A13866" s="1">
        <v>42360.130555555559</v>
      </c>
      <c r="B13866">
        <v>1.0909599999999999</v>
      </c>
      <c r="C13866">
        <v>1.0909599999999999</v>
      </c>
      <c r="D13866">
        <v>1.0907899999999999</v>
      </c>
      <c r="E13866">
        <v>1.09084</v>
      </c>
      <c r="F13866">
        <v>18</v>
      </c>
    </row>
    <row r="13867" spans="1:6" x14ac:dyDescent="0.15">
      <c r="A13867" s="1">
        <v>42360.129861111112</v>
      </c>
      <c r="B13867">
        <v>1.09091</v>
      </c>
      <c r="C13867">
        <v>1.0909800000000001</v>
      </c>
      <c r="D13867">
        <v>1.09091</v>
      </c>
      <c r="E13867">
        <v>1.0909800000000001</v>
      </c>
      <c r="F13867">
        <v>6</v>
      </c>
    </row>
    <row r="13868" spans="1:6" x14ac:dyDescent="0.15">
      <c r="A13868" s="1">
        <v>42360.129166666666</v>
      </c>
      <c r="B13868">
        <v>1.09084</v>
      </c>
      <c r="C13868">
        <v>1.0908800000000001</v>
      </c>
      <c r="D13868">
        <v>1.09084</v>
      </c>
      <c r="E13868">
        <v>1.0908800000000001</v>
      </c>
      <c r="F13868">
        <v>2</v>
      </c>
    </row>
    <row r="13869" spans="1:6" x14ac:dyDescent="0.15">
      <c r="A13869" s="1">
        <v>42360.128472222219</v>
      </c>
      <c r="B13869">
        <v>1.0908899999999999</v>
      </c>
      <c r="C13869">
        <v>1.09093</v>
      </c>
      <c r="D13869">
        <v>1.0907800000000001</v>
      </c>
      <c r="E13869">
        <v>1.0908500000000001</v>
      </c>
      <c r="F13869">
        <v>11</v>
      </c>
    </row>
    <row r="13870" spans="1:6" x14ac:dyDescent="0.15">
      <c r="A13870" s="1">
        <v>42360.12777777778</v>
      </c>
      <c r="B13870">
        <v>1.0908500000000001</v>
      </c>
      <c r="C13870">
        <v>1.0908800000000001</v>
      </c>
      <c r="D13870">
        <v>1.0908500000000001</v>
      </c>
      <c r="E13870">
        <v>1.0908599999999999</v>
      </c>
      <c r="F13870">
        <v>3</v>
      </c>
    </row>
    <row r="13871" spans="1:6" x14ac:dyDescent="0.15">
      <c r="A13871" s="1">
        <v>42360.127083333333</v>
      </c>
      <c r="B13871">
        <v>1.09074</v>
      </c>
      <c r="C13871">
        <v>1.09083</v>
      </c>
      <c r="D13871">
        <v>1.09074</v>
      </c>
      <c r="E13871">
        <v>1.0908100000000001</v>
      </c>
      <c r="F13871">
        <v>12</v>
      </c>
    </row>
    <row r="13872" spans="1:6" x14ac:dyDescent="0.15">
      <c r="A13872" s="1">
        <v>42360.126388888886</v>
      </c>
      <c r="B13872">
        <v>1.0906499999999999</v>
      </c>
      <c r="C13872">
        <v>1.09076</v>
      </c>
      <c r="D13872">
        <v>1.09063</v>
      </c>
      <c r="E13872">
        <v>1.0907500000000001</v>
      </c>
      <c r="F13872">
        <v>8</v>
      </c>
    </row>
    <row r="13873" spans="1:6" x14ac:dyDescent="0.15">
      <c r="A13873" s="1">
        <v>42360.125694444447</v>
      </c>
      <c r="B13873">
        <v>1.0906100000000001</v>
      </c>
      <c r="C13873">
        <v>1.0906499999999999</v>
      </c>
      <c r="D13873">
        <v>1.09057</v>
      </c>
      <c r="E13873">
        <v>1.0906100000000001</v>
      </c>
      <c r="F13873">
        <v>10</v>
      </c>
    </row>
    <row r="13874" spans="1:6" x14ac:dyDescent="0.15">
      <c r="A13874" s="1">
        <v>42360.124305555553</v>
      </c>
      <c r="B13874">
        <v>1.0906899999999999</v>
      </c>
      <c r="C13874">
        <v>1.09074</v>
      </c>
      <c r="D13874">
        <v>1.0906400000000001</v>
      </c>
      <c r="E13874">
        <v>1.0906400000000001</v>
      </c>
      <c r="F13874">
        <v>21</v>
      </c>
    </row>
    <row r="13875" spans="1:6" x14ac:dyDescent="0.15">
      <c r="A13875" s="1">
        <v>42360.123611111114</v>
      </c>
      <c r="B13875">
        <v>1.0907899999999999</v>
      </c>
      <c r="C13875">
        <v>1.0907899999999999</v>
      </c>
      <c r="D13875">
        <v>1.0906499999999999</v>
      </c>
      <c r="E13875">
        <v>1.0907100000000001</v>
      </c>
      <c r="F13875">
        <v>25</v>
      </c>
    </row>
    <row r="13876" spans="1:6" x14ac:dyDescent="0.15">
      <c r="A13876" s="1">
        <v>42360.122916666667</v>
      </c>
      <c r="B13876">
        <v>1.09091</v>
      </c>
      <c r="C13876">
        <v>1.09091</v>
      </c>
      <c r="D13876">
        <v>1.0908100000000001</v>
      </c>
      <c r="E13876">
        <v>1.0908100000000001</v>
      </c>
      <c r="F13876">
        <v>6</v>
      </c>
    </row>
    <row r="13877" spans="1:6" x14ac:dyDescent="0.15">
      <c r="A13877" s="1">
        <v>42360.121527777781</v>
      </c>
      <c r="B13877">
        <v>1.0909500000000001</v>
      </c>
      <c r="C13877">
        <v>1.0909800000000001</v>
      </c>
      <c r="D13877">
        <v>1.0908599999999999</v>
      </c>
      <c r="E13877">
        <v>1.09093</v>
      </c>
      <c r="F13877">
        <v>22</v>
      </c>
    </row>
    <row r="13878" spans="1:6" x14ac:dyDescent="0.15">
      <c r="A13878" s="1">
        <v>42360.120833333334</v>
      </c>
      <c r="B13878">
        <v>1.0912500000000001</v>
      </c>
      <c r="C13878">
        <v>1.0912500000000001</v>
      </c>
      <c r="D13878">
        <v>1.0909199999999999</v>
      </c>
      <c r="E13878">
        <v>1.0909599999999999</v>
      </c>
      <c r="F13878">
        <v>33</v>
      </c>
    </row>
    <row r="13879" spans="1:6" x14ac:dyDescent="0.15">
      <c r="A13879" s="1">
        <v>42360.120138888888</v>
      </c>
      <c r="B13879">
        <v>1.0912200000000001</v>
      </c>
      <c r="C13879">
        <v>1.0912900000000001</v>
      </c>
      <c r="D13879">
        <v>1.0912200000000001</v>
      </c>
      <c r="E13879">
        <v>1.09127</v>
      </c>
      <c r="F13879">
        <v>7</v>
      </c>
    </row>
    <row r="13880" spans="1:6" x14ac:dyDescent="0.15">
      <c r="A13880" s="1">
        <v>42360.119444444441</v>
      </c>
      <c r="B13880">
        <v>1.0912200000000001</v>
      </c>
      <c r="C13880">
        <v>1.0913200000000001</v>
      </c>
      <c r="D13880">
        <v>1.0912200000000001</v>
      </c>
      <c r="E13880">
        <v>1.0912599999999999</v>
      </c>
      <c r="F13880">
        <v>9</v>
      </c>
    </row>
    <row r="13881" spans="1:6" x14ac:dyDescent="0.15">
      <c r="A13881" s="1">
        <v>42360.118750000001</v>
      </c>
      <c r="B13881">
        <v>1.09127</v>
      </c>
      <c r="C13881">
        <v>1.0912900000000001</v>
      </c>
      <c r="D13881">
        <v>1.0912599999999999</v>
      </c>
      <c r="E13881">
        <v>1.0912599999999999</v>
      </c>
      <c r="F13881">
        <v>4</v>
      </c>
    </row>
    <row r="13882" spans="1:6" x14ac:dyDescent="0.15">
      <c r="A13882" s="1">
        <v>42360.118055555555</v>
      </c>
      <c r="B13882">
        <v>1.09134</v>
      </c>
      <c r="C13882">
        <v>1.09134</v>
      </c>
      <c r="D13882">
        <v>1.0912599999999999</v>
      </c>
      <c r="E13882">
        <v>1.0912599999999999</v>
      </c>
      <c r="F13882">
        <v>5</v>
      </c>
    </row>
    <row r="13883" spans="1:6" x14ac:dyDescent="0.15">
      <c r="A13883" s="1">
        <v>42360.117361111108</v>
      </c>
      <c r="B13883">
        <v>1.0912200000000001</v>
      </c>
      <c r="C13883">
        <v>1.09135</v>
      </c>
      <c r="D13883">
        <v>1.0912200000000001</v>
      </c>
      <c r="E13883">
        <v>1.09131</v>
      </c>
      <c r="F13883">
        <v>9</v>
      </c>
    </row>
    <row r="13884" spans="1:6" x14ac:dyDescent="0.15">
      <c r="A13884" s="1">
        <v>42360.116666666669</v>
      </c>
      <c r="B13884">
        <v>1.09121</v>
      </c>
      <c r="C13884">
        <v>1.0912500000000001</v>
      </c>
      <c r="D13884">
        <v>1.09117</v>
      </c>
      <c r="E13884">
        <v>1.0912500000000001</v>
      </c>
      <c r="F13884">
        <v>13</v>
      </c>
    </row>
    <row r="13885" spans="1:6" x14ac:dyDescent="0.15">
      <c r="A13885" s="1">
        <v>42360.115972222222</v>
      </c>
      <c r="B13885">
        <v>1.0912999999999999</v>
      </c>
      <c r="C13885">
        <v>1.0913299999999999</v>
      </c>
      <c r="D13885">
        <v>1.09124</v>
      </c>
      <c r="E13885">
        <v>1.09124</v>
      </c>
      <c r="F13885">
        <v>6</v>
      </c>
    </row>
    <row r="13886" spans="1:6" x14ac:dyDescent="0.15">
      <c r="A13886" s="1">
        <v>42360.115277777775</v>
      </c>
      <c r="B13886">
        <v>1.09124</v>
      </c>
      <c r="C13886">
        <v>1.0912999999999999</v>
      </c>
      <c r="D13886">
        <v>1.0912299999999999</v>
      </c>
      <c r="E13886">
        <v>1.09128</v>
      </c>
      <c r="F13886">
        <v>7</v>
      </c>
    </row>
    <row r="13887" spans="1:6" x14ac:dyDescent="0.15">
      <c r="A13887" s="1">
        <v>42360.113888888889</v>
      </c>
      <c r="B13887">
        <v>1.09118</v>
      </c>
      <c r="C13887">
        <v>1.0912900000000001</v>
      </c>
      <c r="D13887">
        <v>1.09118</v>
      </c>
      <c r="E13887">
        <v>1.0912500000000001</v>
      </c>
      <c r="F13887">
        <v>14</v>
      </c>
    </row>
    <row r="13888" spans="1:6" x14ac:dyDescent="0.15">
      <c r="A13888" s="1">
        <v>42360.113194444442</v>
      </c>
      <c r="B13888">
        <v>1.0909500000000001</v>
      </c>
      <c r="C13888">
        <v>1.0911500000000001</v>
      </c>
      <c r="D13888">
        <v>1.0909500000000001</v>
      </c>
      <c r="E13888">
        <v>1.0911500000000001</v>
      </c>
      <c r="F13888">
        <v>19</v>
      </c>
    </row>
    <row r="13889" spans="1:6" x14ac:dyDescent="0.15">
      <c r="A13889" s="1">
        <v>42360.112500000003</v>
      </c>
      <c r="B13889">
        <v>1.09101</v>
      </c>
      <c r="C13889">
        <v>1.09101</v>
      </c>
      <c r="D13889">
        <v>1.09094</v>
      </c>
      <c r="E13889">
        <v>1.09094</v>
      </c>
      <c r="F13889">
        <v>4</v>
      </c>
    </row>
    <row r="13890" spans="1:6" x14ac:dyDescent="0.15">
      <c r="A13890" s="1">
        <v>42360.111805555556</v>
      </c>
      <c r="B13890">
        <v>1.0912500000000001</v>
      </c>
      <c r="C13890">
        <v>1.0912500000000001</v>
      </c>
      <c r="D13890">
        <v>1.09104</v>
      </c>
      <c r="E13890">
        <v>1.09104</v>
      </c>
      <c r="F13890">
        <v>13</v>
      </c>
    </row>
    <row r="13891" spans="1:6" x14ac:dyDescent="0.15">
      <c r="A13891" s="1">
        <v>42360.111111111109</v>
      </c>
      <c r="B13891">
        <v>1.0912299999999999</v>
      </c>
      <c r="C13891">
        <v>1.0912299999999999</v>
      </c>
      <c r="D13891">
        <v>1.0911500000000001</v>
      </c>
      <c r="E13891">
        <v>1.09121</v>
      </c>
      <c r="F13891">
        <v>7</v>
      </c>
    </row>
    <row r="13892" spans="1:6" x14ac:dyDescent="0.15">
      <c r="A13892" s="1">
        <v>42360.11041666667</v>
      </c>
      <c r="B13892">
        <v>1.0913299999999999</v>
      </c>
      <c r="C13892">
        <v>1.0913299999999999</v>
      </c>
      <c r="D13892">
        <v>1.0912599999999999</v>
      </c>
      <c r="E13892">
        <v>1.0912599999999999</v>
      </c>
      <c r="F13892">
        <v>9</v>
      </c>
    </row>
    <row r="13893" spans="1:6" x14ac:dyDescent="0.15">
      <c r="A13893" s="1">
        <v>42360.109722222223</v>
      </c>
      <c r="B13893">
        <v>1.0913900000000001</v>
      </c>
      <c r="C13893">
        <v>1.0913900000000001</v>
      </c>
      <c r="D13893">
        <v>1.0913600000000001</v>
      </c>
      <c r="E13893">
        <v>1.0913600000000001</v>
      </c>
      <c r="F13893">
        <v>3</v>
      </c>
    </row>
    <row r="13894" spans="1:6" x14ac:dyDescent="0.15">
      <c r="A13894" s="1">
        <v>42360.109027777777</v>
      </c>
      <c r="B13894">
        <v>1.0912900000000001</v>
      </c>
      <c r="C13894">
        <v>1.09135</v>
      </c>
      <c r="D13894">
        <v>1.0912900000000001</v>
      </c>
      <c r="E13894">
        <v>1.09135</v>
      </c>
      <c r="F13894">
        <v>3</v>
      </c>
    </row>
    <row r="13895" spans="1:6" x14ac:dyDescent="0.15">
      <c r="A13895" s="1">
        <v>42360.10833333333</v>
      </c>
      <c r="B13895">
        <v>1.0912200000000001</v>
      </c>
      <c r="C13895">
        <v>1.0912900000000001</v>
      </c>
      <c r="D13895">
        <v>1.09117</v>
      </c>
      <c r="E13895">
        <v>1.0912599999999999</v>
      </c>
      <c r="F13895">
        <v>7</v>
      </c>
    </row>
    <row r="13896" spans="1:6" x14ac:dyDescent="0.15">
      <c r="A13896" s="1">
        <v>42360.107638888891</v>
      </c>
      <c r="B13896">
        <v>1.0911500000000001</v>
      </c>
      <c r="C13896">
        <v>1.0912599999999999</v>
      </c>
      <c r="D13896">
        <v>1.0911500000000001</v>
      </c>
      <c r="E13896">
        <v>1.09124</v>
      </c>
      <c r="F13896">
        <v>6</v>
      </c>
    </row>
    <row r="13897" spans="1:6" x14ac:dyDescent="0.15">
      <c r="A13897" s="1">
        <v>42360.106944444444</v>
      </c>
      <c r="B13897">
        <v>1.0912299999999999</v>
      </c>
      <c r="C13897">
        <v>1.0912299999999999</v>
      </c>
      <c r="D13897">
        <v>1.0911299999999999</v>
      </c>
      <c r="E13897">
        <v>1.0911299999999999</v>
      </c>
      <c r="F13897">
        <v>4</v>
      </c>
    </row>
    <row r="13898" spans="1:6" x14ac:dyDescent="0.15">
      <c r="A13898" s="1">
        <v>42360.106249999997</v>
      </c>
      <c r="B13898">
        <v>1.0911999999999999</v>
      </c>
      <c r="C13898">
        <v>1.0912299999999999</v>
      </c>
      <c r="D13898">
        <v>1.0911299999999999</v>
      </c>
      <c r="E13898">
        <v>1.0911900000000001</v>
      </c>
      <c r="F13898">
        <v>14</v>
      </c>
    </row>
    <row r="13899" spans="1:6" x14ac:dyDescent="0.15">
      <c r="A13899" s="1">
        <v>42360.105555555558</v>
      </c>
      <c r="B13899">
        <v>1.0912599999999999</v>
      </c>
      <c r="C13899">
        <v>1.0912599999999999</v>
      </c>
      <c r="D13899">
        <v>1.0911500000000001</v>
      </c>
      <c r="E13899">
        <v>1.0912200000000001</v>
      </c>
      <c r="F13899">
        <v>9</v>
      </c>
    </row>
    <row r="13900" spans="1:6" x14ac:dyDescent="0.15">
      <c r="A13900" s="1">
        <v>42360.104861111111</v>
      </c>
      <c r="B13900">
        <v>1.09128</v>
      </c>
      <c r="C13900">
        <v>1.0913200000000001</v>
      </c>
      <c r="D13900">
        <v>1.0912200000000001</v>
      </c>
      <c r="E13900">
        <v>1.0912900000000001</v>
      </c>
      <c r="F13900">
        <v>13</v>
      </c>
    </row>
    <row r="13901" spans="1:6" x14ac:dyDescent="0.15">
      <c r="A13901" s="1">
        <v>42360.104166666664</v>
      </c>
      <c r="B13901">
        <v>1.0910899999999999</v>
      </c>
      <c r="C13901">
        <v>1.0912500000000001</v>
      </c>
      <c r="D13901">
        <v>1.0910899999999999</v>
      </c>
      <c r="E13901">
        <v>1.0912500000000001</v>
      </c>
      <c r="F13901">
        <v>8</v>
      </c>
    </row>
    <row r="13902" spans="1:6" x14ac:dyDescent="0.15">
      <c r="A13902" s="1">
        <v>42360.103472222225</v>
      </c>
      <c r="B13902">
        <v>1.0909800000000001</v>
      </c>
      <c r="C13902">
        <v>1.0911299999999999</v>
      </c>
      <c r="D13902">
        <v>1.0909800000000001</v>
      </c>
      <c r="E13902">
        <v>1.0910599999999999</v>
      </c>
      <c r="F13902">
        <v>16</v>
      </c>
    </row>
    <row r="13903" spans="1:6" x14ac:dyDescent="0.15">
      <c r="A13903" s="1">
        <v>42360.102777777778</v>
      </c>
      <c r="B13903">
        <v>1.0909599999999999</v>
      </c>
      <c r="C13903">
        <v>1.0909599999999999</v>
      </c>
      <c r="D13903">
        <v>1.0909500000000001</v>
      </c>
      <c r="E13903">
        <v>1.0909500000000001</v>
      </c>
      <c r="F13903">
        <v>2</v>
      </c>
    </row>
    <row r="13904" spans="1:6" x14ac:dyDescent="0.15">
      <c r="A13904" s="1">
        <v>42360.102083333331</v>
      </c>
      <c r="B13904">
        <v>1.0908500000000001</v>
      </c>
      <c r="C13904">
        <v>1.09094</v>
      </c>
      <c r="D13904">
        <v>1.0908500000000001</v>
      </c>
      <c r="E13904">
        <v>1.09093</v>
      </c>
      <c r="F13904">
        <v>7</v>
      </c>
    </row>
    <row r="13905" spans="1:6" x14ac:dyDescent="0.15">
      <c r="A13905" s="1">
        <v>42360.101388888892</v>
      </c>
      <c r="B13905">
        <v>1.09076</v>
      </c>
      <c r="C13905">
        <v>1.09083</v>
      </c>
      <c r="D13905">
        <v>1.09076</v>
      </c>
      <c r="E13905">
        <v>1.0908100000000001</v>
      </c>
      <c r="F13905">
        <v>8</v>
      </c>
    </row>
    <row r="13906" spans="1:6" x14ac:dyDescent="0.15">
      <c r="A13906" s="1">
        <v>42360.100694444445</v>
      </c>
      <c r="B13906">
        <v>1.0907500000000001</v>
      </c>
      <c r="C13906">
        <v>1.09084</v>
      </c>
      <c r="D13906">
        <v>1.0907100000000001</v>
      </c>
      <c r="E13906">
        <v>1.0907500000000001</v>
      </c>
      <c r="F13906">
        <v>15</v>
      </c>
    </row>
    <row r="13907" spans="1:6" x14ac:dyDescent="0.15">
      <c r="A13907" s="1">
        <v>42360.099305555559</v>
      </c>
      <c r="B13907">
        <v>1.0908800000000001</v>
      </c>
      <c r="C13907">
        <v>1.0909500000000001</v>
      </c>
      <c r="D13907">
        <v>1.0907199999999999</v>
      </c>
      <c r="E13907">
        <v>1.0907199999999999</v>
      </c>
      <c r="F13907">
        <v>9</v>
      </c>
    </row>
    <row r="13908" spans="1:6" x14ac:dyDescent="0.15">
      <c r="A13908" s="1">
        <v>42360.098611111112</v>
      </c>
      <c r="B13908">
        <v>1.091</v>
      </c>
      <c r="C13908">
        <v>1.091</v>
      </c>
      <c r="D13908">
        <v>1.09073</v>
      </c>
      <c r="E13908">
        <v>1.09084</v>
      </c>
      <c r="F13908">
        <v>14</v>
      </c>
    </row>
    <row r="13909" spans="1:6" x14ac:dyDescent="0.15">
      <c r="A13909" s="1">
        <v>42360.097916666666</v>
      </c>
      <c r="B13909">
        <v>1.0910500000000001</v>
      </c>
      <c r="C13909">
        <v>1.0910599999999999</v>
      </c>
      <c r="D13909">
        <v>1.09093</v>
      </c>
      <c r="E13909">
        <v>1.0909899999999999</v>
      </c>
      <c r="F13909">
        <v>19</v>
      </c>
    </row>
    <row r="13910" spans="1:6" x14ac:dyDescent="0.15">
      <c r="A13910" s="1">
        <v>42360.097222222219</v>
      </c>
      <c r="B13910">
        <v>1.09108</v>
      </c>
      <c r="C13910">
        <v>1.09108</v>
      </c>
      <c r="D13910">
        <v>1.09108</v>
      </c>
      <c r="E13910">
        <v>1.09108</v>
      </c>
      <c r="F13910">
        <v>1</v>
      </c>
    </row>
    <row r="13911" spans="1:6" x14ac:dyDescent="0.15">
      <c r="A13911" s="1">
        <v>42360.09652777778</v>
      </c>
      <c r="B13911">
        <v>1.09108</v>
      </c>
      <c r="C13911">
        <v>1.0911200000000001</v>
      </c>
      <c r="D13911">
        <v>1.0910500000000001</v>
      </c>
      <c r="E13911">
        <v>1.0910899999999999</v>
      </c>
      <c r="F13911">
        <v>9</v>
      </c>
    </row>
    <row r="13912" spans="1:6" x14ac:dyDescent="0.15">
      <c r="A13912" s="1">
        <v>42360.095833333333</v>
      </c>
      <c r="B13912">
        <v>1.0910899999999999</v>
      </c>
      <c r="C13912">
        <v>1.0910899999999999</v>
      </c>
      <c r="D13912">
        <v>1.0910500000000001</v>
      </c>
      <c r="E13912">
        <v>1.0910500000000001</v>
      </c>
      <c r="F13912">
        <v>4</v>
      </c>
    </row>
    <row r="13913" spans="1:6" x14ac:dyDescent="0.15">
      <c r="A13913" s="1">
        <v>42360.095138888886</v>
      </c>
      <c r="B13913">
        <v>1.0912500000000001</v>
      </c>
      <c r="C13913">
        <v>1.0912500000000001</v>
      </c>
      <c r="D13913">
        <v>1.0910599999999999</v>
      </c>
      <c r="E13913">
        <v>1.0910599999999999</v>
      </c>
      <c r="F13913">
        <v>15</v>
      </c>
    </row>
    <row r="13914" spans="1:6" x14ac:dyDescent="0.15">
      <c r="A13914" s="1">
        <v>42360.094444444447</v>
      </c>
      <c r="B13914">
        <v>1.09124</v>
      </c>
      <c r="C13914">
        <v>1.0912999999999999</v>
      </c>
      <c r="D13914">
        <v>1.09124</v>
      </c>
      <c r="E13914">
        <v>1.09127</v>
      </c>
      <c r="F13914">
        <v>6</v>
      </c>
    </row>
    <row r="13915" spans="1:6" x14ac:dyDescent="0.15">
      <c r="A13915" s="1">
        <v>42360.09375</v>
      </c>
      <c r="B13915">
        <v>1.0911500000000001</v>
      </c>
      <c r="C13915">
        <v>1.0912200000000001</v>
      </c>
      <c r="D13915">
        <v>1.0911500000000001</v>
      </c>
      <c r="E13915">
        <v>1.0912200000000001</v>
      </c>
      <c r="F13915">
        <v>3</v>
      </c>
    </row>
    <row r="13916" spans="1:6" x14ac:dyDescent="0.15">
      <c r="A13916" s="1">
        <v>42360.093055555553</v>
      </c>
      <c r="B13916">
        <v>1.0911599999999999</v>
      </c>
      <c r="C13916">
        <v>1.0912299999999999</v>
      </c>
      <c r="D13916">
        <v>1.0911299999999999</v>
      </c>
      <c r="E13916">
        <v>1.0911299999999999</v>
      </c>
      <c r="F13916">
        <v>10</v>
      </c>
    </row>
    <row r="13917" spans="1:6" x14ac:dyDescent="0.15">
      <c r="A13917" s="1">
        <v>42360.092361111114</v>
      </c>
      <c r="B13917">
        <v>1.0911599999999999</v>
      </c>
      <c r="C13917">
        <v>1.0912299999999999</v>
      </c>
      <c r="D13917">
        <v>1.0911299999999999</v>
      </c>
      <c r="E13917">
        <v>1.09117</v>
      </c>
      <c r="F13917">
        <v>13</v>
      </c>
    </row>
    <row r="13918" spans="1:6" x14ac:dyDescent="0.15">
      <c r="A13918" s="1">
        <v>42360.091666666667</v>
      </c>
      <c r="B13918">
        <v>1.0911299999999999</v>
      </c>
      <c r="C13918">
        <v>1.0911299999999999</v>
      </c>
      <c r="D13918">
        <v>1.0909899999999999</v>
      </c>
      <c r="E13918">
        <v>1.0911200000000001</v>
      </c>
      <c r="F13918">
        <v>12</v>
      </c>
    </row>
    <row r="13919" spans="1:6" x14ac:dyDescent="0.15">
      <c r="A13919" s="1">
        <v>42360.09097222222</v>
      </c>
      <c r="B13919">
        <v>1.09118</v>
      </c>
      <c r="C13919">
        <v>1.09127</v>
      </c>
      <c r="D13919">
        <v>1.09114</v>
      </c>
      <c r="E13919">
        <v>1.09114</v>
      </c>
      <c r="F13919">
        <v>12</v>
      </c>
    </row>
    <row r="13920" spans="1:6" x14ac:dyDescent="0.15">
      <c r="A13920" s="1">
        <v>42360.090277777781</v>
      </c>
      <c r="B13920">
        <v>1.0911200000000001</v>
      </c>
      <c r="C13920">
        <v>1.0911599999999999</v>
      </c>
      <c r="D13920">
        <v>1.0910500000000001</v>
      </c>
      <c r="E13920">
        <v>1.0911500000000001</v>
      </c>
      <c r="F13920">
        <v>10</v>
      </c>
    </row>
    <row r="13921" spans="1:6" x14ac:dyDescent="0.15">
      <c r="A13921" s="1">
        <v>42360.089583333334</v>
      </c>
      <c r="B13921">
        <v>1.0912999999999999</v>
      </c>
      <c r="C13921">
        <v>1.0913299999999999</v>
      </c>
      <c r="D13921">
        <v>1.0911500000000001</v>
      </c>
      <c r="E13921">
        <v>1.0911500000000001</v>
      </c>
      <c r="F13921">
        <v>12</v>
      </c>
    </row>
    <row r="13922" spans="1:6" x14ac:dyDescent="0.15">
      <c r="A13922" s="1">
        <v>42360.088888888888</v>
      </c>
      <c r="B13922">
        <v>1.0911999999999999</v>
      </c>
      <c r="C13922">
        <v>1.0912599999999999</v>
      </c>
      <c r="D13922">
        <v>1.0911999999999999</v>
      </c>
      <c r="E13922">
        <v>1.0912599999999999</v>
      </c>
      <c r="F13922">
        <v>3</v>
      </c>
    </row>
    <row r="13923" spans="1:6" x14ac:dyDescent="0.15">
      <c r="A13923" s="1">
        <v>42360.088194444441</v>
      </c>
      <c r="B13923">
        <v>1.0910599999999999</v>
      </c>
      <c r="C13923">
        <v>1.09118</v>
      </c>
      <c r="D13923">
        <v>1.0910500000000001</v>
      </c>
      <c r="E13923">
        <v>1.09118</v>
      </c>
      <c r="F13923">
        <v>7</v>
      </c>
    </row>
    <row r="13924" spans="1:6" x14ac:dyDescent="0.15">
      <c r="A13924" s="1">
        <v>42360.087500000001</v>
      </c>
      <c r="B13924">
        <v>1.09107</v>
      </c>
      <c r="C13924">
        <v>1.09111</v>
      </c>
      <c r="D13924">
        <v>1.09107</v>
      </c>
      <c r="E13924">
        <v>1.0910899999999999</v>
      </c>
      <c r="F13924">
        <v>4</v>
      </c>
    </row>
    <row r="13925" spans="1:6" x14ac:dyDescent="0.15">
      <c r="A13925" s="1">
        <v>42360.086805555555</v>
      </c>
      <c r="B13925">
        <v>1.0910500000000001</v>
      </c>
      <c r="C13925">
        <v>1.0910599999999999</v>
      </c>
      <c r="D13925">
        <v>1.0910299999999999</v>
      </c>
      <c r="E13925">
        <v>1.0910299999999999</v>
      </c>
      <c r="F13925">
        <v>4</v>
      </c>
    </row>
    <row r="13926" spans="1:6" x14ac:dyDescent="0.15">
      <c r="A13926" s="1">
        <v>42360.086111111108</v>
      </c>
      <c r="B13926">
        <v>1.09083</v>
      </c>
      <c r="C13926">
        <v>1.0910500000000001</v>
      </c>
      <c r="D13926">
        <v>1.09083</v>
      </c>
      <c r="E13926">
        <v>1.0910200000000001</v>
      </c>
      <c r="F13926">
        <v>15</v>
      </c>
    </row>
    <row r="13927" spans="1:6" x14ac:dyDescent="0.15">
      <c r="A13927" s="1">
        <v>42360.085416666669</v>
      </c>
      <c r="B13927">
        <v>1.0909</v>
      </c>
      <c r="C13927">
        <v>1.0909</v>
      </c>
      <c r="D13927">
        <v>1.0907899999999999</v>
      </c>
      <c r="E13927">
        <v>1.0908199999999999</v>
      </c>
      <c r="F13927">
        <v>7</v>
      </c>
    </row>
    <row r="13928" spans="1:6" x14ac:dyDescent="0.15">
      <c r="A13928" s="1">
        <v>42360.084722222222</v>
      </c>
      <c r="B13928">
        <v>1.09101</v>
      </c>
      <c r="C13928">
        <v>1.09101</v>
      </c>
      <c r="D13928">
        <v>1.0909199999999999</v>
      </c>
      <c r="E13928">
        <v>1.0909199999999999</v>
      </c>
      <c r="F13928">
        <v>5</v>
      </c>
    </row>
    <row r="13929" spans="1:6" x14ac:dyDescent="0.15">
      <c r="A13929" s="1">
        <v>42360.084027777775</v>
      </c>
      <c r="B13929">
        <v>1.0910200000000001</v>
      </c>
      <c r="C13929">
        <v>1.0911</v>
      </c>
      <c r="D13929">
        <v>1.09094</v>
      </c>
      <c r="E13929">
        <v>1.0910299999999999</v>
      </c>
      <c r="F13929">
        <v>18</v>
      </c>
    </row>
    <row r="13930" spans="1:6" x14ac:dyDescent="0.15">
      <c r="A13930" s="1">
        <v>42360.083333333336</v>
      </c>
      <c r="B13930">
        <v>1.0911</v>
      </c>
      <c r="C13930">
        <v>1.0911200000000001</v>
      </c>
      <c r="D13930">
        <v>1.0909800000000001</v>
      </c>
      <c r="E13930">
        <v>1.09101</v>
      </c>
      <c r="F13930">
        <v>12</v>
      </c>
    </row>
    <row r="13931" spans="1:6" x14ac:dyDescent="0.15">
      <c r="A13931" s="1">
        <v>42360.082638888889</v>
      </c>
      <c r="B13931">
        <v>1.0910899999999999</v>
      </c>
      <c r="C13931">
        <v>1.0910899999999999</v>
      </c>
      <c r="D13931">
        <v>1.0910899999999999</v>
      </c>
      <c r="E13931">
        <v>1.0910899999999999</v>
      </c>
      <c r="F13931">
        <v>1</v>
      </c>
    </row>
    <row r="13932" spans="1:6" x14ac:dyDescent="0.15">
      <c r="A13932" s="1">
        <v>42360.081944444442</v>
      </c>
      <c r="B13932">
        <v>1.09108</v>
      </c>
      <c r="C13932">
        <v>1.0911</v>
      </c>
      <c r="D13932">
        <v>1.0910599999999999</v>
      </c>
      <c r="E13932">
        <v>1.0911</v>
      </c>
      <c r="F13932">
        <v>4</v>
      </c>
    </row>
    <row r="13933" spans="1:6" x14ac:dyDescent="0.15">
      <c r="A13933" s="1">
        <v>42360.081250000003</v>
      </c>
      <c r="B13933">
        <v>1.0910200000000001</v>
      </c>
      <c r="C13933">
        <v>1.0910299999999999</v>
      </c>
      <c r="D13933">
        <v>1.0910200000000001</v>
      </c>
      <c r="E13933">
        <v>1.0910299999999999</v>
      </c>
      <c r="F13933">
        <v>2</v>
      </c>
    </row>
    <row r="13934" spans="1:6" x14ac:dyDescent="0.15">
      <c r="A13934" s="1">
        <v>42360.080555555556</v>
      </c>
      <c r="B13934">
        <v>1.0910500000000001</v>
      </c>
      <c r="C13934">
        <v>1.0910500000000001</v>
      </c>
      <c r="D13934">
        <v>1.0909500000000001</v>
      </c>
      <c r="E13934">
        <v>1.09101</v>
      </c>
      <c r="F13934">
        <v>9</v>
      </c>
    </row>
    <row r="13935" spans="1:6" x14ac:dyDescent="0.15">
      <c r="A13935" s="1">
        <v>42360.079861111109</v>
      </c>
      <c r="B13935">
        <v>1.09084</v>
      </c>
      <c r="C13935">
        <v>1.0910299999999999</v>
      </c>
      <c r="D13935">
        <v>1.09084</v>
      </c>
      <c r="E13935">
        <v>1.0910200000000001</v>
      </c>
      <c r="F13935">
        <v>7</v>
      </c>
    </row>
    <row r="13936" spans="1:6" x14ac:dyDescent="0.15">
      <c r="A13936" s="1">
        <v>42360.07916666667</v>
      </c>
      <c r="B13936">
        <v>1.0906499999999999</v>
      </c>
      <c r="C13936">
        <v>1.0908199999999999</v>
      </c>
      <c r="D13936">
        <v>1.0906499999999999</v>
      </c>
      <c r="E13936">
        <v>1.0908199999999999</v>
      </c>
      <c r="F13936">
        <v>8</v>
      </c>
    </row>
    <row r="13937" spans="1:6" x14ac:dyDescent="0.15">
      <c r="A13937" s="1">
        <v>42360.078472222223</v>
      </c>
      <c r="B13937">
        <v>1.0906499999999999</v>
      </c>
      <c r="C13937">
        <v>1.0906800000000001</v>
      </c>
      <c r="D13937">
        <v>1.0905800000000001</v>
      </c>
      <c r="E13937">
        <v>1.0906</v>
      </c>
      <c r="F13937">
        <v>16</v>
      </c>
    </row>
    <row r="13938" spans="1:6" x14ac:dyDescent="0.15">
      <c r="A13938" s="1">
        <v>42360.077777777777</v>
      </c>
      <c r="B13938">
        <v>1.0908500000000001</v>
      </c>
      <c r="C13938">
        <v>1.0908899999999999</v>
      </c>
      <c r="D13938">
        <v>1.0906800000000001</v>
      </c>
      <c r="E13938">
        <v>1.0906800000000001</v>
      </c>
      <c r="F13938">
        <v>19</v>
      </c>
    </row>
    <row r="13939" spans="1:6" x14ac:dyDescent="0.15">
      <c r="A13939" s="1">
        <v>42360.07708333333</v>
      </c>
      <c r="B13939">
        <v>1.0907800000000001</v>
      </c>
      <c r="C13939">
        <v>1.0908800000000001</v>
      </c>
      <c r="D13939">
        <v>1.0907800000000001</v>
      </c>
      <c r="E13939">
        <v>1.0908199999999999</v>
      </c>
      <c r="F13939">
        <v>8</v>
      </c>
    </row>
    <row r="13940" spans="1:6" x14ac:dyDescent="0.15">
      <c r="A13940" s="1">
        <v>42360.076388888891</v>
      </c>
      <c r="B13940">
        <v>1.0908500000000001</v>
      </c>
      <c r="C13940">
        <v>1.0908500000000001</v>
      </c>
      <c r="D13940">
        <v>1.09073</v>
      </c>
      <c r="E13940">
        <v>1.0907500000000001</v>
      </c>
      <c r="F13940">
        <v>9</v>
      </c>
    </row>
    <row r="13941" spans="1:6" x14ac:dyDescent="0.15">
      <c r="A13941" s="1">
        <v>42360.075694444444</v>
      </c>
      <c r="B13941">
        <v>1.091</v>
      </c>
      <c r="C13941">
        <v>1.091</v>
      </c>
      <c r="D13941">
        <v>1.09084</v>
      </c>
      <c r="E13941">
        <v>1.0908800000000001</v>
      </c>
      <c r="F13941">
        <v>9</v>
      </c>
    </row>
    <row r="13942" spans="1:6" x14ac:dyDescent="0.15">
      <c r="A13942" s="1">
        <v>42360.074999999997</v>
      </c>
      <c r="B13942">
        <v>1.0910899999999999</v>
      </c>
      <c r="C13942">
        <v>1.0911</v>
      </c>
      <c r="D13942">
        <v>1.0910299999999999</v>
      </c>
      <c r="E13942">
        <v>1.0910299999999999</v>
      </c>
      <c r="F13942">
        <v>5</v>
      </c>
    </row>
    <row r="13943" spans="1:6" x14ac:dyDescent="0.15">
      <c r="A13943" s="1">
        <v>42360.074305555558</v>
      </c>
      <c r="B13943">
        <v>1.0910500000000001</v>
      </c>
      <c r="C13943">
        <v>1.0911200000000001</v>
      </c>
      <c r="D13943">
        <v>1.0910500000000001</v>
      </c>
      <c r="E13943">
        <v>1.0911200000000001</v>
      </c>
      <c r="F13943">
        <v>4</v>
      </c>
    </row>
    <row r="13944" spans="1:6" x14ac:dyDescent="0.15">
      <c r="A13944" s="1">
        <v>42360.072916666664</v>
      </c>
      <c r="B13944">
        <v>1.0910299999999999</v>
      </c>
      <c r="C13944">
        <v>1.0910299999999999</v>
      </c>
      <c r="D13944">
        <v>1.0910299999999999</v>
      </c>
      <c r="E13944">
        <v>1.0910299999999999</v>
      </c>
      <c r="F13944">
        <v>1</v>
      </c>
    </row>
    <row r="13945" spans="1:6" x14ac:dyDescent="0.15">
      <c r="A13945" s="1">
        <v>42360.070833333331</v>
      </c>
      <c r="B13945">
        <v>1.09097</v>
      </c>
      <c r="C13945">
        <v>1.091</v>
      </c>
      <c r="D13945">
        <v>1.09097</v>
      </c>
      <c r="E13945">
        <v>1.091</v>
      </c>
      <c r="F13945">
        <v>2</v>
      </c>
    </row>
    <row r="13946" spans="1:6" x14ac:dyDescent="0.15">
      <c r="A13946" s="1">
        <v>42360.070138888892</v>
      </c>
      <c r="B13946">
        <v>1.0909500000000001</v>
      </c>
      <c r="C13946">
        <v>1.0909500000000001</v>
      </c>
      <c r="D13946">
        <v>1.0909199999999999</v>
      </c>
      <c r="E13946">
        <v>1.0909199999999999</v>
      </c>
      <c r="F13946">
        <v>2</v>
      </c>
    </row>
    <row r="13947" spans="1:6" x14ac:dyDescent="0.15">
      <c r="A13947" s="1">
        <v>42360.069444444445</v>
      </c>
      <c r="B13947">
        <v>1.09097</v>
      </c>
      <c r="C13947">
        <v>1.0909800000000001</v>
      </c>
      <c r="D13947">
        <v>1.09097</v>
      </c>
      <c r="E13947">
        <v>1.0909800000000001</v>
      </c>
      <c r="F13947">
        <v>2</v>
      </c>
    </row>
    <row r="13948" spans="1:6" x14ac:dyDescent="0.15">
      <c r="A13948" s="1">
        <v>42360.068055555559</v>
      </c>
      <c r="B13948">
        <v>1.09101</v>
      </c>
      <c r="C13948">
        <v>1.09101</v>
      </c>
      <c r="D13948">
        <v>1.09101</v>
      </c>
      <c r="E13948">
        <v>1.09101</v>
      </c>
      <c r="F13948">
        <v>1</v>
      </c>
    </row>
    <row r="13949" spans="1:6" x14ac:dyDescent="0.15">
      <c r="A13949" s="1">
        <v>42360.065972222219</v>
      </c>
      <c r="B13949">
        <v>1.0909500000000001</v>
      </c>
      <c r="C13949">
        <v>1.0909899999999999</v>
      </c>
      <c r="D13949">
        <v>1.0909199999999999</v>
      </c>
      <c r="E13949">
        <v>1.0909899999999999</v>
      </c>
      <c r="F13949">
        <v>9</v>
      </c>
    </row>
    <row r="13950" spans="1:6" x14ac:dyDescent="0.15">
      <c r="A13950" s="1">
        <v>42360.06527777778</v>
      </c>
      <c r="B13950">
        <v>1.0909599999999999</v>
      </c>
      <c r="C13950">
        <v>1.09101</v>
      </c>
      <c r="D13950">
        <v>1.09093</v>
      </c>
      <c r="E13950">
        <v>1.09093</v>
      </c>
      <c r="F13950">
        <v>9</v>
      </c>
    </row>
    <row r="13951" spans="1:6" x14ac:dyDescent="0.15">
      <c r="A13951" s="1">
        <v>42360.064583333333</v>
      </c>
      <c r="B13951">
        <v>1.0909800000000001</v>
      </c>
      <c r="C13951">
        <v>1.0909899999999999</v>
      </c>
      <c r="D13951">
        <v>1.0909800000000001</v>
      </c>
      <c r="E13951">
        <v>1.0909899999999999</v>
      </c>
      <c r="F13951">
        <v>2</v>
      </c>
    </row>
    <row r="13952" spans="1:6" x14ac:dyDescent="0.15">
      <c r="A13952" s="1">
        <v>42360.063194444447</v>
      </c>
      <c r="B13952">
        <v>1.0911500000000001</v>
      </c>
      <c r="C13952">
        <v>1.09118</v>
      </c>
      <c r="D13952">
        <v>1.09101</v>
      </c>
      <c r="E13952">
        <v>1.0910200000000001</v>
      </c>
      <c r="F13952">
        <v>13</v>
      </c>
    </row>
    <row r="13953" spans="1:6" x14ac:dyDescent="0.15">
      <c r="A13953" s="1">
        <v>42360.0625</v>
      </c>
      <c r="B13953">
        <v>1.0912200000000001</v>
      </c>
      <c r="C13953">
        <v>1.0912200000000001</v>
      </c>
      <c r="D13953">
        <v>1.0911900000000001</v>
      </c>
      <c r="E13953">
        <v>1.0911900000000001</v>
      </c>
      <c r="F13953">
        <v>2</v>
      </c>
    </row>
    <row r="13954" spans="1:6" x14ac:dyDescent="0.15">
      <c r="A13954" s="1">
        <v>42360.061805555553</v>
      </c>
      <c r="B13954">
        <v>1.0911900000000001</v>
      </c>
      <c r="C13954">
        <v>1.0911900000000001</v>
      </c>
      <c r="D13954">
        <v>1.0911900000000001</v>
      </c>
      <c r="E13954">
        <v>1.0911900000000001</v>
      </c>
      <c r="F13954">
        <v>1</v>
      </c>
    </row>
    <row r="13955" spans="1:6" x14ac:dyDescent="0.15">
      <c r="A13955" s="1">
        <v>42360.061111111114</v>
      </c>
      <c r="B13955">
        <v>1.0911</v>
      </c>
      <c r="C13955">
        <v>1.0911500000000001</v>
      </c>
      <c r="D13955">
        <v>1.0911</v>
      </c>
      <c r="E13955">
        <v>1.0911500000000001</v>
      </c>
      <c r="F13955">
        <v>5</v>
      </c>
    </row>
    <row r="13956" spans="1:6" x14ac:dyDescent="0.15">
      <c r="A13956" s="1">
        <v>42360.060416666667</v>
      </c>
      <c r="B13956">
        <v>1.0910500000000001</v>
      </c>
      <c r="C13956">
        <v>1.09108</v>
      </c>
      <c r="D13956">
        <v>1.0910500000000001</v>
      </c>
      <c r="E13956">
        <v>1.09108</v>
      </c>
      <c r="F13956">
        <v>2</v>
      </c>
    </row>
    <row r="13957" spans="1:6" x14ac:dyDescent="0.15">
      <c r="A13957" s="1">
        <v>42360.05972222222</v>
      </c>
      <c r="B13957">
        <v>1.0911</v>
      </c>
      <c r="C13957">
        <v>1.0911</v>
      </c>
      <c r="D13957">
        <v>1.0910599999999999</v>
      </c>
      <c r="E13957">
        <v>1.09108</v>
      </c>
      <c r="F13957">
        <v>5</v>
      </c>
    </row>
    <row r="13958" spans="1:6" x14ac:dyDescent="0.15">
      <c r="A13958" s="1">
        <v>42360.059027777781</v>
      </c>
      <c r="B13958">
        <v>1.0911200000000001</v>
      </c>
      <c r="C13958">
        <v>1.0911200000000001</v>
      </c>
      <c r="D13958">
        <v>1.0910500000000001</v>
      </c>
      <c r="E13958">
        <v>1.0910500000000001</v>
      </c>
      <c r="F13958">
        <v>4</v>
      </c>
    </row>
    <row r="13959" spans="1:6" x14ac:dyDescent="0.15">
      <c r="A13959" s="1">
        <v>42360.058333333334</v>
      </c>
      <c r="B13959">
        <v>1.0911200000000001</v>
      </c>
      <c r="C13959">
        <v>1.0911200000000001</v>
      </c>
      <c r="D13959">
        <v>1.09108</v>
      </c>
      <c r="E13959">
        <v>1.0910899999999999</v>
      </c>
      <c r="F13959">
        <v>5</v>
      </c>
    </row>
    <row r="13960" spans="1:6" x14ac:dyDescent="0.15">
      <c r="A13960" s="1">
        <v>42360.057638888888</v>
      </c>
      <c r="B13960">
        <v>1.0911200000000001</v>
      </c>
      <c r="C13960">
        <v>1.0911200000000001</v>
      </c>
      <c r="D13960">
        <v>1.0910899999999999</v>
      </c>
      <c r="E13960">
        <v>1.0910899999999999</v>
      </c>
      <c r="F13960">
        <v>2</v>
      </c>
    </row>
    <row r="13961" spans="1:6" x14ac:dyDescent="0.15">
      <c r="A13961" s="1">
        <v>42360.056250000001</v>
      </c>
      <c r="B13961">
        <v>1.0910899999999999</v>
      </c>
      <c r="C13961">
        <v>1.0910899999999999</v>
      </c>
      <c r="D13961">
        <v>1.0910899999999999</v>
      </c>
      <c r="E13961">
        <v>1.0910899999999999</v>
      </c>
      <c r="F13961">
        <v>1</v>
      </c>
    </row>
    <row r="13962" spans="1:6" x14ac:dyDescent="0.15">
      <c r="A13962" s="1">
        <v>42360.054166666669</v>
      </c>
      <c r="B13962">
        <v>1.0910899999999999</v>
      </c>
      <c r="C13962">
        <v>1.0911200000000001</v>
      </c>
      <c r="D13962">
        <v>1.0910200000000001</v>
      </c>
      <c r="E13962">
        <v>1.0911200000000001</v>
      </c>
      <c r="F13962">
        <v>9</v>
      </c>
    </row>
    <row r="13963" spans="1:6" x14ac:dyDescent="0.15">
      <c r="A13963" s="1">
        <v>42360.052777777775</v>
      </c>
      <c r="B13963">
        <v>1.0911</v>
      </c>
      <c r="C13963">
        <v>1.0911299999999999</v>
      </c>
      <c r="D13963">
        <v>1.0911</v>
      </c>
      <c r="E13963">
        <v>1.0911299999999999</v>
      </c>
      <c r="F13963">
        <v>2</v>
      </c>
    </row>
    <row r="13964" spans="1:6" x14ac:dyDescent="0.15">
      <c r="A13964" s="1">
        <v>42360.050694444442</v>
      </c>
      <c r="B13964">
        <v>1.0911299999999999</v>
      </c>
      <c r="C13964">
        <v>1.09114</v>
      </c>
      <c r="D13964">
        <v>1.0910500000000001</v>
      </c>
      <c r="E13964">
        <v>1.09114</v>
      </c>
      <c r="F13964">
        <v>7</v>
      </c>
    </row>
    <row r="13965" spans="1:6" x14ac:dyDescent="0.15">
      <c r="A13965" s="1">
        <v>42360.049305555556</v>
      </c>
      <c r="B13965">
        <v>1.09111</v>
      </c>
      <c r="C13965">
        <v>1.09111</v>
      </c>
      <c r="D13965">
        <v>1.09111</v>
      </c>
      <c r="E13965">
        <v>1.09111</v>
      </c>
      <c r="F13965">
        <v>1</v>
      </c>
    </row>
    <row r="13966" spans="1:6" x14ac:dyDescent="0.15">
      <c r="A13966" s="1">
        <v>42360.047222222223</v>
      </c>
      <c r="B13966">
        <v>1.0911900000000001</v>
      </c>
      <c r="C13966">
        <v>1.0911900000000001</v>
      </c>
      <c r="D13966">
        <v>1.0911299999999999</v>
      </c>
      <c r="E13966">
        <v>1.0911299999999999</v>
      </c>
      <c r="F13966">
        <v>6</v>
      </c>
    </row>
    <row r="13967" spans="1:6" x14ac:dyDescent="0.15">
      <c r="A13967" s="1">
        <v>42360.046527777777</v>
      </c>
      <c r="B13967">
        <v>1.0912200000000001</v>
      </c>
      <c r="C13967">
        <v>1.0912200000000001</v>
      </c>
      <c r="D13967">
        <v>1.09114</v>
      </c>
      <c r="E13967">
        <v>1.09114</v>
      </c>
      <c r="F13967">
        <v>4</v>
      </c>
    </row>
    <row r="13968" spans="1:6" x14ac:dyDescent="0.15">
      <c r="A13968" s="1">
        <v>42360.04583333333</v>
      </c>
      <c r="B13968">
        <v>1.0912299999999999</v>
      </c>
      <c r="C13968">
        <v>1.0912299999999999</v>
      </c>
      <c r="D13968">
        <v>1.09118</v>
      </c>
      <c r="E13968">
        <v>1.0911900000000001</v>
      </c>
      <c r="F13968">
        <v>3</v>
      </c>
    </row>
    <row r="13969" spans="1:6" x14ac:dyDescent="0.15">
      <c r="A13969" s="1">
        <v>42360.045138888891</v>
      </c>
      <c r="B13969">
        <v>1.0911900000000001</v>
      </c>
      <c r="C13969">
        <v>1.09127</v>
      </c>
      <c r="D13969">
        <v>1.0911900000000001</v>
      </c>
      <c r="E13969">
        <v>1.09127</v>
      </c>
      <c r="F13969">
        <v>5</v>
      </c>
    </row>
    <row r="13970" spans="1:6" x14ac:dyDescent="0.15">
      <c r="A13970" s="1">
        <v>42360.044444444444</v>
      </c>
      <c r="B13970">
        <v>1.09118</v>
      </c>
      <c r="C13970">
        <v>1.0911900000000001</v>
      </c>
      <c r="D13970">
        <v>1.09114</v>
      </c>
      <c r="E13970">
        <v>1.09118</v>
      </c>
      <c r="F13970">
        <v>6</v>
      </c>
    </row>
    <row r="13971" spans="1:6" x14ac:dyDescent="0.15">
      <c r="A13971" s="1">
        <v>42360.043749999997</v>
      </c>
      <c r="B13971">
        <v>1.0912299999999999</v>
      </c>
      <c r="C13971">
        <v>1.0912299999999999</v>
      </c>
      <c r="D13971">
        <v>1.09117</v>
      </c>
      <c r="E13971">
        <v>1.0911900000000001</v>
      </c>
      <c r="F13971">
        <v>8</v>
      </c>
    </row>
    <row r="13972" spans="1:6" x14ac:dyDescent="0.15">
      <c r="A13972" s="1">
        <v>42360.043055555558</v>
      </c>
      <c r="B13972">
        <v>1.0911999999999999</v>
      </c>
      <c r="C13972">
        <v>1.0911999999999999</v>
      </c>
      <c r="D13972">
        <v>1.0911299999999999</v>
      </c>
      <c r="E13972">
        <v>1.09118</v>
      </c>
      <c r="F13972">
        <v>20</v>
      </c>
    </row>
    <row r="13973" spans="1:6" x14ac:dyDescent="0.15">
      <c r="A13973" s="1">
        <v>42360.042361111111</v>
      </c>
      <c r="B13973">
        <v>1.0912599999999999</v>
      </c>
      <c r="C13973">
        <v>1.0912999999999999</v>
      </c>
      <c r="D13973">
        <v>1.0912200000000001</v>
      </c>
      <c r="E13973">
        <v>1.0912500000000001</v>
      </c>
      <c r="F13973">
        <v>20</v>
      </c>
    </row>
    <row r="13974" spans="1:6" x14ac:dyDescent="0.15">
      <c r="A13974" s="1">
        <v>42360.041666666664</v>
      </c>
      <c r="B13974">
        <v>1.0908899999999999</v>
      </c>
      <c r="C13974">
        <v>1.0913299999999999</v>
      </c>
      <c r="D13974">
        <v>1.0908899999999999</v>
      </c>
      <c r="E13974">
        <v>1.0912999999999999</v>
      </c>
      <c r="F13974">
        <v>22</v>
      </c>
    </row>
    <row r="13975" spans="1:6" x14ac:dyDescent="0.15">
      <c r="A13975" s="1">
        <v>42360.040972222225</v>
      </c>
      <c r="B13975">
        <v>1.09091</v>
      </c>
      <c r="C13975">
        <v>1.09093</v>
      </c>
      <c r="D13975">
        <v>1.09091</v>
      </c>
      <c r="E13975">
        <v>1.09093</v>
      </c>
      <c r="F13975">
        <v>2</v>
      </c>
    </row>
    <row r="13976" spans="1:6" x14ac:dyDescent="0.15">
      <c r="A13976" s="1">
        <v>42360.040277777778</v>
      </c>
      <c r="B13976">
        <v>1.0910200000000001</v>
      </c>
      <c r="C13976">
        <v>1.0910200000000001</v>
      </c>
      <c r="D13976">
        <v>1.0909199999999999</v>
      </c>
      <c r="E13976">
        <v>1.0909199999999999</v>
      </c>
      <c r="F13976">
        <v>31</v>
      </c>
    </row>
    <row r="13977" spans="1:6" x14ac:dyDescent="0.15">
      <c r="A13977" s="1">
        <v>42360.039583333331</v>
      </c>
      <c r="B13977">
        <v>1.0911299999999999</v>
      </c>
      <c r="C13977">
        <v>1.0911599999999999</v>
      </c>
      <c r="D13977">
        <v>1.0909599999999999</v>
      </c>
      <c r="E13977">
        <v>1.0909800000000001</v>
      </c>
      <c r="F13977">
        <v>82</v>
      </c>
    </row>
    <row r="13978" spans="1:6" x14ac:dyDescent="0.15">
      <c r="A13978" s="1">
        <v>42360.038888888892</v>
      </c>
      <c r="B13978">
        <v>1.0911500000000001</v>
      </c>
      <c r="C13978">
        <v>1.09118</v>
      </c>
      <c r="D13978">
        <v>1.0911200000000001</v>
      </c>
      <c r="E13978">
        <v>1.0911599999999999</v>
      </c>
      <c r="F13978">
        <v>6</v>
      </c>
    </row>
    <row r="13979" spans="1:6" x14ac:dyDescent="0.15">
      <c r="A13979" s="1">
        <v>42360.038194444445</v>
      </c>
      <c r="B13979">
        <v>1.09111</v>
      </c>
      <c r="C13979">
        <v>1.09117</v>
      </c>
      <c r="D13979">
        <v>1.09107</v>
      </c>
      <c r="E13979">
        <v>1.09117</v>
      </c>
      <c r="F13979">
        <v>17</v>
      </c>
    </row>
    <row r="13980" spans="1:6" x14ac:dyDescent="0.15">
      <c r="A13980" s="1">
        <v>42360.037499999999</v>
      </c>
      <c r="B13980">
        <v>1.0910500000000001</v>
      </c>
      <c r="C13980">
        <v>1.09107</v>
      </c>
      <c r="D13980">
        <v>1.0910500000000001</v>
      </c>
      <c r="E13980">
        <v>1.09107</v>
      </c>
      <c r="F13980">
        <v>3</v>
      </c>
    </row>
    <row r="13981" spans="1:6" x14ac:dyDescent="0.15">
      <c r="A13981" s="1">
        <v>42360.036805555559</v>
      </c>
      <c r="B13981">
        <v>1.09107</v>
      </c>
      <c r="C13981">
        <v>1.0911</v>
      </c>
      <c r="D13981">
        <v>1.09107</v>
      </c>
      <c r="E13981">
        <v>1.0911</v>
      </c>
      <c r="F13981">
        <v>11</v>
      </c>
    </row>
    <row r="13982" spans="1:6" x14ac:dyDescent="0.15">
      <c r="A13982" s="1">
        <v>42360.036111111112</v>
      </c>
      <c r="B13982">
        <v>1.0911299999999999</v>
      </c>
      <c r="C13982">
        <v>1.0911299999999999</v>
      </c>
      <c r="D13982">
        <v>1.0910599999999999</v>
      </c>
      <c r="E13982">
        <v>1.09108</v>
      </c>
      <c r="F13982">
        <v>11</v>
      </c>
    </row>
    <row r="13983" spans="1:6" x14ac:dyDescent="0.15">
      <c r="A13983" s="1">
        <v>42360.035416666666</v>
      </c>
      <c r="B13983">
        <v>1.09111</v>
      </c>
      <c r="C13983">
        <v>1.09111</v>
      </c>
      <c r="D13983">
        <v>1.0910899999999999</v>
      </c>
      <c r="E13983">
        <v>1.09111</v>
      </c>
      <c r="F13983">
        <v>3</v>
      </c>
    </row>
    <row r="13984" spans="1:6" x14ac:dyDescent="0.15">
      <c r="A13984" s="1">
        <v>42360.034722222219</v>
      </c>
      <c r="B13984">
        <v>1.09114</v>
      </c>
      <c r="C13984">
        <v>1.09114</v>
      </c>
      <c r="D13984">
        <v>1.09114</v>
      </c>
      <c r="E13984">
        <v>1.09114</v>
      </c>
      <c r="F13984">
        <v>2</v>
      </c>
    </row>
    <row r="13985" spans="1:6" x14ac:dyDescent="0.15">
      <c r="A13985" s="1">
        <v>42360.03402777778</v>
      </c>
      <c r="B13985">
        <v>1.0911299999999999</v>
      </c>
      <c r="C13985">
        <v>1.0911599999999999</v>
      </c>
      <c r="D13985">
        <v>1.0910599999999999</v>
      </c>
      <c r="E13985">
        <v>1.09114</v>
      </c>
      <c r="F13985">
        <v>13</v>
      </c>
    </row>
    <row r="13986" spans="1:6" x14ac:dyDescent="0.15">
      <c r="A13986" s="1">
        <v>42360.033333333333</v>
      </c>
      <c r="B13986">
        <v>1.0911500000000001</v>
      </c>
      <c r="C13986">
        <v>1.0911500000000001</v>
      </c>
      <c r="D13986">
        <v>1.0911200000000001</v>
      </c>
      <c r="E13986">
        <v>1.0911299999999999</v>
      </c>
      <c r="F13986">
        <v>7</v>
      </c>
    </row>
    <row r="13987" spans="1:6" x14ac:dyDescent="0.15">
      <c r="A13987" s="1">
        <v>42360.032638888886</v>
      </c>
      <c r="B13987">
        <v>1.09117</v>
      </c>
      <c r="C13987">
        <v>1.0911999999999999</v>
      </c>
      <c r="D13987">
        <v>1.09117</v>
      </c>
      <c r="E13987">
        <v>1.0911900000000001</v>
      </c>
      <c r="F13987">
        <v>4</v>
      </c>
    </row>
    <row r="13988" spans="1:6" x14ac:dyDescent="0.15">
      <c r="A13988" s="1">
        <v>42360.031944444447</v>
      </c>
      <c r="B13988">
        <v>1.0912599999999999</v>
      </c>
      <c r="C13988">
        <v>1.0912599999999999</v>
      </c>
      <c r="D13988">
        <v>1.0911500000000001</v>
      </c>
      <c r="E13988">
        <v>1.0911599999999999</v>
      </c>
      <c r="F13988">
        <v>17</v>
      </c>
    </row>
    <row r="13989" spans="1:6" x14ac:dyDescent="0.15">
      <c r="A13989" s="1">
        <v>42360.03125</v>
      </c>
      <c r="B13989">
        <v>1.09137</v>
      </c>
      <c r="C13989">
        <v>1.09141</v>
      </c>
      <c r="D13989">
        <v>1.0912500000000001</v>
      </c>
      <c r="E13989">
        <v>1.0912500000000001</v>
      </c>
      <c r="F13989">
        <v>33</v>
      </c>
    </row>
    <row r="13990" spans="1:6" x14ac:dyDescent="0.15">
      <c r="A13990" s="1">
        <v>42360.030555555553</v>
      </c>
      <c r="B13990">
        <v>1.09137</v>
      </c>
      <c r="C13990">
        <v>1.0913999999999999</v>
      </c>
      <c r="D13990">
        <v>1.0913600000000001</v>
      </c>
      <c r="E13990">
        <v>1.0913999999999999</v>
      </c>
      <c r="F13990">
        <v>9</v>
      </c>
    </row>
    <row r="13991" spans="1:6" x14ac:dyDescent="0.15">
      <c r="A13991" s="1">
        <v>42360.029861111114</v>
      </c>
      <c r="B13991">
        <v>1.09141</v>
      </c>
      <c r="C13991">
        <v>1.09144</v>
      </c>
      <c r="D13991">
        <v>1.09135</v>
      </c>
      <c r="E13991">
        <v>1.09137</v>
      </c>
      <c r="F13991">
        <v>22</v>
      </c>
    </row>
    <row r="13992" spans="1:6" x14ac:dyDescent="0.15">
      <c r="A13992" s="1">
        <v>42360.029166666667</v>
      </c>
      <c r="B13992">
        <v>1.09128</v>
      </c>
      <c r="C13992">
        <v>1.09144</v>
      </c>
      <c r="D13992">
        <v>1.09128</v>
      </c>
      <c r="E13992">
        <v>1.09141</v>
      </c>
      <c r="F13992">
        <v>41</v>
      </c>
    </row>
    <row r="13993" spans="1:6" x14ac:dyDescent="0.15">
      <c r="A13993" s="1">
        <v>42360.02847222222</v>
      </c>
      <c r="B13993">
        <v>1.0912900000000001</v>
      </c>
      <c r="C13993">
        <v>1.0912900000000001</v>
      </c>
      <c r="D13993">
        <v>1.0912900000000001</v>
      </c>
      <c r="E13993">
        <v>1.0912900000000001</v>
      </c>
      <c r="F13993">
        <v>1</v>
      </c>
    </row>
    <row r="13994" spans="1:6" x14ac:dyDescent="0.15">
      <c r="A13994" s="1">
        <v>42360.027777777781</v>
      </c>
      <c r="B13994">
        <v>1.0912900000000001</v>
      </c>
      <c r="C13994">
        <v>1.0913299999999999</v>
      </c>
      <c r="D13994">
        <v>1.0912900000000001</v>
      </c>
      <c r="E13994">
        <v>1.0913299999999999</v>
      </c>
      <c r="F13994">
        <v>3</v>
      </c>
    </row>
    <row r="13995" spans="1:6" x14ac:dyDescent="0.15">
      <c r="A13995" s="1">
        <v>42360.027083333334</v>
      </c>
      <c r="B13995">
        <v>1.0913200000000001</v>
      </c>
      <c r="C13995">
        <v>1.0913200000000001</v>
      </c>
      <c r="D13995">
        <v>1.0913200000000001</v>
      </c>
      <c r="E13995">
        <v>1.0913200000000001</v>
      </c>
      <c r="F13995">
        <v>1</v>
      </c>
    </row>
    <row r="13996" spans="1:6" x14ac:dyDescent="0.15">
      <c r="A13996" s="1">
        <v>42360.026388888888</v>
      </c>
      <c r="B13996">
        <v>1.0912900000000001</v>
      </c>
      <c r="C13996">
        <v>1.0913200000000001</v>
      </c>
      <c r="D13996">
        <v>1.0912900000000001</v>
      </c>
      <c r="E13996">
        <v>1.0913200000000001</v>
      </c>
      <c r="F13996">
        <v>12</v>
      </c>
    </row>
    <row r="13997" spans="1:6" x14ac:dyDescent="0.15">
      <c r="A13997" s="1">
        <v>42360.025694444441</v>
      </c>
      <c r="B13997">
        <v>1.0912999999999999</v>
      </c>
      <c r="C13997">
        <v>1.0912999999999999</v>
      </c>
      <c r="D13997">
        <v>1.09128</v>
      </c>
      <c r="E13997">
        <v>1.0912999999999999</v>
      </c>
      <c r="F13997">
        <v>9</v>
      </c>
    </row>
    <row r="13998" spans="1:6" x14ac:dyDescent="0.15">
      <c r="A13998" s="1">
        <v>42360.024305555555</v>
      </c>
      <c r="B13998">
        <v>1.09121</v>
      </c>
      <c r="C13998">
        <v>1.09127</v>
      </c>
      <c r="D13998">
        <v>1.09121</v>
      </c>
      <c r="E13998">
        <v>1.0912500000000001</v>
      </c>
      <c r="F13998">
        <v>18</v>
      </c>
    </row>
    <row r="13999" spans="1:6" x14ac:dyDescent="0.15">
      <c r="A13999" s="1">
        <v>42360.023611111108</v>
      </c>
      <c r="B13999">
        <v>1.09121</v>
      </c>
      <c r="C13999">
        <v>1.09121</v>
      </c>
      <c r="D13999">
        <v>1.09121</v>
      </c>
      <c r="E13999">
        <v>1.09121</v>
      </c>
      <c r="F13999">
        <v>1</v>
      </c>
    </row>
    <row r="14000" spans="1:6" x14ac:dyDescent="0.15">
      <c r="A14000" s="1">
        <v>42360.020833333336</v>
      </c>
      <c r="B14000">
        <v>1.09137</v>
      </c>
      <c r="C14000">
        <v>1.09137</v>
      </c>
      <c r="D14000">
        <v>1.0910599999999999</v>
      </c>
      <c r="E14000">
        <v>1.0911999999999999</v>
      </c>
      <c r="F14000">
        <v>40</v>
      </c>
    </row>
    <row r="14001" spans="1:6" x14ac:dyDescent="0.15">
      <c r="A14001" s="1">
        <v>42360.020138888889</v>
      </c>
      <c r="B14001">
        <v>1.09151</v>
      </c>
      <c r="C14001">
        <v>1.0915299999999999</v>
      </c>
      <c r="D14001">
        <v>1.0914600000000001</v>
      </c>
      <c r="E14001">
        <v>1.0914600000000001</v>
      </c>
      <c r="F14001">
        <v>7</v>
      </c>
    </row>
    <row r="14002" spans="1:6" x14ac:dyDescent="0.15">
      <c r="A14002" s="1">
        <v>42360.019444444442</v>
      </c>
      <c r="B14002">
        <v>1.09152</v>
      </c>
      <c r="C14002">
        <v>1.09152</v>
      </c>
      <c r="D14002">
        <v>1.0914699999999999</v>
      </c>
      <c r="E14002">
        <v>1.0914699999999999</v>
      </c>
      <c r="F14002">
        <v>3</v>
      </c>
    </row>
    <row r="14003" spans="1:6" x14ac:dyDescent="0.15">
      <c r="A14003" s="1">
        <v>42360.017361111109</v>
      </c>
      <c r="B14003">
        <v>1.0914900000000001</v>
      </c>
      <c r="C14003">
        <v>1.0914999999999999</v>
      </c>
      <c r="D14003">
        <v>1.0914600000000001</v>
      </c>
      <c r="E14003">
        <v>1.0914600000000001</v>
      </c>
      <c r="F14003">
        <v>4</v>
      </c>
    </row>
    <row r="14004" spans="1:6" x14ac:dyDescent="0.15">
      <c r="A14004" s="1">
        <v>42360.01666666667</v>
      </c>
      <c r="B14004">
        <v>1.09155</v>
      </c>
      <c r="C14004">
        <v>1.09155</v>
      </c>
      <c r="D14004">
        <v>1.0914900000000001</v>
      </c>
      <c r="E14004">
        <v>1.0914999999999999</v>
      </c>
      <c r="F14004">
        <v>6</v>
      </c>
    </row>
    <row r="14005" spans="1:6" x14ac:dyDescent="0.15">
      <c r="A14005" s="1">
        <v>42360.01458333333</v>
      </c>
      <c r="B14005">
        <v>1.09144</v>
      </c>
      <c r="C14005">
        <v>1.0915600000000001</v>
      </c>
      <c r="D14005">
        <v>1.09124</v>
      </c>
      <c r="E14005">
        <v>1.0915600000000001</v>
      </c>
      <c r="F14005">
        <v>30</v>
      </c>
    </row>
    <row r="14006" spans="1:6" x14ac:dyDescent="0.15">
      <c r="A14006" s="1">
        <v>42360.013888888891</v>
      </c>
      <c r="B14006">
        <v>1.0914600000000001</v>
      </c>
      <c r="C14006">
        <v>1.0914699999999999</v>
      </c>
      <c r="D14006">
        <v>1.09144</v>
      </c>
      <c r="E14006">
        <v>1.09144</v>
      </c>
      <c r="F14006">
        <v>5</v>
      </c>
    </row>
    <row r="14007" spans="1:6" x14ac:dyDescent="0.15">
      <c r="A14007" s="1">
        <v>42360.013194444444</v>
      </c>
      <c r="B14007">
        <v>1.0911999999999999</v>
      </c>
      <c r="C14007">
        <v>1.0914600000000001</v>
      </c>
      <c r="D14007">
        <v>1.0911999999999999</v>
      </c>
      <c r="E14007">
        <v>1.0914299999999999</v>
      </c>
      <c r="F14007">
        <v>12</v>
      </c>
    </row>
    <row r="14008" spans="1:6" x14ac:dyDescent="0.15">
      <c r="A14008" s="1">
        <v>42360.011111111111</v>
      </c>
      <c r="B14008">
        <v>1.0912200000000001</v>
      </c>
      <c r="C14008">
        <v>1.0912999999999999</v>
      </c>
      <c r="D14008">
        <v>1.0911200000000001</v>
      </c>
      <c r="E14008">
        <v>1.09117</v>
      </c>
      <c r="F14008">
        <v>23</v>
      </c>
    </row>
    <row r="14009" spans="1:6" x14ac:dyDescent="0.15">
      <c r="A14009" s="1">
        <v>42360.010416666664</v>
      </c>
      <c r="B14009">
        <v>1.0913600000000001</v>
      </c>
      <c r="C14009">
        <v>1.0913600000000001</v>
      </c>
      <c r="D14009">
        <v>1.0911900000000001</v>
      </c>
      <c r="E14009">
        <v>1.0911900000000001</v>
      </c>
      <c r="F14009">
        <v>6</v>
      </c>
    </row>
    <row r="14010" spans="1:6" x14ac:dyDescent="0.15">
      <c r="A14010" s="1">
        <v>42360.009722222225</v>
      </c>
      <c r="B14010">
        <v>1.09131</v>
      </c>
      <c r="C14010">
        <v>1.0913200000000001</v>
      </c>
      <c r="D14010">
        <v>1.09127</v>
      </c>
      <c r="E14010">
        <v>1.0913200000000001</v>
      </c>
      <c r="F14010">
        <v>6</v>
      </c>
    </row>
    <row r="14011" spans="1:6" x14ac:dyDescent="0.15">
      <c r="A14011" s="1">
        <v>42360.009027777778</v>
      </c>
      <c r="B14011">
        <v>1.0912500000000001</v>
      </c>
      <c r="C14011">
        <v>1.0912999999999999</v>
      </c>
      <c r="D14011">
        <v>1.0912500000000001</v>
      </c>
      <c r="E14011">
        <v>1.0912999999999999</v>
      </c>
      <c r="F14011">
        <v>2</v>
      </c>
    </row>
    <row r="14012" spans="1:6" x14ac:dyDescent="0.15">
      <c r="A14012" s="1">
        <v>42360.008333333331</v>
      </c>
      <c r="B14012">
        <v>1.09138</v>
      </c>
      <c r="C14012">
        <v>1.09138</v>
      </c>
      <c r="D14012">
        <v>1.0912900000000001</v>
      </c>
      <c r="E14012">
        <v>1.0913299999999999</v>
      </c>
      <c r="F14012">
        <v>11</v>
      </c>
    </row>
    <row r="14013" spans="1:6" x14ac:dyDescent="0.15">
      <c r="A14013" s="1">
        <v>42360.006944444445</v>
      </c>
      <c r="B14013">
        <v>1.09131</v>
      </c>
      <c r="C14013">
        <v>1.0913299999999999</v>
      </c>
      <c r="D14013">
        <v>1.09131</v>
      </c>
      <c r="E14013">
        <v>1.0913200000000001</v>
      </c>
      <c r="F14013">
        <v>3</v>
      </c>
    </row>
    <row r="14014" spans="1:6" x14ac:dyDescent="0.15">
      <c r="A14014" s="1">
        <v>42360.006249999999</v>
      </c>
      <c r="B14014">
        <v>1.0913600000000001</v>
      </c>
      <c r="C14014">
        <v>1.09137</v>
      </c>
      <c r="D14014">
        <v>1.0913299999999999</v>
      </c>
      <c r="E14014">
        <v>1.0913299999999999</v>
      </c>
      <c r="F14014">
        <v>5</v>
      </c>
    </row>
    <row r="14015" spans="1:6" x14ac:dyDescent="0.15">
      <c r="A14015" s="1">
        <v>42360.004861111112</v>
      </c>
      <c r="B14015">
        <v>1.0912999999999999</v>
      </c>
      <c r="C14015">
        <v>1.0913299999999999</v>
      </c>
      <c r="D14015">
        <v>1.0912999999999999</v>
      </c>
      <c r="E14015">
        <v>1.0913299999999999</v>
      </c>
      <c r="F14015">
        <v>2</v>
      </c>
    </row>
    <row r="14016" spans="1:6" x14ac:dyDescent="0.15">
      <c r="A14016" s="1">
        <v>42360.004166666666</v>
      </c>
      <c r="B14016">
        <v>1.0914299999999999</v>
      </c>
      <c r="C14016">
        <v>1.0914299999999999</v>
      </c>
      <c r="D14016">
        <v>1.09124</v>
      </c>
      <c r="E14016">
        <v>1.0912900000000001</v>
      </c>
      <c r="F14016">
        <v>47</v>
      </c>
    </row>
    <row r="14017" spans="1:6" x14ac:dyDescent="0.15">
      <c r="A14017" s="1">
        <v>42360.003472222219</v>
      </c>
      <c r="B14017">
        <v>1.0914900000000001</v>
      </c>
      <c r="C14017">
        <v>1.0914900000000001</v>
      </c>
      <c r="D14017">
        <v>1.09141</v>
      </c>
      <c r="E14017">
        <v>1.0914200000000001</v>
      </c>
      <c r="F14017">
        <v>20</v>
      </c>
    </row>
    <row r="14018" spans="1:6" x14ac:dyDescent="0.15">
      <c r="A14018" s="1">
        <v>42360.002083333333</v>
      </c>
      <c r="B14018">
        <v>1.09145</v>
      </c>
      <c r="C14018">
        <v>1.09145</v>
      </c>
      <c r="D14018">
        <v>1.09145</v>
      </c>
      <c r="E14018">
        <v>1.09145</v>
      </c>
      <c r="F14018">
        <v>1</v>
      </c>
    </row>
    <row r="14019" spans="1:6" x14ac:dyDescent="0.15">
      <c r="A14019" s="1">
        <v>42360.000694444447</v>
      </c>
      <c r="B14019">
        <v>1.09144</v>
      </c>
      <c r="C14019">
        <v>1.09144</v>
      </c>
      <c r="D14019">
        <v>1.0913999999999999</v>
      </c>
      <c r="E14019">
        <v>1.0913999999999999</v>
      </c>
      <c r="F14019">
        <v>2</v>
      </c>
    </row>
    <row r="14020" spans="1:6" x14ac:dyDescent="0.15">
      <c r="A14020" s="1">
        <v>42359.999305555553</v>
      </c>
      <c r="B14020">
        <v>1.09137</v>
      </c>
      <c r="C14020">
        <v>1.0914200000000001</v>
      </c>
      <c r="D14020">
        <v>1.09137</v>
      </c>
      <c r="E14020">
        <v>1.0913999999999999</v>
      </c>
      <c r="F14020">
        <v>5</v>
      </c>
    </row>
    <row r="14021" spans="1:6" x14ac:dyDescent="0.15">
      <c r="A14021" s="1">
        <v>42359.998611111114</v>
      </c>
      <c r="B14021">
        <v>1.0913999999999999</v>
      </c>
      <c r="C14021">
        <v>1.0913999999999999</v>
      </c>
      <c r="D14021">
        <v>1.0913999999999999</v>
      </c>
      <c r="E14021">
        <v>1.0913999999999999</v>
      </c>
      <c r="F14021">
        <v>1</v>
      </c>
    </row>
    <row r="14022" spans="1:6" x14ac:dyDescent="0.15">
      <c r="A14022" s="1">
        <v>42359.997916666667</v>
      </c>
      <c r="B14022">
        <v>1.0913900000000001</v>
      </c>
      <c r="C14022">
        <v>1.0914299999999999</v>
      </c>
      <c r="D14022">
        <v>1.0913900000000001</v>
      </c>
      <c r="E14022">
        <v>1.0914299999999999</v>
      </c>
      <c r="F14022">
        <v>4</v>
      </c>
    </row>
    <row r="14023" spans="1:6" x14ac:dyDescent="0.15">
      <c r="A14023" s="1">
        <v>42359.99722222222</v>
      </c>
      <c r="B14023">
        <v>1.0913600000000001</v>
      </c>
      <c r="C14023">
        <v>1.09137</v>
      </c>
      <c r="D14023">
        <v>1.0913600000000001</v>
      </c>
      <c r="E14023">
        <v>1.09137</v>
      </c>
      <c r="F14023">
        <v>2</v>
      </c>
    </row>
    <row r="14024" spans="1:6" x14ac:dyDescent="0.15">
      <c r="A14024" s="1">
        <v>42359.996527777781</v>
      </c>
      <c r="B14024">
        <v>1.09141</v>
      </c>
      <c r="C14024">
        <v>1.09141</v>
      </c>
      <c r="D14024">
        <v>1.09138</v>
      </c>
      <c r="E14024">
        <v>1.0913999999999999</v>
      </c>
      <c r="F14024">
        <v>3</v>
      </c>
    </row>
    <row r="14025" spans="1:6" x14ac:dyDescent="0.15">
      <c r="A14025" s="1">
        <v>42359.995833333334</v>
      </c>
      <c r="B14025">
        <v>1.09144</v>
      </c>
      <c r="C14025">
        <v>1.09144</v>
      </c>
      <c r="D14025">
        <v>1.0914200000000001</v>
      </c>
      <c r="E14025">
        <v>1.0914200000000001</v>
      </c>
      <c r="F14025">
        <v>3</v>
      </c>
    </row>
    <row r="14026" spans="1:6" x14ac:dyDescent="0.15">
      <c r="A14026" s="1">
        <v>42359.995138888888</v>
      </c>
      <c r="B14026">
        <v>1.0914600000000001</v>
      </c>
      <c r="C14026">
        <v>1.0914600000000001</v>
      </c>
      <c r="D14026">
        <v>1.0914600000000001</v>
      </c>
      <c r="E14026">
        <v>1.0914600000000001</v>
      </c>
      <c r="F14026">
        <v>1</v>
      </c>
    </row>
    <row r="14027" spans="1:6" x14ac:dyDescent="0.15">
      <c r="A14027" s="1">
        <v>42359.994444444441</v>
      </c>
      <c r="B14027">
        <v>1.0914299999999999</v>
      </c>
      <c r="C14027">
        <v>1.0914299999999999</v>
      </c>
      <c r="D14027">
        <v>1.0914299999999999</v>
      </c>
      <c r="E14027">
        <v>1.0914299999999999</v>
      </c>
      <c r="F14027">
        <v>1</v>
      </c>
    </row>
    <row r="14028" spans="1:6" x14ac:dyDescent="0.15">
      <c r="A14028" s="1">
        <v>42359.993055555555</v>
      </c>
      <c r="B14028">
        <v>1.0914600000000001</v>
      </c>
      <c r="C14028">
        <v>1.0914600000000001</v>
      </c>
      <c r="D14028">
        <v>1.0913999999999999</v>
      </c>
      <c r="E14028">
        <v>1.0913999999999999</v>
      </c>
      <c r="F14028">
        <v>3</v>
      </c>
    </row>
    <row r="14029" spans="1:6" x14ac:dyDescent="0.15">
      <c r="A14029" s="1">
        <v>42359.992361111108</v>
      </c>
      <c r="B14029">
        <v>1.0914200000000001</v>
      </c>
      <c r="C14029">
        <v>1.0914699999999999</v>
      </c>
      <c r="D14029">
        <v>1.09138</v>
      </c>
      <c r="E14029">
        <v>1.0914299999999999</v>
      </c>
      <c r="F14029">
        <v>9</v>
      </c>
    </row>
    <row r="14030" spans="1:6" x14ac:dyDescent="0.15">
      <c r="A14030" s="1">
        <v>42359.990277777775</v>
      </c>
      <c r="B14030">
        <v>1.09138</v>
      </c>
      <c r="C14030">
        <v>1.09141</v>
      </c>
      <c r="D14030">
        <v>1.09138</v>
      </c>
      <c r="E14030">
        <v>1.0913900000000001</v>
      </c>
      <c r="F14030">
        <v>4</v>
      </c>
    </row>
    <row r="14031" spans="1:6" x14ac:dyDescent="0.15">
      <c r="A14031" s="1">
        <v>42359.989583333336</v>
      </c>
      <c r="B14031">
        <v>1.09138</v>
      </c>
      <c r="C14031">
        <v>1.0914200000000001</v>
      </c>
      <c r="D14031">
        <v>1.09135</v>
      </c>
      <c r="E14031">
        <v>1.0914200000000001</v>
      </c>
      <c r="F14031">
        <v>4</v>
      </c>
    </row>
    <row r="14032" spans="1:6" x14ac:dyDescent="0.15">
      <c r="A14032" s="1">
        <v>42359.988888888889</v>
      </c>
      <c r="B14032">
        <v>1.0914200000000001</v>
      </c>
      <c r="C14032">
        <v>1.0914200000000001</v>
      </c>
      <c r="D14032">
        <v>1.0913900000000001</v>
      </c>
      <c r="E14032">
        <v>1.0914200000000001</v>
      </c>
      <c r="F14032">
        <v>3</v>
      </c>
    </row>
    <row r="14033" spans="1:6" x14ac:dyDescent="0.15">
      <c r="A14033" s="1">
        <v>42359.988194444442</v>
      </c>
      <c r="B14033">
        <v>1.0914900000000001</v>
      </c>
      <c r="C14033">
        <v>1.0914900000000001</v>
      </c>
      <c r="D14033">
        <v>1.0913900000000001</v>
      </c>
      <c r="E14033">
        <v>1.0913900000000001</v>
      </c>
      <c r="F14033">
        <v>4</v>
      </c>
    </row>
    <row r="14034" spans="1:6" x14ac:dyDescent="0.15">
      <c r="A14034" s="1">
        <v>42359.987500000003</v>
      </c>
      <c r="B14034">
        <v>1.09152</v>
      </c>
      <c r="C14034">
        <v>1.09152</v>
      </c>
      <c r="D14034">
        <v>1.0914900000000001</v>
      </c>
      <c r="E14034">
        <v>1.0914999999999999</v>
      </c>
      <c r="F14034">
        <v>3</v>
      </c>
    </row>
    <row r="14035" spans="1:6" x14ac:dyDescent="0.15">
      <c r="A14035" s="1">
        <v>42359.986805555556</v>
      </c>
      <c r="B14035">
        <v>1.0915299999999999</v>
      </c>
      <c r="C14035">
        <v>1.0915299999999999</v>
      </c>
      <c r="D14035">
        <v>1.0914900000000001</v>
      </c>
      <c r="E14035">
        <v>1.0914900000000001</v>
      </c>
      <c r="F14035">
        <v>2</v>
      </c>
    </row>
    <row r="14036" spans="1:6" x14ac:dyDescent="0.15">
      <c r="A14036" s="1">
        <v>42359.986111111109</v>
      </c>
      <c r="B14036">
        <v>1.0915900000000001</v>
      </c>
      <c r="C14036">
        <v>1.0915900000000001</v>
      </c>
      <c r="D14036">
        <v>1.09155</v>
      </c>
      <c r="E14036">
        <v>1.0915600000000001</v>
      </c>
      <c r="F14036">
        <v>3</v>
      </c>
    </row>
    <row r="14037" spans="1:6" x14ac:dyDescent="0.15">
      <c r="A14037" s="1">
        <v>42359.98541666667</v>
      </c>
      <c r="B14037">
        <v>1.0915699999999999</v>
      </c>
      <c r="C14037">
        <v>1.0915699999999999</v>
      </c>
      <c r="D14037">
        <v>1.0915699999999999</v>
      </c>
      <c r="E14037">
        <v>1.0915699999999999</v>
      </c>
      <c r="F14037">
        <v>1</v>
      </c>
    </row>
    <row r="14038" spans="1:6" x14ac:dyDescent="0.15">
      <c r="A14038" s="1">
        <v>42359.984027777777</v>
      </c>
      <c r="B14038">
        <v>1.0915999999999999</v>
      </c>
      <c r="C14038">
        <v>1.09162</v>
      </c>
      <c r="D14038">
        <v>1.09158</v>
      </c>
      <c r="E14038">
        <v>1.0915999999999999</v>
      </c>
      <c r="F14038">
        <v>6</v>
      </c>
    </row>
    <row r="14039" spans="1:6" x14ac:dyDescent="0.15">
      <c r="A14039" s="1">
        <v>42359.98333333333</v>
      </c>
      <c r="B14039">
        <v>1.0916600000000001</v>
      </c>
      <c r="C14039">
        <v>1.0916600000000001</v>
      </c>
      <c r="D14039">
        <v>1.0915900000000001</v>
      </c>
      <c r="E14039">
        <v>1.0915900000000001</v>
      </c>
      <c r="F14039">
        <v>3</v>
      </c>
    </row>
    <row r="14040" spans="1:6" x14ac:dyDescent="0.15">
      <c r="A14040" s="1">
        <v>42359.982638888891</v>
      </c>
      <c r="B14040">
        <v>1.0918000000000001</v>
      </c>
      <c r="C14040">
        <v>1.0918000000000001</v>
      </c>
      <c r="D14040">
        <v>1.0916999999999999</v>
      </c>
      <c r="E14040">
        <v>1.0916999999999999</v>
      </c>
      <c r="F14040">
        <v>4</v>
      </c>
    </row>
    <row r="14041" spans="1:6" x14ac:dyDescent="0.15">
      <c r="A14041" s="1">
        <v>42359.981944444444</v>
      </c>
      <c r="B14041">
        <v>1.0918399999999999</v>
      </c>
      <c r="C14041">
        <v>1.09185</v>
      </c>
      <c r="D14041">
        <v>1.0918300000000001</v>
      </c>
      <c r="E14041">
        <v>1.0918300000000001</v>
      </c>
      <c r="F14041">
        <v>3</v>
      </c>
    </row>
    <row r="14042" spans="1:6" x14ac:dyDescent="0.15">
      <c r="A14042" s="1">
        <v>42359.981249999997</v>
      </c>
      <c r="B14042">
        <v>1.0919300000000001</v>
      </c>
      <c r="C14042">
        <v>1.0919300000000001</v>
      </c>
      <c r="D14042">
        <v>1.09185</v>
      </c>
      <c r="E14042">
        <v>1.0918699999999999</v>
      </c>
      <c r="F14042">
        <v>11</v>
      </c>
    </row>
    <row r="14043" spans="1:6" x14ac:dyDescent="0.15">
      <c r="A14043" s="1">
        <v>42359.979861111111</v>
      </c>
      <c r="B14043">
        <v>1.0918399999999999</v>
      </c>
      <c r="C14043">
        <v>1.0919000000000001</v>
      </c>
      <c r="D14043">
        <v>1.0918399999999999</v>
      </c>
      <c r="E14043">
        <v>1.09189</v>
      </c>
      <c r="F14043">
        <v>4</v>
      </c>
    </row>
    <row r="14044" spans="1:6" x14ac:dyDescent="0.15">
      <c r="A14044" s="1">
        <v>42359.979166666664</v>
      </c>
      <c r="B14044">
        <v>1.09179</v>
      </c>
      <c r="C14044">
        <v>1.0918099999999999</v>
      </c>
      <c r="D14044">
        <v>1.09179</v>
      </c>
      <c r="E14044">
        <v>1.0918099999999999</v>
      </c>
      <c r="F14044">
        <v>2</v>
      </c>
    </row>
    <row r="14045" spans="1:6" x14ac:dyDescent="0.15">
      <c r="A14045" s="1">
        <v>42359.978472222225</v>
      </c>
      <c r="B14045">
        <v>1.09185</v>
      </c>
      <c r="C14045">
        <v>1.09185</v>
      </c>
      <c r="D14045">
        <v>1.09182</v>
      </c>
      <c r="E14045">
        <v>1.09182</v>
      </c>
      <c r="F14045">
        <v>2</v>
      </c>
    </row>
    <row r="14046" spans="1:6" x14ac:dyDescent="0.15">
      <c r="A14046" s="1">
        <v>42359.977777777778</v>
      </c>
      <c r="B14046">
        <v>1.0919000000000001</v>
      </c>
      <c r="C14046">
        <v>1.0919000000000001</v>
      </c>
      <c r="D14046">
        <v>1.09188</v>
      </c>
      <c r="E14046">
        <v>1.09188</v>
      </c>
      <c r="F14046">
        <v>2</v>
      </c>
    </row>
    <row r="14047" spans="1:6" x14ac:dyDescent="0.15">
      <c r="A14047" s="1">
        <v>42359.977083333331</v>
      </c>
      <c r="B14047">
        <v>1.0918300000000001</v>
      </c>
      <c r="C14047">
        <v>1.0918699999999999</v>
      </c>
      <c r="D14047">
        <v>1.0918300000000001</v>
      </c>
      <c r="E14047">
        <v>1.0918699999999999</v>
      </c>
      <c r="F14047">
        <v>2</v>
      </c>
    </row>
    <row r="14048" spans="1:6" x14ac:dyDescent="0.15">
      <c r="A14048" s="1">
        <v>42359.975694444445</v>
      </c>
      <c r="B14048">
        <v>1.0918399999999999</v>
      </c>
      <c r="C14048">
        <v>1.0918399999999999</v>
      </c>
      <c r="D14048">
        <v>1.0918099999999999</v>
      </c>
      <c r="E14048">
        <v>1.0918099999999999</v>
      </c>
      <c r="F14048">
        <v>2</v>
      </c>
    </row>
    <row r="14049" spans="1:6" x14ac:dyDescent="0.15">
      <c r="A14049" s="1">
        <v>42359.974999999999</v>
      </c>
      <c r="B14049">
        <v>1.0918600000000001</v>
      </c>
      <c r="C14049">
        <v>1.0919000000000001</v>
      </c>
      <c r="D14049">
        <v>1.0918600000000001</v>
      </c>
      <c r="E14049">
        <v>1.09188</v>
      </c>
      <c r="F14049">
        <v>3</v>
      </c>
    </row>
    <row r="14050" spans="1:6" x14ac:dyDescent="0.15">
      <c r="A14050" s="1">
        <v>42359.974305555559</v>
      </c>
      <c r="B14050">
        <v>1.0919000000000001</v>
      </c>
      <c r="C14050">
        <v>1.0919000000000001</v>
      </c>
      <c r="D14050">
        <v>1.09188</v>
      </c>
      <c r="E14050">
        <v>1.09188</v>
      </c>
      <c r="F14050">
        <v>2</v>
      </c>
    </row>
    <row r="14051" spans="1:6" x14ac:dyDescent="0.15">
      <c r="A14051" s="1">
        <v>42359.973611111112</v>
      </c>
      <c r="B14051">
        <v>1.0919300000000001</v>
      </c>
      <c r="C14051">
        <v>1.0919300000000001</v>
      </c>
      <c r="D14051">
        <v>1.0919000000000001</v>
      </c>
      <c r="E14051">
        <v>1.0919300000000001</v>
      </c>
      <c r="F14051">
        <v>4</v>
      </c>
    </row>
    <row r="14052" spans="1:6" x14ac:dyDescent="0.15">
      <c r="A14052" s="1">
        <v>42359.970833333333</v>
      </c>
      <c r="B14052">
        <v>1.0919000000000001</v>
      </c>
      <c r="C14052">
        <v>1.0919300000000001</v>
      </c>
      <c r="D14052">
        <v>1.0919000000000001</v>
      </c>
      <c r="E14052">
        <v>1.0919099999999999</v>
      </c>
      <c r="F14052">
        <v>4</v>
      </c>
    </row>
    <row r="14053" spans="1:6" x14ac:dyDescent="0.15">
      <c r="A14053" s="1">
        <v>42359.96875</v>
      </c>
      <c r="B14053">
        <v>1.0919700000000001</v>
      </c>
      <c r="C14053">
        <v>1.0919700000000001</v>
      </c>
      <c r="D14053">
        <v>1.0919300000000001</v>
      </c>
      <c r="E14053">
        <v>1.0919300000000001</v>
      </c>
      <c r="F14053">
        <v>2</v>
      </c>
    </row>
    <row r="14054" spans="1:6" x14ac:dyDescent="0.15">
      <c r="A14054" s="1">
        <v>42359.968055555553</v>
      </c>
      <c r="B14054">
        <v>1.0920399999999999</v>
      </c>
      <c r="C14054">
        <v>1.0920399999999999</v>
      </c>
      <c r="D14054">
        <v>1.0920099999999999</v>
      </c>
      <c r="E14054">
        <v>1.0920099999999999</v>
      </c>
      <c r="F14054">
        <v>2</v>
      </c>
    </row>
    <row r="14055" spans="1:6" x14ac:dyDescent="0.15">
      <c r="A14055" s="1">
        <v>42359.967361111114</v>
      </c>
      <c r="B14055">
        <v>1.0920099999999999</v>
      </c>
      <c r="C14055">
        <v>1.0920300000000001</v>
      </c>
      <c r="D14055">
        <v>1.0920000000000001</v>
      </c>
      <c r="E14055">
        <v>1.09202</v>
      </c>
      <c r="F14055">
        <v>5</v>
      </c>
    </row>
    <row r="14056" spans="1:6" x14ac:dyDescent="0.15">
      <c r="A14056" s="1">
        <v>42359.966666666667</v>
      </c>
      <c r="B14056">
        <v>1.0920099999999999</v>
      </c>
      <c r="C14056">
        <v>1.0920399999999999</v>
      </c>
      <c r="D14056">
        <v>1.0919300000000001</v>
      </c>
      <c r="E14056">
        <v>1.0920000000000001</v>
      </c>
      <c r="F14056">
        <v>11</v>
      </c>
    </row>
    <row r="14057" spans="1:6" x14ac:dyDescent="0.15">
      <c r="A14057" s="1">
        <v>42359.96597222222</v>
      </c>
      <c r="B14057">
        <v>1.09196</v>
      </c>
      <c r="C14057">
        <v>1.09198</v>
      </c>
      <c r="D14057">
        <v>1.0919300000000001</v>
      </c>
      <c r="E14057">
        <v>1.09198</v>
      </c>
      <c r="F14057">
        <v>5</v>
      </c>
    </row>
    <row r="14058" spans="1:6" x14ac:dyDescent="0.15">
      <c r="A14058" s="1">
        <v>42359.965277777781</v>
      </c>
      <c r="B14058">
        <v>1.0920700000000001</v>
      </c>
      <c r="C14058">
        <v>1.0920700000000001</v>
      </c>
      <c r="D14058">
        <v>1.09199</v>
      </c>
      <c r="E14058">
        <v>1.0920000000000001</v>
      </c>
      <c r="F14058">
        <v>4</v>
      </c>
    </row>
    <row r="14059" spans="1:6" x14ac:dyDescent="0.15">
      <c r="A14059" s="1">
        <v>42359.964583333334</v>
      </c>
      <c r="B14059">
        <v>1.09213</v>
      </c>
      <c r="C14059">
        <v>1.09213</v>
      </c>
      <c r="D14059">
        <v>1.0921000000000001</v>
      </c>
      <c r="E14059">
        <v>1.0921099999999999</v>
      </c>
      <c r="F14059">
        <v>3</v>
      </c>
    </row>
    <row r="14060" spans="1:6" x14ac:dyDescent="0.15">
      <c r="A14060" s="1">
        <v>42359.962500000001</v>
      </c>
      <c r="B14060">
        <v>1.0921099999999999</v>
      </c>
      <c r="C14060">
        <v>1.0922000000000001</v>
      </c>
      <c r="D14060">
        <v>1.0921000000000001</v>
      </c>
      <c r="E14060">
        <v>1.0921000000000001</v>
      </c>
      <c r="F14060">
        <v>9</v>
      </c>
    </row>
    <row r="14061" spans="1:6" x14ac:dyDescent="0.15">
      <c r="A14061" s="1">
        <v>42359.961805555555</v>
      </c>
      <c r="B14061">
        <v>1.0921700000000001</v>
      </c>
      <c r="C14061">
        <v>1.0921700000000001</v>
      </c>
      <c r="D14061">
        <v>1.0921000000000001</v>
      </c>
      <c r="E14061">
        <v>1.0921000000000001</v>
      </c>
      <c r="F14061">
        <v>3</v>
      </c>
    </row>
    <row r="14062" spans="1:6" x14ac:dyDescent="0.15">
      <c r="A14062" s="1">
        <v>42359.960416666669</v>
      </c>
      <c r="B14062">
        <v>1.0922700000000001</v>
      </c>
      <c r="C14062">
        <v>1.0922700000000001</v>
      </c>
      <c r="D14062">
        <v>1.0922000000000001</v>
      </c>
      <c r="E14062">
        <v>1.0922000000000001</v>
      </c>
      <c r="F14062">
        <v>3</v>
      </c>
    </row>
    <row r="14063" spans="1:6" x14ac:dyDescent="0.15">
      <c r="A14063" s="1">
        <v>42359.959722222222</v>
      </c>
      <c r="B14063">
        <v>1.09232</v>
      </c>
      <c r="C14063">
        <v>1.09232</v>
      </c>
      <c r="D14063">
        <v>1.09232</v>
      </c>
      <c r="E14063">
        <v>1.09232</v>
      </c>
      <c r="F14063">
        <v>1</v>
      </c>
    </row>
    <row r="14064" spans="1:6" x14ac:dyDescent="0.15">
      <c r="A14064" s="1">
        <v>42359.959027777775</v>
      </c>
      <c r="B14064">
        <v>1.0923499999999999</v>
      </c>
      <c r="C14064">
        <v>1.0923499999999999</v>
      </c>
      <c r="D14064">
        <v>1.0923099999999999</v>
      </c>
      <c r="E14064">
        <v>1.0923099999999999</v>
      </c>
      <c r="F14064">
        <v>5</v>
      </c>
    </row>
    <row r="14065" spans="1:6" x14ac:dyDescent="0.15">
      <c r="A14065" s="1">
        <v>42359.958333333336</v>
      </c>
      <c r="B14065">
        <v>1.0920700000000001</v>
      </c>
      <c r="C14065">
        <v>1.0923400000000001</v>
      </c>
      <c r="D14065">
        <v>1.0920700000000001</v>
      </c>
      <c r="E14065">
        <v>1.0923400000000001</v>
      </c>
      <c r="F14065">
        <v>20</v>
      </c>
    </row>
    <row r="14066" spans="1:6" x14ac:dyDescent="0.15">
      <c r="A14066" s="1">
        <v>42359.957638888889</v>
      </c>
      <c r="B14066">
        <v>1.0920300000000001</v>
      </c>
      <c r="C14066">
        <v>1.0920399999999999</v>
      </c>
      <c r="D14066">
        <v>1.0919700000000001</v>
      </c>
      <c r="E14066">
        <v>1.0920399999999999</v>
      </c>
      <c r="F14066">
        <v>12</v>
      </c>
    </row>
    <row r="14067" spans="1:6" x14ac:dyDescent="0.15">
      <c r="A14067" s="1">
        <v>42359.956944444442</v>
      </c>
      <c r="B14067">
        <v>1.0920399999999999</v>
      </c>
      <c r="C14067">
        <v>1.0921099999999999</v>
      </c>
      <c r="D14067">
        <v>1.0919399999999999</v>
      </c>
      <c r="E14067">
        <v>1.09202</v>
      </c>
      <c r="F14067">
        <v>13</v>
      </c>
    </row>
    <row r="14068" spans="1:6" x14ac:dyDescent="0.15">
      <c r="A14068" s="1">
        <v>42359.956250000003</v>
      </c>
      <c r="B14068">
        <v>1.0919700000000001</v>
      </c>
      <c r="C14068">
        <v>1.0920099999999999</v>
      </c>
      <c r="D14068">
        <v>1.0919300000000001</v>
      </c>
      <c r="E14068">
        <v>1.0920099999999999</v>
      </c>
      <c r="F14068">
        <v>9</v>
      </c>
    </row>
    <row r="14069" spans="1:6" x14ac:dyDescent="0.15">
      <c r="A14069" s="1">
        <v>42359.955555555556</v>
      </c>
      <c r="B14069">
        <v>1.0920000000000001</v>
      </c>
      <c r="C14069">
        <v>1.0920300000000001</v>
      </c>
      <c r="D14069">
        <v>1.0919300000000001</v>
      </c>
      <c r="E14069">
        <v>1.0920000000000001</v>
      </c>
      <c r="F14069">
        <v>8</v>
      </c>
    </row>
    <row r="14070" spans="1:6" x14ac:dyDescent="0.15">
      <c r="A14070" s="1">
        <v>42359.954861111109</v>
      </c>
      <c r="B14070">
        <v>1.09202</v>
      </c>
      <c r="C14070">
        <v>1.09213</v>
      </c>
      <c r="D14070">
        <v>1.09198</v>
      </c>
      <c r="E14070">
        <v>1.0920300000000001</v>
      </c>
      <c r="F14070">
        <v>15</v>
      </c>
    </row>
    <row r="14071" spans="1:6" x14ac:dyDescent="0.15">
      <c r="A14071" s="1">
        <v>42359.95416666667</v>
      </c>
      <c r="B14071">
        <v>1.0921000000000001</v>
      </c>
      <c r="C14071">
        <v>1.0921000000000001</v>
      </c>
      <c r="D14071">
        <v>1.0920000000000001</v>
      </c>
      <c r="E14071">
        <v>1.0920000000000001</v>
      </c>
      <c r="F14071">
        <v>5</v>
      </c>
    </row>
    <row r="14072" spans="1:6" x14ac:dyDescent="0.15">
      <c r="A14072" s="1">
        <v>42359.953472222223</v>
      </c>
      <c r="B14072">
        <v>1.09215</v>
      </c>
      <c r="C14072">
        <v>1.0921799999999999</v>
      </c>
      <c r="D14072">
        <v>1.09213</v>
      </c>
      <c r="E14072">
        <v>1.09213</v>
      </c>
      <c r="F14072">
        <v>5</v>
      </c>
    </row>
    <row r="14073" spans="1:6" x14ac:dyDescent="0.15">
      <c r="A14073" s="1">
        <v>42359.952777777777</v>
      </c>
      <c r="B14073">
        <v>1.0920099999999999</v>
      </c>
      <c r="C14073">
        <v>1.09213</v>
      </c>
      <c r="D14073">
        <v>1.0920000000000001</v>
      </c>
      <c r="E14073">
        <v>1.0921099999999999</v>
      </c>
      <c r="F14073">
        <v>10</v>
      </c>
    </row>
    <row r="14074" spans="1:6" x14ac:dyDescent="0.15">
      <c r="A14074" s="1">
        <v>42359.95208333333</v>
      </c>
      <c r="B14074">
        <v>1.09206</v>
      </c>
      <c r="C14074">
        <v>1.09206</v>
      </c>
      <c r="D14074">
        <v>1.0919000000000001</v>
      </c>
      <c r="E14074">
        <v>1.0919700000000001</v>
      </c>
      <c r="F14074">
        <v>10</v>
      </c>
    </row>
    <row r="14075" spans="1:6" x14ac:dyDescent="0.15">
      <c r="A14075" s="1">
        <v>42359.951388888891</v>
      </c>
      <c r="B14075">
        <v>1.0921400000000001</v>
      </c>
      <c r="C14075">
        <v>1.09216</v>
      </c>
      <c r="D14075">
        <v>1.09206</v>
      </c>
      <c r="E14075">
        <v>1.0920799999999999</v>
      </c>
      <c r="F14075">
        <v>11</v>
      </c>
    </row>
    <row r="14076" spans="1:6" x14ac:dyDescent="0.15">
      <c r="A14076" s="1">
        <v>42359.950694444444</v>
      </c>
      <c r="B14076">
        <v>1.09215</v>
      </c>
      <c r="C14076">
        <v>1.09219</v>
      </c>
      <c r="D14076">
        <v>1.09213</v>
      </c>
      <c r="E14076">
        <v>1.0921700000000001</v>
      </c>
      <c r="F14076">
        <v>12</v>
      </c>
    </row>
    <row r="14077" spans="1:6" x14ac:dyDescent="0.15">
      <c r="A14077" s="1">
        <v>42359.95</v>
      </c>
      <c r="B14077">
        <v>1.09232</v>
      </c>
      <c r="C14077">
        <v>1.09232</v>
      </c>
      <c r="D14077">
        <v>1.0921700000000001</v>
      </c>
      <c r="E14077">
        <v>1.0921799999999999</v>
      </c>
      <c r="F14077">
        <v>15</v>
      </c>
    </row>
    <row r="14078" spans="1:6" x14ac:dyDescent="0.15">
      <c r="A14078" s="1">
        <v>42359.949305555558</v>
      </c>
      <c r="B14078">
        <v>1.09236</v>
      </c>
      <c r="C14078">
        <v>1.09236</v>
      </c>
      <c r="D14078">
        <v>1.0923</v>
      </c>
      <c r="E14078">
        <v>1.0923099999999999</v>
      </c>
      <c r="F14078">
        <v>4</v>
      </c>
    </row>
    <row r="14079" spans="1:6" x14ac:dyDescent="0.15">
      <c r="A14079" s="1">
        <v>42359.948611111111</v>
      </c>
      <c r="B14079">
        <v>1.0924100000000001</v>
      </c>
      <c r="C14079">
        <v>1.0924100000000001</v>
      </c>
      <c r="D14079">
        <v>1.09239</v>
      </c>
      <c r="E14079">
        <v>1.09239</v>
      </c>
      <c r="F14079">
        <v>2</v>
      </c>
    </row>
    <row r="14080" spans="1:6" x14ac:dyDescent="0.15">
      <c r="A14080" s="1">
        <v>42359.947916666664</v>
      </c>
      <c r="B14080">
        <v>1.0925800000000001</v>
      </c>
      <c r="C14080">
        <v>1.0925800000000001</v>
      </c>
      <c r="D14080">
        <v>1.09232</v>
      </c>
      <c r="E14080">
        <v>1.0923799999999999</v>
      </c>
      <c r="F14080">
        <v>19</v>
      </c>
    </row>
    <row r="14081" spans="1:6" x14ac:dyDescent="0.15">
      <c r="A14081" s="1">
        <v>42359.947222222225</v>
      </c>
      <c r="B14081">
        <v>1.0926899999999999</v>
      </c>
      <c r="C14081">
        <v>1.0926899999999999</v>
      </c>
      <c r="D14081">
        <v>1.0926100000000001</v>
      </c>
      <c r="E14081">
        <v>1.0926199999999999</v>
      </c>
      <c r="F14081">
        <v>16</v>
      </c>
    </row>
    <row r="14082" spans="1:6" x14ac:dyDescent="0.15">
      <c r="A14082" s="1">
        <v>42359.946527777778</v>
      </c>
      <c r="B14082">
        <v>1.09274</v>
      </c>
      <c r="C14082">
        <v>1.09276</v>
      </c>
      <c r="D14082">
        <v>1.0927199999999999</v>
      </c>
      <c r="E14082">
        <v>1.09273</v>
      </c>
      <c r="F14082">
        <v>5</v>
      </c>
    </row>
    <row r="14083" spans="1:6" x14ac:dyDescent="0.15">
      <c r="A14083" s="1">
        <v>42359.945833333331</v>
      </c>
      <c r="B14083">
        <v>1.0926800000000001</v>
      </c>
      <c r="C14083">
        <v>1.0927199999999999</v>
      </c>
      <c r="D14083">
        <v>1.09263</v>
      </c>
      <c r="E14083">
        <v>1.0927100000000001</v>
      </c>
      <c r="F14083">
        <v>18</v>
      </c>
    </row>
    <row r="14084" spans="1:6" x14ac:dyDescent="0.15">
      <c r="A14084" s="1">
        <v>42359.945138888892</v>
      </c>
      <c r="B14084">
        <v>1.0926400000000001</v>
      </c>
      <c r="C14084">
        <v>1.0927199999999999</v>
      </c>
      <c r="D14084">
        <v>1.0926400000000001</v>
      </c>
      <c r="E14084">
        <v>1.0927199999999999</v>
      </c>
      <c r="F14084">
        <v>13</v>
      </c>
    </row>
    <row r="14085" spans="1:6" x14ac:dyDescent="0.15">
      <c r="A14085" s="1">
        <v>42359.944444444445</v>
      </c>
      <c r="B14085">
        <v>1.0925499999999999</v>
      </c>
      <c r="C14085">
        <v>1.09263</v>
      </c>
      <c r="D14085">
        <v>1.0925199999999999</v>
      </c>
      <c r="E14085">
        <v>1.0926199999999999</v>
      </c>
      <c r="F14085">
        <v>13</v>
      </c>
    </row>
    <row r="14086" spans="1:6" x14ac:dyDescent="0.15">
      <c r="A14086" s="1">
        <v>42359.943749999999</v>
      </c>
      <c r="B14086">
        <v>1.0924199999999999</v>
      </c>
      <c r="C14086">
        <v>1.0925800000000001</v>
      </c>
      <c r="D14086">
        <v>1.0924199999999999</v>
      </c>
      <c r="E14086">
        <v>1.0925800000000001</v>
      </c>
      <c r="F14086">
        <v>14</v>
      </c>
    </row>
    <row r="14087" spans="1:6" x14ac:dyDescent="0.15">
      <c r="A14087" s="1">
        <v>42359.943055555559</v>
      </c>
      <c r="B14087">
        <v>1.0925199999999999</v>
      </c>
      <c r="C14087">
        <v>1.09259</v>
      </c>
      <c r="D14087">
        <v>1.0924100000000001</v>
      </c>
      <c r="E14087">
        <v>1.0924100000000001</v>
      </c>
      <c r="F14087">
        <v>9</v>
      </c>
    </row>
    <row r="14088" spans="1:6" x14ac:dyDescent="0.15">
      <c r="A14088" s="1">
        <v>42359.941666666666</v>
      </c>
      <c r="B14088">
        <v>1.0925100000000001</v>
      </c>
      <c r="C14088">
        <v>1.0925100000000001</v>
      </c>
      <c r="D14088">
        <v>1.0924100000000001</v>
      </c>
      <c r="E14088">
        <v>1.0925</v>
      </c>
      <c r="F14088">
        <v>8</v>
      </c>
    </row>
    <row r="14089" spans="1:6" x14ac:dyDescent="0.15">
      <c r="A14089" s="1">
        <v>42359.940972222219</v>
      </c>
      <c r="B14089">
        <v>1.0925499999999999</v>
      </c>
      <c r="C14089">
        <v>1.09257</v>
      </c>
      <c r="D14089">
        <v>1.0925100000000001</v>
      </c>
      <c r="E14089">
        <v>1.0925400000000001</v>
      </c>
      <c r="F14089">
        <v>7</v>
      </c>
    </row>
    <row r="14090" spans="1:6" x14ac:dyDescent="0.15">
      <c r="A14090" s="1">
        <v>42359.94027777778</v>
      </c>
      <c r="B14090">
        <v>1.0926100000000001</v>
      </c>
      <c r="C14090">
        <v>1.0926100000000001</v>
      </c>
      <c r="D14090">
        <v>1.0925199999999999</v>
      </c>
      <c r="E14090">
        <v>1.0925199999999999</v>
      </c>
      <c r="F14090">
        <v>5</v>
      </c>
    </row>
    <row r="14091" spans="1:6" x14ac:dyDescent="0.15">
      <c r="A14091" s="1">
        <v>42359.939583333333</v>
      </c>
      <c r="B14091">
        <v>1.09257</v>
      </c>
      <c r="C14091">
        <v>1.09263</v>
      </c>
      <c r="D14091">
        <v>1.09257</v>
      </c>
      <c r="E14091">
        <v>1.0926199999999999</v>
      </c>
      <c r="F14091">
        <v>4</v>
      </c>
    </row>
    <row r="14092" spans="1:6" x14ac:dyDescent="0.15">
      <c r="A14092" s="1">
        <v>42359.938888888886</v>
      </c>
      <c r="B14092">
        <v>1.09239</v>
      </c>
      <c r="C14092">
        <v>1.0925199999999999</v>
      </c>
      <c r="D14092">
        <v>1.09239</v>
      </c>
      <c r="E14092">
        <v>1.0925199999999999</v>
      </c>
      <c r="F14092">
        <v>12</v>
      </c>
    </row>
    <row r="14093" spans="1:6" x14ac:dyDescent="0.15">
      <c r="A14093" s="1">
        <v>42359.938194444447</v>
      </c>
      <c r="B14093">
        <v>1.0923799999999999</v>
      </c>
      <c r="C14093">
        <v>1.0924499999999999</v>
      </c>
      <c r="D14093">
        <v>1.0923799999999999</v>
      </c>
      <c r="E14093">
        <v>1.0924100000000001</v>
      </c>
      <c r="F14093">
        <v>5</v>
      </c>
    </row>
    <row r="14094" spans="1:6" x14ac:dyDescent="0.15">
      <c r="A14094" s="1">
        <v>42359.9375</v>
      </c>
      <c r="B14094">
        <v>1.09249</v>
      </c>
      <c r="C14094">
        <v>1.0925100000000001</v>
      </c>
      <c r="D14094">
        <v>1.0924</v>
      </c>
      <c r="E14094">
        <v>1.0924</v>
      </c>
      <c r="F14094">
        <v>8</v>
      </c>
    </row>
    <row r="14095" spans="1:6" x14ac:dyDescent="0.15">
      <c r="A14095" s="1">
        <v>42359.936805555553</v>
      </c>
      <c r="B14095">
        <v>1.0925199999999999</v>
      </c>
      <c r="C14095">
        <v>1.0925199999999999</v>
      </c>
      <c r="D14095">
        <v>1.0924400000000001</v>
      </c>
      <c r="E14095">
        <v>1.0925100000000001</v>
      </c>
      <c r="F14095">
        <v>7</v>
      </c>
    </row>
    <row r="14096" spans="1:6" x14ac:dyDescent="0.15">
      <c r="A14096" s="1">
        <v>42359.936111111114</v>
      </c>
      <c r="B14096">
        <v>1.0925100000000001</v>
      </c>
      <c r="C14096">
        <v>1.0925400000000001</v>
      </c>
      <c r="D14096">
        <v>1.09249</v>
      </c>
      <c r="E14096">
        <v>1.09249</v>
      </c>
      <c r="F14096">
        <v>5</v>
      </c>
    </row>
    <row r="14097" spans="1:6" x14ac:dyDescent="0.15">
      <c r="A14097" s="1">
        <v>42359.93472222222</v>
      </c>
      <c r="B14097">
        <v>1.09246</v>
      </c>
      <c r="C14097">
        <v>1.0926499999999999</v>
      </c>
      <c r="D14097">
        <v>1.09246</v>
      </c>
      <c r="E14097">
        <v>1.09253</v>
      </c>
      <c r="F14097">
        <v>13</v>
      </c>
    </row>
    <row r="14098" spans="1:6" x14ac:dyDescent="0.15">
      <c r="A14098" s="1">
        <v>42359.934027777781</v>
      </c>
      <c r="B14098">
        <v>1.0924400000000001</v>
      </c>
      <c r="C14098">
        <v>1.0924700000000001</v>
      </c>
      <c r="D14098">
        <v>1.0924</v>
      </c>
      <c r="E14098">
        <v>1.0924199999999999</v>
      </c>
      <c r="F14098">
        <v>7</v>
      </c>
    </row>
    <row r="14099" spans="1:6" x14ac:dyDescent="0.15">
      <c r="A14099" s="1">
        <v>42359.933333333334</v>
      </c>
      <c r="B14099">
        <v>1.0924100000000001</v>
      </c>
      <c r="C14099">
        <v>1.0924799999999999</v>
      </c>
      <c r="D14099">
        <v>1.0924100000000001</v>
      </c>
      <c r="E14099">
        <v>1.0924799999999999</v>
      </c>
      <c r="F14099">
        <v>3</v>
      </c>
    </row>
    <row r="14100" spans="1:6" x14ac:dyDescent="0.15">
      <c r="A14100" s="1">
        <v>42359.932638888888</v>
      </c>
      <c r="B14100">
        <v>1.0924199999999999</v>
      </c>
      <c r="C14100">
        <v>1.09249</v>
      </c>
      <c r="D14100">
        <v>1.0924</v>
      </c>
      <c r="E14100">
        <v>1.0924199999999999</v>
      </c>
      <c r="F14100">
        <v>10</v>
      </c>
    </row>
    <row r="14101" spans="1:6" x14ac:dyDescent="0.15">
      <c r="A14101" s="1">
        <v>42359.931944444441</v>
      </c>
      <c r="B14101">
        <v>1.0924</v>
      </c>
      <c r="C14101">
        <v>1.09243</v>
      </c>
      <c r="D14101">
        <v>1.09239</v>
      </c>
      <c r="E14101">
        <v>1.09239</v>
      </c>
      <c r="F14101">
        <v>5</v>
      </c>
    </row>
    <row r="14102" spans="1:6" x14ac:dyDescent="0.15">
      <c r="A14102" s="1">
        <v>42359.931250000001</v>
      </c>
      <c r="B14102">
        <v>1.09257</v>
      </c>
      <c r="C14102">
        <v>1.0926100000000001</v>
      </c>
      <c r="D14102">
        <v>1.0923700000000001</v>
      </c>
      <c r="E14102">
        <v>1.0924100000000001</v>
      </c>
      <c r="F14102">
        <v>26</v>
      </c>
    </row>
    <row r="14103" spans="1:6" x14ac:dyDescent="0.15">
      <c r="A14103" s="1">
        <v>42359.930555555555</v>
      </c>
      <c r="B14103">
        <v>1.09266</v>
      </c>
      <c r="C14103">
        <v>1.0927</v>
      </c>
      <c r="D14103">
        <v>1.09259</v>
      </c>
      <c r="E14103">
        <v>1.09259</v>
      </c>
      <c r="F14103">
        <v>7</v>
      </c>
    </row>
    <row r="14104" spans="1:6" x14ac:dyDescent="0.15">
      <c r="A14104" s="1">
        <v>42359.929861111108</v>
      </c>
      <c r="B14104">
        <v>1.0926100000000001</v>
      </c>
      <c r="C14104">
        <v>1.0927100000000001</v>
      </c>
      <c r="D14104">
        <v>1.0926100000000001</v>
      </c>
      <c r="E14104">
        <v>1.0926400000000001</v>
      </c>
      <c r="F14104">
        <v>8</v>
      </c>
    </row>
    <row r="14105" spans="1:6" x14ac:dyDescent="0.15">
      <c r="A14105" s="1">
        <v>42359.929166666669</v>
      </c>
      <c r="B14105">
        <v>1.0925400000000001</v>
      </c>
      <c r="C14105">
        <v>1.0925800000000001</v>
      </c>
      <c r="D14105">
        <v>1.0925100000000001</v>
      </c>
      <c r="E14105">
        <v>1.0925800000000001</v>
      </c>
      <c r="F14105">
        <v>6</v>
      </c>
    </row>
    <row r="14106" spans="1:6" x14ac:dyDescent="0.15">
      <c r="A14106" s="1">
        <v>42359.928472222222</v>
      </c>
      <c r="B14106">
        <v>1.0925499999999999</v>
      </c>
      <c r="C14106">
        <v>1.09259</v>
      </c>
      <c r="D14106">
        <v>1.0925100000000001</v>
      </c>
      <c r="E14106">
        <v>1.0925499999999999</v>
      </c>
      <c r="F14106">
        <v>14</v>
      </c>
    </row>
    <row r="14107" spans="1:6" x14ac:dyDescent="0.15">
      <c r="A14107" s="1">
        <v>42359.927083333336</v>
      </c>
      <c r="B14107">
        <v>1.0926199999999999</v>
      </c>
      <c r="C14107">
        <v>1.0926199999999999</v>
      </c>
      <c r="D14107">
        <v>1.09259</v>
      </c>
      <c r="E14107">
        <v>1.09259</v>
      </c>
      <c r="F14107">
        <v>2</v>
      </c>
    </row>
    <row r="14108" spans="1:6" x14ac:dyDescent="0.15">
      <c r="A14108" s="1">
        <v>42359.925694444442</v>
      </c>
      <c r="B14108">
        <v>1.09259</v>
      </c>
      <c r="C14108">
        <v>1.09259</v>
      </c>
      <c r="D14108">
        <v>1.0925800000000001</v>
      </c>
      <c r="E14108">
        <v>1.09259</v>
      </c>
      <c r="F14108">
        <v>3</v>
      </c>
    </row>
    <row r="14109" spans="1:6" x14ac:dyDescent="0.15">
      <c r="A14109" s="1">
        <v>42359.925000000003</v>
      </c>
      <c r="B14109">
        <v>1.0926499999999999</v>
      </c>
      <c r="C14109">
        <v>1.0927100000000001</v>
      </c>
      <c r="D14109">
        <v>1.09263</v>
      </c>
      <c r="E14109">
        <v>1.09263</v>
      </c>
      <c r="F14109">
        <v>7</v>
      </c>
    </row>
    <row r="14110" spans="1:6" x14ac:dyDescent="0.15">
      <c r="A14110" s="1">
        <v>42359.924305555556</v>
      </c>
      <c r="B14110">
        <v>1.0927100000000001</v>
      </c>
      <c r="C14110">
        <v>1.0927100000000001</v>
      </c>
      <c r="D14110">
        <v>1.0926800000000001</v>
      </c>
      <c r="E14110">
        <v>1.0926800000000001</v>
      </c>
      <c r="F14110">
        <v>2</v>
      </c>
    </row>
    <row r="14111" spans="1:6" x14ac:dyDescent="0.15">
      <c r="A14111" s="1">
        <v>42359.923611111109</v>
      </c>
      <c r="B14111">
        <v>1.0926899999999999</v>
      </c>
      <c r="C14111">
        <v>1.0928199999999999</v>
      </c>
      <c r="D14111">
        <v>1.0926899999999999</v>
      </c>
      <c r="E14111">
        <v>1.09274</v>
      </c>
      <c r="F14111">
        <v>18</v>
      </c>
    </row>
    <row r="14112" spans="1:6" x14ac:dyDescent="0.15">
      <c r="A14112" s="1">
        <v>42359.92291666667</v>
      </c>
      <c r="B14112">
        <v>1.0924799999999999</v>
      </c>
      <c r="C14112">
        <v>1.0927100000000001</v>
      </c>
      <c r="D14112">
        <v>1.0924799999999999</v>
      </c>
      <c r="E14112">
        <v>1.0927100000000001</v>
      </c>
      <c r="F14112">
        <v>11</v>
      </c>
    </row>
    <row r="14113" spans="1:6" x14ac:dyDescent="0.15">
      <c r="A14113" s="1">
        <v>42359.922222222223</v>
      </c>
      <c r="B14113">
        <v>1.0923700000000001</v>
      </c>
      <c r="C14113">
        <v>1.0925</v>
      </c>
      <c r="D14113">
        <v>1.0923499999999999</v>
      </c>
      <c r="E14113">
        <v>1.0925</v>
      </c>
      <c r="F14113">
        <v>9</v>
      </c>
    </row>
    <row r="14114" spans="1:6" x14ac:dyDescent="0.15">
      <c r="A14114" s="1">
        <v>42359.921527777777</v>
      </c>
      <c r="B14114">
        <v>1.0923099999999999</v>
      </c>
      <c r="C14114">
        <v>1.0924199999999999</v>
      </c>
      <c r="D14114">
        <v>1.0923099999999999</v>
      </c>
      <c r="E14114">
        <v>1.0924</v>
      </c>
      <c r="F14114">
        <v>5</v>
      </c>
    </row>
    <row r="14115" spans="1:6" x14ac:dyDescent="0.15">
      <c r="A14115" s="1">
        <v>42359.92083333333</v>
      </c>
      <c r="B14115">
        <v>1.0923</v>
      </c>
      <c r="C14115">
        <v>1.0923099999999999</v>
      </c>
      <c r="D14115">
        <v>1.0922799999999999</v>
      </c>
      <c r="E14115">
        <v>1.0923</v>
      </c>
      <c r="F14115">
        <v>8</v>
      </c>
    </row>
    <row r="14116" spans="1:6" x14ac:dyDescent="0.15">
      <c r="A14116" s="1">
        <v>42359.920138888891</v>
      </c>
      <c r="B14116">
        <v>1.09233</v>
      </c>
      <c r="C14116">
        <v>1.0923400000000001</v>
      </c>
      <c r="D14116">
        <v>1.0923099999999999</v>
      </c>
      <c r="E14116">
        <v>1.0923400000000001</v>
      </c>
      <c r="F14116">
        <v>3</v>
      </c>
    </row>
    <row r="14117" spans="1:6" x14ac:dyDescent="0.15">
      <c r="A14117" s="1">
        <v>42359.919444444444</v>
      </c>
      <c r="B14117">
        <v>1.0923099999999999</v>
      </c>
      <c r="C14117">
        <v>1.0923099999999999</v>
      </c>
      <c r="D14117">
        <v>1.0923099999999999</v>
      </c>
      <c r="E14117">
        <v>1.0923099999999999</v>
      </c>
      <c r="F14117">
        <v>1</v>
      </c>
    </row>
    <row r="14118" spans="1:6" x14ac:dyDescent="0.15">
      <c r="A14118" s="1">
        <v>42359.918749999997</v>
      </c>
      <c r="B14118">
        <v>1.09213</v>
      </c>
      <c r="C14118">
        <v>1.0923400000000001</v>
      </c>
      <c r="D14118">
        <v>1.09213</v>
      </c>
      <c r="E14118">
        <v>1.0923400000000001</v>
      </c>
      <c r="F14118">
        <v>14</v>
      </c>
    </row>
    <row r="14119" spans="1:6" x14ac:dyDescent="0.15">
      <c r="A14119" s="1">
        <v>42359.918055555558</v>
      </c>
      <c r="B14119">
        <v>1.09229</v>
      </c>
      <c r="C14119">
        <v>1.09232</v>
      </c>
      <c r="D14119">
        <v>1.0920799999999999</v>
      </c>
      <c r="E14119">
        <v>1.0921000000000001</v>
      </c>
      <c r="F14119">
        <v>16</v>
      </c>
    </row>
    <row r="14120" spans="1:6" x14ac:dyDescent="0.15">
      <c r="A14120" s="1">
        <v>42359.917361111111</v>
      </c>
      <c r="B14120">
        <v>1.0924799999999999</v>
      </c>
      <c r="C14120">
        <v>1.0924799999999999</v>
      </c>
      <c r="D14120">
        <v>1.0922700000000001</v>
      </c>
      <c r="E14120">
        <v>1.0922700000000001</v>
      </c>
      <c r="F14120">
        <v>11</v>
      </c>
    </row>
    <row r="14121" spans="1:6" x14ac:dyDescent="0.15">
      <c r="A14121" s="1">
        <v>42359.916666666664</v>
      </c>
      <c r="B14121">
        <v>1.09259</v>
      </c>
      <c r="C14121">
        <v>1.0926100000000001</v>
      </c>
      <c r="D14121">
        <v>1.0925100000000001</v>
      </c>
      <c r="E14121">
        <v>1.0925100000000001</v>
      </c>
      <c r="F14121">
        <v>6</v>
      </c>
    </row>
    <row r="14122" spans="1:6" x14ac:dyDescent="0.15">
      <c r="A14122" s="1">
        <v>42359.915972222225</v>
      </c>
      <c r="B14122">
        <v>1.09283</v>
      </c>
      <c r="C14122">
        <v>1.0929199999999999</v>
      </c>
      <c r="D14122">
        <v>1.0925400000000001</v>
      </c>
      <c r="E14122">
        <v>1.0925400000000001</v>
      </c>
      <c r="F14122">
        <v>42</v>
      </c>
    </row>
    <row r="14123" spans="1:6" x14ac:dyDescent="0.15">
      <c r="A14123" s="1">
        <v>42359.915277777778</v>
      </c>
      <c r="B14123">
        <v>1.09257</v>
      </c>
      <c r="C14123">
        <v>1.0928</v>
      </c>
      <c r="D14123">
        <v>1.09257</v>
      </c>
      <c r="E14123">
        <v>1.0928</v>
      </c>
      <c r="F14123">
        <v>14</v>
      </c>
    </row>
    <row r="14124" spans="1:6" x14ac:dyDescent="0.15">
      <c r="A14124" s="1">
        <v>42359.914583333331</v>
      </c>
      <c r="B14124">
        <v>1.09276</v>
      </c>
      <c r="C14124">
        <v>1.0927899999999999</v>
      </c>
      <c r="D14124">
        <v>1.0926100000000001</v>
      </c>
      <c r="E14124">
        <v>1.0926100000000001</v>
      </c>
      <c r="F14124">
        <v>10</v>
      </c>
    </row>
    <row r="14125" spans="1:6" x14ac:dyDescent="0.15">
      <c r="A14125" s="1">
        <v>42359.913888888892</v>
      </c>
      <c r="B14125">
        <v>1.0927199999999999</v>
      </c>
      <c r="C14125">
        <v>1.0928100000000001</v>
      </c>
      <c r="D14125">
        <v>1.0927100000000001</v>
      </c>
      <c r="E14125">
        <v>1.09273</v>
      </c>
      <c r="F14125">
        <v>33</v>
      </c>
    </row>
    <row r="14126" spans="1:6" x14ac:dyDescent="0.15">
      <c r="A14126" s="1">
        <v>42359.913194444445</v>
      </c>
      <c r="B14126">
        <v>1.0924700000000001</v>
      </c>
      <c r="C14126">
        <v>1.0929199999999999</v>
      </c>
      <c r="D14126">
        <v>1.09243</v>
      </c>
      <c r="E14126">
        <v>1.0926899999999999</v>
      </c>
      <c r="F14126">
        <v>40</v>
      </c>
    </row>
    <row r="14127" spans="1:6" x14ac:dyDescent="0.15">
      <c r="A14127" s="1">
        <v>42359.912499999999</v>
      </c>
      <c r="B14127">
        <v>1.09233</v>
      </c>
      <c r="C14127">
        <v>1.0925100000000001</v>
      </c>
      <c r="D14127">
        <v>1.09233</v>
      </c>
      <c r="E14127">
        <v>1.09243</v>
      </c>
      <c r="F14127">
        <v>13</v>
      </c>
    </row>
    <row r="14128" spans="1:6" x14ac:dyDescent="0.15">
      <c r="A14128" s="1">
        <v>42359.911805555559</v>
      </c>
      <c r="B14128">
        <v>1.0924</v>
      </c>
      <c r="C14128">
        <v>1.0924</v>
      </c>
      <c r="D14128">
        <v>1.0923</v>
      </c>
      <c r="E14128">
        <v>1.0923</v>
      </c>
      <c r="F14128">
        <v>6</v>
      </c>
    </row>
    <row r="14129" spans="1:6" x14ac:dyDescent="0.15">
      <c r="A14129" s="1">
        <v>42359.911111111112</v>
      </c>
      <c r="B14129">
        <v>1.09246</v>
      </c>
      <c r="C14129">
        <v>1.09256</v>
      </c>
      <c r="D14129">
        <v>1.0923799999999999</v>
      </c>
      <c r="E14129">
        <v>1.0923799999999999</v>
      </c>
      <c r="F14129">
        <v>14</v>
      </c>
    </row>
    <row r="14130" spans="1:6" x14ac:dyDescent="0.15">
      <c r="A14130" s="1">
        <v>42359.910416666666</v>
      </c>
      <c r="B14130">
        <v>1.0924100000000001</v>
      </c>
      <c r="C14130">
        <v>1.0924700000000001</v>
      </c>
      <c r="D14130">
        <v>1.09223</v>
      </c>
      <c r="E14130">
        <v>1.0924199999999999</v>
      </c>
      <c r="F14130">
        <v>17</v>
      </c>
    </row>
    <row r="14131" spans="1:6" x14ac:dyDescent="0.15">
      <c r="A14131" s="1">
        <v>42359.909722222219</v>
      </c>
      <c r="B14131">
        <v>1.0923099999999999</v>
      </c>
      <c r="C14131">
        <v>1.09239</v>
      </c>
      <c r="D14131">
        <v>1.0923099999999999</v>
      </c>
      <c r="E14131">
        <v>1.0923799999999999</v>
      </c>
      <c r="F14131">
        <v>13</v>
      </c>
    </row>
    <row r="14132" spans="1:6" x14ac:dyDescent="0.15">
      <c r="A14132" s="1">
        <v>42359.90902777778</v>
      </c>
      <c r="B14132">
        <v>1.0922000000000001</v>
      </c>
      <c r="C14132">
        <v>1.0924</v>
      </c>
      <c r="D14132">
        <v>1.0922000000000001</v>
      </c>
      <c r="E14132">
        <v>1.0923499999999999</v>
      </c>
      <c r="F14132">
        <v>13</v>
      </c>
    </row>
    <row r="14133" spans="1:6" x14ac:dyDescent="0.15">
      <c r="A14133" s="1">
        <v>42359.908333333333</v>
      </c>
      <c r="B14133">
        <v>1.0921099999999999</v>
      </c>
      <c r="C14133">
        <v>1.09223</v>
      </c>
      <c r="D14133">
        <v>1.0921099999999999</v>
      </c>
      <c r="E14133">
        <v>1.09223</v>
      </c>
      <c r="F14133">
        <v>5</v>
      </c>
    </row>
    <row r="14134" spans="1:6" x14ac:dyDescent="0.15">
      <c r="A14134" s="1">
        <v>42359.907638888886</v>
      </c>
      <c r="B14134">
        <v>1.0921799999999999</v>
      </c>
      <c r="C14134">
        <v>1.0922000000000001</v>
      </c>
      <c r="D14134">
        <v>1.09213</v>
      </c>
      <c r="E14134">
        <v>1.09213</v>
      </c>
      <c r="F14134">
        <v>6</v>
      </c>
    </row>
    <row r="14135" spans="1:6" x14ac:dyDescent="0.15">
      <c r="A14135" s="1">
        <v>42359.906944444447</v>
      </c>
      <c r="B14135">
        <v>1.0922400000000001</v>
      </c>
      <c r="C14135">
        <v>1.0922400000000001</v>
      </c>
      <c r="D14135">
        <v>1.0922099999999999</v>
      </c>
      <c r="E14135">
        <v>1.0922099999999999</v>
      </c>
      <c r="F14135">
        <v>2</v>
      </c>
    </row>
    <row r="14136" spans="1:6" x14ac:dyDescent="0.15">
      <c r="A14136" s="1">
        <v>42359.90625</v>
      </c>
      <c r="B14136">
        <v>1.09223</v>
      </c>
      <c r="C14136">
        <v>1.09223</v>
      </c>
      <c r="D14136">
        <v>1.0922000000000001</v>
      </c>
      <c r="E14136">
        <v>1.0922000000000001</v>
      </c>
      <c r="F14136">
        <v>2</v>
      </c>
    </row>
    <row r="14137" spans="1:6" x14ac:dyDescent="0.15">
      <c r="A14137" s="1">
        <v>42359.905555555553</v>
      </c>
      <c r="B14137">
        <v>1.09212</v>
      </c>
      <c r="C14137">
        <v>1.0922099999999999</v>
      </c>
      <c r="D14137">
        <v>1.09212</v>
      </c>
      <c r="E14137">
        <v>1.0922000000000001</v>
      </c>
      <c r="F14137">
        <v>7</v>
      </c>
    </row>
    <row r="14138" spans="1:6" x14ac:dyDescent="0.15">
      <c r="A14138" s="1">
        <v>42359.904861111114</v>
      </c>
      <c r="B14138">
        <v>1.09219</v>
      </c>
      <c r="C14138">
        <v>1.09219</v>
      </c>
      <c r="D14138">
        <v>1.09215</v>
      </c>
      <c r="E14138">
        <v>1.09215</v>
      </c>
      <c r="F14138">
        <v>2</v>
      </c>
    </row>
    <row r="14139" spans="1:6" x14ac:dyDescent="0.15">
      <c r="A14139" s="1">
        <v>42359.904166666667</v>
      </c>
      <c r="B14139">
        <v>1.0922000000000001</v>
      </c>
      <c r="C14139">
        <v>1.0922000000000001</v>
      </c>
      <c r="D14139">
        <v>1.0921700000000001</v>
      </c>
      <c r="E14139">
        <v>1.0921799999999999</v>
      </c>
      <c r="F14139">
        <v>3</v>
      </c>
    </row>
    <row r="14140" spans="1:6" x14ac:dyDescent="0.15">
      <c r="A14140" s="1">
        <v>42359.90347222222</v>
      </c>
      <c r="B14140">
        <v>1.0922700000000001</v>
      </c>
      <c r="C14140">
        <v>1.0922700000000001</v>
      </c>
      <c r="D14140">
        <v>1.0922400000000001</v>
      </c>
      <c r="E14140">
        <v>1.0922400000000001</v>
      </c>
      <c r="F14140">
        <v>2</v>
      </c>
    </row>
    <row r="14141" spans="1:6" x14ac:dyDescent="0.15">
      <c r="A14141" s="1">
        <v>42359.902777777781</v>
      </c>
      <c r="B14141">
        <v>1.0921799999999999</v>
      </c>
      <c r="C14141">
        <v>1.0923</v>
      </c>
      <c r="D14141">
        <v>1.0921799999999999</v>
      </c>
      <c r="E14141">
        <v>1.0923</v>
      </c>
      <c r="F14141">
        <v>8</v>
      </c>
    </row>
    <row r="14142" spans="1:6" x14ac:dyDescent="0.15">
      <c r="A14142" s="1">
        <v>42359.902083333334</v>
      </c>
      <c r="B14142">
        <v>1.0921400000000001</v>
      </c>
      <c r="C14142">
        <v>1.0921400000000001</v>
      </c>
      <c r="D14142">
        <v>1.0921400000000001</v>
      </c>
      <c r="E14142">
        <v>1.0921400000000001</v>
      </c>
      <c r="F14142">
        <v>1</v>
      </c>
    </row>
    <row r="14143" spans="1:6" x14ac:dyDescent="0.15">
      <c r="A14143" s="1">
        <v>42359.901388888888</v>
      </c>
      <c r="B14143">
        <v>1.0922000000000001</v>
      </c>
      <c r="C14143">
        <v>1.0922000000000001</v>
      </c>
      <c r="D14143">
        <v>1.0921099999999999</v>
      </c>
      <c r="E14143">
        <v>1.0921099999999999</v>
      </c>
      <c r="F14143">
        <v>5</v>
      </c>
    </row>
    <row r="14144" spans="1:6" x14ac:dyDescent="0.15">
      <c r="A14144" s="1">
        <v>42359.899305555555</v>
      </c>
      <c r="B14144">
        <v>1.09232</v>
      </c>
      <c r="C14144">
        <v>1.09232</v>
      </c>
      <c r="D14144">
        <v>1.0922099999999999</v>
      </c>
      <c r="E14144">
        <v>1.09223</v>
      </c>
      <c r="F14144">
        <v>12</v>
      </c>
    </row>
    <row r="14145" spans="1:6" x14ac:dyDescent="0.15">
      <c r="A14145" s="1">
        <v>42359.898611111108</v>
      </c>
      <c r="B14145">
        <v>1.0922499999999999</v>
      </c>
      <c r="C14145">
        <v>1.0923099999999999</v>
      </c>
      <c r="D14145">
        <v>1.0922499999999999</v>
      </c>
      <c r="E14145">
        <v>1.0922799999999999</v>
      </c>
      <c r="F14145">
        <v>7</v>
      </c>
    </row>
    <row r="14146" spans="1:6" x14ac:dyDescent="0.15">
      <c r="A14146" s="1">
        <v>42359.897916666669</v>
      </c>
      <c r="B14146">
        <v>1.0922499999999999</v>
      </c>
      <c r="C14146">
        <v>1.0922499999999999</v>
      </c>
      <c r="D14146">
        <v>1.09222</v>
      </c>
      <c r="E14146">
        <v>1.09222</v>
      </c>
      <c r="F14146">
        <v>2</v>
      </c>
    </row>
    <row r="14147" spans="1:6" x14ac:dyDescent="0.15">
      <c r="A14147" s="1">
        <v>42359.897222222222</v>
      </c>
      <c r="B14147">
        <v>1.0922499999999999</v>
      </c>
      <c r="C14147">
        <v>1.0923400000000001</v>
      </c>
      <c r="D14147">
        <v>1.09223</v>
      </c>
      <c r="E14147">
        <v>1.09223</v>
      </c>
      <c r="F14147">
        <v>11</v>
      </c>
    </row>
    <row r="14148" spans="1:6" x14ac:dyDescent="0.15">
      <c r="A14148" s="1">
        <v>42359.896527777775</v>
      </c>
      <c r="B14148">
        <v>1.0923400000000001</v>
      </c>
      <c r="C14148">
        <v>1.0923400000000001</v>
      </c>
      <c r="D14148">
        <v>1.09222</v>
      </c>
      <c r="E14148">
        <v>1.09223</v>
      </c>
      <c r="F14148">
        <v>9</v>
      </c>
    </row>
    <row r="14149" spans="1:6" x14ac:dyDescent="0.15">
      <c r="A14149" s="1">
        <v>42359.895833333336</v>
      </c>
      <c r="B14149">
        <v>1.0922400000000001</v>
      </c>
      <c r="C14149">
        <v>1.0923499999999999</v>
      </c>
      <c r="D14149">
        <v>1.0922400000000001</v>
      </c>
      <c r="E14149">
        <v>1.0923099999999999</v>
      </c>
      <c r="F14149">
        <v>9</v>
      </c>
    </row>
    <row r="14150" spans="1:6" x14ac:dyDescent="0.15">
      <c r="A14150" s="1">
        <v>42359.895138888889</v>
      </c>
      <c r="B14150">
        <v>1.0923499999999999</v>
      </c>
      <c r="C14150">
        <v>1.0923499999999999</v>
      </c>
      <c r="D14150">
        <v>1.09222</v>
      </c>
      <c r="E14150">
        <v>1.09223</v>
      </c>
      <c r="F14150">
        <v>7</v>
      </c>
    </row>
    <row r="14151" spans="1:6" x14ac:dyDescent="0.15">
      <c r="A14151" s="1">
        <v>42359.894444444442</v>
      </c>
      <c r="B14151">
        <v>1.09215</v>
      </c>
      <c r="C14151">
        <v>1.09232</v>
      </c>
      <c r="D14151">
        <v>1.09215</v>
      </c>
      <c r="E14151">
        <v>1.09232</v>
      </c>
      <c r="F14151">
        <v>11</v>
      </c>
    </row>
    <row r="14152" spans="1:6" x14ac:dyDescent="0.15">
      <c r="A14152" s="1">
        <v>42359.893750000003</v>
      </c>
      <c r="B14152">
        <v>1.0921700000000001</v>
      </c>
      <c r="C14152">
        <v>1.0921700000000001</v>
      </c>
      <c r="D14152">
        <v>1.09213</v>
      </c>
      <c r="E14152">
        <v>1.09213</v>
      </c>
      <c r="F14152">
        <v>2</v>
      </c>
    </row>
    <row r="14153" spans="1:6" x14ac:dyDescent="0.15">
      <c r="A14153" s="1">
        <v>42359.893055555556</v>
      </c>
      <c r="B14153">
        <v>1.0920399999999999</v>
      </c>
      <c r="C14153">
        <v>1.0921400000000001</v>
      </c>
      <c r="D14153">
        <v>1.0920399999999999</v>
      </c>
      <c r="E14153">
        <v>1.0921400000000001</v>
      </c>
      <c r="F14153">
        <v>4</v>
      </c>
    </row>
    <row r="14154" spans="1:6" x14ac:dyDescent="0.15">
      <c r="A14154" s="1">
        <v>42359.892361111109</v>
      </c>
      <c r="B14154">
        <v>1.0919700000000001</v>
      </c>
      <c r="C14154">
        <v>1.0920099999999999</v>
      </c>
      <c r="D14154">
        <v>1.0919300000000001</v>
      </c>
      <c r="E14154">
        <v>1.0920099999999999</v>
      </c>
      <c r="F14154">
        <v>6</v>
      </c>
    </row>
    <row r="14155" spans="1:6" x14ac:dyDescent="0.15">
      <c r="A14155" s="1">
        <v>42359.89166666667</v>
      </c>
      <c r="B14155">
        <v>1.09202</v>
      </c>
      <c r="C14155">
        <v>1.09202</v>
      </c>
      <c r="D14155">
        <v>1.0919399999999999</v>
      </c>
      <c r="E14155">
        <v>1.09198</v>
      </c>
      <c r="F14155">
        <v>6</v>
      </c>
    </row>
    <row r="14156" spans="1:6" x14ac:dyDescent="0.15">
      <c r="A14156" s="1">
        <v>42359.890972222223</v>
      </c>
      <c r="B14156">
        <v>1.09196</v>
      </c>
      <c r="C14156">
        <v>1.09199</v>
      </c>
      <c r="D14156">
        <v>1.0919399999999999</v>
      </c>
      <c r="E14156">
        <v>1.09198</v>
      </c>
      <c r="F14156">
        <v>6</v>
      </c>
    </row>
    <row r="14157" spans="1:6" x14ac:dyDescent="0.15">
      <c r="A14157" s="1">
        <v>42359.890277777777</v>
      </c>
      <c r="B14157">
        <v>1.0919000000000001</v>
      </c>
      <c r="C14157">
        <v>1.09198</v>
      </c>
      <c r="D14157">
        <v>1.0918399999999999</v>
      </c>
      <c r="E14157">
        <v>1.09198</v>
      </c>
      <c r="F14157">
        <v>10</v>
      </c>
    </row>
    <row r="14158" spans="1:6" x14ac:dyDescent="0.15">
      <c r="A14158" s="1">
        <v>42359.88958333333</v>
      </c>
      <c r="B14158">
        <v>1.0920099999999999</v>
      </c>
      <c r="C14158">
        <v>1.0920099999999999</v>
      </c>
      <c r="D14158">
        <v>1.09182</v>
      </c>
      <c r="E14158">
        <v>1.0919300000000001</v>
      </c>
      <c r="F14158">
        <v>17</v>
      </c>
    </row>
    <row r="14159" spans="1:6" x14ac:dyDescent="0.15">
      <c r="A14159" s="1">
        <v>42359.888888888891</v>
      </c>
      <c r="B14159">
        <v>1.0917399999999999</v>
      </c>
      <c r="C14159">
        <v>1.0919700000000001</v>
      </c>
      <c r="D14159">
        <v>1.0917399999999999</v>
      </c>
      <c r="E14159">
        <v>1.0919700000000001</v>
      </c>
      <c r="F14159">
        <v>14</v>
      </c>
    </row>
    <row r="14160" spans="1:6" x14ac:dyDescent="0.15">
      <c r="A14160" s="1">
        <v>42359.888194444444</v>
      </c>
      <c r="B14160">
        <v>1.09188</v>
      </c>
      <c r="C14160">
        <v>1.09188</v>
      </c>
      <c r="D14160">
        <v>1.09171</v>
      </c>
      <c r="E14160">
        <v>1.09171</v>
      </c>
      <c r="F14160">
        <v>9</v>
      </c>
    </row>
    <row r="14161" spans="1:6" x14ac:dyDescent="0.15">
      <c r="A14161" s="1">
        <v>42359.887499999997</v>
      </c>
      <c r="B14161">
        <v>1.09165</v>
      </c>
      <c r="C14161">
        <v>1.0918399999999999</v>
      </c>
      <c r="D14161">
        <v>1.0916300000000001</v>
      </c>
      <c r="E14161">
        <v>1.0918399999999999</v>
      </c>
      <c r="F14161">
        <v>13</v>
      </c>
    </row>
    <row r="14162" spans="1:6" x14ac:dyDescent="0.15">
      <c r="A14162" s="1">
        <v>42359.886805555558</v>
      </c>
      <c r="B14162">
        <v>1.0916300000000001</v>
      </c>
      <c r="C14162">
        <v>1.0916999999999999</v>
      </c>
      <c r="D14162">
        <v>1.0916300000000001</v>
      </c>
      <c r="E14162">
        <v>1.0916699999999999</v>
      </c>
      <c r="F14162">
        <v>10</v>
      </c>
    </row>
    <row r="14163" spans="1:6" x14ac:dyDescent="0.15">
      <c r="A14163" s="1">
        <v>42359.886111111111</v>
      </c>
      <c r="B14163">
        <v>1.0915999999999999</v>
      </c>
      <c r="C14163">
        <v>1.0916699999999999</v>
      </c>
      <c r="D14163">
        <v>1.0915999999999999</v>
      </c>
      <c r="E14163">
        <v>1.0915999999999999</v>
      </c>
      <c r="F14163">
        <v>6</v>
      </c>
    </row>
    <row r="14164" spans="1:6" x14ac:dyDescent="0.15">
      <c r="A14164" s="1">
        <v>42359.885416666664</v>
      </c>
      <c r="B14164">
        <v>1.09165</v>
      </c>
      <c r="C14164">
        <v>1.09165</v>
      </c>
      <c r="D14164">
        <v>1.0914999999999999</v>
      </c>
      <c r="E14164">
        <v>1.0915900000000001</v>
      </c>
      <c r="F14164">
        <v>15</v>
      </c>
    </row>
    <row r="14165" spans="1:6" x14ac:dyDescent="0.15">
      <c r="A14165" s="1">
        <v>42359.884722222225</v>
      </c>
      <c r="B14165">
        <v>1.09172</v>
      </c>
      <c r="C14165">
        <v>1.09172</v>
      </c>
      <c r="D14165">
        <v>1.09168</v>
      </c>
      <c r="E14165">
        <v>1.09168</v>
      </c>
      <c r="F14165">
        <v>2</v>
      </c>
    </row>
    <row r="14166" spans="1:6" x14ac:dyDescent="0.15">
      <c r="A14166" s="1">
        <v>42359.884027777778</v>
      </c>
      <c r="B14166">
        <v>1.0917600000000001</v>
      </c>
      <c r="C14166">
        <v>1.09179</v>
      </c>
      <c r="D14166">
        <v>1.09171</v>
      </c>
      <c r="E14166">
        <v>1.09171</v>
      </c>
      <c r="F14166">
        <v>4</v>
      </c>
    </row>
    <row r="14167" spans="1:6" x14ac:dyDescent="0.15">
      <c r="A14167" s="1">
        <v>42359.883333333331</v>
      </c>
      <c r="B14167">
        <v>1.0915999999999999</v>
      </c>
      <c r="C14167">
        <v>1.0917399999999999</v>
      </c>
      <c r="D14167">
        <v>1.0914900000000001</v>
      </c>
      <c r="E14167">
        <v>1.0917300000000001</v>
      </c>
      <c r="F14167">
        <v>10</v>
      </c>
    </row>
    <row r="14168" spans="1:6" x14ac:dyDescent="0.15">
      <c r="A14168" s="1">
        <v>42359.882638888892</v>
      </c>
      <c r="B14168">
        <v>1.09154</v>
      </c>
      <c r="C14168">
        <v>1.09169</v>
      </c>
      <c r="D14168">
        <v>1.09154</v>
      </c>
      <c r="E14168">
        <v>1.0916399999999999</v>
      </c>
      <c r="F14168">
        <v>14</v>
      </c>
    </row>
    <row r="14169" spans="1:6" x14ac:dyDescent="0.15">
      <c r="A14169" s="1">
        <v>42359.879861111112</v>
      </c>
      <c r="B14169">
        <v>1.0915699999999999</v>
      </c>
      <c r="C14169">
        <v>1.0915699999999999</v>
      </c>
      <c r="D14169">
        <v>1.0914699999999999</v>
      </c>
      <c r="E14169">
        <v>1.0914999999999999</v>
      </c>
      <c r="F14169">
        <v>8</v>
      </c>
    </row>
    <row r="14170" spans="1:6" x14ac:dyDescent="0.15">
      <c r="A14170" s="1">
        <v>42359.879166666666</v>
      </c>
      <c r="B14170">
        <v>1.09152</v>
      </c>
      <c r="C14170">
        <v>1.09169</v>
      </c>
      <c r="D14170">
        <v>1.09148</v>
      </c>
      <c r="E14170">
        <v>1.0915999999999999</v>
      </c>
      <c r="F14170">
        <v>22</v>
      </c>
    </row>
    <row r="14171" spans="1:6" x14ac:dyDescent="0.15">
      <c r="A14171" s="1">
        <v>42359.878472222219</v>
      </c>
      <c r="B14171">
        <v>1.0914900000000001</v>
      </c>
      <c r="C14171">
        <v>1.0915299999999999</v>
      </c>
      <c r="D14171">
        <v>1.0914299999999999</v>
      </c>
      <c r="E14171">
        <v>1.0915299999999999</v>
      </c>
      <c r="F14171">
        <v>8</v>
      </c>
    </row>
    <row r="14172" spans="1:6" x14ac:dyDescent="0.15">
      <c r="A14172" s="1">
        <v>42359.87777777778</v>
      </c>
      <c r="B14172">
        <v>1.0913999999999999</v>
      </c>
      <c r="C14172">
        <v>1.09151</v>
      </c>
      <c r="D14172">
        <v>1.0913900000000001</v>
      </c>
      <c r="E14172">
        <v>1.0914999999999999</v>
      </c>
      <c r="F14172">
        <v>17</v>
      </c>
    </row>
    <row r="14173" spans="1:6" x14ac:dyDescent="0.15">
      <c r="A14173" s="1">
        <v>42359.877083333333</v>
      </c>
      <c r="B14173">
        <v>1.09137</v>
      </c>
      <c r="C14173">
        <v>1.0913999999999999</v>
      </c>
      <c r="D14173">
        <v>1.09135</v>
      </c>
      <c r="E14173">
        <v>1.09137</v>
      </c>
      <c r="F14173">
        <v>5</v>
      </c>
    </row>
    <row r="14174" spans="1:6" x14ac:dyDescent="0.15">
      <c r="A14174" s="1">
        <v>42359.876388888886</v>
      </c>
      <c r="B14174">
        <v>1.09135</v>
      </c>
      <c r="C14174">
        <v>1.0914600000000001</v>
      </c>
      <c r="D14174">
        <v>1.09135</v>
      </c>
      <c r="E14174">
        <v>1.0914200000000001</v>
      </c>
      <c r="F14174">
        <v>7</v>
      </c>
    </row>
    <row r="14175" spans="1:6" x14ac:dyDescent="0.15">
      <c r="A14175" s="1">
        <v>42359.875694444447</v>
      </c>
      <c r="B14175">
        <v>1.0911</v>
      </c>
      <c r="C14175">
        <v>1.0914999999999999</v>
      </c>
      <c r="D14175">
        <v>1.0911</v>
      </c>
      <c r="E14175">
        <v>1.0913200000000001</v>
      </c>
      <c r="F14175">
        <v>19</v>
      </c>
    </row>
    <row r="14176" spans="1:6" x14ac:dyDescent="0.15">
      <c r="A14176" s="1">
        <v>42359.875</v>
      </c>
      <c r="B14176">
        <v>1.0910200000000001</v>
      </c>
      <c r="C14176">
        <v>1.0911900000000001</v>
      </c>
      <c r="D14176">
        <v>1.0910200000000001</v>
      </c>
      <c r="E14176">
        <v>1.0910899999999999</v>
      </c>
      <c r="F14176">
        <v>17</v>
      </c>
    </row>
    <row r="14177" spans="1:6" x14ac:dyDescent="0.15">
      <c r="A14177" s="1">
        <v>42359.874305555553</v>
      </c>
      <c r="B14177">
        <v>1.0912500000000001</v>
      </c>
      <c r="C14177">
        <v>1.0912500000000001</v>
      </c>
      <c r="D14177">
        <v>1.0909899999999999</v>
      </c>
      <c r="E14177">
        <v>1.0909899999999999</v>
      </c>
      <c r="F14177">
        <v>12</v>
      </c>
    </row>
    <row r="14178" spans="1:6" x14ac:dyDescent="0.15">
      <c r="A14178" s="1">
        <v>42359.873611111114</v>
      </c>
      <c r="B14178">
        <v>1.0912299999999999</v>
      </c>
      <c r="C14178">
        <v>1.0912299999999999</v>
      </c>
      <c r="D14178">
        <v>1.0912200000000001</v>
      </c>
      <c r="E14178">
        <v>1.0912200000000001</v>
      </c>
      <c r="F14178">
        <v>2</v>
      </c>
    </row>
    <row r="14179" spans="1:6" x14ac:dyDescent="0.15">
      <c r="A14179" s="1">
        <v>42359.872916666667</v>
      </c>
      <c r="B14179">
        <v>1.0911299999999999</v>
      </c>
      <c r="C14179">
        <v>1.0911999999999999</v>
      </c>
      <c r="D14179">
        <v>1.0911299999999999</v>
      </c>
      <c r="E14179">
        <v>1.0911900000000001</v>
      </c>
      <c r="F14179">
        <v>7</v>
      </c>
    </row>
    <row r="14180" spans="1:6" x14ac:dyDescent="0.15">
      <c r="A14180" s="1">
        <v>42359.87222222222</v>
      </c>
      <c r="B14180">
        <v>1.0912599999999999</v>
      </c>
      <c r="C14180">
        <v>1.09131</v>
      </c>
      <c r="D14180">
        <v>1.0909599999999999</v>
      </c>
      <c r="E14180">
        <v>1.0910899999999999</v>
      </c>
      <c r="F14180">
        <v>19</v>
      </c>
    </row>
    <row r="14181" spans="1:6" x14ac:dyDescent="0.15">
      <c r="A14181" s="1">
        <v>42359.871527777781</v>
      </c>
      <c r="B14181">
        <v>1.09124</v>
      </c>
      <c r="C14181">
        <v>1.0912599999999999</v>
      </c>
      <c r="D14181">
        <v>1.0912200000000001</v>
      </c>
      <c r="E14181">
        <v>1.0912299999999999</v>
      </c>
      <c r="F14181">
        <v>7</v>
      </c>
    </row>
    <row r="14182" spans="1:6" x14ac:dyDescent="0.15">
      <c r="A14182" s="1">
        <v>42359.870833333334</v>
      </c>
      <c r="B14182">
        <v>1.0911999999999999</v>
      </c>
      <c r="C14182">
        <v>1.0911999999999999</v>
      </c>
      <c r="D14182">
        <v>1.0911999999999999</v>
      </c>
      <c r="E14182">
        <v>1.0911999999999999</v>
      </c>
      <c r="F14182">
        <v>1</v>
      </c>
    </row>
    <row r="14183" spans="1:6" x14ac:dyDescent="0.15">
      <c r="A14183" s="1">
        <v>42359.870138888888</v>
      </c>
      <c r="B14183">
        <v>1.0911999999999999</v>
      </c>
      <c r="C14183">
        <v>1.0912299999999999</v>
      </c>
      <c r="D14183">
        <v>1.0911900000000001</v>
      </c>
      <c r="E14183">
        <v>1.0911900000000001</v>
      </c>
      <c r="F14183">
        <v>3</v>
      </c>
    </row>
    <row r="14184" spans="1:6" x14ac:dyDescent="0.15">
      <c r="A14184" s="1">
        <v>42359.869444444441</v>
      </c>
      <c r="B14184">
        <v>1.09101</v>
      </c>
      <c r="C14184">
        <v>1.09118</v>
      </c>
      <c r="D14184">
        <v>1.09101</v>
      </c>
      <c r="E14184">
        <v>1.09118</v>
      </c>
      <c r="F14184">
        <v>9</v>
      </c>
    </row>
    <row r="14185" spans="1:6" x14ac:dyDescent="0.15">
      <c r="A14185" s="1">
        <v>42359.868750000001</v>
      </c>
      <c r="B14185">
        <v>1.09108</v>
      </c>
      <c r="C14185">
        <v>1.09108</v>
      </c>
      <c r="D14185">
        <v>1.09104</v>
      </c>
      <c r="E14185">
        <v>1.09104</v>
      </c>
      <c r="F14185">
        <v>4</v>
      </c>
    </row>
    <row r="14186" spans="1:6" x14ac:dyDescent="0.15">
      <c r="A14186" s="1">
        <v>42359.868055555555</v>
      </c>
      <c r="B14186">
        <v>1.09108</v>
      </c>
      <c r="C14186">
        <v>1.0910899999999999</v>
      </c>
      <c r="D14186">
        <v>1.09108</v>
      </c>
      <c r="E14186">
        <v>1.0910899999999999</v>
      </c>
      <c r="F14186">
        <v>2</v>
      </c>
    </row>
    <row r="14187" spans="1:6" x14ac:dyDescent="0.15">
      <c r="A14187" s="1">
        <v>42359.867361111108</v>
      </c>
      <c r="B14187">
        <v>1.0910200000000001</v>
      </c>
      <c r="C14187">
        <v>1.09111</v>
      </c>
      <c r="D14187">
        <v>1.0910200000000001</v>
      </c>
      <c r="E14187">
        <v>1.09111</v>
      </c>
      <c r="F14187">
        <v>5</v>
      </c>
    </row>
    <row r="14188" spans="1:6" x14ac:dyDescent="0.15">
      <c r="A14188" s="1">
        <v>42359.866666666669</v>
      </c>
      <c r="B14188">
        <v>1.0911500000000001</v>
      </c>
      <c r="C14188">
        <v>1.0911500000000001</v>
      </c>
      <c r="D14188">
        <v>1.09097</v>
      </c>
      <c r="E14188">
        <v>1.0909899999999999</v>
      </c>
      <c r="F14188">
        <v>13</v>
      </c>
    </row>
    <row r="14189" spans="1:6" x14ac:dyDescent="0.15">
      <c r="A14189" s="1">
        <v>42359.865277777775</v>
      </c>
      <c r="B14189">
        <v>1.0913299999999999</v>
      </c>
      <c r="C14189">
        <v>1.0913299999999999</v>
      </c>
      <c r="D14189">
        <v>1.09117</v>
      </c>
      <c r="E14189">
        <v>1.09117</v>
      </c>
      <c r="F14189">
        <v>7</v>
      </c>
    </row>
    <row r="14190" spans="1:6" x14ac:dyDescent="0.15">
      <c r="A14190" s="1">
        <v>42359.864583333336</v>
      </c>
      <c r="B14190">
        <v>1.09127</v>
      </c>
      <c r="C14190">
        <v>1.0912999999999999</v>
      </c>
      <c r="D14190">
        <v>1.09127</v>
      </c>
      <c r="E14190">
        <v>1.0912999999999999</v>
      </c>
      <c r="F14190">
        <v>2</v>
      </c>
    </row>
    <row r="14191" spans="1:6" x14ac:dyDescent="0.15">
      <c r="A14191" s="1">
        <v>42359.863888888889</v>
      </c>
      <c r="B14191">
        <v>1.0914699999999999</v>
      </c>
      <c r="C14191">
        <v>1.0914999999999999</v>
      </c>
      <c r="D14191">
        <v>1.0912999999999999</v>
      </c>
      <c r="E14191">
        <v>1.0912999999999999</v>
      </c>
      <c r="F14191">
        <v>16</v>
      </c>
    </row>
    <row r="14192" spans="1:6" x14ac:dyDescent="0.15">
      <c r="A14192" s="1">
        <v>42359.863194444442</v>
      </c>
      <c r="B14192">
        <v>1.09154</v>
      </c>
      <c r="C14192">
        <v>1.09154</v>
      </c>
      <c r="D14192">
        <v>1.0914999999999999</v>
      </c>
      <c r="E14192">
        <v>1.0914999999999999</v>
      </c>
      <c r="F14192">
        <v>5</v>
      </c>
    </row>
    <row r="14193" spans="1:6" x14ac:dyDescent="0.15">
      <c r="A14193" s="1">
        <v>42359.862500000003</v>
      </c>
      <c r="B14193">
        <v>1.0915699999999999</v>
      </c>
      <c r="C14193">
        <v>1.09161</v>
      </c>
      <c r="D14193">
        <v>1.0915600000000001</v>
      </c>
      <c r="E14193">
        <v>1.0915699999999999</v>
      </c>
      <c r="F14193">
        <v>8</v>
      </c>
    </row>
    <row r="14194" spans="1:6" x14ac:dyDescent="0.15">
      <c r="A14194" s="1">
        <v>42359.861805555556</v>
      </c>
      <c r="B14194">
        <v>1.0915900000000001</v>
      </c>
      <c r="C14194">
        <v>1.0915900000000001</v>
      </c>
      <c r="D14194">
        <v>1.0915600000000001</v>
      </c>
      <c r="E14194">
        <v>1.0915600000000001</v>
      </c>
      <c r="F14194">
        <v>2</v>
      </c>
    </row>
    <row r="14195" spans="1:6" x14ac:dyDescent="0.15">
      <c r="A14195" s="1">
        <v>42359.86041666667</v>
      </c>
      <c r="B14195">
        <v>1.09155</v>
      </c>
      <c r="C14195">
        <v>1.09162</v>
      </c>
      <c r="D14195">
        <v>1.09155</v>
      </c>
      <c r="E14195">
        <v>1.09162</v>
      </c>
      <c r="F14195">
        <v>3</v>
      </c>
    </row>
    <row r="14196" spans="1:6" x14ac:dyDescent="0.15">
      <c r="A14196" s="1">
        <v>42359.859722222223</v>
      </c>
      <c r="B14196">
        <v>1.0915699999999999</v>
      </c>
      <c r="C14196">
        <v>1.0915699999999999</v>
      </c>
      <c r="D14196">
        <v>1.09154</v>
      </c>
      <c r="E14196">
        <v>1.0915699999999999</v>
      </c>
      <c r="F14196">
        <v>3</v>
      </c>
    </row>
    <row r="14197" spans="1:6" x14ac:dyDescent="0.15">
      <c r="A14197" s="1">
        <v>42359.859027777777</v>
      </c>
      <c r="B14197">
        <v>1.09152</v>
      </c>
      <c r="C14197">
        <v>1.09161</v>
      </c>
      <c r="D14197">
        <v>1.09152</v>
      </c>
      <c r="E14197">
        <v>1.0915900000000001</v>
      </c>
      <c r="F14197">
        <v>10</v>
      </c>
    </row>
    <row r="14198" spans="1:6" x14ac:dyDescent="0.15">
      <c r="A14198" s="1">
        <v>42359.85833333333</v>
      </c>
      <c r="B14198">
        <v>1.0915600000000001</v>
      </c>
      <c r="C14198">
        <v>1.0915600000000001</v>
      </c>
      <c r="D14198">
        <v>1.0914200000000001</v>
      </c>
      <c r="E14198">
        <v>1.0914999999999999</v>
      </c>
      <c r="F14198">
        <v>8</v>
      </c>
    </row>
    <row r="14199" spans="1:6" x14ac:dyDescent="0.15">
      <c r="A14199" s="1">
        <v>42359.857638888891</v>
      </c>
      <c r="B14199">
        <v>1.0913200000000001</v>
      </c>
      <c r="C14199">
        <v>1.09161</v>
      </c>
      <c r="D14199">
        <v>1.0913200000000001</v>
      </c>
      <c r="E14199">
        <v>1.0915900000000001</v>
      </c>
      <c r="F14199">
        <v>32</v>
      </c>
    </row>
    <row r="14200" spans="1:6" x14ac:dyDescent="0.15">
      <c r="A14200" s="1">
        <v>42359.856944444444</v>
      </c>
      <c r="B14200">
        <v>1.0914600000000001</v>
      </c>
      <c r="C14200">
        <v>1.0914900000000001</v>
      </c>
      <c r="D14200">
        <v>1.0912900000000001</v>
      </c>
      <c r="E14200">
        <v>1.0912999999999999</v>
      </c>
      <c r="F14200">
        <v>10</v>
      </c>
    </row>
    <row r="14201" spans="1:6" x14ac:dyDescent="0.15">
      <c r="A14201" s="1">
        <v>42359.856249999997</v>
      </c>
      <c r="B14201">
        <v>1.09152</v>
      </c>
      <c r="C14201">
        <v>1.0915299999999999</v>
      </c>
      <c r="D14201">
        <v>1.0914699999999999</v>
      </c>
      <c r="E14201">
        <v>1.0914999999999999</v>
      </c>
      <c r="F14201">
        <v>6</v>
      </c>
    </row>
    <row r="14202" spans="1:6" x14ac:dyDescent="0.15">
      <c r="A14202" s="1">
        <v>42359.855555555558</v>
      </c>
      <c r="B14202">
        <v>1.0915299999999999</v>
      </c>
      <c r="C14202">
        <v>1.0915999999999999</v>
      </c>
      <c r="D14202">
        <v>1.09151</v>
      </c>
      <c r="E14202">
        <v>1.09155</v>
      </c>
      <c r="F14202">
        <v>10</v>
      </c>
    </row>
    <row r="14203" spans="1:6" x14ac:dyDescent="0.15">
      <c r="A14203" s="1">
        <v>42359.854861111111</v>
      </c>
      <c r="B14203">
        <v>1.09158</v>
      </c>
      <c r="C14203">
        <v>1.09158</v>
      </c>
      <c r="D14203">
        <v>1.0914999999999999</v>
      </c>
      <c r="E14203">
        <v>1.0914999999999999</v>
      </c>
      <c r="F14203">
        <v>4</v>
      </c>
    </row>
    <row r="14204" spans="1:6" x14ac:dyDescent="0.15">
      <c r="A14204" s="1">
        <v>42359.854166666664</v>
      </c>
      <c r="B14204">
        <v>1.09165</v>
      </c>
      <c r="C14204">
        <v>1.09171</v>
      </c>
      <c r="D14204">
        <v>1.0915900000000001</v>
      </c>
      <c r="E14204">
        <v>1.0915999999999999</v>
      </c>
      <c r="F14204">
        <v>23</v>
      </c>
    </row>
    <row r="14205" spans="1:6" x14ac:dyDescent="0.15">
      <c r="A14205" s="1">
        <v>42359.853472222225</v>
      </c>
      <c r="B14205">
        <v>1.09154</v>
      </c>
      <c r="C14205">
        <v>1.0916999999999999</v>
      </c>
      <c r="D14205">
        <v>1.0914999999999999</v>
      </c>
      <c r="E14205">
        <v>1.0916699999999999</v>
      </c>
      <c r="F14205">
        <v>16</v>
      </c>
    </row>
    <row r="14206" spans="1:6" x14ac:dyDescent="0.15">
      <c r="A14206" s="1">
        <v>42359.852777777778</v>
      </c>
      <c r="B14206">
        <v>1.0915699999999999</v>
      </c>
      <c r="C14206">
        <v>1.0915999999999999</v>
      </c>
      <c r="D14206">
        <v>1.0914999999999999</v>
      </c>
      <c r="E14206">
        <v>1.0914999999999999</v>
      </c>
      <c r="F14206">
        <v>7</v>
      </c>
    </row>
    <row r="14207" spans="1:6" x14ac:dyDescent="0.15">
      <c r="A14207" s="1">
        <v>42359.852083333331</v>
      </c>
      <c r="B14207">
        <v>1.0915600000000001</v>
      </c>
      <c r="C14207">
        <v>1.0915999999999999</v>
      </c>
      <c r="D14207">
        <v>1.09154</v>
      </c>
      <c r="E14207">
        <v>1.0915999999999999</v>
      </c>
      <c r="F14207">
        <v>5</v>
      </c>
    </row>
    <row r="14208" spans="1:6" x14ac:dyDescent="0.15">
      <c r="A14208" s="1">
        <v>42359.851388888892</v>
      </c>
      <c r="B14208">
        <v>1.0914699999999999</v>
      </c>
      <c r="C14208">
        <v>1.0915699999999999</v>
      </c>
      <c r="D14208">
        <v>1.0914600000000001</v>
      </c>
      <c r="E14208">
        <v>1.0915299999999999</v>
      </c>
      <c r="F14208">
        <v>11</v>
      </c>
    </row>
    <row r="14209" spans="1:6" x14ac:dyDescent="0.15">
      <c r="A14209" s="1">
        <v>42359.850694444445</v>
      </c>
      <c r="B14209">
        <v>1.0914699999999999</v>
      </c>
      <c r="C14209">
        <v>1.0914699999999999</v>
      </c>
      <c r="D14209">
        <v>1.09137</v>
      </c>
      <c r="E14209">
        <v>1.0914299999999999</v>
      </c>
      <c r="F14209">
        <v>6</v>
      </c>
    </row>
    <row r="14210" spans="1:6" x14ac:dyDescent="0.15">
      <c r="A14210" s="1">
        <v>42359.849305555559</v>
      </c>
      <c r="B14210">
        <v>1.0914900000000001</v>
      </c>
      <c r="C14210">
        <v>1.0915699999999999</v>
      </c>
      <c r="D14210">
        <v>1.0914900000000001</v>
      </c>
      <c r="E14210">
        <v>1.09151</v>
      </c>
      <c r="F14210">
        <v>11</v>
      </c>
    </row>
    <row r="14211" spans="1:6" x14ac:dyDescent="0.15">
      <c r="A14211" s="1">
        <v>42359.848611111112</v>
      </c>
      <c r="B14211">
        <v>1.0913600000000001</v>
      </c>
      <c r="C14211">
        <v>1.0915900000000001</v>
      </c>
      <c r="D14211">
        <v>1.0913600000000001</v>
      </c>
      <c r="E14211">
        <v>1.0914699999999999</v>
      </c>
      <c r="F14211">
        <v>16</v>
      </c>
    </row>
    <row r="14212" spans="1:6" x14ac:dyDescent="0.15">
      <c r="A14212" s="1">
        <v>42359.847916666666</v>
      </c>
      <c r="B14212">
        <v>1.0912200000000001</v>
      </c>
      <c r="C14212">
        <v>1.0913200000000001</v>
      </c>
      <c r="D14212">
        <v>1.0912200000000001</v>
      </c>
      <c r="E14212">
        <v>1.0913200000000001</v>
      </c>
      <c r="F14212">
        <v>4</v>
      </c>
    </row>
    <row r="14213" spans="1:6" x14ac:dyDescent="0.15">
      <c r="A14213" s="1">
        <v>42359.847222222219</v>
      </c>
      <c r="B14213">
        <v>1.0911900000000001</v>
      </c>
      <c r="C14213">
        <v>1.0911900000000001</v>
      </c>
      <c r="D14213">
        <v>1.0911900000000001</v>
      </c>
      <c r="E14213">
        <v>1.0911900000000001</v>
      </c>
      <c r="F14213">
        <v>1</v>
      </c>
    </row>
    <row r="14214" spans="1:6" x14ac:dyDescent="0.15">
      <c r="A14214" s="1">
        <v>42359.84652777778</v>
      </c>
      <c r="B14214">
        <v>1.0911999999999999</v>
      </c>
      <c r="C14214">
        <v>1.0912200000000001</v>
      </c>
      <c r="D14214">
        <v>1.0911</v>
      </c>
      <c r="E14214">
        <v>1.0911599999999999</v>
      </c>
      <c r="F14214">
        <v>19</v>
      </c>
    </row>
    <row r="14215" spans="1:6" x14ac:dyDescent="0.15">
      <c r="A14215" s="1">
        <v>42359.845833333333</v>
      </c>
      <c r="B14215">
        <v>1.0912299999999999</v>
      </c>
      <c r="C14215">
        <v>1.0912299999999999</v>
      </c>
      <c r="D14215">
        <v>1.0910899999999999</v>
      </c>
      <c r="E14215">
        <v>1.0911599999999999</v>
      </c>
      <c r="F14215">
        <v>13</v>
      </c>
    </row>
    <row r="14216" spans="1:6" x14ac:dyDescent="0.15">
      <c r="A14216" s="1">
        <v>42359.845138888886</v>
      </c>
      <c r="B14216">
        <v>1.0911599999999999</v>
      </c>
      <c r="C14216">
        <v>1.0912200000000001</v>
      </c>
      <c r="D14216">
        <v>1.0911599999999999</v>
      </c>
      <c r="E14216">
        <v>1.0912200000000001</v>
      </c>
      <c r="F14216">
        <v>5</v>
      </c>
    </row>
    <row r="14217" spans="1:6" x14ac:dyDescent="0.15">
      <c r="A14217" s="1">
        <v>42359.844444444447</v>
      </c>
      <c r="B14217">
        <v>1.09135</v>
      </c>
      <c r="C14217">
        <v>1.09141</v>
      </c>
      <c r="D14217">
        <v>1.0911200000000001</v>
      </c>
      <c r="E14217">
        <v>1.0911500000000001</v>
      </c>
      <c r="F14217">
        <v>29</v>
      </c>
    </row>
    <row r="14218" spans="1:6" x14ac:dyDescent="0.15">
      <c r="A14218" s="1">
        <v>42359.84375</v>
      </c>
      <c r="B14218">
        <v>1.0912299999999999</v>
      </c>
      <c r="C14218">
        <v>1.09134</v>
      </c>
      <c r="D14218">
        <v>1.0911999999999999</v>
      </c>
      <c r="E14218">
        <v>1.09131</v>
      </c>
      <c r="F14218">
        <v>13</v>
      </c>
    </row>
    <row r="14219" spans="1:6" x14ac:dyDescent="0.15">
      <c r="A14219" s="1">
        <v>42359.843055555553</v>
      </c>
      <c r="B14219">
        <v>1.0912599999999999</v>
      </c>
      <c r="C14219">
        <v>1.0912599999999999</v>
      </c>
      <c r="D14219">
        <v>1.09118</v>
      </c>
      <c r="E14219">
        <v>1.09121</v>
      </c>
      <c r="F14219">
        <v>9</v>
      </c>
    </row>
    <row r="14220" spans="1:6" x14ac:dyDescent="0.15">
      <c r="A14220" s="1">
        <v>42359.842361111114</v>
      </c>
      <c r="B14220">
        <v>1.0912200000000001</v>
      </c>
      <c r="C14220">
        <v>1.0913200000000001</v>
      </c>
      <c r="D14220">
        <v>1.0912200000000001</v>
      </c>
      <c r="E14220">
        <v>1.0912900000000001</v>
      </c>
      <c r="F14220">
        <v>11</v>
      </c>
    </row>
    <row r="14221" spans="1:6" x14ac:dyDescent="0.15">
      <c r="A14221" s="1">
        <v>42359.841666666667</v>
      </c>
      <c r="B14221">
        <v>1.09137</v>
      </c>
      <c r="C14221">
        <v>1.09137</v>
      </c>
      <c r="D14221">
        <v>1.09117</v>
      </c>
      <c r="E14221">
        <v>1.0911900000000001</v>
      </c>
      <c r="F14221">
        <v>8</v>
      </c>
    </row>
    <row r="14222" spans="1:6" x14ac:dyDescent="0.15">
      <c r="A14222" s="1">
        <v>42359.84097222222</v>
      </c>
      <c r="B14222">
        <v>1.0914200000000001</v>
      </c>
      <c r="C14222">
        <v>1.0914200000000001</v>
      </c>
      <c r="D14222">
        <v>1.0913900000000001</v>
      </c>
      <c r="E14222">
        <v>1.09141</v>
      </c>
      <c r="F14222">
        <v>5</v>
      </c>
    </row>
    <row r="14223" spans="1:6" x14ac:dyDescent="0.15">
      <c r="A14223" s="1">
        <v>42359.840277777781</v>
      </c>
      <c r="B14223">
        <v>1.0913600000000001</v>
      </c>
      <c r="C14223">
        <v>1.0913999999999999</v>
      </c>
      <c r="D14223">
        <v>1.0913600000000001</v>
      </c>
      <c r="E14223">
        <v>1.0913900000000001</v>
      </c>
      <c r="F14223">
        <v>6</v>
      </c>
    </row>
    <row r="14224" spans="1:6" x14ac:dyDescent="0.15">
      <c r="A14224" s="1">
        <v>42359.839583333334</v>
      </c>
      <c r="B14224">
        <v>1.0914699999999999</v>
      </c>
      <c r="C14224">
        <v>1.0914699999999999</v>
      </c>
      <c r="D14224">
        <v>1.0913999999999999</v>
      </c>
      <c r="E14224">
        <v>1.0913999999999999</v>
      </c>
      <c r="F14224">
        <v>3</v>
      </c>
    </row>
    <row r="14225" spans="1:6" x14ac:dyDescent="0.15">
      <c r="A14225" s="1">
        <v>42359.838888888888</v>
      </c>
      <c r="B14225">
        <v>1.0916699999999999</v>
      </c>
      <c r="C14225">
        <v>1.0916699999999999</v>
      </c>
      <c r="D14225">
        <v>1.0913900000000001</v>
      </c>
      <c r="E14225">
        <v>1.0914900000000001</v>
      </c>
      <c r="F14225">
        <v>14</v>
      </c>
    </row>
    <row r="14226" spans="1:6" x14ac:dyDescent="0.15">
      <c r="A14226" s="1">
        <v>42359.838194444441</v>
      </c>
      <c r="B14226">
        <v>1.0915299999999999</v>
      </c>
      <c r="C14226">
        <v>1.0916999999999999</v>
      </c>
      <c r="D14226">
        <v>1.0915299999999999</v>
      </c>
      <c r="E14226">
        <v>1.0916999999999999</v>
      </c>
      <c r="F14226">
        <v>8</v>
      </c>
    </row>
    <row r="14227" spans="1:6" x14ac:dyDescent="0.15">
      <c r="A14227" s="1">
        <v>42359.837500000001</v>
      </c>
      <c r="B14227">
        <v>1.0916399999999999</v>
      </c>
      <c r="C14227">
        <v>1.0916399999999999</v>
      </c>
      <c r="D14227">
        <v>1.09151</v>
      </c>
      <c r="E14227">
        <v>1.09151</v>
      </c>
      <c r="F14227">
        <v>7</v>
      </c>
    </row>
    <row r="14228" spans="1:6" x14ac:dyDescent="0.15">
      <c r="A14228" s="1">
        <v>42359.836805555555</v>
      </c>
      <c r="B14228">
        <v>1.0915999999999999</v>
      </c>
      <c r="C14228">
        <v>1.0916399999999999</v>
      </c>
      <c r="D14228">
        <v>1.0915999999999999</v>
      </c>
      <c r="E14228">
        <v>1.09162</v>
      </c>
      <c r="F14228">
        <v>4</v>
      </c>
    </row>
    <row r="14229" spans="1:6" x14ac:dyDescent="0.15">
      <c r="A14229" s="1">
        <v>42359.836111111108</v>
      </c>
      <c r="B14229">
        <v>1.0915600000000001</v>
      </c>
      <c r="C14229">
        <v>1.0916300000000001</v>
      </c>
      <c r="D14229">
        <v>1.0915600000000001</v>
      </c>
      <c r="E14229">
        <v>1.0916300000000001</v>
      </c>
      <c r="F14229">
        <v>9</v>
      </c>
    </row>
    <row r="14230" spans="1:6" x14ac:dyDescent="0.15">
      <c r="A14230" s="1">
        <v>42359.835416666669</v>
      </c>
      <c r="B14230">
        <v>1.0914600000000001</v>
      </c>
      <c r="C14230">
        <v>1.0915299999999999</v>
      </c>
      <c r="D14230">
        <v>1.0914600000000001</v>
      </c>
      <c r="E14230">
        <v>1.0915299999999999</v>
      </c>
      <c r="F14230">
        <v>4</v>
      </c>
    </row>
    <row r="14231" spans="1:6" x14ac:dyDescent="0.15">
      <c r="A14231" s="1">
        <v>42359.834722222222</v>
      </c>
      <c r="B14231">
        <v>1.0914299999999999</v>
      </c>
      <c r="C14231">
        <v>1.0914299999999999</v>
      </c>
      <c r="D14231">
        <v>1.0914299999999999</v>
      </c>
      <c r="E14231">
        <v>1.0914299999999999</v>
      </c>
      <c r="F14231">
        <v>1</v>
      </c>
    </row>
    <row r="14232" spans="1:6" x14ac:dyDescent="0.15">
      <c r="A14232" s="1">
        <v>42359.834027777775</v>
      </c>
      <c r="B14232">
        <v>1.0912500000000001</v>
      </c>
      <c r="C14232">
        <v>1.09144</v>
      </c>
      <c r="D14232">
        <v>1.0912299999999999</v>
      </c>
      <c r="E14232">
        <v>1.0914200000000001</v>
      </c>
      <c r="F14232">
        <v>23</v>
      </c>
    </row>
    <row r="14233" spans="1:6" x14ac:dyDescent="0.15">
      <c r="A14233" s="1">
        <v>42359.833333333336</v>
      </c>
      <c r="B14233">
        <v>1.09114</v>
      </c>
      <c r="C14233">
        <v>1.0912299999999999</v>
      </c>
      <c r="D14233">
        <v>1.0911200000000001</v>
      </c>
      <c r="E14233">
        <v>1.0912200000000001</v>
      </c>
      <c r="F14233">
        <v>13</v>
      </c>
    </row>
    <row r="14234" spans="1:6" x14ac:dyDescent="0.15">
      <c r="A14234" s="1">
        <v>42359.832638888889</v>
      </c>
      <c r="B14234">
        <v>1.09093</v>
      </c>
      <c r="C14234">
        <v>1.0911200000000001</v>
      </c>
      <c r="D14234">
        <v>1.0908100000000001</v>
      </c>
      <c r="E14234">
        <v>1.0911200000000001</v>
      </c>
      <c r="F14234">
        <v>31</v>
      </c>
    </row>
    <row r="14235" spans="1:6" x14ac:dyDescent="0.15">
      <c r="A14235" s="1">
        <v>42359.831944444442</v>
      </c>
      <c r="B14235">
        <v>1.09097</v>
      </c>
      <c r="C14235">
        <v>1.0910299999999999</v>
      </c>
      <c r="D14235">
        <v>1.0907500000000001</v>
      </c>
      <c r="E14235">
        <v>1.09091</v>
      </c>
      <c r="F14235">
        <v>23</v>
      </c>
    </row>
    <row r="14236" spans="1:6" x14ac:dyDescent="0.15">
      <c r="A14236" s="1">
        <v>42359.831250000003</v>
      </c>
      <c r="B14236">
        <v>1.0911599999999999</v>
      </c>
      <c r="C14236">
        <v>1.0911599999999999</v>
      </c>
      <c r="D14236">
        <v>1.091</v>
      </c>
      <c r="E14236">
        <v>1.091</v>
      </c>
      <c r="F14236">
        <v>6</v>
      </c>
    </row>
    <row r="14237" spans="1:6" x14ac:dyDescent="0.15">
      <c r="A14237" s="1">
        <v>42359.830555555556</v>
      </c>
      <c r="B14237">
        <v>1.09127</v>
      </c>
      <c r="C14237">
        <v>1.0912900000000001</v>
      </c>
      <c r="D14237">
        <v>1.09117</v>
      </c>
      <c r="E14237">
        <v>1.0911900000000001</v>
      </c>
      <c r="F14237">
        <v>12</v>
      </c>
    </row>
    <row r="14238" spans="1:6" x14ac:dyDescent="0.15">
      <c r="A14238" s="1">
        <v>42359.829861111109</v>
      </c>
      <c r="B14238">
        <v>1.09128</v>
      </c>
      <c r="C14238">
        <v>1.0912999999999999</v>
      </c>
      <c r="D14238">
        <v>1.09121</v>
      </c>
      <c r="E14238">
        <v>1.0912299999999999</v>
      </c>
      <c r="F14238">
        <v>9</v>
      </c>
    </row>
    <row r="14239" spans="1:6" x14ac:dyDescent="0.15">
      <c r="A14239" s="1">
        <v>42359.82916666667</v>
      </c>
      <c r="B14239">
        <v>1.0912599999999999</v>
      </c>
      <c r="C14239">
        <v>1.0913200000000001</v>
      </c>
      <c r="D14239">
        <v>1.0911900000000001</v>
      </c>
      <c r="E14239">
        <v>1.0913200000000001</v>
      </c>
      <c r="F14239">
        <v>20</v>
      </c>
    </row>
    <row r="14240" spans="1:6" x14ac:dyDescent="0.15">
      <c r="A14240" s="1">
        <v>42359.828472222223</v>
      </c>
      <c r="B14240">
        <v>1.09121</v>
      </c>
      <c r="C14240">
        <v>1.0913200000000001</v>
      </c>
      <c r="D14240">
        <v>1.0911999999999999</v>
      </c>
      <c r="E14240">
        <v>1.0912900000000001</v>
      </c>
      <c r="F14240">
        <v>12</v>
      </c>
    </row>
    <row r="14241" spans="1:6" x14ac:dyDescent="0.15">
      <c r="A14241" s="1">
        <v>42359.827777777777</v>
      </c>
      <c r="B14241">
        <v>1.0912299999999999</v>
      </c>
      <c r="C14241">
        <v>1.0912900000000001</v>
      </c>
      <c r="D14241">
        <v>1.0911999999999999</v>
      </c>
      <c r="E14241">
        <v>1.0911999999999999</v>
      </c>
      <c r="F14241">
        <v>6</v>
      </c>
    </row>
    <row r="14242" spans="1:6" x14ac:dyDescent="0.15">
      <c r="A14242" s="1">
        <v>42359.82708333333</v>
      </c>
      <c r="B14242">
        <v>1.0911900000000001</v>
      </c>
      <c r="C14242">
        <v>1.0911900000000001</v>
      </c>
      <c r="D14242">
        <v>1.0911900000000001</v>
      </c>
      <c r="E14242">
        <v>1.0911900000000001</v>
      </c>
      <c r="F14242">
        <v>1</v>
      </c>
    </row>
    <row r="14243" spans="1:6" x14ac:dyDescent="0.15">
      <c r="A14243" s="1">
        <v>42359.826388888891</v>
      </c>
      <c r="B14243">
        <v>1.0915999999999999</v>
      </c>
      <c r="C14243">
        <v>1.0915999999999999</v>
      </c>
      <c r="D14243">
        <v>1.0911900000000001</v>
      </c>
      <c r="E14243">
        <v>1.0912200000000001</v>
      </c>
      <c r="F14243">
        <v>21</v>
      </c>
    </row>
    <row r="14244" spans="1:6" x14ac:dyDescent="0.15">
      <c r="A14244" s="1">
        <v>42359.825694444444</v>
      </c>
      <c r="B14244">
        <v>1.09151</v>
      </c>
      <c r="C14244">
        <v>1.09161</v>
      </c>
      <c r="D14244">
        <v>1.09151</v>
      </c>
      <c r="E14244">
        <v>1.0915699999999999</v>
      </c>
      <c r="F14244">
        <v>15</v>
      </c>
    </row>
    <row r="14245" spans="1:6" x14ac:dyDescent="0.15">
      <c r="A14245" s="1">
        <v>42359.824999999997</v>
      </c>
      <c r="B14245">
        <v>1.09162</v>
      </c>
      <c r="C14245">
        <v>1.0916399999999999</v>
      </c>
      <c r="D14245">
        <v>1.0914999999999999</v>
      </c>
      <c r="E14245">
        <v>1.0915299999999999</v>
      </c>
      <c r="F14245">
        <v>10</v>
      </c>
    </row>
    <row r="14246" spans="1:6" x14ac:dyDescent="0.15">
      <c r="A14246" s="1">
        <v>42359.824305555558</v>
      </c>
      <c r="B14246">
        <v>1.0915299999999999</v>
      </c>
      <c r="C14246">
        <v>1.0915900000000001</v>
      </c>
      <c r="D14246">
        <v>1.09151</v>
      </c>
      <c r="E14246">
        <v>1.0915900000000001</v>
      </c>
      <c r="F14246">
        <v>5</v>
      </c>
    </row>
    <row r="14247" spans="1:6" x14ac:dyDescent="0.15">
      <c r="A14247" s="1">
        <v>42359.823611111111</v>
      </c>
      <c r="B14247">
        <v>1.0916399999999999</v>
      </c>
      <c r="C14247">
        <v>1.0916399999999999</v>
      </c>
      <c r="D14247">
        <v>1.0914900000000001</v>
      </c>
      <c r="E14247">
        <v>1.0914900000000001</v>
      </c>
      <c r="F14247">
        <v>9</v>
      </c>
    </row>
    <row r="14248" spans="1:6" x14ac:dyDescent="0.15">
      <c r="A14248" s="1">
        <v>42359.822916666664</v>
      </c>
      <c r="B14248">
        <v>1.0915699999999999</v>
      </c>
      <c r="C14248">
        <v>1.09162</v>
      </c>
      <c r="D14248">
        <v>1.0914900000000001</v>
      </c>
      <c r="E14248">
        <v>1.09162</v>
      </c>
      <c r="F14248">
        <v>13</v>
      </c>
    </row>
    <row r="14249" spans="1:6" x14ac:dyDescent="0.15">
      <c r="A14249" s="1">
        <v>42359.822222222225</v>
      </c>
      <c r="B14249">
        <v>1.09148</v>
      </c>
      <c r="C14249">
        <v>1.09162</v>
      </c>
      <c r="D14249">
        <v>1.09148</v>
      </c>
      <c r="E14249">
        <v>1.0915999999999999</v>
      </c>
      <c r="F14249">
        <v>17</v>
      </c>
    </row>
    <row r="14250" spans="1:6" x14ac:dyDescent="0.15">
      <c r="A14250" s="1">
        <v>42359.821527777778</v>
      </c>
      <c r="B14250">
        <v>1.09154</v>
      </c>
      <c r="C14250">
        <v>1.09154</v>
      </c>
      <c r="D14250">
        <v>1.0913999999999999</v>
      </c>
      <c r="E14250">
        <v>1.0914699999999999</v>
      </c>
      <c r="F14250">
        <v>11</v>
      </c>
    </row>
    <row r="14251" spans="1:6" x14ac:dyDescent="0.15">
      <c r="A14251" s="1">
        <v>42359.820833333331</v>
      </c>
      <c r="B14251">
        <v>1.0916600000000001</v>
      </c>
      <c r="C14251">
        <v>1.0916600000000001</v>
      </c>
      <c r="D14251">
        <v>1.0915600000000001</v>
      </c>
      <c r="E14251">
        <v>1.0915600000000001</v>
      </c>
      <c r="F14251">
        <v>10</v>
      </c>
    </row>
    <row r="14252" spans="1:6" x14ac:dyDescent="0.15">
      <c r="A14252" s="1">
        <v>42359.820138888892</v>
      </c>
      <c r="B14252">
        <v>1.0915299999999999</v>
      </c>
      <c r="C14252">
        <v>1.09169</v>
      </c>
      <c r="D14252">
        <v>1.09152</v>
      </c>
      <c r="E14252">
        <v>1.09168</v>
      </c>
      <c r="F14252">
        <v>22</v>
      </c>
    </row>
    <row r="14253" spans="1:6" x14ac:dyDescent="0.15">
      <c r="A14253" s="1">
        <v>42359.819444444445</v>
      </c>
      <c r="B14253">
        <v>1.0916699999999999</v>
      </c>
      <c r="C14253">
        <v>1.0916699999999999</v>
      </c>
      <c r="D14253">
        <v>1.09144</v>
      </c>
      <c r="E14253">
        <v>1.09151</v>
      </c>
      <c r="F14253">
        <v>17</v>
      </c>
    </row>
    <row r="14254" spans="1:6" x14ac:dyDescent="0.15">
      <c r="A14254" s="1">
        <v>42359.818749999999</v>
      </c>
      <c r="B14254">
        <v>1.09179</v>
      </c>
      <c r="C14254">
        <v>1.09179</v>
      </c>
      <c r="D14254">
        <v>1.0916999999999999</v>
      </c>
      <c r="E14254">
        <v>1.0916999999999999</v>
      </c>
      <c r="F14254">
        <v>8</v>
      </c>
    </row>
    <row r="14255" spans="1:6" x14ac:dyDescent="0.15">
      <c r="A14255" s="1">
        <v>42359.818055555559</v>
      </c>
      <c r="B14255">
        <v>1.0917699999999999</v>
      </c>
      <c r="C14255">
        <v>1.0919099999999999</v>
      </c>
      <c r="D14255">
        <v>1.0917300000000001</v>
      </c>
      <c r="E14255">
        <v>1.0918099999999999</v>
      </c>
      <c r="F14255">
        <v>13</v>
      </c>
    </row>
    <row r="14256" spans="1:6" x14ac:dyDescent="0.15">
      <c r="A14256" s="1">
        <v>42359.817361111112</v>
      </c>
      <c r="B14256">
        <v>1.09198</v>
      </c>
      <c r="C14256">
        <v>1.09198</v>
      </c>
      <c r="D14256">
        <v>1.0917399999999999</v>
      </c>
      <c r="E14256">
        <v>1.0918099999999999</v>
      </c>
      <c r="F14256">
        <v>28</v>
      </c>
    </row>
    <row r="14257" spans="1:6" x14ac:dyDescent="0.15">
      <c r="A14257" s="1">
        <v>42359.816666666666</v>
      </c>
      <c r="B14257">
        <v>1.0922499999999999</v>
      </c>
      <c r="C14257">
        <v>1.0922499999999999</v>
      </c>
      <c r="D14257">
        <v>1.0920099999999999</v>
      </c>
      <c r="E14257">
        <v>1.0920099999999999</v>
      </c>
      <c r="F14257">
        <v>9</v>
      </c>
    </row>
    <row r="14258" spans="1:6" x14ac:dyDescent="0.15">
      <c r="A14258" s="1">
        <v>42359.815972222219</v>
      </c>
      <c r="B14258">
        <v>1.0922499999999999</v>
      </c>
      <c r="C14258">
        <v>1.09232</v>
      </c>
      <c r="D14258">
        <v>1.0922499999999999</v>
      </c>
      <c r="E14258">
        <v>1.0922799999999999</v>
      </c>
      <c r="F14258">
        <v>4</v>
      </c>
    </row>
    <row r="14259" spans="1:6" x14ac:dyDescent="0.15">
      <c r="A14259" s="1">
        <v>42359.81527777778</v>
      </c>
      <c r="B14259">
        <v>1.0922799999999999</v>
      </c>
      <c r="C14259">
        <v>1.0923</v>
      </c>
      <c r="D14259">
        <v>1.0922099999999999</v>
      </c>
      <c r="E14259">
        <v>1.09223</v>
      </c>
      <c r="F14259">
        <v>12</v>
      </c>
    </row>
    <row r="14260" spans="1:6" x14ac:dyDescent="0.15">
      <c r="A14260" s="1">
        <v>42359.814583333333</v>
      </c>
      <c r="B14260">
        <v>1.0922000000000001</v>
      </c>
      <c r="C14260">
        <v>1.09232</v>
      </c>
      <c r="D14260">
        <v>1.0921700000000001</v>
      </c>
      <c r="E14260">
        <v>1.0922499999999999</v>
      </c>
      <c r="F14260">
        <v>11</v>
      </c>
    </row>
    <row r="14261" spans="1:6" x14ac:dyDescent="0.15">
      <c r="A14261" s="1">
        <v>42359.813888888886</v>
      </c>
      <c r="B14261">
        <v>1.0921700000000001</v>
      </c>
      <c r="C14261">
        <v>1.0921799999999999</v>
      </c>
      <c r="D14261">
        <v>1.0920700000000001</v>
      </c>
      <c r="E14261">
        <v>1.0921799999999999</v>
      </c>
      <c r="F14261">
        <v>8</v>
      </c>
    </row>
    <row r="14262" spans="1:6" x14ac:dyDescent="0.15">
      <c r="A14262" s="1">
        <v>42359.813194444447</v>
      </c>
      <c r="B14262">
        <v>1.0923799999999999</v>
      </c>
      <c r="C14262">
        <v>1.0923799999999999</v>
      </c>
      <c r="D14262">
        <v>1.0921400000000001</v>
      </c>
      <c r="E14262">
        <v>1.09215</v>
      </c>
      <c r="F14262">
        <v>9</v>
      </c>
    </row>
    <row r="14263" spans="1:6" x14ac:dyDescent="0.15">
      <c r="A14263" s="1">
        <v>42359.8125</v>
      </c>
      <c r="B14263">
        <v>1.09249</v>
      </c>
      <c r="C14263">
        <v>1.0925199999999999</v>
      </c>
      <c r="D14263">
        <v>1.09239</v>
      </c>
      <c r="E14263">
        <v>1.0924100000000001</v>
      </c>
      <c r="F14263">
        <v>19</v>
      </c>
    </row>
    <row r="14264" spans="1:6" x14ac:dyDescent="0.15">
      <c r="A14264" s="1">
        <v>42359.811805555553</v>
      </c>
      <c r="B14264">
        <v>1.0923099999999999</v>
      </c>
      <c r="C14264">
        <v>1.0925199999999999</v>
      </c>
      <c r="D14264">
        <v>1.0923099999999999</v>
      </c>
      <c r="E14264">
        <v>1.0925199999999999</v>
      </c>
      <c r="F14264">
        <v>10</v>
      </c>
    </row>
    <row r="14265" spans="1:6" x14ac:dyDescent="0.15">
      <c r="A14265" s="1">
        <v>42359.811111111114</v>
      </c>
      <c r="B14265">
        <v>1.0923499999999999</v>
      </c>
      <c r="C14265">
        <v>1.09236</v>
      </c>
      <c r="D14265">
        <v>1.0922700000000001</v>
      </c>
      <c r="E14265">
        <v>1.0923</v>
      </c>
      <c r="F14265">
        <v>12</v>
      </c>
    </row>
    <row r="14266" spans="1:6" x14ac:dyDescent="0.15">
      <c r="A14266" s="1">
        <v>42359.810416666667</v>
      </c>
      <c r="B14266">
        <v>1.09222</v>
      </c>
      <c r="C14266">
        <v>1.0924100000000001</v>
      </c>
      <c r="D14266">
        <v>1.09222</v>
      </c>
      <c r="E14266">
        <v>1.09239</v>
      </c>
      <c r="F14266">
        <v>8</v>
      </c>
    </row>
    <row r="14267" spans="1:6" x14ac:dyDescent="0.15">
      <c r="A14267" s="1">
        <v>42359.80972222222</v>
      </c>
      <c r="B14267">
        <v>1.09226</v>
      </c>
      <c r="C14267">
        <v>1.0923</v>
      </c>
      <c r="D14267">
        <v>1.0921000000000001</v>
      </c>
      <c r="E14267">
        <v>1.0922099999999999</v>
      </c>
      <c r="F14267">
        <v>21</v>
      </c>
    </row>
    <row r="14268" spans="1:6" x14ac:dyDescent="0.15">
      <c r="A14268" s="1">
        <v>42359.809027777781</v>
      </c>
      <c r="B14268">
        <v>1.09195</v>
      </c>
      <c r="C14268">
        <v>1.0923099999999999</v>
      </c>
      <c r="D14268">
        <v>1.0919099999999999</v>
      </c>
      <c r="E14268">
        <v>1.0922400000000001</v>
      </c>
      <c r="F14268">
        <v>32</v>
      </c>
    </row>
    <row r="14269" spans="1:6" x14ac:dyDescent="0.15">
      <c r="A14269" s="1">
        <v>42359.808333333334</v>
      </c>
      <c r="B14269">
        <v>1.0920799999999999</v>
      </c>
      <c r="C14269">
        <v>1.0920799999999999</v>
      </c>
      <c r="D14269">
        <v>1.0919099999999999</v>
      </c>
      <c r="E14269">
        <v>1.09198</v>
      </c>
      <c r="F14269">
        <v>17</v>
      </c>
    </row>
    <row r="14270" spans="1:6" x14ac:dyDescent="0.15">
      <c r="A14270" s="1">
        <v>42359.807638888888</v>
      </c>
      <c r="B14270">
        <v>1.09223</v>
      </c>
      <c r="C14270">
        <v>1.09223</v>
      </c>
      <c r="D14270">
        <v>1.0921099999999999</v>
      </c>
      <c r="E14270">
        <v>1.0921099999999999</v>
      </c>
      <c r="F14270">
        <v>12</v>
      </c>
    </row>
    <row r="14271" spans="1:6" x14ac:dyDescent="0.15">
      <c r="A14271" s="1">
        <v>42359.806944444441</v>
      </c>
      <c r="B14271">
        <v>1.0920700000000001</v>
      </c>
      <c r="C14271">
        <v>1.09222</v>
      </c>
      <c r="D14271">
        <v>1.09202</v>
      </c>
      <c r="E14271">
        <v>1.0922000000000001</v>
      </c>
      <c r="F14271">
        <v>31</v>
      </c>
    </row>
    <row r="14272" spans="1:6" x14ac:dyDescent="0.15">
      <c r="A14272" s="1">
        <v>42359.806250000001</v>
      </c>
      <c r="B14272">
        <v>1.0920799999999999</v>
      </c>
      <c r="C14272">
        <v>1.09213</v>
      </c>
      <c r="D14272">
        <v>1.0920799999999999</v>
      </c>
      <c r="E14272">
        <v>1.0921000000000001</v>
      </c>
      <c r="F14272">
        <v>5</v>
      </c>
    </row>
    <row r="14273" spans="1:6" x14ac:dyDescent="0.15">
      <c r="A14273" s="1">
        <v>42359.805555555555</v>
      </c>
      <c r="B14273">
        <v>1.0920000000000001</v>
      </c>
      <c r="C14273">
        <v>1.09205</v>
      </c>
      <c r="D14273">
        <v>1.0920000000000001</v>
      </c>
      <c r="E14273">
        <v>1.09205</v>
      </c>
      <c r="F14273">
        <v>3</v>
      </c>
    </row>
    <row r="14274" spans="1:6" x14ac:dyDescent="0.15">
      <c r="A14274" s="1">
        <v>42359.804861111108</v>
      </c>
      <c r="B14274">
        <v>1.09202</v>
      </c>
      <c r="C14274">
        <v>1.09205</v>
      </c>
      <c r="D14274">
        <v>1.0920099999999999</v>
      </c>
      <c r="E14274">
        <v>1.0920300000000001</v>
      </c>
      <c r="F14274">
        <v>8</v>
      </c>
    </row>
    <row r="14275" spans="1:6" x14ac:dyDescent="0.15">
      <c r="A14275" s="1">
        <v>42359.804166666669</v>
      </c>
      <c r="B14275">
        <v>1.0919099999999999</v>
      </c>
      <c r="C14275">
        <v>1.0920300000000001</v>
      </c>
      <c r="D14275">
        <v>1.0919099999999999</v>
      </c>
      <c r="E14275">
        <v>1.0920300000000001</v>
      </c>
      <c r="F14275">
        <v>16</v>
      </c>
    </row>
    <row r="14276" spans="1:6" x14ac:dyDescent="0.15">
      <c r="A14276" s="1">
        <v>42359.803472222222</v>
      </c>
      <c r="B14276">
        <v>1.09172</v>
      </c>
      <c r="C14276">
        <v>1.0919000000000001</v>
      </c>
      <c r="D14276">
        <v>1.09172</v>
      </c>
      <c r="E14276">
        <v>1.0919000000000001</v>
      </c>
      <c r="F14276">
        <v>17</v>
      </c>
    </row>
    <row r="14277" spans="1:6" x14ac:dyDescent="0.15">
      <c r="A14277" s="1">
        <v>42359.802777777775</v>
      </c>
      <c r="B14277">
        <v>1.0916699999999999</v>
      </c>
      <c r="C14277">
        <v>1.0917399999999999</v>
      </c>
      <c r="D14277">
        <v>1.0916699999999999</v>
      </c>
      <c r="E14277">
        <v>1.0916999999999999</v>
      </c>
      <c r="F14277">
        <v>5</v>
      </c>
    </row>
    <row r="14278" spans="1:6" x14ac:dyDescent="0.15">
      <c r="A14278" s="1">
        <v>42359.802083333336</v>
      </c>
      <c r="B14278">
        <v>1.0915299999999999</v>
      </c>
      <c r="C14278">
        <v>1.0916999999999999</v>
      </c>
      <c r="D14278">
        <v>1.0915299999999999</v>
      </c>
      <c r="E14278">
        <v>1.0916999999999999</v>
      </c>
      <c r="F14278">
        <v>14</v>
      </c>
    </row>
    <row r="14279" spans="1:6" x14ac:dyDescent="0.15">
      <c r="A14279" s="1">
        <v>42359.801388888889</v>
      </c>
      <c r="B14279">
        <v>1.09161</v>
      </c>
      <c r="C14279">
        <v>1.0916399999999999</v>
      </c>
      <c r="D14279">
        <v>1.0914600000000001</v>
      </c>
      <c r="E14279">
        <v>1.0914900000000001</v>
      </c>
      <c r="F14279">
        <v>15</v>
      </c>
    </row>
    <row r="14280" spans="1:6" x14ac:dyDescent="0.15">
      <c r="A14280" s="1">
        <v>42359.800694444442</v>
      </c>
      <c r="B14280">
        <v>1.09172</v>
      </c>
      <c r="C14280">
        <v>1.0918099999999999</v>
      </c>
      <c r="D14280">
        <v>1.0915900000000001</v>
      </c>
      <c r="E14280">
        <v>1.0915900000000001</v>
      </c>
      <c r="F14280">
        <v>13</v>
      </c>
    </row>
    <row r="14281" spans="1:6" x14ac:dyDescent="0.15">
      <c r="A14281" s="1">
        <v>42359.8</v>
      </c>
      <c r="B14281">
        <v>1.0919099999999999</v>
      </c>
      <c r="C14281">
        <v>1.0919099999999999</v>
      </c>
      <c r="D14281">
        <v>1.0916999999999999</v>
      </c>
      <c r="E14281">
        <v>1.0917600000000001</v>
      </c>
      <c r="F14281">
        <v>12</v>
      </c>
    </row>
    <row r="14282" spans="1:6" x14ac:dyDescent="0.15">
      <c r="A14282" s="1">
        <v>42359.799305555556</v>
      </c>
      <c r="B14282">
        <v>1.09188</v>
      </c>
      <c r="C14282">
        <v>1.09198</v>
      </c>
      <c r="D14282">
        <v>1.09178</v>
      </c>
      <c r="E14282">
        <v>1.09188</v>
      </c>
      <c r="F14282">
        <v>16</v>
      </c>
    </row>
    <row r="14283" spans="1:6" x14ac:dyDescent="0.15">
      <c r="A14283" s="1">
        <v>42359.798611111109</v>
      </c>
      <c r="B14283">
        <v>1.09169</v>
      </c>
      <c r="C14283">
        <v>1.0919099999999999</v>
      </c>
      <c r="D14283">
        <v>1.09169</v>
      </c>
      <c r="E14283">
        <v>1.0919000000000001</v>
      </c>
      <c r="F14283">
        <v>11</v>
      </c>
    </row>
    <row r="14284" spans="1:6" x14ac:dyDescent="0.15">
      <c r="A14284" s="1">
        <v>42359.79791666667</v>
      </c>
      <c r="B14284">
        <v>1.0917300000000001</v>
      </c>
      <c r="C14284">
        <v>1.0919099999999999</v>
      </c>
      <c r="D14284">
        <v>1.0916600000000001</v>
      </c>
      <c r="E14284">
        <v>1.0917300000000001</v>
      </c>
      <c r="F14284">
        <v>23</v>
      </c>
    </row>
    <row r="14285" spans="1:6" x14ac:dyDescent="0.15">
      <c r="A14285" s="1">
        <v>42359.797222222223</v>
      </c>
      <c r="B14285">
        <v>1.09179</v>
      </c>
      <c r="C14285">
        <v>1.0918699999999999</v>
      </c>
      <c r="D14285">
        <v>1.0917600000000001</v>
      </c>
      <c r="E14285">
        <v>1.0917600000000001</v>
      </c>
      <c r="F14285">
        <v>15</v>
      </c>
    </row>
    <row r="14286" spans="1:6" x14ac:dyDescent="0.15">
      <c r="A14286" s="1">
        <v>42359.796527777777</v>
      </c>
      <c r="B14286">
        <v>1.09182</v>
      </c>
      <c r="C14286">
        <v>1.09209</v>
      </c>
      <c r="D14286">
        <v>1.0918000000000001</v>
      </c>
      <c r="E14286">
        <v>1.09182</v>
      </c>
      <c r="F14286">
        <v>32</v>
      </c>
    </row>
    <row r="14287" spans="1:6" x14ac:dyDescent="0.15">
      <c r="A14287" s="1">
        <v>42359.79583333333</v>
      </c>
      <c r="B14287">
        <v>1.09196</v>
      </c>
      <c r="C14287">
        <v>1.09196</v>
      </c>
      <c r="D14287">
        <v>1.09172</v>
      </c>
      <c r="E14287">
        <v>1.0917699999999999</v>
      </c>
      <c r="F14287">
        <v>27</v>
      </c>
    </row>
    <row r="14288" spans="1:6" x14ac:dyDescent="0.15">
      <c r="A14288" s="1">
        <v>42359.795138888891</v>
      </c>
      <c r="B14288">
        <v>1.0922799999999999</v>
      </c>
      <c r="C14288">
        <v>1.0922799999999999</v>
      </c>
      <c r="D14288">
        <v>1.0919099999999999</v>
      </c>
      <c r="E14288">
        <v>1.09198</v>
      </c>
      <c r="F14288">
        <v>14</v>
      </c>
    </row>
    <row r="14289" spans="1:6" x14ac:dyDescent="0.15">
      <c r="A14289" s="1">
        <v>42359.794444444444</v>
      </c>
      <c r="B14289">
        <v>1.0921400000000001</v>
      </c>
      <c r="C14289">
        <v>1.0924199999999999</v>
      </c>
      <c r="D14289">
        <v>1.09212</v>
      </c>
      <c r="E14289">
        <v>1.09232</v>
      </c>
      <c r="F14289">
        <v>16</v>
      </c>
    </row>
    <row r="14290" spans="1:6" x14ac:dyDescent="0.15">
      <c r="A14290" s="1">
        <v>42359.793749999997</v>
      </c>
      <c r="B14290">
        <v>1.0919300000000001</v>
      </c>
      <c r="C14290">
        <v>1.09215</v>
      </c>
      <c r="D14290">
        <v>1.0919099999999999</v>
      </c>
      <c r="E14290">
        <v>1.09215</v>
      </c>
      <c r="F14290">
        <v>16</v>
      </c>
    </row>
    <row r="14291" spans="1:6" x14ac:dyDescent="0.15">
      <c r="A14291" s="1">
        <v>42359.793055555558</v>
      </c>
      <c r="B14291">
        <v>1.09179</v>
      </c>
      <c r="C14291">
        <v>1.09195</v>
      </c>
      <c r="D14291">
        <v>1.0916300000000001</v>
      </c>
      <c r="E14291">
        <v>1.0919399999999999</v>
      </c>
      <c r="F14291">
        <v>46</v>
      </c>
    </row>
    <row r="14292" spans="1:6" x14ac:dyDescent="0.15">
      <c r="A14292" s="1">
        <v>42359.792361111111</v>
      </c>
      <c r="B14292">
        <v>1.0918600000000001</v>
      </c>
      <c r="C14292">
        <v>1.0919700000000001</v>
      </c>
      <c r="D14292">
        <v>1.0917699999999999</v>
      </c>
      <c r="E14292">
        <v>1.0918099999999999</v>
      </c>
      <c r="F14292">
        <v>58</v>
      </c>
    </row>
    <row r="14293" spans="1:6" x14ac:dyDescent="0.15">
      <c r="A14293" s="1">
        <v>42359.791666666664</v>
      </c>
      <c r="B14293">
        <v>1.0919700000000001</v>
      </c>
      <c r="C14293">
        <v>1.09215</v>
      </c>
      <c r="D14293">
        <v>1.09188</v>
      </c>
      <c r="E14293">
        <v>1.09188</v>
      </c>
      <c r="F14293">
        <v>32</v>
      </c>
    </row>
    <row r="14294" spans="1:6" x14ac:dyDescent="0.15">
      <c r="A14294" s="1">
        <v>42359.790972222225</v>
      </c>
      <c r="B14294">
        <v>1.0922000000000001</v>
      </c>
      <c r="C14294">
        <v>1.0922000000000001</v>
      </c>
      <c r="D14294">
        <v>1.09192</v>
      </c>
      <c r="E14294">
        <v>1.0919399999999999</v>
      </c>
      <c r="F14294">
        <v>30</v>
      </c>
    </row>
    <row r="14295" spans="1:6" x14ac:dyDescent="0.15">
      <c r="A14295" s="1">
        <v>42359.790277777778</v>
      </c>
      <c r="B14295">
        <v>1.0923</v>
      </c>
      <c r="C14295">
        <v>1.0923099999999999</v>
      </c>
      <c r="D14295">
        <v>1.09213</v>
      </c>
      <c r="E14295">
        <v>1.0921799999999999</v>
      </c>
      <c r="F14295">
        <v>23</v>
      </c>
    </row>
    <row r="14296" spans="1:6" x14ac:dyDescent="0.15">
      <c r="A14296" s="1">
        <v>42359.789583333331</v>
      </c>
      <c r="B14296">
        <v>1.0926100000000001</v>
      </c>
      <c r="C14296">
        <v>1.09266</v>
      </c>
      <c r="D14296">
        <v>1.09226</v>
      </c>
      <c r="E14296">
        <v>1.09226</v>
      </c>
      <c r="F14296">
        <v>52</v>
      </c>
    </row>
    <row r="14297" spans="1:6" x14ac:dyDescent="0.15">
      <c r="A14297" s="1">
        <v>42359.788888888892</v>
      </c>
      <c r="B14297">
        <v>1.09277</v>
      </c>
      <c r="C14297">
        <v>1.0927800000000001</v>
      </c>
      <c r="D14297">
        <v>1.09257</v>
      </c>
      <c r="E14297">
        <v>1.09257</v>
      </c>
      <c r="F14297">
        <v>18</v>
      </c>
    </row>
    <row r="14298" spans="1:6" x14ac:dyDescent="0.15">
      <c r="A14298" s="1">
        <v>42359.788194444445</v>
      </c>
      <c r="B14298">
        <v>1.0929</v>
      </c>
      <c r="C14298">
        <v>1.0929899999999999</v>
      </c>
      <c r="D14298">
        <v>1.09274</v>
      </c>
      <c r="E14298">
        <v>1.0928</v>
      </c>
      <c r="F14298">
        <v>25</v>
      </c>
    </row>
    <row r="14299" spans="1:6" x14ac:dyDescent="0.15">
      <c r="A14299" s="1">
        <v>42359.787499999999</v>
      </c>
      <c r="B14299">
        <v>1.0929800000000001</v>
      </c>
      <c r="C14299">
        <v>1.0929899999999999</v>
      </c>
      <c r="D14299">
        <v>1.0928599999999999</v>
      </c>
      <c r="E14299">
        <v>1.09293</v>
      </c>
      <c r="F14299">
        <v>23</v>
      </c>
    </row>
    <row r="14300" spans="1:6" x14ac:dyDescent="0.15">
      <c r="A14300" s="1">
        <v>42359.786805555559</v>
      </c>
      <c r="B14300">
        <v>1.0931599999999999</v>
      </c>
      <c r="C14300">
        <v>1.0931999999999999</v>
      </c>
      <c r="D14300">
        <v>1.0930200000000001</v>
      </c>
      <c r="E14300">
        <v>1.0930200000000001</v>
      </c>
      <c r="F14300">
        <v>19</v>
      </c>
    </row>
    <row r="14301" spans="1:6" x14ac:dyDescent="0.15">
      <c r="A14301" s="1">
        <v>42359.786111111112</v>
      </c>
      <c r="B14301">
        <v>1.0930899999999999</v>
      </c>
      <c r="C14301">
        <v>1.0931500000000001</v>
      </c>
      <c r="D14301">
        <v>1.09301</v>
      </c>
      <c r="E14301">
        <v>1.0931200000000001</v>
      </c>
      <c r="F14301">
        <v>22</v>
      </c>
    </row>
    <row r="14302" spans="1:6" x14ac:dyDescent="0.15">
      <c r="A14302" s="1">
        <v>42359.785416666666</v>
      </c>
      <c r="B14302">
        <v>1.0932599999999999</v>
      </c>
      <c r="C14302">
        <v>1.0932599999999999</v>
      </c>
      <c r="D14302">
        <v>1.0930200000000001</v>
      </c>
      <c r="E14302">
        <v>1.0930800000000001</v>
      </c>
      <c r="F14302">
        <v>20</v>
      </c>
    </row>
    <row r="14303" spans="1:6" x14ac:dyDescent="0.15">
      <c r="A14303" s="1">
        <v>42359.784722222219</v>
      </c>
      <c r="B14303">
        <v>1.09318</v>
      </c>
      <c r="C14303">
        <v>1.0933999999999999</v>
      </c>
      <c r="D14303">
        <v>1.0931299999999999</v>
      </c>
      <c r="E14303">
        <v>1.0932900000000001</v>
      </c>
      <c r="F14303">
        <v>38</v>
      </c>
    </row>
    <row r="14304" spans="1:6" x14ac:dyDescent="0.15">
      <c r="A14304" s="1">
        <v>42359.78402777778</v>
      </c>
      <c r="B14304">
        <v>1.09301</v>
      </c>
      <c r="C14304">
        <v>1.0933299999999999</v>
      </c>
      <c r="D14304">
        <v>1.0928899999999999</v>
      </c>
      <c r="E14304">
        <v>1.09321</v>
      </c>
      <c r="F14304">
        <v>30</v>
      </c>
    </row>
    <row r="14305" spans="1:6" x14ac:dyDescent="0.15">
      <c r="A14305" s="1">
        <v>42359.783333333333</v>
      </c>
      <c r="B14305">
        <v>1.0932299999999999</v>
      </c>
      <c r="C14305">
        <v>1.0932299999999999</v>
      </c>
      <c r="D14305">
        <v>1.0929500000000001</v>
      </c>
      <c r="E14305">
        <v>1.0929899999999999</v>
      </c>
      <c r="F14305">
        <v>22</v>
      </c>
    </row>
    <row r="14306" spans="1:6" x14ac:dyDescent="0.15">
      <c r="A14306" s="1">
        <v>42359.782638888886</v>
      </c>
      <c r="B14306">
        <v>1.0930800000000001</v>
      </c>
      <c r="C14306">
        <v>1.0932500000000001</v>
      </c>
      <c r="D14306">
        <v>1.0930299999999999</v>
      </c>
      <c r="E14306">
        <v>1.0931999999999999</v>
      </c>
      <c r="F14306">
        <v>25</v>
      </c>
    </row>
    <row r="14307" spans="1:6" x14ac:dyDescent="0.15">
      <c r="A14307" s="1">
        <v>42359.781944444447</v>
      </c>
      <c r="B14307">
        <v>1.0930899999999999</v>
      </c>
      <c r="C14307">
        <v>1.0931599999999999</v>
      </c>
      <c r="D14307">
        <v>1.0928899999999999</v>
      </c>
      <c r="E14307">
        <v>1.0931</v>
      </c>
      <c r="F14307">
        <v>34</v>
      </c>
    </row>
    <row r="14308" spans="1:6" x14ac:dyDescent="0.15">
      <c r="A14308" s="1">
        <v>42359.78125</v>
      </c>
      <c r="B14308">
        <v>1.0932200000000001</v>
      </c>
      <c r="C14308">
        <v>1.09344</v>
      </c>
      <c r="D14308">
        <v>1.0930200000000001</v>
      </c>
      <c r="E14308">
        <v>1.0930599999999999</v>
      </c>
      <c r="F14308">
        <v>42</v>
      </c>
    </row>
    <row r="14309" spans="1:6" x14ac:dyDescent="0.15">
      <c r="A14309" s="1">
        <v>42359.780555555553</v>
      </c>
      <c r="B14309">
        <v>1.0931999999999999</v>
      </c>
      <c r="C14309">
        <v>1.0932900000000001</v>
      </c>
      <c r="D14309">
        <v>1.0931200000000001</v>
      </c>
      <c r="E14309">
        <v>1.09318</v>
      </c>
      <c r="F14309">
        <v>23</v>
      </c>
    </row>
    <row r="14310" spans="1:6" x14ac:dyDescent="0.15">
      <c r="A14310" s="1">
        <v>42359.779861111114</v>
      </c>
      <c r="B14310">
        <v>1.09317</v>
      </c>
      <c r="C14310">
        <v>1.09324</v>
      </c>
      <c r="D14310">
        <v>1.0929899999999999</v>
      </c>
      <c r="E14310">
        <v>1.0932299999999999</v>
      </c>
      <c r="F14310">
        <v>42</v>
      </c>
    </row>
    <row r="14311" spans="1:6" x14ac:dyDescent="0.15">
      <c r="A14311" s="1">
        <v>42359.779166666667</v>
      </c>
      <c r="B14311">
        <v>1.0933600000000001</v>
      </c>
      <c r="C14311">
        <v>1.0933600000000001</v>
      </c>
      <c r="D14311">
        <v>1.0931599999999999</v>
      </c>
      <c r="E14311">
        <v>1.0931999999999999</v>
      </c>
      <c r="F14311">
        <v>14</v>
      </c>
    </row>
    <row r="14312" spans="1:6" x14ac:dyDescent="0.15">
      <c r="A14312" s="1">
        <v>42359.77847222222</v>
      </c>
      <c r="B14312">
        <v>1.09372</v>
      </c>
      <c r="C14312">
        <v>1.09388</v>
      </c>
      <c r="D14312">
        <v>1.0932900000000001</v>
      </c>
      <c r="E14312">
        <v>1.0933900000000001</v>
      </c>
      <c r="F14312">
        <v>47</v>
      </c>
    </row>
    <row r="14313" spans="1:6" x14ac:dyDescent="0.15">
      <c r="A14313" s="1">
        <v>42359.777777777781</v>
      </c>
      <c r="B14313">
        <v>1.0936399999999999</v>
      </c>
      <c r="C14313">
        <v>1.0938000000000001</v>
      </c>
      <c r="D14313">
        <v>1.0935900000000001</v>
      </c>
      <c r="E14313">
        <v>1.0936900000000001</v>
      </c>
      <c r="F14313">
        <v>29</v>
      </c>
    </row>
    <row r="14314" spans="1:6" x14ac:dyDescent="0.15">
      <c r="A14314" s="1">
        <v>42359.777083333334</v>
      </c>
      <c r="B14314">
        <v>1.09348</v>
      </c>
      <c r="C14314">
        <v>1.0938600000000001</v>
      </c>
      <c r="D14314">
        <v>1.09348</v>
      </c>
      <c r="E14314">
        <v>1.0936699999999999</v>
      </c>
      <c r="F14314">
        <v>68</v>
      </c>
    </row>
    <row r="14315" spans="1:6" x14ac:dyDescent="0.15">
      <c r="A14315" s="1">
        <v>42359.776388888888</v>
      </c>
      <c r="B14315">
        <v>1.09345</v>
      </c>
      <c r="C14315">
        <v>1.0934600000000001</v>
      </c>
      <c r="D14315">
        <v>1.0932599999999999</v>
      </c>
      <c r="E14315">
        <v>1.0934600000000001</v>
      </c>
      <c r="F14315">
        <v>29</v>
      </c>
    </row>
    <row r="14316" spans="1:6" x14ac:dyDescent="0.15">
      <c r="A14316" s="1">
        <v>42359.775694444441</v>
      </c>
      <c r="B14316">
        <v>1.0930299999999999</v>
      </c>
      <c r="C14316">
        <v>1.0934900000000001</v>
      </c>
      <c r="D14316">
        <v>1.0930299999999999</v>
      </c>
      <c r="E14316">
        <v>1.09348</v>
      </c>
      <c r="F14316">
        <v>44</v>
      </c>
    </row>
    <row r="14317" spans="1:6" x14ac:dyDescent="0.15">
      <c r="A14317" s="1">
        <v>42359.775000000001</v>
      </c>
      <c r="B14317">
        <v>1.0933600000000001</v>
      </c>
      <c r="C14317">
        <v>1.0933900000000001</v>
      </c>
      <c r="D14317">
        <v>1.0929800000000001</v>
      </c>
      <c r="E14317">
        <v>1.09301</v>
      </c>
      <c r="F14317">
        <v>42</v>
      </c>
    </row>
    <row r="14318" spans="1:6" x14ac:dyDescent="0.15">
      <c r="A14318" s="1">
        <v>42359.774305555555</v>
      </c>
      <c r="B14318">
        <v>1.0932200000000001</v>
      </c>
      <c r="C14318">
        <v>1.09358</v>
      </c>
      <c r="D14318">
        <v>1.09321</v>
      </c>
      <c r="E14318">
        <v>1.0933299999999999</v>
      </c>
      <c r="F14318">
        <v>53</v>
      </c>
    </row>
    <row r="14319" spans="1:6" x14ac:dyDescent="0.15">
      <c r="A14319" s="1">
        <v>42359.773611111108</v>
      </c>
      <c r="B14319">
        <v>1.0931500000000001</v>
      </c>
      <c r="C14319">
        <v>1.0934699999999999</v>
      </c>
      <c r="D14319">
        <v>1.0929500000000001</v>
      </c>
      <c r="E14319">
        <v>1.0931900000000001</v>
      </c>
      <c r="F14319">
        <v>53</v>
      </c>
    </row>
    <row r="14320" spans="1:6" x14ac:dyDescent="0.15">
      <c r="A14320" s="1">
        <v>42359.772916666669</v>
      </c>
      <c r="B14320">
        <v>1.09287</v>
      </c>
      <c r="C14320">
        <v>1.0931299999999999</v>
      </c>
      <c r="D14320">
        <v>1.0928599999999999</v>
      </c>
      <c r="E14320">
        <v>1.0931299999999999</v>
      </c>
      <c r="F14320">
        <v>20</v>
      </c>
    </row>
    <row r="14321" spans="1:6" x14ac:dyDescent="0.15">
      <c r="A14321" s="1">
        <v>42359.772222222222</v>
      </c>
      <c r="B14321">
        <v>1.0928100000000001</v>
      </c>
      <c r="C14321">
        <v>1.0929500000000001</v>
      </c>
      <c r="D14321">
        <v>1.09267</v>
      </c>
      <c r="E14321">
        <v>1.09284</v>
      </c>
      <c r="F14321">
        <v>32</v>
      </c>
    </row>
    <row r="14322" spans="1:6" x14ac:dyDescent="0.15">
      <c r="A14322" s="1">
        <v>42359.771527777775</v>
      </c>
      <c r="B14322">
        <v>1.0925199999999999</v>
      </c>
      <c r="C14322">
        <v>1.0927899999999999</v>
      </c>
      <c r="D14322">
        <v>1.0925100000000001</v>
      </c>
      <c r="E14322">
        <v>1.0927800000000001</v>
      </c>
      <c r="F14322">
        <v>25</v>
      </c>
    </row>
    <row r="14323" spans="1:6" x14ac:dyDescent="0.15">
      <c r="A14323" s="1">
        <v>42359.770833333336</v>
      </c>
      <c r="B14323">
        <v>1.0925100000000001</v>
      </c>
      <c r="C14323">
        <v>1.0926199999999999</v>
      </c>
      <c r="D14323">
        <v>1.0924700000000001</v>
      </c>
      <c r="E14323">
        <v>1.0924799999999999</v>
      </c>
      <c r="F14323">
        <v>33</v>
      </c>
    </row>
    <row r="14324" spans="1:6" x14ac:dyDescent="0.15">
      <c r="A14324" s="1">
        <v>42359.770138888889</v>
      </c>
      <c r="B14324">
        <v>1.09266</v>
      </c>
      <c r="C14324">
        <v>1.09266</v>
      </c>
      <c r="D14324">
        <v>1.0924400000000001</v>
      </c>
      <c r="E14324">
        <v>1.0924799999999999</v>
      </c>
      <c r="F14324">
        <v>28</v>
      </c>
    </row>
    <row r="14325" spans="1:6" x14ac:dyDescent="0.15">
      <c r="A14325" s="1">
        <v>42359.769444444442</v>
      </c>
      <c r="B14325">
        <v>1.0928100000000001</v>
      </c>
      <c r="C14325">
        <v>1.0928100000000001</v>
      </c>
      <c r="D14325">
        <v>1.0925800000000001</v>
      </c>
      <c r="E14325">
        <v>1.09263</v>
      </c>
      <c r="F14325">
        <v>26</v>
      </c>
    </row>
    <row r="14326" spans="1:6" x14ac:dyDescent="0.15">
      <c r="A14326" s="1">
        <v>42359.768750000003</v>
      </c>
      <c r="B14326">
        <v>1.09284</v>
      </c>
      <c r="C14326">
        <v>1.0929</v>
      </c>
      <c r="D14326">
        <v>1.0927</v>
      </c>
      <c r="E14326">
        <v>1.09284</v>
      </c>
      <c r="F14326">
        <v>22</v>
      </c>
    </row>
    <row r="14327" spans="1:6" x14ac:dyDescent="0.15">
      <c r="A14327" s="1">
        <v>42359.768055555556</v>
      </c>
      <c r="B14327">
        <v>1.0928500000000001</v>
      </c>
      <c r="C14327">
        <v>1.09294</v>
      </c>
      <c r="D14327">
        <v>1.0927800000000001</v>
      </c>
      <c r="E14327">
        <v>1.0928100000000001</v>
      </c>
      <c r="F14327">
        <v>32</v>
      </c>
    </row>
    <row r="14328" spans="1:6" x14ac:dyDescent="0.15">
      <c r="A14328" s="1">
        <v>42359.767361111109</v>
      </c>
      <c r="B14328">
        <v>1.0927100000000001</v>
      </c>
      <c r="C14328">
        <v>1.09284</v>
      </c>
      <c r="D14328">
        <v>1.0926400000000001</v>
      </c>
      <c r="E14328">
        <v>1.0928100000000001</v>
      </c>
      <c r="F14328">
        <v>23</v>
      </c>
    </row>
    <row r="14329" spans="1:6" x14ac:dyDescent="0.15">
      <c r="A14329" s="1">
        <v>42359.76666666667</v>
      </c>
      <c r="B14329">
        <v>1.09232</v>
      </c>
      <c r="C14329">
        <v>1.0927199999999999</v>
      </c>
      <c r="D14329">
        <v>1.09232</v>
      </c>
      <c r="E14329">
        <v>1.0926899999999999</v>
      </c>
      <c r="F14329">
        <v>27</v>
      </c>
    </row>
    <row r="14330" spans="1:6" x14ac:dyDescent="0.15">
      <c r="A14330" s="1">
        <v>42359.765972222223</v>
      </c>
      <c r="B14330">
        <v>1.0923400000000001</v>
      </c>
      <c r="C14330">
        <v>1.0924</v>
      </c>
      <c r="D14330">
        <v>1.09219</v>
      </c>
      <c r="E14330">
        <v>1.0923</v>
      </c>
      <c r="F14330">
        <v>30</v>
      </c>
    </row>
    <row r="14331" spans="1:6" x14ac:dyDescent="0.15">
      <c r="A14331" s="1">
        <v>42359.765277777777</v>
      </c>
      <c r="B14331">
        <v>1.0924199999999999</v>
      </c>
      <c r="C14331">
        <v>1.0925800000000001</v>
      </c>
      <c r="D14331">
        <v>1.0923700000000001</v>
      </c>
      <c r="E14331">
        <v>1.0923700000000001</v>
      </c>
      <c r="F14331">
        <v>19</v>
      </c>
    </row>
    <row r="14332" spans="1:6" x14ac:dyDescent="0.15">
      <c r="A14332" s="1">
        <v>42359.76458333333</v>
      </c>
      <c r="B14332">
        <v>1.0923499999999999</v>
      </c>
      <c r="C14332">
        <v>1.0924</v>
      </c>
      <c r="D14332">
        <v>1.09232</v>
      </c>
      <c r="E14332">
        <v>1.0923799999999999</v>
      </c>
      <c r="F14332">
        <v>15</v>
      </c>
    </row>
    <row r="14333" spans="1:6" x14ac:dyDescent="0.15">
      <c r="A14333" s="1">
        <v>42359.763888888891</v>
      </c>
      <c r="B14333">
        <v>1.0923099999999999</v>
      </c>
      <c r="C14333">
        <v>1.0925100000000001</v>
      </c>
      <c r="D14333">
        <v>1.0923099999999999</v>
      </c>
      <c r="E14333">
        <v>1.09232</v>
      </c>
      <c r="F14333">
        <v>26</v>
      </c>
    </row>
    <row r="14334" spans="1:6" x14ac:dyDescent="0.15">
      <c r="A14334" s="1">
        <v>42359.763194444444</v>
      </c>
      <c r="B14334">
        <v>1.09249</v>
      </c>
      <c r="C14334">
        <v>1.0925100000000001</v>
      </c>
      <c r="D14334">
        <v>1.0923099999999999</v>
      </c>
      <c r="E14334">
        <v>1.09232</v>
      </c>
      <c r="F14334">
        <v>33</v>
      </c>
    </row>
    <row r="14335" spans="1:6" x14ac:dyDescent="0.15">
      <c r="A14335" s="1">
        <v>42359.762499999997</v>
      </c>
      <c r="B14335">
        <v>1.0924400000000001</v>
      </c>
      <c r="C14335">
        <v>1.0925199999999999</v>
      </c>
      <c r="D14335">
        <v>1.0924100000000001</v>
      </c>
      <c r="E14335">
        <v>1.0925199999999999</v>
      </c>
      <c r="F14335">
        <v>18</v>
      </c>
    </row>
    <row r="14336" spans="1:6" x14ac:dyDescent="0.15">
      <c r="A14336" s="1">
        <v>42359.761805555558</v>
      </c>
      <c r="B14336">
        <v>1.0922499999999999</v>
      </c>
      <c r="C14336">
        <v>1.0924499999999999</v>
      </c>
      <c r="D14336">
        <v>1.09219</v>
      </c>
      <c r="E14336">
        <v>1.0924100000000001</v>
      </c>
      <c r="F14336">
        <v>20</v>
      </c>
    </row>
    <row r="14337" spans="1:6" x14ac:dyDescent="0.15">
      <c r="A14337" s="1">
        <v>42359.761111111111</v>
      </c>
      <c r="B14337">
        <v>1.0924700000000001</v>
      </c>
      <c r="C14337">
        <v>1.09259</v>
      </c>
      <c r="D14337">
        <v>1.09219</v>
      </c>
      <c r="E14337">
        <v>1.0922799999999999</v>
      </c>
      <c r="F14337">
        <v>37</v>
      </c>
    </row>
    <row r="14338" spans="1:6" x14ac:dyDescent="0.15">
      <c r="A14338" s="1">
        <v>42359.760416666664</v>
      </c>
      <c r="B14338">
        <v>1.0924499999999999</v>
      </c>
      <c r="C14338">
        <v>1.09249</v>
      </c>
      <c r="D14338">
        <v>1.09232</v>
      </c>
      <c r="E14338">
        <v>1.09243</v>
      </c>
      <c r="F14338">
        <v>22</v>
      </c>
    </row>
    <row r="14339" spans="1:6" x14ac:dyDescent="0.15">
      <c r="A14339" s="1">
        <v>42359.759722222225</v>
      </c>
      <c r="B14339">
        <v>1.09236</v>
      </c>
      <c r="C14339">
        <v>1.0924499999999999</v>
      </c>
      <c r="D14339">
        <v>1.0922799999999999</v>
      </c>
      <c r="E14339">
        <v>1.0924199999999999</v>
      </c>
      <c r="F14339">
        <v>16</v>
      </c>
    </row>
    <row r="14340" spans="1:6" x14ac:dyDescent="0.15">
      <c r="A14340" s="1">
        <v>42359.759027777778</v>
      </c>
      <c r="B14340">
        <v>1.0922499999999999</v>
      </c>
      <c r="C14340">
        <v>1.09243</v>
      </c>
      <c r="D14340">
        <v>1.0922099999999999</v>
      </c>
      <c r="E14340">
        <v>1.0923499999999999</v>
      </c>
      <c r="F14340">
        <v>31</v>
      </c>
    </row>
    <row r="14341" spans="1:6" x14ac:dyDescent="0.15">
      <c r="A14341" s="1">
        <v>42359.758333333331</v>
      </c>
      <c r="B14341">
        <v>1.0921400000000001</v>
      </c>
      <c r="C14341">
        <v>1.09232</v>
      </c>
      <c r="D14341">
        <v>1.0921099999999999</v>
      </c>
      <c r="E14341">
        <v>1.0922799999999999</v>
      </c>
      <c r="F14341">
        <v>53</v>
      </c>
    </row>
    <row r="14342" spans="1:6" x14ac:dyDescent="0.15">
      <c r="A14342" s="1">
        <v>42359.757638888892</v>
      </c>
      <c r="B14342">
        <v>1.09178</v>
      </c>
      <c r="C14342">
        <v>1.0921099999999999</v>
      </c>
      <c r="D14342">
        <v>1.09175</v>
      </c>
      <c r="E14342">
        <v>1.0921099999999999</v>
      </c>
      <c r="F14342">
        <v>36</v>
      </c>
    </row>
    <row r="14343" spans="1:6" x14ac:dyDescent="0.15">
      <c r="A14343" s="1">
        <v>42359.756944444445</v>
      </c>
      <c r="B14343">
        <v>1.0918699999999999</v>
      </c>
      <c r="C14343">
        <v>1.0919399999999999</v>
      </c>
      <c r="D14343">
        <v>1.0916999999999999</v>
      </c>
      <c r="E14343">
        <v>1.0917399999999999</v>
      </c>
      <c r="F14343">
        <v>23</v>
      </c>
    </row>
    <row r="14344" spans="1:6" x14ac:dyDescent="0.15">
      <c r="A14344" s="1">
        <v>42359.756249999999</v>
      </c>
      <c r="B14344">
        <v>1.09171</v>
      </c>
      <c r="C14344">
        <v>1.0919099999999999</v>
      </c>
      <c r="D14344">
        <v>1.09171</v>
      </c>
      <c r="E14344">
        <v>1.09189</v>
      </c>
      <c r="F14344">
        <v>19</v>
      </c>
    </row>
    <row r="14345" spans="1:6" x14ac:dyDescent="0.15">
      <c r="A14345" s="1">
        <v>42359.755555555559</v>
      </c>
      <c r="B14345">
        <v>1.0916999999999999</v>
      </c>
      <c r="C14345">
        <v>1.0919000000000001</v>
      </c>
      <c r="D14345">
        <v>1.0915900000000001</v>
      </c>
      <c r="E14345">
        <v>1.09169</v>
      </c>
      <c r="F14345">
        <v>41</v>
      </c>
    </row>
    <row r="14346" spans="1:6" x14ac:dyDescent="0.15">
      <c r="A14346" s="1">
        <v>42359.754861111112</v>
      </c>
      <c r="B14346">
        <v>1.09199</v>
      </c>
      <c r="C14346">
        <v>1.09199</v>
      </c>
      <c r="D14346">
        <v>1.09161</v>
      </c>
      <c r="E14346">
        <v>1.09172</v>
      </c>
      <c r="F14346">
        <v>47</v>
      </c>
    </row>
    <row r="14347" spans="1:6" x14ac:dyDescent="0.15">
      <c r="A14347" s="1">
        <v>42359.754166666666</v>
      </c>
      <c r="B14347">
        <v>1.0917699999999999</v>
      </c>
      <c r="C14347">
        <v>1.0920399999999999</v>
      </c>
      <c r="D14347">
        <v>1.09165</v>
      </c>
      <c r="E14347">
        <v>1.0920099999999999</v>
      </c>
      <c r="F14347">
        <v>22</v>
      </c>
    </row>
    <row r="14348" spans="1:6" x14ac:dyDescent="0.15">
      <c r="A14348" s="1">
        <v>42359.753472222219</v>
      </c>
      <c r="B14348">
        <v>1.0918399999999999</v>
      </c>
      <c r="C14348">
        <v>1.0918399999999999</v>
      </c>
      <c r="D14348">
        <v>1.09165</v>
      </c>
      <c r="E14348">
        <v>1.0918000000000001</v>
      </c>
      <c r="F14348">
        <v>23</v>
      </c>
    </row>
    <row r="14349" spans="1:6" x14ac:dyDescent="0.15">
      <c r="A14349" s="1">
        <v>42359.75277777778</v>
      </c>
      <c r="B14349">
        <v>1.0915699999999999</v>
      </c>
      <c r="C14349">
        <v>1.0919000000000001</v>
      </c>
      <c r="D14349">
        <v>1.0915299999999999</v>
      </c>
      <c r="E14349">
        <v>1.09188</v>
      </c>
      <c r="F14349">
        <v>60</v>
      </c>
    </row>
    <row r="14350" spans="1:6" x14ac:dyDescent="0.15">
      <c r="A14350" s="1">
        <v>42359.752083333333</v>
      </c>
      <c r="B14350">
        <v>1.0917600000000001</v>
      </c>
      <c r="C14350">
        <v>1.0919700000000001</v>
      </c>
      <c r="D14350">
        <v>1.0914900000000001</v>
      </c>
      <c r="E14350">
        <v>1.09161</v>
      </c>
      <c r="F14350">
        <v>38</v>
      </c>
    </row>
    <row r="14351" spans="1:6" x14ac:dyDescent="0.15">
      <c r="A14351" s="1">
        <v>42359.751388888886</v>
      </c>
      <c r="B14351">
        <v>1.09175</v>
      </c>
      <c r="C14351">
        <v>1.0918300000000001</v>
      </c>
      <c r="D14351">
        <v>1.09158</v>
      </c>
      <c r="E14351">
        <v>1.09179</v>
      </c>
      <c r="F14351">
        <v>42</v>
      </c>
    </row>
    <row r="14352" spans="1:6" x14ac:dyDescent="0.15">
      <c r="A14352" s="1">
        <v>42359.750694444447</v>
      </c>
      <c r="B14352">
        <v>1.0914299999999999</v>
      </c>
      <c r="C14352">
        <v>1.0921000000000001</v>
      </c>
      <c r="D14352">
        <v>1.0914299999999999</v>
      </c>
      <c r="E14352">
        <v>1.09171</v>
      </c>
      <c r="F14352">
        <v>84</v>
      </c>
    </row>
    <row r="14353" spans="1:6" x14ac:dyDescent="0.15">
      <c r="A14353" s="1">
        <v>42359.75</v>
      </c>
      <c r="B14353">
        <v>1.09192</v>
      </c>
      <c r="C14353">
        <v>1.0920799999999999</v>
      </c>
      <c r="D14353">
        <v>1.0911299999999999</v>
      </c>
      <c r="E14353">
        <v>1.0913900000000001</v>
      </c>
      <c r="F14353">
        <v>89</v>
      </c>
    </row>
    <row r="14354" spans="1:6" x14ac:dyDescent="0.15">
      <c r="A14354" s="1">
        <v>42359.749305555553</v>
      </c>
      <c r="B14354">
        <v>1.0916999999999999</v>
      </c>
      <c r="C14354">
        <v>1.0919300000000001</v>
      </c>
      <c r="D14354">
        <v>1.0915600000000001</v>
      </c>
      <c r="E14354">
        <v>1.0919300000000001</v>
      </c>
      <c r="F14354">
        <v>32</v>
      </c>
    </row>
    <row r="14355" spans="1:6" x14ac:dyDescent="0.15">
      <c r="A14355" s="1">
        <v>42359.748611111114</v>
      </c>
      <c r="B14355">
        <v>1.09137</v>
      </c>
      <c r="C14355">
        <v>1.0917300000000001</v>
      </c>
      <c r="D14355">
        <v>1.09134</v>
      </c>
      <c r="E14355">
        <v>1.09169</v>
      </c>
      <c r="F14355">
        <v>48</v>
      </c>
    </row>
    <row r="14356" spans="1:6" x14ac:dyDescent="0.15">
      <c r="A14356" s="1">
        <v>42359.747916666667</v>
      </c>
      <c r="B14356">
        <v>1.09127</v>
      </c>
      <c r="C14356">
        <v>1.0913900000000001</v>
      </c>
      <c r="D14356">
        <v>1.0911500000000001</v>
      </c>
      <c r="E14356">
        <v>1.0913299999999999</v>
      </c>
      <c r="F14356">
        <v>49</v>
      </c>
    </row>
    <row r="14357" spans="1:6" x14ac:dyDescent="0.15">
      <c r="A14357" s="1">
        <v>42359.74722222222</v>
      </c>
      <c r="B14357">
        <v>1.09168</v>
      </c>
      <c r="C14357">
        <v>1.09196</v>
      </c>
      <c r="D14357">
        <v>1.0912999999999999</v>
      </c>
      <c r="E14357">
        <v>1.0912999999999999</v>
      </c>
      <c r="F14357">
        <v>54</v>
      </c>
    </row>
    <row r="14358" spans="1:6" x14ac:dyDescent="0.15">
      <c r="A14358" s="1">
        <v>42359.746527777781</v>
      </c>
      <c r="B14358">
        <v>1.0918399999999999</v>
      </c>
      <c r="C14358">
        <v>1.09188</v>
      </c>
      <c r="D14358">
        <v>1.0915999999999999</v>
      </c>
      <c r="E14358">
        <v>1.0916999999999999</v>
      </c>
      <c r="F14358">
        <v>33</v>
      </c>
    </row>
    <row r="14359" spans="1:6" x14ac:dyDescent="0.15">
      <c r="A14359" s="1">
        <v>42359.745833333334</v>
      </c>
      <c r="B14359">
        <v>1.0915900000000001</v>
      </c>
      <c r="C14359">
        <v>1.0919300000000001</v>
      </c>
      <c r="D14359">
        <v>1.0915600000000001</v>
      </c>
      <c r="E14359">
        <v>1.0918300000000001</v>
      </c>
      <c r="F14359">
        <v>50</v>
      </c>
    </row>
    <row r="14360" spans="1:6" x14ac:dyDescent="0.15">
      <c r="A14360" s="1">
        <v>42359.745138888888</v>
      </c>
      <c r="B14360">
        <v>1.0919099999999999</v>
      </c>
      <c r="C14360">
        <v>1.09215</v>
      </c>
      <c r="D14360">
        <v>1.0915600000000001</v>
      </c>
      <c r="E14360">
        <v>1.0915600000000001</v>
      </c>
      <c r="F14360">
        <v>45</v>
      </c>
    </row>
    <row r="14361" spans="1:6" x14ac:dyDescent="0.15">
      <c r="A14361" s="1">
        <v>42359.744444444441</v>
      </c>
      <c r="B14361">
        <v>1.0917300000000001</v>
      </c>
      <c r="C14361">
        <v>1.0920300000000001</v>
      </c>
      <c r="D14361">
        <v>1.0916399999999999</v>
      </c>
      <c r="E14361">
        <v>1.0919300000000001</v>
      </c>
      <c r="F14361">
        <v>54</v>
      </c>
    </row>
    <row r="14362" spans="1:6" x14ac:dyDescent="0.15">
      <c r="A14362" s="1">
        <v>42359.743750000001</v>
      </c>
      <c r="B14362">
        <v>1.09171</v>
      </c>
      <c r="C14362">
        <v>1.0918099999999999</v>
      </c>
      <c r="D14362">
        <v>1.0916399999999999</v>
      </c>
      <c r="E14362">
        <v>1.09171</v>
      </c>
      <c r="F14362">
        <v>16</v>
      </c>
    </row>
    <row r="14363" spans="1:6" x14ac:dyDescent="0.15">
      <c r="A14363" s="1">
        <v>42359.743055555555</v>
      </c>
      <c r="B14363">
        <v>1.0915900000000001</v>
      </c>
      <c r="C14363">
        <v>1.09169</v>
      </c>
      <c r="D14363">
        <v>1.0914999999999999</v>
      </c>
      <c r="E14363">
        <v>1.09168</v>
      </c>
      <c r="F14363">
        <v>18</v>
      </c>
    </row>
    <row r="14364" spans="1:6" x14ac:dyDescent="0.15">
      <c r="A14364" s="1">
        <v>42359.742361111108</v>
      </c>
      <c r="B14364">
        <v>1.0914200000000001</v>
      </c>
      <c r="C14364">
        <v>1.0917399999999999</v>
      </c>
      <c r="D14364">
        <v>1.0914200000000001</v>
      </c>
      <c r="E14364">
        <v>1.09162</v>
      </c>
      <c r="F14364">
        <v>35</v>
      </c>
    </row>
    <row r="14365" spans="1:6" x14ac:dyDescent="0.15">
      <c r="A14365" s="1">
        <v>42359.741666666669</v>
      </c>
      <c r="B14365">
        <v>1.09127</v>
      </c>
      <c r="C14365">
        <v>1.0914600000000001</v>
      </c>
      <c r="D14365">
        <v>1.09124</v>
      </c>
      <c r="E14365">
        <v>1.0913999999999999</v>
      </c>
      <c r="F14365">
        <v>16</v>
      </c>
    </row>
    <row r="14366" spans="1:6" x14ac:dyDescent="0.15">
      <c r="A14366" s="1">
        <v>42359.740972222222</v>
      </c>
      <c r="B14366">
        <v>1.0913900000000001</v>
      </c>
      <c r="C14366">
        <v>1.0913900000000001</v>
      </c>
      <c r="D14366">
        <v>1.09124</v>
      </c>
      <c r="E14366">
        <v>1.0912500000000001</v>
      </c>
      <c r="F14366">
        <v>16</v>
      </c>
    </row>
    <row r="14367" spans="1:6" x14ac:dyDescent="0.15">
      <c r="A14367" s="1">
        <v>42359.740277777775</v>
      </c>
      <c r="B14367">
        <v>1.0914699999999999</v>
      </c>
      <c r="C14367">
        <v>1.09154</v>
      </c>
      <c r="D14367">
        <v>1.0914200000000001</v>
      </c>
      <c r="E14367">
        <v>1.0914200000000001</v>
      </c>
      <c r="F14367">
        <v>21</v>
      </c>
    </row>
    <row r="14368" spans="1:6" x14ac:dyDescent="0.15">
      <c r="A14368" s="1">
        <v>42359.739583333336</v>
      </c>
      <c r="B14368">
        <v>1.09137</v>
      </c>
      <c r="C14368">
        <v>1.09155</v>
      </c>
      <c r="D14368">
        <v>1.0912999999999999</v>
      </c>
      <c r="E14368">
        <v>1.09151</v>
      </c>
      <c r="F14368">
        <v>19</v>
      </c>
    </row>
    <row r="14369" spans="1:6" x14ac:dyDescent="0.15">
      <c r="A14369" s="1">
        <v>42359.738888888889</v>
      </c>
      <c r="B14369">
        <v>1.09127</v>
      </c>
      <c r="C14369">
        <v>1.0914299999999999</v>
      </c>
      <c r="D14369">
        <v>1.0912599999999999</v>
      </c>
      <c r="E14369">
        <v>1.0913299999999999</v>
      </c>
      <c r="F14369">
        <v>22</v>
      </c>
    </row>
    <row r="14370" spans="1:6" x14ac:dyDescent="0.15">
      <c r="A14370" s="1">
        <v>42359.738194444442</v>
      </c>
      <c r="B14370">
        <v>1.09114</v>
      </c>
      <c r="C14370">
        <v>1.0913999999999999</v>
      </c>
      <c r="D14370">
        <v>1.0911200000000001</v>
      </c>
      <c r="E14370">
        <v>1.0912999999999999</v>
      </c>
      <c r="F14370">
        <v>32</v>
      </c>
    </row>
    <row r="14371" spans="1:6" x14ac:dyDescent="0.15">
      <c r="A14371" s="1">
        <v>42359.737500000003</v>
      </c>
      <c r="B14371">
        <v>1.0911900000000001</v>
      </c>
      <c r="C14371">
        <v>1.0912299999999999</v>
      </c>
      <c r="D14371">
        <v>1.0911299999999999</v>
      </c>
      <c r="E14371">
        <v>1.0911299999999999</v>
      </c>
      <c r="F14371">
        <v>15</v>
      </c>
    </row>
    <row r="14372" spans="1:6" x14ac:dyDescent="0.15">
      <c r="A14372" s="1">
        <v>42359.736805555556</v>
      </c>
      <c r="B14372">
        <v>1.0911900000000001</v>
      </c>
      <c r="C14372">
        <v>1.0912599999999999</v>
      </c>
      <c r="D14372">
        <v>1.09107</v>
      </c>
      <c r="E14372">
        <v>1.0912299999999999</v>
      </c>
      <c r="F14372">
        <v>27</v>
      </c>
    </row>
    <row r="14373" spans="1:6" x14ac:dyDescent="0.15">
      <c r="A14373" s="1">
        <v>42359.736111111109</v>
      </c>
      <c r="B14373">
        <v>1.09141</v>
      </c>
      <c r="C14373">
        <v>1.0914299999999999</v>
      </c>
      <c r="D14373">
        <v>1.09118</v>
      </c>
      <c r="E14373">
        <v>1.09118</v>
      </c>
      <c r="F14373">
        <v>24</v>
      </c>
    </row>
    <row r="14374" spans="1:6" x14ac:dyDescent="0.15">
      <c r="A14374" s="1">
        <v>42359.73541666667</v>
      </c>
      <c r="B14374">
        <v>1.0913900000000001</v>
      </c>
      <c r="C14374">
        <v>1.09152</v>
      </c>
      <c r="D14374">
        <v>1.0913600000000001</v>
      </c>
      <c r="E14374">
        <v>1.0913900000000001</v>
      </c>
      <c r="F14374">
        <v>22</v>
      </c>
    </row>
    <row r="14375" spans="1:6" x14ac:dyDescent="0.15">
      <c r="A14375" s="1">
        <v>42359.734722222223</v>
      </c>
      <c r="B14375">
        <v>1.0911999999999999</v>
      </c>
      <c r="C14375">
        <v>1.0914999999999999</v>
      </c>
      <c r="D14375">
        <v>1.0911999999999999</v>
      </c>
      <c r="E14375">
        <v>1.0914200000000001</v>
      </c>
      <c r="F14375">
        <v>37</v>
      </c>
    </row>
    <row r="14376" spans="1:6" x14ac:dyDescent="0.15">
      <c r="A14376" s="1">
        <v>42359.734027777777</v>
      </c>
      <c r="B14376">
        <v>1.09057</v>
      </c>
      <c r="C14376">
        <v>1.0912599999999999</v>
      </c>
      <c r="D14376">
        <v>1.09057</v>
      </c>
      <c r="E14376">
        <v>1.0912299999999999</v>
      </c>
      <c r="F14376">
        <v>49</v>
      </c>
    </row>
    <row r="14377" spans="1:6" x14ac:dyDescent="0.15">
      <c r="A14377" s="1">
        <v>42359.73333333333</v>
      </c>
      <c r="B14377">
        <v>1.0904799999999999</v>
      </c>
      <c r="C14377">
        <v>1.0905499999999999</v>
      </c>
      <c r="D14377">
        <v>1.0904499999999999</v>
      </c>
      <c r="E14377">
        <v>1.0905499999999999</v>
      </c>
      <c r="F14377">
        <v>15</v>
      </c>
    </row>
    <row r="14378" spans="1:6" x14ac:dyDescent="0.15">
      <c r="A14378" s="1">
        <v>42359.732638888891</v>
      </c>
      <c r="B14378">
        <v>1.0905899999999999</v>
      </c>
      <c r="C14378">
        <v>1.0906499999999999</v>
      </c>
      <c r="D14378">
        <v>1.0904400000000001</v>
      </c>
      <c r="E14378">
        <v>1.0905</v>
      </c>
      <c r="F14378">
        <v>23</v>
      </c>
    </row>
    <row r="14379" spans="1:6" x14ac:dyDescent="0.15">
      <c r="A14379" s="1">
        <v>42359.731944444444</v>
      </c>
      <c r="B14379">
        <v>1.09076</v>
      </c>
      <c r="C14379">
        <v>1.0908100000000001</v>
      </c>
      <c r="D14379">
        <v>1.0906199999999999</v>
      </c>
      <c r="E14379">
        <v>1.0906199999999999</v>
      </c>
      <c r="F14379">
        <v>18</v>
      </c>
    </row>
    <row r="14380" spans="1:6" x14ac:dyDescent="0.15">
      <c r="A14380" s="1">
        <v>42359.731249999997</v>
      </c>
      <c r="B14380">
        <v>1.0911200000000001</v>
      </c>
      <c r="C14380">
        <v>1.0911900000000001</v>
      </c>
      <c r="D14380">
        <v>1.0907800000000001</v>
      </c>
      <c r="E14380">
        <v>1.0907800000000001</v>
      </c>
      <c r="F14380">
        <v>36</v>
      </c>
    </row>
    <row r="14381" spans="1:6" x14ac:dyDescent="0.15">
      <c r="A14381" s="1">
        <v>42359.730555555558</v>
      </c>
      <c r="B14381">
        <v>1.0912299999999999</v>
      </c>
      <c r="C14381">
        <v>1.0912999999999999</v>
      </c>
      <c r="D14381">
        <v>1.0910299999999999</v>
      </c>
      <c r="E14381">
        <v>1.0911299999999999</v>
      </c>
      <c r="F14381">
        <v>32</v>
      </c>
    </row>
    <row r="14382" spans="1:6" x14ac:dyDescent="0.15">
      <c r="A14382" s="1">
        <v>42359.729861111111</v>
      </c>
      <c r="B14382">
        <v>1.0910200000000001</v>
      </c>
      <c r="C14382">
        <v>1.09127</v>
      </c>
      <c r="D14382">
        <v>1.0908599999999999</v>
      </c>
      <c r="E14382">
        <v>1.0912200000000001</v>
      </c>
      <c r="F14382">
        <v>38</v>
      </c>
    </row>
    <row r="14383" spans="1:6" x14ac:dyDescent="0.15">
      <c r="A14383" s="1">
        <v>42359.729166666664</v>
      </c>
      <c r="B14383">
        <v>1.0907899999999999</v>
      </c>
      <c r="C14383">
        <v>1.0911</v>
      </c>
      <c r="D14383">
        <v>1.0907899999999999</v>
      </c>
      <c r="E14383">
        <v>1.0909899999999999</v>
      </c>
      <c r="F14383">
        <v>26</v>
      </c>
    </row>
    <row r="14384" spans="1:6" x14ac:dyDescent="0.15">
      <c r="A14384" s="1">
        <v>42359.728472222225</v>
      </c>
      <c r="B14384">
        <v>1.0910599999999999</v>
      </c>
      <c r="C14384">
        <v>1.0911500000000001</v>
      </c>
      <c r="D14384">
        <v>1.0907899999999999</v>
      </c>
      <c r="E14384">
        <v>1.09083</v>
      </c>
      <c r="F14384">
        <v>47</v>
      </c>
    </row>
    <row r="14385" spans="1:6" x14ac:dyDescent="0.15">
      <c r="A14385" s="1">
        <v>42359.727777777778</v>
      </c>
      <c r="B14385">
        <v>1.09104</v>
      </c>
      <c r="C14385">
        <v>1.0911299999999999</v>
      </c>
      <c r="D14385">
        <v>1.0909</v>
      </c>
      <c r="E14385">
        <v>1.09108</v>
      </c>
      <c r="F14385">
        <v>63</v>
      </c>
    </row>
    <row r="14386" spans="1:6" x14ac:dyDescent="0.15">
      <c r="A14386" s="1">
        <v>42359.727083333331</v>
      </c>
      <c r="B14386">
        <v>1.09127</v>
      </c>
      <c r="C14386">
        <v>1.0914600000000001</v>
      </c>
      <c r="D14386">
        <v>1.0910500000000001</v>
      </c>
      <c r="E14386">
        <v>1.0910599999999999</v>
      </c>
      <c r="F14386">
        <v>38</v>
      </c>
    </row>
    <row r="14387" spans="1:6" x14ac:dyDescent="0.15">
      <c r="A14387" s="1">
        <v>42359.726388888892</v>
      </c>
      <c r="B14387">
        <v>1.09101</v>
      </c>
      <c r="C14387">
        <v>1.0914200000000001</v>
      </c>
      <c r="D14387">
        <v>1.0909199999999999</v>
      </c>
      <c r="E14387">
        <v>1.0912299999999999</v>
      </c>
      <c r="F14387">
        <v>39</v>
      </c>
    </row>
    <row r="14388" spans="1:6" x14ac:dyDescent="0.15">
      <c r="A14388" s="1">
        <v>42359.725694444445</v>
      </c>
      <c r="B14388">
        <v>1.0908800000000001</v>
      </c>
      <c r="C14388">
        <v>1.0910500000000001</v>
      </c>
      <c r="D14388">
        <v>1.0907800000000001</v>
      </c>
      <c r="E14388">
        <v>1.0910500000000001</v>
      </c>
      <c r="F14388">
        <v>42</v>
      </c>
    </row>
    <row r="14389" spans="1:6" x14ac:dyDescent="0.15">
      <c r="A14389" s="1">
        <v>42359.724999999999</v>
      </c>
      <c r="B14389">
        <v>1.0906800000000001</v>
      </c>
      <c r="C14389">
        <v>1.09101</v>
      </c>
      <c r="D14389">
        <v>1.09066</v>
      </c>
      <c r="E14389">
        <v>1.0909199999999999</v>
      </c>
      <c r="F14389">
        <v>38</v>
      </c>
    </row>
    <row r="14390" spans="1:6" x14ac:dyDescent="0.15">
      <c r="A14390" s="1">
        <v>42359.724305555559</v>
      </c>
      <c r="B14390">
        <v>1.0905</v>
      </c>
      <c r="C14390">
        <v>1.0908500000000001</v>
      </c>
      <c r="D14390">
        <v>1.0904100000000001</v>
      </c>
      <c r="E14390">
        <v>1.0907100000000001</v>
      </c>
      <c r="F14390">
        <v>33</v>
      </c>
    </row>
    <row r="14391" spans="1:6" x14ac:dyDescent="0.15">
      <c r="A14391" s="1">
        <v>42359.723611111112</v>
      </c>
      <c r="B14391">
        <v>1.0903700000000001</v>
      </c>
      <c r="C14391">
        <v>1.0905899999999999</v>
      </c>
      <c r="D14391">
        <v>1.0903499999999999</v>
      </c>
      <c r="E14391">
        <v>1.0905199999999999</v>
      </c>
      <c r="F14391">
        <v>22</v>
      </c>
    </row>
    <row r="14392" spans="1:6" x14ac:dyDescent="0.15">
      <c r="A14392" s="1">
        <v>42359.722916666666</v>
      </c>
      <c r="B14392">
        <v>1.0903099999999999</v>
      </c>
      <c r="C14392">
        <v>1.0904199999999999</v>
      </c>
      <c r="D14392">
        <v>1.0902400000000001</v>
      </c>
      <c r="E14392">
        <v>1.0903499999999999</v>
      </c>
      <c r="F14392">
        <v>25</v>
      </c>
    </row>
    <row r="14393" spans="1:6" x14ac:dyDescent="0.15">
      <c r="A14393" s="1">
        <v>42359.722222222219</v>
      </c>
      <c r="B14393">
        <v>1.09022</v>
      </c>
      <c r="C14393">
        <v>1.0903799999999999</v>
      </c>
      <c r="D14393">
        <v>1.0902000000000001</v>
      </c>
      <c r="E14393">
        <v>1.0903400000000001</v>
      </c>
      <c r="F14393">
        <v>11</v>
      </c>
    </row>
    <row r="14394" spans="1:6" x14ac:dyDescent="0.15">
      <c r="A14394" s="1">
        <v>42359.72152777778</v>
      </c>
      <c r="B14394">
        <v>1.0900700000000001</v>
      </c>
      <c r="C14394">
        <v>1.09019</v>
      </c>
      <c r="D14394">
        <v>1.0899399999999999</v>
      </c>
      <c r="E14394">
        <v>1.09019</v>
      </c>
      <c r="F14394">
        <v>32</v>
      </c>
    </row>
    <row r="14395" spans="1:6" x14ac:dyDescent="0.15">
      <c r="A14395" s="1">
        <v>42359.720833333333</v>
      </c>
      <c r="B14395">
        <v>1.0902799999999999</v>
      </c>
      <c r="C14395">
        <v>1.0903400000000001</v>
      </c>
      <c r="D14395">
        <v>1.08995</v>
      </c>
      <c r="E14395">
        <v>1.09009</v>
      </c>
      <c r="F14395">
        <v>62</v>
      </c>
    </row>
    <row r="14396" spans="1:6" x14ac:dyDescent="0.15">
      <c r="A14396" s="1">
        <v>42359.720138888886</v>
      </c>
      <c r="B14396">
        <v>1.0903799999999999</v>
      </c>
      <c r="C14396">
        <v>1.0903799999999999</v>
      </c>
      <c r="D14396">
        <v>1.0902700000000001</v>
      </c>
      <c r="E14396">
        <v>1.0902700000000001</v>
      </c>
      <c r="F14396">
        <v>8</v>
      </c>
    </row>
    <row r="14397" spans="1:6" x14ac:dyDescent="0.15">
      <c r="A14397" s="1">
        <v>42359.719444444447</v>
      </c>
      <c r="B14397">
        <v>1.0904499999999999</v>
      </c>
      <c r="C14397">
        <v>1.0905</v>
      </c>
      <c r="D14397">
        <v>1.09036</v>
      </c>
      <c r="E14397">
        <v>1.0904100000000001</v>
      </c>
      <c r="F14397">
        <v>20</v>
      </c>
    </row>
    <row r="14398" spans="1:6" x14ac:dyDescent="0.15">
      <c r="A14398" s="1">
        <v>42359.71875</v>
      </c>
      <c r="B14398">
        <v>1.0903099999999999</v>
      </c>
      <c r="C14398">
        <v>1.09049</v>
      </c>
      <c r="D14398">
        <v>1.0902499999999999</v>
      </c>
      <c r="E14398">
        <v>1.0904799999999999</v>
      </c>
      <c r="F14398">
        <v>36</v>
      </c>
    </row>
    <row r="14399" spans="1:6" x14ac:dyDescent="0.15">
      <c r="A14399" s="1">
        <v>42359.718055555553</v>
      </c>
      <c r="B14399">
        <v>1.0901000000000001</v>
      </c>
      <c r="C14399">
        <v>1.09032</v>
      </c>
      <c r="D14399">
        <v>1.09005</v>
      </c>
      <c r="E14399">
        <v>1.09032</v>
      </c>
      <c r="F14399">
        <v>36</v>
      </c>
    </row>
    <row r="14400" spans="1:6" x14ac:dyDescent="0.15">
      <c r="A14400" s="1">
        <v>42359.717361111114</v>
      </c>
      <c r="B14400">
        <v>1.09032</v>
      </c>
      <c r="C14400">
        <v>1.0903799999999999</v>
      </c>
      <c r="D14400">
        <v>1.0900000000000001</v>
      </c>
      <c r="E14400">
        <v>1.09006</v>
      </c>
      <c r="F14400">
        <v>55</v>
      </c>
    </row>
    <row r="14401" spans="1:6" x14ac:dyDescent="0.15">
      <c r="A14401" s="1">
        <v>42359.716666666667</v>
      </c>
      <c r="B14401">
        <v>1.0903099999999999</v>
      </c>
      <c r="C14401">
        <v>1.0906400000000001</v>
      </c>
      <c r="D14401">
        <v>1.09009</v>
      </c>
      <c r="E14401">
        <v>1.0903499999999999</v>
      </c>
      <c r="F14401">
        <v>89</v>
      </c>
    </row>
    <row r="14402" spans="1:6" x14ac:dyDescent="0.15">
      <c r="A14402" s="1">
        <v>42359.71597222222</v>
      </c>
      <c r="B14402">
        <v>1.0901099999999999</v>
      </c>
      <c r="C14402">
        <v>1.09053</v>
      </c>
      <c r="D14402">
        <v>1.09005</v>
      </c>
      <c r="E14402">
        <v>1.0903499999999999</v>
      </c>
      <c r="F14402">
        <v>43</v>
      </c>
    </row>
    <row r="14403" spans="1:6" x14ac:dyDescent="0.15">
      <c r="A14403" s="1">
        <v>42359.715277777781</v>
      </c>
      <c r="B14403">
        <v>1.09013</v>
      </c>
      <c r="C14403">
        <v>1.0902099999999999</v>
      </c>
      <c r="D14403">
        <v>1.0900099999999999</v>
      </c>
      <c r="E14403">
        <v>1.09009</v>
      </c>
      <c r="F14403">
        <v>33</v>
      </c>
    </row>
    <row r="14404" spans="1:6" x14ac:dyDescent="0.15">
      <c r="A14404" s="1">
        <v>42359.714583333334</v>
      </c>
      <c r="B14404">
        <v>1.0901400000000001</v>
      </c>
      <c r="C14404">
        <v>1.0904700000000001</v>
      </c>
      <c r="D14404">
        <v>1.09006</v>
      </c>
      <c r="E14404">
        <v>1.09015</v>
      </c>
      <c r="F14404">
        <v>57</v>
      </c>
    </row>
    <row r="14405" spans="1:6" x14ac:dyDescent="0.15">
      <c r="A14405" s="1">
        <v>42359.713888888888</v>
      </c>
      <c r="B14405">
        <v>1.0903099999999999</v>
      </c>
      <c r="C14405">
        <v>1.09039</v>
      </c>
      <c r="D14405">
        <v>1.09015</v>
      </c>
      <c r="E14405">
        <v>1.09016</v>
      </c>
      <c r="F14405">
        <v>25</v>
      </c>
    </row>
    <row r="14406" spans="1:6" x14ac:dyDescent="0.15">
      <c r="A14406" s="1">
        <v>42359.713194444441</v>
      </c>
      <c r="B14406">
        <v>1.0903499999999999</v>
      </c>
      <c r="C14406">
        <v>1.09056</v>
      </c>
      <c r="D14406">
        <v>1.0903499999999999</v>
      </c>
      <c r="E14406">
        <v>1.0903499999999999</v>
      </c>
      <c r="F14406">
        <v>31</v>
      </c>
    </row>
    <row r="14407" spans="1:6" x14ac:dyDescent="0.15">
      <c r="A14407" s="1">
        <v>42359.712500000001</v>
      </c>
      <c r="B14407">
        <v>1.0902400000000001</v>
      </c>
      <c r="C14407">
        <v>1.09036</v>
      </c>
      <c r="D14407">
        <v>1.0901700000000001</v>
      </c>
      <c r="E14407">
        <v>1.09032</v>
      </c>
      <c r="F14407">
        <v>42</v>
      </c>
    </row>
    <row r="14408" spans="1:6" x14ac:dyDescent="0.15">
      <c r="A14408" s="1">
        <v>42359.711805555555</v>
      </c>
      <c r="B14408">
        <v>1.09019</v>
      </c>
      <c r="C14408">
        <v>1.0904</v>
      </c>
      <c r="D14408">
        <v>1.0900399999999999</v>
      </c>
      <c r="E14408">
        <v>1.0902499999999999</v>
      </c>
      <c r="F14408">
        <v>59</v>
      </c>
    </row>
    <row r="14409" spans="1:6" x14ac:dyDescent="0.15">
      <c r="A14409" s="1">
        <v>42359.711111111108</v>
      </c>
      <c r="B14409">
        <v>1.0902000000000001</v>
      </c>
      <c r="C14409">
        <v>1.09033</v>
      </c>
      <c r="D14409">
        <v>1.0900099999999999</v>
      </c>
      <c r="E14409">
        <v>1.0901700000000001</v>
      </c>
      <c r="F14409">
        <v>38</v>
      </c>
    </row>
    <row r="14410" spans="1:6" x14ac:dyDescent="0.15">
      <c r="A14410" s="1">
        <v>42359.710416666669</v>
      </c>
      <c r="B14410">
        <v>1.08995</v>
      </c>
      <c r="C14410">
        <v>1.0902400000000001</v>
      </c>
      <c r="D14410">
        <v>1.08988</v>
      </c>
      <c r="E14410">
        <v>1.0902099999999999</v>
      </c>
      <c r="F14410">
        <v>29</v>
      </c>
    </row>
    <row r="14411" spans="1:6" x14ac:dyDescent="0.15">
      <c r="A14411" s="1">
        <v>42359.709722222222</v>
      </c>
      <c r="B14411">
        <v>1.08985</v>
      </c>
      <c r="C14411">
        <v>1.09002</v>
      </c>
      <c r="D14411">
        <v>1.0898300000000001</v>
      </c>
      <c r="E14411">
        <v>1.08999</v>
      </c>
      <c r="F14411">
        <v>48</v>
      </c>
    </row>
    <row r="14412" spans="1:6" x14ac:dyDescent="0.15">
      <c r="A14412" s="1">
        <v>42359.709027777775</v>
      </c>
      <c r="B14412">
        <v>1.08971</v>
      </c>
      <c r="C14412">
        <v>1.08992</v>
      </c>
      <c r="D14412">
        <v>1.0896399999999999</v>
      </c>
      <c r="E14412">
        <v>1.0898699999999999</v>
      </c>
      <c r="F14412">
        <v>40</v>
      </c>
    </row>
    <row r="14413" spans="1:6" x14ac:dyDescent="0.15">
      <c r="A14413" s="1">
        <v>42359.708333333336</v>
      </c>
      <c r="B14413">
        <v>1.08979</v>
      </c>
      <c r="C14413">
        <v>1.0899099999999999</v>
      </c>
      <c r="D14413">
        <v>1.0896999999999999</v>
      </c>
      <c r="E14413">
        <v>1.08975</v>
      </c>
      <c r="F14413">
        <v>45</v>
      </c>
    </row>
    <row r="14414" spans="1:6" x14ac:dyDescent="0.15">
      <c r="A14414" s="1">
        <v>42359.707638888889</v>
      </c>
      <c r="B14414">
        <v>1.0894600000000001</v>
      </c>
      <c r="C14414">
        <v>1.0898600000000001</v>
      </c>
      <c r="D14414">
        <v>1.0894600000000001</v>
      </c>
      <c r="E14414">
        <v>1.0898300000000001</v>
      </c>
      <c r="F14414">
        <v>25</v>
      </c>
    </row>
    <row r="14415" spans="1:6" x14ac:dyDescent="0.15">
      <c r="A14415" s="1">
        <v>42359.706944444442</v>
      </c>
      <c r="B14415">
        <v>1.0893999999999999</v>
      </c>
      <c r="C14415">
        <v>1.0894900000000001</v>
      </c>
      <c r="D14415">
        <v>1.0893999999999999</v>
      </c>
      <c r="E14415">
        <v>1.08945</v>
      </c>
      <c r="F14415">
        <v>13</v>
      </c>
    </row>
    <row r="14416" spans="1:6" x14ac:dyDescent="0.15">
      <c r="A14416" s="1">
        <v>42359.706250000003</v>
      </c>
      <c r="B14416">
        <v>1.08927</v>
      </c>
      <c r="C14416">
        <v>1.08951</v>
      </c>
      <c r="D14416">
        <v>1.08927</v>
      </c>
      <c r="E14416">
        <v>1.0893699999999999</v>
      </c>
      <c r="F14416">
        <v>32</v>
      </c>
    </row>
    <row r="14417" spans="1:6" x14ac:dyDescent="0.15">
      <c r="A14417" s="1">
        <v>42359.705555555556</v>
      </c>
      <c r="B14417">
        <v>1.0891200000000001</v>
      </c>
      <c r="C14417">
        <v>1.0893299999999999</v>
      </c>
      <c r="D14417">
        <v>1.0891200000000001</v>
      </c>
      <c r="E14417">
        <v>1.08931</v>
      </c>
      <c r="F14417">
        <v>11</v>
      </c>
    </row>
    <row r="14418" spans="1:6" x14ac:dyDescent="0.15">
      <c r="A14418" s="1">
        <v>42359.704861111109</v>
      </c>
      <c r="B14418">
        <v>1.0893299999999999</v>
      </c>
      <c r="C14418">
        <v>1.0893299999999999</v>
      </c>
      <c r="D14418">
        <v>1.0891</v>
      </c>
      <c r="E14418">
        <v>1.0891</v>
      </c>
      <c r="F14418">
        <v>33</v>
      </c>
    </row>
    <row r="14419" spans="1:6" x14ac:dyDescent="0.15">
      <c r="A14419" s="1">
        <v>42359.70416666667</v>
      </c>
      <c r="B14419">
        <v>1.08951</v>
      </c>
      <c r="C14419">
        <v>1.08952</v>
      </c>
      <c r="D14419">
        <v>1.0892200000000001</v>
      </c>
      <c r="E14419">
        <v>1.0892999999999999</v>
      </c>
      <c r="F14419">
        <v>53</v>
      </c>
    </row>
    <row r="14420" spans="1:6" x14ac:dyDescent="0.15">
      <c r="A14420" s="1">
        <v>42359.703472222223</v>
      </c>
      <c r="B14420">
        <v>1.0892200000000001</v>
      </c>
      <c r="C14420">
        <v>1.08954</v>
      </c>
      <c r="D14420">
        <v>1.0891</v>
      </c>
      <c r="E14420">
        <v>1.08952</v>
      </c>
      <c r="F14420">
        <v>74</v>
      </c>
    </row>
    <row r="14421" spans="1:6" x14ac:dyDescent="0.15">
      <c r="A14421" s="1">
        <v>42359.702777777777</v>
      </c>
      <c r="B14421">
        <v>1.0891</v>
      </c>
      <c r="C14421">
        <v>1.0892900000000001</v>
      </c>
      <c r="D14421">
        <v>1.0889899999999999</v>
      </c>
      <c r="E14421">
        <v>1.08918</v>
      </c>
      <c r="F14421">
        <v>67</v>
      </c>
    </row>
    <row r="14422" spans="1:6" x14ac:dyDescent="0.15">
      <c r="A14422" s="1">
        <v>42359.70208333333</v>
      </c>
      <c r="B14422">
        <v>1.0891</v>
      </c>
      <c r="C14422">
        <v>1.0893600000000001</v>
      </c>
      <c r="D14422">
        <v>1.0890599999999999</v>
      </c>
      <c r="E14422">
        <v>1.0891500000000001</v>
      </c>
      <c r="F14422">
        <v>70</v>
      </c>
    </row>
    <row r="14423" spans="1:6" x14ac:dyDescent="0.15">
      <c r="A14423" s="1">
        <v>42359.701388888891</v>
      </c>
      <c r="B14423">
        <v>1.0886400000000001</v>
      </c>
      <c r="C14423">
        <v>1.0892299999999999</v>
      </c>
      <c r="D14423">
        <v>1.0886400000000001</v>
      </c>
      <c r="E14423">
        <v>1.08908</v>
      </c>
      <c r="F14423">
        <v>59</v>
      </c>
    </row>
    <row r="14424" spans="1:6" x14ac:dyDescent="0.15">
      <c r="A14424" s="1">
        <v>42359.700694444444</v>
      </c>
      <c r="B14424">
        <v>1.08857</v>
      </c>
      <c r="C14424">
        <v>1.0890200000000001</v>
      </c>
      <c r="D14424">
        <v>1.0885100000000001</v>
      </c>
      <c r="E14424">
        <v>1.0886100000000001</v>
      </c>
      <c r="F14424">
        <v>75</v>
      </c>
    </row>
    <row r="14425" spans="1:6" x14ac:dyDescent="0.15">
      <c r="A14425" s="1">
        <v>42359.7</v>
      </c>
      <c r="B14425">
        <v>1.0888199999999999</v>
      </c>
      <c r="C14425">
        <v>1.0888500000000001</v>
      </c>
      <c r="D14425">
        <v>1.08853</v>
      </c>
      <c r="E14425">
        <v>1.0885400000000001</v>
      </c>
      <c r="F14425">
        <v>56</v>
      </c>
    </row>
    <row r="14426" spans="1:6" x14ac:dyDescent="0.15">
      <c r="A14426" s="1">
        <v>42359.699305555558</v>
      </c>
      <c r="B14426">
        <v>1.0887800000000001</v>
      </c>
      <c r="C14426">
        <v>1.0888500000000001</v>
      </c>
      <c r="D14426">
        <v>1.0886499999999999</v>
      </c>
      <c r="E14426">
        <v>1.0888500000000001</v>
      </c>
      <c r="F14426">
        <v>50</v>
      </c>
    </row>
    <row r="14427" spans="1:6" x14ac:dyDescent="0.15">
      <c r="A14427" s="1">
        <v>42359.698611111111</v>
      </c>
      <c r="B14427">
        <v>1.0891299999999999</v>
      </c>
      <c r="C14427">
        <v>1.0892500000000001</v>
      </c>
      <c r="D14427">
        <v>1.0886899999999999</v>
      </c>
      <c r="E14427">
        <v>1.08876</v>
      </c>
      <c r="F14427">
        <v>52</v>
      </c>
    </row>
    <row r="14428" spans="1:6" x14ac:dyDescent="0.15">
      <c r="A14428" s="1">
        <v>42359.697916666664</v>
      </c>
      <c r="B14428">
        <v>1.0890200000000001</v>
      </c>
      <c r="C14428">
        <v>1.08924</v>
      </c>
      <c r="D14428">
        <v>1.0889500000000001</v>
      </c>
      <c r="E14428">
        <v>1.0891</v>
      </c>
      <c r="F14428">
        <v>50</v>
      </c>
    </row>
    <row r="14429" spans="1:6" x14ac:dyDescent="0.15">
      <c r="A14429" s="1">
        <v>42359.697222222225</v>
      </c>
      <c r="B14429">
        <v>1.08908</v>
      </c>
      <c r="C14429">
        <v>1.0891200000000001</v>
      </c>
      <c r="D14429">
        <v>1.0888899999999999</v>
      </c>
      <c r="E14429">
        <v>1.0889899999999999</v>
      </c>
      <c r="F14429">
        <v>60</v>
      </c>
    </row>
    <row r="14430" spans="1:6" x14ac:dyDescent="0.15">
      <c r="A14430" s="1">
        <v>42359.696527777778</v>
      </c>
      <c r="B14430">
        <v>1.08934</v>
      </c>
      <c r="C14430">
        <v>1.0894299999999999</v>
      </c>
      <c r="D14430">
        <v>1.0890299999999999</v>
      </c>
      <c r="E14430">
        <v>1.0891</v>
      </c>
      <c r="F14430">
        <v>70</v>
      </c>
    </row>
    <row r="14431" spans="1:6" x14ac:dyDescent="0.15">
      <c r="A14431" s="1">
        <v>42359.695833333331</v>
      </c>
      <c r="B14431">
        <v>1.0894299999999999</v>
      </c>
      <c r="C14431">
        <v>1.08952</v>
      </c>
      <c r="D14431">
        <v>1.08918</v>
      </c>
      <c r="E14431">
        <v>1.08931</v>
      </c>
      <c r="F14431">
        <v>53</v>
      </c>
    </row>
    <row r="14432" spans="1:6" x14ac:dyDescent="0.15">
      <c r="A14432" s="1">
        <v>42359.695138888892</v>
      </c>
      <c r="B14432">
        <v>1.0893999999999999</v>
      </c>
      <c r="C14432">
        <v>1.0895699999999999</v>
      </c>
      <c r="D14432">
        <v>1.0892500000000001</v>
      </c>
      <c r="E14432">
        <v>1.0894600000000001</v>
      </c>
      <c r="F14432">
        <v>68</v>
      </c>
    </row>
    <row r="14433" spans="1:6" x14ac:dyDescent="0.15">
      <c r="A14433" s="1">
        <v>42359.694444444445</v>
      </c>
      <c r="B14433">
        <v>1.08883</v>
      </c>
      <c r="C14433">
        <v>1.0893900000000001</v>
      </c>
      <c r="D14433">
        <v>1.0887899999999999</v>
      </c>
      <c r="E14433">
        <v>1.0893900000000001</v>
      </c>
      <c r="F14433">
        <v>56</v>
      </c>
    </row>
    <row r="14434" spans="1:6" x14ac:dyDescent="0.15">
      <c r="A14434" s="1">
        <v>42359.693749999999</v>
      </c>
      <c r="B14434">
        <v>1.0887100000000001</v>
      </c>
      <c r="C14434">
        <v>1.0887899999999999</v>
      </c>
      <c r="D14434">
        <v>1.0886199999999999</v>
      </c>
      <c r="E14434">
        <v>1.0887899999999999</v>
      </c>
      <c r="F14434">
        <v>45</v>
      </c>
    </row>
    <row r="14435" spans="1:6" x14ac:dyDescent="0.15">
      <c r="A14435" s="1">
        <v>42359.693055555559</v>
      </c>
      <c r="B14435">
        <v>1.0886800000000001</v>
      </c>
      <c r="C14435">
        <v>1.08891</v>
      </c>
      <c r="D14435">
        <v>1.0886100000000001</v>
      </c>
      <c r="E14435">
        <v>1.0887500000000001</v>
      </c>
      <c r="F14435">
        <v>39</v>
      </c>
    </row>
    <row r="14436" spans="1:6" x14ac:dyDescent="0.15">
      <c r="A14436" s="1">
        <v>42359.692361111112</v>
      </c>
      <c r="B14436">
        <v>1.0887</v>
      </c>
      <c r="C14436">
        <v>1.08883</v>
      </c>
      <c r="D14436">
        <v>1.08856</v>
      </c>
      <c r="E14436">
        <v>1.0887100000000001</v>
      </c>
      <c r="F14436">
        <v>63</v>
      </c>
    </row>
    <row r="14437" spans="1:6" x14ac:dyDescent="0.15">
      <c r="A14437" s="1">
        <v>42359.691666666666</v>
      </c>
      <c r="B14437">
        <v>1.0884499999999999</v>
      </c>
      <c r="C14437">
        <v>1.08874</v>
      </c>
      <c r="D14437">
        <v>1.0884199999999999</v>
      </c>
      <c r="E14437">
        <v>1.08867</v>
      </c>
      <c r="F14437">
        <v>56</v>
      </c>
    </row>
    <row r="14438" spans="1:6" x14ac:dyDescent="0.15">
      <c r="A14438" s="1">
        <v>42359.690972222219</v>
      </c>
      <c r="B14438">
        <v>1.0885199999999999</v>
      </c>
      <c r="C14438">
        <v>1.0886400000000001</v>
      </c>
      <c r="D14438">
        <v>1.0882799999999999</v>
      </c>
      <c r="E14438">
        <v>1.0884100000000001</v>
      </c>
      <c r="F14438">
        <v>51</v>
      </c>
    </row>
    <row r="14439" spans="1:6" x14ac:dyDescent="0.15">
      <c r="A14439" s="1">
        <v>42359.69027777778</v>
      </c>
      <c r="B14439">
        <v>1.0885899999999999</v>
      </c>
      <c r="C14439">
        <v>1.0887500000000001</v>
      </c>
      <c r="D14439">
        <v>1.0885199999999999</v>
      </c>
      <c r="E14439">
        <v>1.0885499999999999</v>
      </c>
      <c r="F14439">
        <v>44</v>
      </c>
    </row>
    <row r="14440" spans="1:6" x14ac:dyDescent="0.15">
      <c r="A14440" s="1">
        <v>42359.689583333333</v>
      </c>
      <c r="B14440">
        <v>1.0888599999999999</v>
      </c>
      <c r="C14440">
        <v>1.0890599999999999</v>
      </c>
      <c r="D14440">
        <v>1.08853</v>
      </c>
      <c r="E14440">
        <v>1.0885499999999999</v>
      </c>
      <c r="F14440">
        <v>52</v>
      </c>
    </row>
    <row r="14441" spans="1:6" x14ac:dyDescent="0.15">
      <c r="A14441" s="1">
        <v>42359.688888888886</v>
      </c>
      <c r="B14441">
        <v>1.0889200000000001</v>
      </c>
      <c r="C14441">
        <v>1.0889200000000001</v>
      </c>
      <c r="D14441">
        <v>1.0886400000000001</v>
      </c>
      <c r="E14441">
        <v>1.08883</v>
      </c>
      <c r="F14441">
        <v>54</v>
      </c>
    </row>
    <row r="14442" spans="1:6" x14ac:dyDescent="0.15">
      <c r="A14442" s="1">
        <v>42359.688194444447</v>
      </c>
      <c r="B14442">
        <v>1.0889599999999999</v>
      </c>
      <c r="C14442">
        <v>1.08924</v>
      </c>
      <c r="D14442">
        <v>1.0887500000000001</v>
      </c>
      <c r="E14442">
        <v>1.08893</v>
      </c>
      <c r="F14442">
        <v>77</v>
      </c>
    </row>
    <row r="14443" spans="1:6" x14ac:dyDescent="0.15">
      <c r="A14443" s="1">
        <v>42359.6875</v>
      </c>
      <c r="B14443">
        <v>1.08914</v>
      </c>
      <c r="C14443">
        <v>1.0893200000000001</v>
      </c>
      <c r="D14443">
        <v>1.08893</v>
      </c>
      <c r="E14443">
        <v>1.08893</v>
      </c>
      <c r="F14443">
        <v>71</v>
      </c>
    </row>
    <row r="14444" spans="1:6" x14ac:dyDescent="0.15">
      <c r="A14444" s="1">
        <v>42359.686805555553</v>
      </c>
      <c r="B14444">
        <v>1.0891200000000001</v>
      </c>
      <c r="C14444">
        <v>1.0891599999999999</v>
      </c>
      <c r="D14444">
        <v>1.0890299999999999</v>
      </c>
      <c r="E14444">
        <v>1.0891599999999999</v>
      </c>
      <c r="F14444">
        <v>22</v>
      </c>
    </row>
    <row r="14445" spans="1:6" x14ac:dyDescent="0.15">
      <c r="A14445" s="1">
        <v>42359.686111111114</v>
      </c>
      <c r="B14445">
        <v>1.0889599999999999</v>
      </c>
      <c r="C14445">
        <v>1.0891299999999999</v>
      </c>
      <c r="D14445">
        <v>1.0889599999999999</v>
      </c>
      <c r="E14445">
        <v>1.0891299999999999</v>
      </c>
      <c r="F14445">
        <v>11</v>
      </c>
    </row>
    <row r="14446" spans="1:6" x14ac:dyDescent="0.15">
      <c r="A14446" s="1">
        <v>42359.685416666667</v>
      </c>
      <c r="B14446">
        <v>1.08894</v>
      </c>
      <c r="C14446">
        <v>1.0890599999999999</v>
      </c>
      <c r="D14446">
        <v>1.0888199999999999</v>
      </c>
      <c r="E14446">
        <v>1.0889200000000001</v>
      </c>
      <c r="F14446">
        <v>35</v>
      </c>
    </row>
    <row r="14447" spans="1:6" x14ac:dyDescent="0.15">
      <c r="A14447" s="1">
        <v>42359.68472222222</v>
      </c>
      <c r="B14447">
        <v>1.0889800000000001</v>
      </c>
      <c r="C14447">
        <v>1.08901</v>
      </c>
      <c r="D14447">
        <v>1.0885400000000001</v>
      </c>
      <c r="E14447">
        <v>1.08891</v>
      </c>
      <c r="F14447">
        <v>40</v>
      </c>
    </row>
    <row r="14448" spans="1:6" x14ac:dyDescent="0.15">
      <c r="A14448" s="1">
        <v>42359.684027777781</v>
      </c>
      <c r="B14448">
        <v>1.0888500000000001</v>
      </c>
      <c r="C14448">
        <v>1.08894</v>
      </c>
      <c r="D14448">
        <v>1.0886899999999999</v>
      </c>
      <c r="E14448">
        <v>1.08894</v>
      </c>
      <c r="F14448">
        <v>28</v>
      </c>
    </row>
    <row r="14449" spans="1:6" x14ac:dyDescent="0.15">
      <c r="A14449" s="1">
        <v>42359.683333333334</v>
      </c>
      <c r="B14449">
        <v>1.08883</v>
      </c>
      <c r="C14449">
        <v>1.0889500000000001</v>
      </c>
      <c r="D14449">
        <v>1.0887199999999999</v>
      </c>
      <c r="E14449">
        <v>1.08883</v>
      </c>
      <c r="F14449">
        <v>35</v>
      </c>
    </row>
    <row r="14450" spans="1:6" x14ac:dyDescent="0.15">
      <c r="A14450" s="1">
        <v>42359.682638888888</v>
      </c>
      <c r="B14450">
        <v>1.0889800000000001</v>
      </c>
      <c r="C14450">
        <v>1.0889899999999999</v>
      </c>
      <c r="D14450">
        <v>1.08849</v>
      </c>
      <c r="E14450">
        <v>1.0888500000000001</v>
      </c>
      <c r="F14450">
        <v>87</v>
      </c>
    </row>
    <row r="14451" spans="1:6" x14ac:dyDescent="0.15">
      <c r="A14451" s="1">
        <v>42359.681944444441</v>
      </c>
      <c r="B14451">
        <v>1.0891299999999999</v>
      </c>
      <c r="C14451">
        <v>1.08934</v>
      </c>
      <c r="D14451">
        <v>1.08873</v>
      </c>
      <c r="E14451">
        <v>1.0889500000000001</v>
      </c>
      <c r="F14451">
        <v>48</v>
      </c>
    </row>
    <row r="14452" spans="1:6" x14ac:dyDescent="0.15">
      <c r="A14452" s="1">
        <v>42359.681250000001</v>
      </c>
      <c r="B14452">
        <v>1.0894200000000001</v>
      </c>
      <c r="C14452">
        <v>1.0894200000000001</v>
      </c>
      <c r="D14452">
        <v>1.089</v>
      </c>
      <c r="E14452">
        <v>1.0891</v>
      </c>
      <c r="F14452">
        <v>55</v>
      </c>
    </row>
    <row r="14453" spans="1:6" x14ac:dyDescent="0.15">
      <c r="A14453" s="1">
        <v>42359.680555555555</v>
      </c>
      <c r="B14453">
        <v>1.08961</v>
      </c>
      <c r="C14453">
        <v>1.08961</v>
      </c>
      <c r="D14453">
        <v>1.0893900000000001</v>
      </c>
      <c r="E14453">
        <v>1.08945</v>
      </c>
      <c r="F14453">
        <v>26</v>
      </c>
    </row>
    <row r="14454" spans="1:6" x14ac:dyDescent="0.15">
      <c r="A14454" s="1">
        <v>42359.679861111108</v>
      </c>
      <c r="B14454">
        <v>1.0897300000000001</v>
      </c>
      <c r="C14454">
        <v>1.08985</v>
      </c>
      <c r="D14454">
        <v>1.0895300000000001</v>
      </c>
      <c r="E14454">
        <v>1.08958</v>
      </c>
      <c r="F14454">
        <v>57</v>
      </c>
    </row>
    <row r="14455" spans="1:6" x14ac:dyDescent="0.15">
      <c r="A14455" s="1">
        <v>42359.679166666669</v>
      </c>
      <c r="B14455">
        <v>1.09002</v>
      </c>
      <c r="C14455">
        <v>1.0900300000000001</v>
      </c>
      <c r="D14455">
        <v>1.08962</v>
      </c>
      <c r="E14455">
        <v>1.08975</v>
      </c>
      <c r="F14455">
        <v>64</v>
      </c>
    </row>
    <row r="14456" spans="1:6" x14ac:dyDescent="0.15">
      <c r="A14456" s="1">
        <v>42359.678472222222</v>
      </c>
      <c r="B14456">
        <v>1.08982</v>
      </c>
      <c r="C14456">
        <v>1.0900399999999999</v>
      </c>
      <c r="D14456">
        <v>1.08971</v>
      </c>
      <c r="E14456">
        <v>1.0900399999999999</v>
      </c>
      <c r="F14456">
        <v>27</v>
      </c>
    </row>
    <row r="14457" spans="1:6" x14ac:dyDescent="0.15">
      <c r="A14457" s="1">
        <v>42359.677777777775</v>
      </c>
      <c r="B14457">
        <v>1.0896600000000001</v>
      </c>
      <c r="C14457">
        <v>1.0898699999999999</v>
      </c>
      <c r="D14457">
        <v>1.0895999999999999</v>
      </c>
      <c r="E14457">
        <v>1.0898600000000001</v>
      </c>
      <c r="F14457">
        <v>24</v>
      </c>
    </row>
    <row r="14458" spans="1:6" x14ac:dyDescent="0.15">
      <c r="A14458" s="1">
        <v>42359.677083333336</v>
      </c>
      <c r="B14458">
        <v>1.0895300000000001</v>
      </c>
      <c r="C14458">
        <v>1.08972</v>
      </c>
      <c r="D14458">
        <v>1.0895300000000001</v>
      </c>
      <c r="E14458">
        <v>1.0896399999999999</v>
      </c>
      <c r="F14458">
        <v>18</v>
      </c>
    </row>
    <row r="14459" spans="1:6" x14ac:dyDescent="0.15">
      <c r="A14459" s="1">
        <v>42359.676388888889</v>
      </c>
      <c r="B14459">
        <v>1.08954</v>
      </c>
      <c r="C14459">
        <v>1.0897699999999999</v>
      </c>
      <c r="D14459">
        <v>1.08951</v>
      </c>
      <c r="E14459">
        <v>1.08951</v>
      </c>
      <c r="F14459">
        <v>26</v>
      </c>
    </row>
    <row r="14460" spans="1:6" x14ac:dyDescent="0.15">
      <c r="A14460" s="1">
        <v>42359.675694444442</v>
      </c>
      <c r="B14460">
        <v>1.08978</v>
      </c>
      <c r="C14460">
        <v>1.0899399999999999</v>
      </c>
      <c r="D14460">
        <v>1.0894299999999999</v>
      </c>
      <c r="E14460">
        <v>1.08952</v>
      </c>
      <c r="F14460">
        <v>59</v>
      </c>
    </row>
    <row r="14461" spans="1:6" x14ac:dyDescent="0.15">
      <c r="A14461" s="1">
        <v>42359.675000000003</v>
      </c>
      <c r="B14461">
        <v>1.08958</v>
      </c>
      <c r="C14461">
        <v>1.08989</v>
      </c>
      <c r="D14461">
        <v>1.08954</v>
      </c>
      <c r="E14461">
        <v>1.0897600000000001</v>
      </c>
      <c r="F14461">
        <v>31</v>
      </c>
    </row>
    <row r="14462" spans="1:6" x14ac:dyDescent="0.15">
      <c r="A14462" s="1">
        <v>42359.674305555556</v>
      </c>
      <c r="B14462">
        <v>1.08955</v>
      </c>
      <c r="C14462">
        <v>1.08975</v>
      </c>
      <c r="D14462">
        <v>1.08952</v>
      </c>
      <c r="E14462">
        <v>1.08955</v>
      </c>
      <c r="F14462">
        <v>50</v>
      </c>
    </row>
    <row r="14463" spans="1:6" x14ac:dyDescent="0.15">
      <c r="A14463" s="1">
        <v>42359.673611111109</v>
      </c>
      <c r="B14463">
        <v>1.0897699999999999</v>
      </c>
      <c r="C14463">
        <v>1.0898300000000001</v>
      </c>
      <c r="D14463">
        <v>1.0894999999999999</v>
      </c>
      <c r="E14463">
        <v>1.08954</v>
      </c>
      <c r="F14463">
        <v>36</v>
      </c>
    </row>
    <row r="14464" spans="1:6" x14ac:dyDescent="0.15">
      <c r="A14464" s="1">
        <v>42359.67291666667</v>
      </c>
      <c r="B14464">
        <v>1.0899799999999999</v>
      </c>
      <c r="C14464">
        <v>1.09015</v>
      </c>
      <c r="D14464">
        <v>1.0896399999999999</v>
      </c>
      <c r="E14464">
        <v>1.0897600000000001</v>
      </c>
      <c r="F14464">
        <v>37</v>
      </c>
    </row>
    <row r="14465" spans="1:6" x14ac:dyDescent="0.15">
      <c r="A14465" s="1">
        <v>42359.672222222223</v>
      </c>
      <c r="B14465">
        <v>1.0899799999999999</v>
      </c>
      <c r="C14465">
        <v>1.09016</v>
      </c>
      <c r="D14465">
        <v>1.08989</v>
      </c>
      <c r="E14465">
        <v>1.0899399999999999</v>
      </c>
      <c r="F14465">
        <v>32</v>
      </c>
    </row>
    <row r="14466" spans="1:6" x14ac:dyDescent="0.15">
      <c r="A14466" s="1">
        <v>42359.671527777777</v>
      </c>
      <c r="B14466">
        <v>1.0898300000000001</v>
      </c>
      <c r="C14466">
        <v>1.08996</v>
      </c>
      <c r="D14466">
        <v>1.08954</v>
      </c>
      <c r="E14466">
        <v>1.08996</v>
      </c>
      <c r="F14466">
        <v>36</v>
      </c>
    </row>
    <row r="14467" spans="1:6" x14ac:dyDescent="0.15">
      <c r="A14467" s="1">
        <v>42359.67083333333</v>
      </c>
      <c r="B14467">
        <v>1.0902499999999999</v>
      </c>
      <c r="C14467">
        <v>1.09029</v>
      </c>
      <c r="D14467">
        <v>1.0897600000000001</v>
      </c>
      <c r="E14467">
        <v>1.0898000000000001</v>
      </c>
      <c r="F14467">
        <v>68</v>
      </c>
    </row>
    <row r="14468" spans="1:6" x14ac:dyDescent="0.15">
      <c r="A14468" s="1">
        <v>42359.670138888891</v>
      </c>
      <c r="B14468">
        <v>1.08988</v>
      </c>
      <c r="C14468">
        <v>1.09023</v>
      </c>
      <c r="D14468">
        <v>1.0898600000000001</v>
      </c>
      <c r="E14468">
        <v>1.09022</v>
      </c>
      <c r="F14468">
        <v>43</v>
      </c>
    </row>
    <row r="14469" spans="1:6" x14ac:dyDescent="0.15">
      <c r="A14469" s="1">
        <v>42359.669444444444</v>
      </c>
      <c r="B14469">
        <v>1.0900000000000001</v>
      </c>
      <c r="C14469">
        <v>1.0901000000000001</v>
      </c>
      <c r="D14469">
        <v>1.0898099999999999</v>
      </c>
      <c r="E14469">
        <v>1.0899000000000001</v>
      </c>
      <c r="F14469">
        <v>49</v>
      </c>
    </row>
    <row r="14470" spans="1:6" x14ac:dyDescent="0.15">
      <c r="A14470" s="1">
        <v>42359.668749999997</v>
      </c>
      <c r="B14470">
        <v>1.0902799999999999</v>
      </c>
      <c r="C14470">
        <v>1.09033</v>
      </c>
      <c r="D14470">
        <v>1.08995</v>
      </c>
      <c r="E14470">
        <v>1.0899799999999999</v>
      </c>
      <c r="F14470">
        <v>45</v>
      </c>
    </row>
    <row r="14471" spans="1:6" x14ac:dyDescent="0.15">
      <c r="A14471" s="1">
        <v>42359.668055555558</v>
      </c>
      <c r="B14471">
        <v>1.0906499999999999</v>
      </c>
      <c r="C14471">
        <v>1.0906499999999999</v>
      </c>
      <c r="D14471">
        <v>1.0900799999999999</v>
      </c>
      <c r="E14471">
        <v>1.0902499999999999</v>
      </c>
      <c r="F14471">
        <v>76</v>
      </c>
    </row>
    <row r="14472" spans="1:6" x14ac:dyDescent="0.15">
      <c r="A14472" s="1">
        <v>42359.667361111111</v>
      </c>
      <c r="B14472">
        <v>1.0904700000000001</v>
      </c>
      <c r="C14472">
        <v>1.0908</v>
      </c>
      <c r="D14472">
        <v>1.09029</v>
      </c>
      <c r="E14472">
        <v>1.0906100000000001</v>
      </c>
      <c r="F14472">
        <v>122</v>
      </c>
    </row>
    <row r="14473" spans="1:6" x14ac:dyDescent="0.15">
      <c r="A14473" s="1">
        <v>42359.666666666664</v>
      </c>
      <c r="B14473">
        <v>1.0896699999999999</v>
      </c>
      <c r="C14473">
        <v>1.0908800000000001</v>
      </c>
      <c r="D14473">
        <v>1.0896699999999999</v>
      </c>
      <c r="E14473">
        <v>1.0904400000000001</v>
      </c>
      <c r="F14473">
        <v>94</v>
      </c>
    </row>
    <row r="14474" spans="1:6" x14ac:dyDescent="0.15">
      <c r="A14474" s="1">
        <v>42359.665972222225</v>
      </c>
      <c r="B14474">
        <v>1.0893200000000001</v>
      </c>
      <c r="C14474">
        <v>1.08965</v>
      </c>
      <c r="D14474">
        <v>1.0892900000000001</v>
      </c>
      <c r="E14474">
        <v>1.08965</v>
      </c>
      <c r="F14474">
        <v>32</v>
      </c>
    </row>
    <row r="14475" spans="1:6" x14ac:dyDescent="0.15">
      <c r="A14475" s="1">
        <v>42359.665277777778</v>
      </c>
      <c r="B14475">
        <v>1.0891900000000001</v>
      </c>
      <c r="C14475">
        <v>1.0894299999999999</v>
      </c>
      <c r="D14475">
        <v>1.0891500000000001</v>
      </c>
      <c r="E14475">
        <v>1.08935</v>
      </c>
      <c r="F14475">
        <v>33</v>
      </c>
    </row>
    <row r="14476" spans="1:6" x14ac:dyDescent="0.15">
      <c r="A14476" s="1">
        <v>42359.664583333331</v>
      </c>
      <c r="B14476">
        <v>1.0891599999999999</v>
      </c>
      <c r="C14476">
        <v>1.08921</v>
      </c>
      <c r="D14476">
        <v>1.08901</v>
      </c>
      <c r="E14476">
        <v>1.0891599999999999</v>
      </c>
      <c r="F14476">
        <v>30</v>
      </c>
    </row>
    <row r="14477" spans="1:6" x14ac:dyDescent="0.15">
      <c r="A14477" s="1">
        <v>42359.663888888892</v>
      </c>
      <c r="B14477">
        <v>1.0893699999999999</v>
      </c>
      <c r="C14477">
        <v>1.0895300000000001</v>
      </c>
      <c r="D14477">
        <v>1.0891999999999999</v>
      </c>
      <c r="E14477">
        <v>1.0891999999999999</v>
      </c>
      <c r="F14477">
        <v>44</v>
      </c>
    </row>
    <row r="14478" spans="1:6" x14ac:dyDescent="0.15">
      <c r="A14478" s="1">
        <v>42359.663194444445</v>
      </c>
      <c r="B14478">
        <v>1.0891599999999999</v>
      </c>
      <c r="C14478">
        <v>1.08935</v>
      </c>
      <c r="D14478">
        <v>1.0891599999999999</v>
      </c>
      <c r="E14478">
        <v>1.08935</v>
      </c>
      <c r="F14478">
        <v>24</v>
      </c>
    </row>
    <row r="14479" spans="1:6" x14ac:dyDescent="0.15">
      <c r="A14479" s="1">
        <v>42359.662499999999</v>
      </c>
      <c r="B14479">
        <v>1.0890899999999999</v>
      </c>
      <c r="C14479">
        <v>1.0892900000000001</v>
      </c>
      <c r="D14479">
        <v>1.0890599999999999</v>
      </c>
      <c r="E14479">
        <v>1.0891299999999999</v>
      </c>
      <c r="F14479">
        <v>56</v>
      </c>
    </row>
    <row r="14480" spans="1:6" x14ac:dyDescent="0.15">
      <c r="A14480" s="1">
        <v>42359.661805555559</v>
      </c>
      <c r="B14480">
        <v>1.0892599999999999</v>
      </c>
      <c r="C14480">
        <v>1.0892599999999999</v>
      </c>
      <c r="D14480">
        <v>1.0890200000000001</v>
      </c>
      <c r="E14480">
        <v>1.0891299999999999</v>
      </c>
      <c r="F14480">
        <v>31</v>
      </c>
    </row>
    <row r="14481" spans="1:6" x14ac:dyDescent="0.15">
      <c r="A14481" s="1">
        <v>42359.661111111112</v>
      </c>
      <c r="B14481">
        <v>1.08927</v>
      </c>
      <c r="C14481">
        <v>1.0893299999999999</v>
      </c>
      <c r="D14481">
        <v>1.0892200000000001</v>
      </c>
      <c r="E14481">
        <v>1.0892200000000001</v>
      </c>
      <c r="F14481">
        <v>22</v>
      </c>
    </row>
    <row r="14482" spans="1:6" x14ac:dyDescent="0.15">
      <c r="A14482" s="1">
        <v>42359.660416666666</v>
      </c>
      <c r="B14482">
        <v>1.0894900000000001</v>
      </c>
      <c r="C14482">
        <v>1.0894900000000001</v>
      </c>
      <c r="D14482">
        <v>1.0891900000000001</v>
      </c>
      <c r="E14482">
        <v>1.0892299999999999</v>
      </c>
      <c r="F14482">
        <v>26</v>
      </c>
    </row>
    <row r="14483" spans="1:6" x14ac:dyDescent="0.15">
      <c r="A14483" s="1">
        <v>42359.659722222219</v>
      </c>
      <c r="B14483">
        <v>1.08948</v>
      </c>
      <c r="C14483">
        <v>1.0896399999999999</v>
      </c>
      <c r="D14483">
        <v>1.08935</v>
      </c>
      <c r="E14483">
        <v>1.08952</v>
      </c>
      <c r="F14483">
        <v>67</v>
      </c>
    </row>
    <row r="14484" spans="1:6" x14ac:dyDescent="0.15">
      <c r="A14484" s="1">
        <v>42359.65902777778</v>
      </c>
      <c r="B14484">
        <v>1.0890299999999999</v>
      </c>
      <c r="C14484">
        <v>1.08944</v>
      </c>
      <c r="D14484">
        <v>1.08893</v>
      </c>
      <c r="E14484">
        <v>1.08944</v>
      </c>
      <c r="F14484">
        <v>57</v>
      </c>
    </row>
    <row r="14485" spans="1:6" x14ac:dyDescent="0.15">
      <c r="A14485" s="1">
        <v>42359.658333333333</v>
      </c>
      <c r="B14485">
        <v>1.0892999999999999</v>
      </c>
      <c r="C14485">
        <v>1.0892999999999999</v>
      </c>
      <c r="D14485">
        <v>1.0890299999999999</v>
      </c>
      <c r="E14485">
        <v>1.0890599999999999</v>
      </c>
      <c r="F14485">
        <v>36</v>
      </c>
    </row>
    <row r="14486" spans="1:6" x14ac:dyDescent="0.15">
      <c r="A14486" s="1">
        <v>42359.657638888886</v>
      </c>
      <c r="B14486">
        <v>1.0892599999999999</v>
      </c>
      <c r="C14486">
        <v>1.08944</v>
      </c>
      <c r="D14486">
        <v>1.0891299999999999</v>
      </c>
      <c r="E14486">
        <v>1.0893299999999999</v>
      </c>
      <c r="F14486">
        <v>65</v>
      </c>
    </row>
    <row r="14487" spans="1:6" x14ac:dyDescent="0.15">
      <c r="A14487" s="1">
        <v>42359.656944444447</v>
      </c>
      <c r="B14487">
        <v>1.0890599999999999</v>
      </c>
      <c r="C14487">
        <v>1.0894299999999999</v>
      </c>
      <c r="D14487">
        <v>1.0890599999999999</v>
      </c>
      <c r="E14487">
        <v>1.0892900000000001</v>
      </c>
      <c r="F14487">
        <v>67</v>
      </c>
    </row>
    <row r="14488" spans="1:6" x14ac:dyDescent="0.15">
      <c r="A14488" s="1">
        <v>42359.65625</v>
      </c>
      <c r="B14488">
        <v>1.08877</v>
      </c>
      <c r="C14488">
        <v>1.0891</v>
      </c>
      <c r="D14488">
        <v>1.0887199999999999</v>
      </c>
      <c r="E14488">
        <v>1.0890200000000001</v>
      </c>
      <c r="F14488">
        <v>56</v>
      </c>
    </row>
    <row r="14489" spans="1:6" x14ac:dyDescent="0.15">
      <c r="A14489" s="1">
        <v>42359.655555555553</v>
      </c>
      <c r="B14489">
        <v>1.08786</v>
      </c>
      <c r="C14489">
        <v>1.0897600000000001</v>
      </c>
      <c r="D14489">
        <v>1.08786</v>
      </c>
      <c r="E14489">
        <v>1.08874</v>
      </c>
      <c r="F14489">
        <v>223</v>
      </c>
    </row>
    <row r="14490" spans="1:6" x14ac:dyDescent="0.15">
      <c r="A14490" s="1">
        <v>42359.654861111114</v>
      </c>
      <c r="B14490">
        <v>1.0879399999999999</v>
      </c>
      <c r="C14490">
        <v>1.0879399999999999</v>
      </c>
      <c r="D14490">
        <v>1.08769</v>
      </c>
      <c r="E14490">
        <v>1.0878300000000001</v>
      </c>
      <c r="F14490">
        <v>28</v>
      </c>
    </row>
    <row r="14491" spans="1:6" x14ac:dyDescent="0.15">
      <c r="A14491" s="1">
        <v>42359.654166666667</v>
      </c>
      <c r="B14491">
        <v>1.0876999999999999</v>
      </c>
      <c r="C14491">
        <v>1.08802</v>
      </c>
      <c r="D14491">
        <v>1.08762</v>
      </c>
      <c r="E14491">
        <v>1.0879700000000001</v>
      </c>
      <c r="F14491">
        <v>28</v>
      </c>
    </row>
    <row r="14492" spans="1:6" x14ac:dyDescent="0.15">
      <c r="A14492" s="1">
        <v>42359.65347222222</v>
      </c>
      <c r="B14492">
        <v>1.08769</v>
      </c>
      <c r="C14492">
        <v>1.08772</v>
      </c>
      <c r="D14492">
        <v>1.0876600000000001</v>
      </c>
      <c r="E14492">
        <v>1.08771</v>
      </c>
      <c r="F14492">
        <v>11</v>
      </c>
    </row>
    <row r="14493" spans="1:6" x14ac:dyDescent="0.15">
      <c r="A14493" s="1">
        <v>42359.652777777781</v>
      </c>
      <c r="B14493">
        <v>1.0877399999999999</v>
      </c>
      <c r="C14493">
        <v>1.0878300000000001</v>
      </c>
      <c r="D14493">
        <v>1.0876399999999999</v>
      </c>
      <c r="E14493">
        <v>1.08771</v>
      </c>
      <c r="F14493">
        <v>20</v>
      </c>
    </row>
    <row r="14494" spans="1:6" x14ac:dyDescent="0.15">
      <c r="A14494" s="1">
        <v>42359.652083333334</v>
      </c>
      <c r="B14494">
        <v>1.0877300000000001</v>
      </c>
      <c r="C14494">
        <v>1.0878300000000001</v>
      </c>
      <c r="D14494">
        <v>1.08762</v>
      </c>
      <c r="E14494">
        <v>1.0877300000000001</v>
      </c>
      <c r="F14494">
        <v>15</v>
      </c>
    </row>
    <row r="14495" spans="1:6" x14ac:dyDescent="0.15">
      <c r="A14495" s="1">
        <v>42359.651388888888</v>
      </c>
      <c r="B14495">
        <v>1.0876699999999999</v>
      </c>
      <c r="C14495">
        <v>1.0878000000000001</v>
      </c>
      <c r="D14495">
        <v>1.0876699999999999</v>
      </c>
      <c r="E14495">
        <v>1.0877600000000001</v>
      </c>
      <c r="F14495">
        <v>7</v>
      </c>
    </row>
    <row r="14496" spans="1:6" x14ac:dyDescent="0.15">
      <c r="A14496" s="1">
        <v>42359.650694444441</v>
      </c>
      <c r="B14496">
        <v>1.08761</v>
      </c>
      <c r="C14496">
        <v>1.0876399999999999</v>
      </c>
      <c r="D14496">
        <v>1.0875300000000001</v>
      </c>
      <c r="E14496">
        <v>1.0876399999999999</v>
      </c>
      <c r="F14496">
        <v>8</v>
      </c>
    </row>
    <row r="14497" spans="1:6" x14ac:dyDescent="0.15">
      <c r="A14497" s="1">
        <v>42359.65</v>
      </c>
      <c r="B14497">
        <v>1.0877399999999999</v>
      </c>
      <c r="C14497">
        <v>1.0877699999999999</v>
      </c>
      <c r="D14497">
        <v>1.0876399999999999</v>
      </c>
      <c r="E14497">
        <v>1.0876399999999999</v>
      </c>
      <c r="F14497">
        <v>9</v>
      </c>
    </row>
    <row r="14498" spans="1:6" x14ac:dyDescent="0.15">
      <c r="A14498" s="1">
        <v>42359.649305555555</v>
      </c>
      <c r="B14498">
        <v>1.0879099999999999</v>
      </c>
      <c r="C14498">
        <v>1.0879099999999999</v>
      </c>
      <c r="D14498">
        <v>1.08772</v>
      </c>
      <c r="E14498">
        <v>1.08772</v>
      </c>
      <c r="F14498">
        <v>10</v>
      </c>
    </row>
    <row r="14499" spans="1:6" x14ac:dyDescent="0.15">
      <c r="A14499" s="1">
        <v>42359.648611111108</v>
      </c>
      <c r="B14499">
        <v>1.0879000000000001</v>
      </c>
      <c r="C14499">
        <v>1.08795</v>
      </c>
      <c r="D14499">
        <v>1.0878099999999999</v>
      </c>
      <c r="E14499">
        <v>1.0879300000000001</v>
      </c>
      <c r="F14499">
        <v>15</v>
      </c>
    </row>
    <row r="14500" spans="1:6" x14ac:dyDescent="0.15">
      <c r="A14500" s="1">
        <v>42359.647916666669</v>
      </c>
      <c r="B14500">
        <v>1.08788</v>
      </c>
      <c r="C14500">
        <v>1.0880000000000001</v>
      </c>
      <c r="D14500">
        <v>1.08785</v>
      </c>
      <c r="E14500">
        <v>1.08788</v>
      </c>
      <c r="F14500">
        <v>22</v>
      </c>
    </row>
    <row r="14501" spans="1:6" x14ac:dyDescent="0.15">
      <c r="A14501" s="1">
        <v>42359.647222222222</v>
      </c>
      <c r="B14501">
        <v>1.08782</v>
      </c>
      <c r="C14501">
        <v>1.08788</v>
      </c>
      <c r="D14501">
        <v>1.0877399999999999</v>
      </c>
      <c r="E14501">
        <v>1.08786</v>
      </c>
      <c r="F14501">
        <v>22</v>
      </c>
    </row>
    <row r="14502" spans="1:6" x14ac:dyDescent="0.15">
      <c r="A14502" s="1">
        <v>42359.646527777775</v>
      </c>
      <c r="B14502">
        <v>1.0876399999999999</v>
      </c>
      <c r="C14502">
        <v>1.08789</v>
      </c>
      <c r="D14502">
        <v>1.0876399999999999</v>
      </c>
      <c r="E14502">
        <v>1.08786</v>
      </c>
      <c r="F14502">
        <v>35</v>
      </c>
    </row>
    <row r="14503" spans="1:6" x14ac:dyDescent="0.15">
      <c r="A14503" s="1">
        <v>42359.645833333336</v>
      </c>
      <c r="B14503">
        <v>1.08751</v>
      </c>
      <c r="C14503">
        <v>1.0876699999999999</v>
      </c>
      <c r="D14503">
        <v>1.08748</v>
      </c>
      <c r="E14503">
        <v>1.08765</v>
      </c>
      <c r="F14503">
        <v>36</v>
      </c>
    </row>
    <row r="14504" spans="1:6" x14ac:dyDescent="0.15">
      <c r="A14504" s="1">
        <v>42359.645138888889</v>
      </c>
      <c r="B14504">
        <v>1.0874900000000001</v>
      </c>
      <c r="C14504">
        <v>1.08771</v>
      </c>
      <c r="D14504">
        <v>1.0874900000000001</v>
      </c>
      <c r="E14504">
        <v>1.0874900000000001</v>
      </c>
      <c r="F14504">
        <v>26</v>
      </c>
    </row>
    <row r="14505" spans="1:6" x14ac:dyDescent="0.15">
      <c r="A14505" s="1">
        <v>42359.644444444442</v>
      </c>
      <c r="B14505">
        <v>1.0874200000000001</v>
      </c>
      <c r="C14505">
        <v>1.08762</v>
      </c>
      <c r="D14505">
        <v>1.0873200000000001</v>
      </c>
      <c r="E14505">
        <v>1.08748</v>
      </c>
      <c r="F14505">
        <v>39</v>
      </c>
    </row>
    <row r="14506" spans="1:6" x14ac:dyDescent="0.15">
      <c r="A14506" s="1">
        <v>42359.643750000003</v>
      </c>
      <c r="B14506">
        <v>1.08751</v>
      </c>
      <c r="C14506">
        <v>1.0875300000000001</v>
      </c>
      <c r="D14506">
        <v>1.0874299999999999</v>
      </c>
      <c r="E14506">
        <v>1.0874299999999999</v>
      </c>
      <c r="F14506">
        <v>15</v>
      </c>
    </row>
    <row r="14507" spans="1:6" x14ac:dyDescent="0.15">
      <c r="A14507" s="1">
        <v>42359.643055555556</v>
      </c>
      <c r="B14507">
        <v>1.0872999999999999</v>
      </c>
      <c r="C14507">
        <v>1.0876999999999999</v>
      </c>
      <c r="D14507">
        <v>1.0872599999999999</v>
      </c>
      <c r="E14507">
        <v>1.08754</v>
      </c>
      <c r="F14507">
        <v>42</v>
      </c>
    </row>
    <row r="14508" spans="1:6" x14ac:dyDescent="0.15">
      <c r="A14508" s="1">
        <v>42359.642361111109</v>
      </c>
      <c r="B14508">
        <v>1.0872900000000001</v>
      </c>
      <c r="C14508">
        <v>1.0873299999999999</v>
      </c>
      <c r="D14508">
        <v>1.0872900000000001</v>
      </c>
      <c r="E14508">
        <v>1.0873299999999999</v>
      </c>
      <c r="F14508">
        <v>5</v>
      </c>
    </row>
    <row r="14509" spans="1:6" x14ac:dyDescent="0.15">
      <c r="A14509" s="1">
        <v>42359.64166666667</v>
      </c>
      <c r="B14509">
        <v>1.08727</v>
      </c>
      <c r="C14509">
        <v>1.0873299999999999</v>
      </c>
      <c r="D14509">
        <v>1.0871599999999999</v>
      </c>
      <c r="E14509">
        <v>1.0873299999999999</v>
      </c>
      <c r="F14509">
        <v>16</v>
      </c>
    </row>
    <row r="14510" spans="1:6" x14ac:dyDescent="0.15">
      <c r="A14510" s="1">
        <v>42359.640972222223</v>
      </c>
      <c r="B14510">
        <v>1.08727</v>
      </c>
      <c r="C14510">
        <v>1.08734</v>
      </c>
      <c r="D14510">
        <v>1.08725</v>
      </c>
      <c r="E14510">
        <v>1.0872999999999999</v>
      </c>
      <c r="F14510">
        <v>13</v>
      </c>
    </row>
    <row r="14511" spans="1:6" x14ac:dyDescent="0.15">
      <c r="A14511" s="1">
        <v>42359.640277777777</v>
      </c>
      <c r="B14511">
        <v>1.0872900000000001</v>
      </c>
      <c r="C14511">
        <v>1.0873299999999999</v>
      </c>
      <c r="D14511">
        <v>1.0872299999999999</v>
      </c>
      <c r="E14511">
        <v>1.0872999999999999</v>
      </c>
      <c r="F14511">
        <v>34</v>
      </c>
    </row>
    <row r="14512" spans="1:6" x14ac:dyDescent="0.15">
      <c r="A14512" s="1">
        <v>42359.63958333333</v>
      </c>
      <c r="B14512">
        <v>1.0872200000000001</v>
      </c>
      <c r="C14512">
        <v>1.0873299999999999</v>
      </c>
      <c r="D14512">
        <v>1.0871599999999999</v>
      </c>
      <c r="E14512">
        <v>1.0873200000000001</v>
      </c>
      <c r="F14512">
        <v>32</v>
      </c>
    </row>
    <row r="14513" spans="1:6" x14ac:dyDescent="0.15">
      <c r="A14513" s="1">
        <v>42359.638888888891</v>
      </c>
      <c r="B14513">
        <v>1.0869500000000001</v>
      </c>
      <c r="C14513">
        <v>1.0875300000000001</v>
      </c>
      <c r="D14513">
        <v>1.0869500000000001</v>
      </c>
      <c r="E14513">
        <v>1.08725</v>
      </c>
      <c r="F14513">
        <v>60</v>
      </c>
    </row>
    <row r="14514" spans="1:6" x14ac:dyDescent="0.15">
      <c r="A14514" s="1">
        <v>42359.638194444444</v>
      </c>
      <c r="B14514">
        <v>1.08691</v>
      </c>
      <c r="C14514">
        <v>1.0869500000000001</v>
      </c>
      <c r="D14514">
        <v>1.08684</v>
      </c>
      <c r="E14514">
        <v>1.0869200000000001</v>
      </c>
      <c r="F14514">
        <v>20</v>
      </c>
    </row>
    <row r="14515" spans="1:6" x14ac:dyDescent="0.15">
      <c r="A14515" s="1">
        <v>42359.637499999997</v>
      </c>
      <c r="B14515">
        <v>1.08694</v>
      </c>
      <c r="C14515">
        <v>1.0869599999999999</v>
      </c>
      <c r="D14515">
        <v>1.0868100000000001</v>
      </c>
      <c r="E14515">
        <v>1.08693</v>
      </c>
      <c r="F14515">
        <v>21</v>
      </c>
    </row>
    <row r="14516" spans="1:6" x14ac:dyDescent="0.15">
      <c r="A14516" s="1">
        <v>42359.636805555558</v>
      </c>
      <c r="B14516">
        <v>1.0871</v>
      </c>
      <c r="C14516">
        <v>1.0871599999999999</v>
      </c>
      <c r="D14516">
        <v>1.0869599999999999</v>
      </c>
      <c r="E14516">
        <v>1.0869599999999999</v>
      </c>
      <c r="F14516">
        <v>21</v>
      </c>
    </row>
    <row r="14517" spans="1:6" x14ac:dyDescent="0.15">
      <c r="A14517" s="1">
        <v>42359.636111111111</v>
      </c>
      <c r="B14517">
        <v>1.0868599999999999</v>
      </c>
      <c r="C14517">
        <v>1.0871900000000001</v>
      </c>
      <c r="D14517">
        <v>1.0868599999999999</v>
      </c>
      <c r="E14517">
        <v>1.0870599999999999</v>
      </c>
      <c r="F14517">
        <v>34</v>
      </c>
    </row>
    <row r="14518" spans="1:6" x14ac:dyDescent="0.15">
      <c r="A14518" s="1">
        <v>42359.635416666664</v>
      </c>
      <c r="B14518">
        <v>1.0870599999999999</v>
      </c>
      <c r="C14518">
        <v>1.0870899999999999</v>
      </c>
      <c r="D14518">
        <v>1.08691</v>
      </c>
      <c r="E14518">
        <v>1.08691</v>
      </c>
      <c r="F14518">
        <v>42</v>
      </c>
    </row>
    <row r="14519" spans="1:6" x14ac:dyDescent="0.15">
      <c r="A14519" s="1">
        <v>42359.634722222225</v>
      </c>
      <c r="B14519">
        <v>1.0865100000000001</v>
      </c>
      <c r="C14519">
        <v>1.0871</v>
      </c>
      <c r="D14519">
        <v>1.0865100000000001</v>
      </c>
      <c r="E14519">
        <v>1.0870299999999999</v>
      </c>
      <c r="F14519">
        <v>57</v>
      </c>
    </row>
    <row r="14520" spans="1:6" x14ac:dyDescent="0.15">
      <c r="A14520" s="1">
        <v>42359.634027777778</v>
      </c>
      <c r="B14520">
        <v>1.0861700000000001</v>
      </c>
      <c r="C14520">
        <v>1.08649</v>
      </c>
      <c r="D14520">
        <v>1.0861700000000001</v>
      </c>
      <c r="E14520">
        <v>1.08649</v>
      </c>
      <c r="F14520">
        <v>40</v>
      </c>
    </row>
    <row r="14521" spans="1:6" x14ac:dyDescent="0.15">
      <c r="A14521" s="1">
        <v>42359.633333333331</v>
      </c>
      <c r="B14521">
        <v>1.0860099999999999</v>
      </c>
      <c r="C14521">
        <v>1.0861400000000001</v>
      </c>
      <c r="D14521">
        <v>1.0860099999999999</v>
      </c>
      <c r="E14521">
        <v>1.0861400000000001</v>
      </c>
      <c r="F14521">
        <v>6</v>
      </c>
    </row>
    <row r="14522" spans="1:6" x14ac:dyDescent="0.15">
      <c r="A14522" s="1">
        <v>42359.632638888892</v>
      </c>
      <c r="B14522">
        <v>1.0859099999999999</v>
      </c>
      <c r="C14522">
        <v>1.08612</v>
      </c>
      <c r="D14522">
        <v>1.0859099999999999</v>
      </c>
      <c r="E14522">
        <v>1.0859799999999999</v>
      </c>
      <c r="F14522">
        <v>30</v>
      </c>
    </row>
    <row r="14523" spans="1:6" x14ac:dyDescent="0.15">
      <c r="A14523" s="1">
        <v>42359.631944444445</v>
      </c>
      <c r="B14523">
        <v>1.0858000000000001</v>
      </c>
      <c r="C14523">
        <v>1.0859399999999999</v>
      </c>
      <c r="D14523">
        <v>1.08579</v>
      </c>
      <c r="E14523">
        <v>1.08589</v>
      </c>
      <c r="F14523">
        <v>23</v>
      </c>
    </row>
    <row r="14524" spans="1:6" x14ac:dyDescent="0.15">
      <c r="A14524" s="1">
        <v>42359.631249999999</v>
      </c>
      <c r="B14524">
        <v>1.0860300000000001</v>
      </c>
      <c r="C14524">
        <v>1.08605</v>
      </c>
      <c r="D14524">
        <v>1.0857699999999999</v>
      </c>
      <c r="E14524">
        <v>1.0857699999999999</v>
      </c>
      <c r="F14524">
        <v>18</v>
      </c>
    </row>
    <row r="14525" spans="1:6" x14ac:dyDescent="0.15">
      <c r="A14525" s="1">
        <v>42359.630555555559</v>
      </c>
      <c r="B14525">
        <v>1.08588</v>
      </c>
      <c r="C14525">
        <v>1.08605</v>
      </c>
      <c r="D14525">
        <v>1.0858699999999999</v>
      </c>
      <c r="E14525">
        <v>1.08605</v>
      </c>
      <c r="F14525">
        <v>16</v>
      </c>
    </row>
    <row r="14526" spans="1:6" x14ac:dyDescent="0.15">
      <c r="A14526" s="1">
        <v>42359.629861111112</v>
      </c>
      <c r="B14526">
        <v>1.0859300000000001</v>
      </c>
      <c r="C14526">
        <v>1.0859300000000001</v>
      </c>
      <c r="D14526">
        <v>1.08582</v>
      </c>
      <c r="E14526">
        <v>1.08586</v>
      </c>
      <c r="F14526">
        <v>11</v>
      </c>
    </row>
    <row r="14527" spans="1:6" x14ac:dyDescent="0.15">
      <c r="A14527" s="1">
        <v>42359.629166666666</v>
      </c>
      <c r="B14527">
        <v>1.0861000000000001</v>
      </c>
      <c r="C14527">
        <v>1.0861400000000001</v>
      </c>
      <c r="D14527">
        <v>1.0859099999999999</v>
      </c>
      <c r="E14527">
        <v>1.0859700000000001</v>
      </c>
      <c r="F14527">
        <v>14</v>
      </c>
    </row>
    <row r="14528" spans="1:6" x14ac:dyDescent="0.15">
      <c r="A14528" s="1">
        <v>42359.628472222219</v>
      </c>
      <c r="B14528">
        <v>1.08626</v>
      </c>
      <c r="C14528">
        <v>1.08626</v>
      </c>
      <c r="D14528">
        <v>1.0860799999999999</v>
      </c>
      <c r="E14528">
        <v>1.0860799999999999</v>
      </c>
      <c r="F14528">
        <v>25</v>
      </c>
    </row>
    <row r="14529" spans="1:6" x14ac:dyDescent="0.15">
      <c r="A14529" s="1">
        <v>42359.62777777778</v>
      </c>
      <c r="B14529">
        <v>1.0863100000000001</v>
      </c>
      <c r="C14529">
        <v>1.0863499999999999</v>
      </c>
      <c r="D14529">
        <v>1.08629</v>
      </c>
      <c r="E14529">
        <v>1.0863</v>
      </c>
      <c r="F14529">
        <v>13</v>
      </c>
    </row>
    <row r="14530" spans="1:6" x14ac:dyDescent="0.15">
      <c r="A14530" s="1">
        <v>42359.627083333333</v>
      </c>
      <c r="B14530">
        <v>1.0862799999999999</v>
      </c>
      <c r="C14530">
        <v>1.0863799999999999</v>
      </c>
      <c r="D14530">
        <v>1.0862700000000001</v>
      </c>
      <c r="E14530">
        <v>1.0862700000000001</v>
      </c>
      <c r="F14530">
        <v>16</v>
      </c>
    </row>
    <row r="14531" spans="1:6" x14ac:dyDescent="0.15">
      <c r="A14531" s="1">
        <v>42359.626388888886</v>
      </c>
      <c r="B14531">
        <v>1.0863</v>
      </c>
      <c r="C14531">
        <v>1.0863799999999999</v>
      </c>
      <c r="D14531">
        <v>1.0862499999999999</v>
      </c>
      <c r="E14531">
        <v>1.0862499999999999</v>
      </c>
      <c r="F14531">
        <v>12</v>
      </c>
    </row>
    <row r="14532" spans="1:6" x14ac:dyDescent="0.15">
      <c r="A14532" s="1">
        <v>42359.625694444447</v>
      </c>
      <c r="B14532">
        <v>1.0860000000000001</v>
      </c>
      <c r="C14532">
        <v>1.0862700000000001</v>
      </c>
      <c r="D14532">
        <v>1.0860000000000001</v>
      </c>
      <c r="E14532">
        <v>1.0862700000000001</v>
      </c>
      <c r="F14532">
        <v>21</v>
      </c>
    </row>
    <row r="14533" spans="1:6" x14ac:dyDescent="0.15">
      <c r="A14533" s="1">
        <v>42359.625</v>
      </c>
      <c r="B14533">
        <v>1.0862499999999999</v>
      </c>
      <c r="C14533">
        <v>1.0863100000000001</v>
      </c>
      <c r="D14533">
        <v>1.0860399999999999</v>
      </c>
      <c r="E14533">
        <v>1.0860399999999999</v>
      </c>
      <c r="F14533">
        <v>14</v>
      </c>
    </row>
    <row r="14534" spans="1:6" x14ac:dyDescent="0.15">
      <c r="A14534" s="1">
        <v>42359.624305555553</v>
      </c>
      <c r="B14534">
        <v>1.0864199999999999</v>
      </c>
      <c r="C14534">
        <v>1.0864400000000001</v>
      </c>
      <c r="D14534">
        <v>1.0861799999999999</v>
      </c>
      <c r="E14534">
        <v>1.0862099999999999</v>
      </c>
      <c r="F14534">
        <v>26</v>
      </c>
    </row>
    <row r="14535" spans="1:6" x14ac:dyDescent="0.15">
      <c r="A14535" s="1">
        <v>42359.623611111114</v>
      </c>
      <c r="B14535">
        <v>1.0865199999999999</v>
      </c>
      <c r="C14535">
        <v>1.0865199999999999</v>
      </c>
      <c r="D14535">
        <v>1.0864499999999999</v>
      </c>
      <c r="E14535">
        <v>1.0864499999999999</v>
      </c>
      <c r="F14535">
        <v>3</v>
      </c>
    </row>
    <row r="14536" spans="1:6" x14ac:dyDescent="0.15">
      <c r="A14536" s="1">
        <v>42359.622916666667</v>
      </c>
      <c r="B14536">
        <v>1.0865899999999999</v>
      </c>
      <c r="C14536">
        <v>1.0866199999999999</v>
      </c>
      <c r="D14536">
        <v>1.0865499999999999</v>
      </c>
      <c r="E14536">
        <v>1.0865499999999999</v>
      </c>
      <c r="F14536">
        <v>5</v>
      </c>
    </row>
    <row r="14537" spans="1:6" x14ac:dyDescent="0.15">
      <c r="A14537" s="1">
        <v>42359.62222222222</v>
      </c>
      <c r="B14537">
        <v>1.08666</v>
      </c>
      <c r="C14537">
        <v>1.08667</v>
      </c>
      <c r="D14537">
        <v>1.0865800000000001</v>
      </c>
      <c r="E14537">
        <v>1.0866199999999999</v>
      </c>
      <c r="F14537">
        <v>9</v>
      </c>
    </row>
    <row r="14538" spans="1:6" x14ac:dyDescent="0.15">
      <c r="A14538" s="1">
        <v>42359.621527777781</v>
      </c>
      <c r="B14538">
        <v>1.08667</v>
      </c>
      <c r="C14538">
        <v>1.08674</v>
      </c>
      <c r="D14538">
        <v>1.0866499999999999</v>
      </c>
      <c r="E14538">
        <v>1.0866899999999999</v>
      </c>
      <c r="F14538">
        <v>15</v>
      </c>
    </row>
    <row r="14539" spans="1:6" x14ac:dyDescent="0.15">
      <c r="A14539" s="1">
        <v>42359.620833333334</v>
      </c>
      <c r="B14539">
        <v>1.0865899999999999</v>
      </c>
      <c r="C14539">
        <v>1.0866499999999999</v>
      </c>
      <c r="D14539">
        <v>1.08657</v>
      </c>
      <c r="E14539">
        <v>1.0866400000000001</v>
      </c>
      <c r="F14539">
        <v>12</v>
      </c>
    </row>
    <row r="14540" spans="1:6" x14ac:dyDescent="0.15">
      <c r="A14540" s="1">
        <v>42359.620138888888</v>
      </c>
      <c r="B14540">
        <v>1.0865100000000001</v>
      </c>
      <c r="C14540">
        <v>1.0865499999999999</v>
      </c>
      <c r="D14540">
        <v>1.08647</v>
      </c>
      <c r="E14540">
        <v>1.0865499999999999</v>
      </c>
      <c r="F14540">
        <v>7</v>
      </c>
    </row>
    <row r="14541" spans="1:6" x14ac:dyDescent="0.15">
      <c r="A14541" s="1">
        <v>42359.619444444441</v>
      </c>
      <c r="B14541">
        <v>1.0865400000000001</v>
      </c>
      <c r="C14541">
        <v>1.0865499999999999</v>
      </c>
      <c r="D14541">
        <v>1.08647</v>
      </c>
      <c r="E14541">
        <v>1.0865400000000001</v>
      </c>
      <c r="F14541">
        <v>17</v>
      </c>
    </row>
    <row r="14542" spans="1:6" x14ac:dyDescent="0.15">
      <c r="A14542" s="1">
        <v>42359.618750000001</v>
      </c>
      <c r="B14542">
        <v>1.0865100000000001</v>
      </c>
      <c r="C14542">
        <v>1.0866199999999999</v>
      </c>
      <c r="D14542">
        <v>1.0865100000000001</v>
      </c>
      <c r="E14542">
        <v>1.08657</v>
      </c>
      <c r="F14542">
        <v>9</v>
      </c>
    </row>
    <row r="14543" spans="1:6" x14ac:dyDescent="0.15">
      <c r="A14543" s="1">
        <v>42359.618055555555</v>
      </c>
      <c r="B14543">
        <v>1.0865199999999999</v>
      </c>
      <c r="C14543">
        <v>1.0865400000000001</v>
      </c>
      <c r="D14543">
        <v>1.0864799999999999</v>
      </c>
      <c r="E14543">
        <v>1.0864799999999999</v>
      </c>
      <c r="F14543">
        <v>8</v>
      </c>
    </row>
    <row r="14544" spans="1:6" x14ac:dyDescent="0.15">
      <c r="A14544" s="1">
        <v>42359.617361111108</v>
      </c>
      <c r="B14544">
        <v>1.0865400000000001</v>
      </c>
      <c r="C14544">
        <v>1.0865800000000001</v>
      </c>
      <c r="D14544">
        <v>1.08649</v>
      </c>
      <c r="E14544">
        <v>1.0865499999999999</v>
      </c>
      <c r="F14544">
        <v>16</v>
      </c>
    </row>
    <row r="14545" spans="1:6" x14ac:dyDescent="0.15">
      <c r="A14545" s="1">
        <v>42359.616666666669</v>
      </c>
      <c r="B14545">
        <v>1.0865800000000001</v>
      </c>
      <c r="C14545">
        <v>1.0866499999999999</v>
      </c>
      <c r="D14545">
        <v>1.08656</v>
      </c>
      <c r="E14545">
        <v>1.0865800000000001</v>
      </c>
      <c r="F14545">
        <v>15</v>
      </c>
    </row>
    <row r="14546" spans="1:6" x14ac:dyDescent="0.15">
      <c r="A14546" s="1">
        <v>42359.615972222222</v>
      </c>
      <c r="B14546">
        <v>1.0866199999999999</v>
      </c>
      <c r="C14546">
        <v>1.0866499999999999</v>
      </c>
      <c r="D14546">
        <v>1.0864499999999999</v>
      </c>
      <c r="E14546">
        <v>1.0865499999999999</v>
      </c>
      <c r="F14546">
        <v>19</v>
      </c>
    </row>
    <row r="14547" spans="1:6" x14ac:dyDescent="0.15">
      <c r="A14547" s="1">
        <v>42359.615277777775</v>
      </c>
      <c r="B14547">
        <v>1.0865899999999999</v>
      </c>
      <c r="C14547">
        <v>1.0866199999999999</v>
      </c>
      <c r="D14547">
        <v>1.08647</v>
      </c>
      <c r="E14547">
        <v>1.0865899999999999</v>
      </c>
      <c r="F14547">
        <v>17</v>
      </c>
    </row>
    <row r="14548" spans="1:6" x14ac:dyDescent="0.15">
      <c r="A14548" s="1">
        <v>42359.614583333336</v>
      </c>
      <c r="B14548">
        <v>1.0866400000000001</v>
      </c>
      <c r="C14548">
        <v>1.0866800000000001</v>
      </c>
      <c r="D14548">
        <v>1.08657</v>
      </c>
      <c r="E14548">
        <v>1.0866199999999999</v>
      </c>
      <c r="F14548">
        <v>28</v>
      </c>
    </row>
    <row r="14549" spans="1:6" x14ac:dyDescent="0.15">
      <c r="A14549" s="1">
        <v>42359.613888888889</v>
      </c>
      <c r="B14549">
        <v>1.0866100000000001</v>
      </c>
      <c r="C14549">
        <v>1.08666</v>
      </c>
      <c r="D14549">
        <v>1.08657</v>
      </c>
      <c r="E14549">
        <v>1.08666</v>
      </c>
      <c r="F14549">
        <v>10</v>
      </c>
    </row>
    <row r="14550" spans="1:6" x14ac:dyDescent="0.15">
      <c r="A14550" s="1">
        <v>42359.613194444442</v>
      </c>
      <c r="B14550">
        <v>1.0865100000000001</v>
      </c>
      <c r="C14550">
        <v>1.0866899999999999</v>
      </c>
      <c r="D14550">
        <v>1.0865100000000001</v>
      </c>
      <c r="E14550">
        <v>1.0865800000000001</v>
      </c>
      <c r="F14550">
        <v>15</v>
      </c>
    </row>
    <row r="14551" spans="1:6" x14ac:dyDescent="0.15">
      <c r="A14551" s="1">
        <v>42359.612500000003</v>
      </c>
      <c r="B14551">
        <v>1.0862799999999999</v>
      </c>
      <c r="C14551">
        <v>1.08649</v>
      </c>
      <c r="D14551">
        <v>1.0862000000000001</v>
      </c>
      <c r="E14551">
        <v>1.08649</v>
      </c>
      <c r="F14551">
        <v>24</v>
      </c>
    </row>
    <row r="14552" spans="1:6" x14ac:dyDescent="0.15">
      <c r="A14552" s="1">
        <v>42359.611805555556</v>
      </c>
      <c r="B14552">
        <v>1.08595</v>
      </c>
      <c r="C14552">
        <v>1.08626</v>
      </c>
      <c r="D14552">
        <v>1.0859000000000001</v>
      </c>
      <c r="E14552">
        <v>1.08626</v>
      </c>
      <c r="F14552">
        <v>21</v>
      </c>
    </row>
    <row r="14553" spans="1:6" x14ac:dyDescent="0.15">
      <c r="A14553" s="1">
        <v>42359.611111111109</v>
      </c>
      <c r="B14553">
        <v>1.08592</v>
      </c>
      <c r="C14553">
        <v>1.08592</v>
      </c>
      <c r="D14553">
        <v>1.08582</v>
      </c>
      <c r="E14553">
        <v>1.08592</v>
      </c>
      <c r="F14553">
        <v>13</v>
      </c>
    </row>
    <row r="14554" spans="1:6" x14ac:dyDescent="0.15">
      <c r="A14554" s="1">
        <v>42359.61041666667</v>
      </c>
      <c r="B14554">
        <v>1.08586</v>
      </c>
      <c r="C14554">
        <v>1.08596</v>
      </c>
      <c r="D14554">
        <v>1.0858399999999999</v>
      </c>
      <c r="E14554">
        <v>1.08596</v>
      </c>
      <c r="F14554">
        <v>24</v>
      </c>
    </row>
    <row r="14555" spans="1:6" x14ac:dyDescent="0.15">
      <c r="A14555" s="1">
        <v>42359.609722222223</v>
      </c>
      <c r="B14555">
        <v>1.0858000000000001</v>
      </c>
      <c r="C14555">
        <v>1.08596</v>
      </c>
      <c r="D14555">
        <v>1.0858000000000001</v>
      </c>
      <c r="E14555">
        <v>1.08588</v>
      </c>
      <c r="F14555">
        <v>19</v>
      </c>
    </row>
    <row r="14556" spans="1:6" x14ac:dyDescent="0.15">
      <c r="A14556" s="1">
        <v>42359.609027777777</v>
      </c>
      <c r="B14556">
        <v>1.08561</v>
      </c>
      <c r="C14556">
        <v>1.0857699999999999</v>
      </c>
      <c r="D14556">
        <v>1.0855999999999999</v>
      </c>
      <c r="E14556">
        <v>1.0857600000000001</v>
      </c>
      <c r="F14556">
        <v>14</v>
      </c>
    </row>
    <row r="14557" spans="1:6" x14ac:dyDescent="0.15">
      <c r="A14557" s="1">
        <v>42359.60833333333</v>
      </c>
      <c r="B14557">
        <v>1.0860099999999999</v>
      </c>
      <c r="C14557">
        <v>1.08605</v>
      </c>
      <c r="D14557">
        <v>1.0855699999999999</v>
      </c>
      <c r="E14557">
        <v>1.0855900000000001</v>
      </c>
      <c r="F14557">
        <v>22</v>
      </c>
    </row>
    <row r="14558" spans="1:6" x14ac:dyDescent="0.15">
      <c r="A14558" s="1">
        <v>42359.607638888891</v>
      </c>
      <c r="B14558">
        <v>1.08605</v>
      </c>
      <c r="C14558">
        <v>1.0862799999999999</v>
      </c>
      <c r="D14558">
        <v>1.0860399999999999</v>
      </c>
      <c r="E14558">
        <v>1.0860399999999999</v>
      </c>
      <c r="F14558">
        <v>28</v>
      </c>
    </row>
    <row r="14559" spans="1:6" x14ac:dyDescent="0.15">
      <c r="A14559" s="1">
        <v>42359.606944444444</v>
      </c>
      <c r="B14559">
        <v>1.0861000000000001</v>
      </c>
      <c r="C14559">
        <v>1.08613</v>
      </c>
      <c r="D14559">
        <v>1.0859399999999999</v>
      </c>
      <c r="E14559">
        <v>1.0860300000000001</v>
      </c>
      <c r="F14559">
        <v>14</v>
      </c>
    </row>
    <row r="14560" spans="1:6" x14ac:dyDescent="0.15">
      <c r="A14560" s="1">
        <v>42359.606249999997</v>
      </c>
      <c r="B14560">
        <v>1.0862400000000001</v>
      </c>
      <c r="C14560">
        <v>1.0862400000000001</v>
      </c>
      <c r="D14560">
        <v>1.08596</v>
      </c>
      <c r="E14560">
        <v>1.0860700000000001</v>
      </c>
      <c r="F14560">
        <v>23</v>
      </c>
    </row>
    <row r="14561" spans="1:6" x14ac:dyDescent="0.15">
      <c r="A14561" s="1">
        <v>42359.605555555558</v>
      </c>
      <c r="B14561">
        <v>1.0862099999999999</v>
      </c>
      <c r="C14561">
        <v>1.0863700000000001</v>
      </c>
      <c r="D14561">
        <v>1.0862099999999999</v>
      </c>
      <c r="E14561">
        <v>1.0863499999999999</v>
      </c>
      <c r="F14561">
        <v>15</v>
      </c>
    </row>
    <row r="14562" spans="1:6" x14ac:dyDescent="0.15">
      <c r="A14562" s="1">
        <v>42359.604861111111</v>
      </c>
      <c r="B14562">
        <v>1.0860799999999999</v>
      </c>
      <c r="C14562">
        <v>1.0862099999999999</v>
      </c>
      <c r="D14562">
        <v>1.0860799999999999</v>
      </c>
      <c r="E14562">
        <v>1.0861799999999999</v>
      </c>
      <c r="F14562">
        <v>17</v>
      </c>
    </row>
    <row r="14563" spans="1:6" x14ac:dyDescent="0.15">
      <c r="A14563" s="1">
        <v>42359.604166666664</v>
      </c>
      <c r="B14563">
        <v>1.08609</v>
      </c>
      <c r="C14563">
        <v>1.0861099999999999</v>
      </c>
      <c r="D14563">
        <v>1.0859700000000001</v>
      </c>
      <c r="E14563">
        <v>1.0860399999999999</v>
      </c>
      <c r="F14563">
        <v>14</v>
      </c>
    </row>
    <row r="14564" spans="1:6" x14ac:dyDescent="0.15">
      <c r="A14564" s="1">
        <v>42359.603472222225</v>
      </c>
      <c r="B14564">
        <v>1.08613</v>
      </c>
      <c r="C14564">
        <v>1.08619</v>
      </c>
      <c r="D14564">
        <v>1.0861099999999999</v>
      </c>
      <c r="E14564">
        <v>1.08613</v>
      </c>
      <c r="F14564">
        <v>8</v>
      </c>
    </row>
    <row r="14565" spans="1:6" x14ac:dyDescent="0.15">
      <c r="A14565" s="1">
        <v>42359.602777777778</v>
      </c>
      <c r="B14565">
        <v>1.0862099999999999</v>
      </c>
      <c r="C14565">
        <v>1.08626</v>
      </c>
      <c r="D14565">
        <v>1.0861000000000001</v>
      </c>
      <c r="E14565">
        <v>1.0861000000000001</v>
      </c>
      <c r="F14565">
        <v>16</v>
      </c>
    </row>
    <row r="14566" spans="1:6" x14ac:dyDescent="0.15">
      <c r="A14566" s="1">
        <v>42359.602083333331</v>
      </c>
      <c r="B14566">
        <v>1.0863700000000001</v>
      </c>
      <c r="C14566">
        <v>1.0863700000000001</v>
      </c>
      <c r="D14566">
        <v>1.0861499999999999</v>
      </c>
      <c r="E14566">
        <v>1.0861799999999999</v>
      </c>
      <c r="F14566">
        <v>11</v>
      </c>
    </row>
    <row r="14567" spans="1:6" x14ac:dyDescent="0.15">
      <c r="A14567" s="1">
        <v>42359.601388888892</v>
      </c>
      <c r="B14567">
        <v>1.0864799999999999</v>
      </c>
      <c r="C14567">
        <v>1.0864799999999999</v>
      </c>
      <c r="D14567">
        <v>1.08639</v>
      </c>
      <c r="E14567">
        <v>1.08639</v>
      </c>
      <c r="F14567">
        <v>4</v>
      </c>
    </row>
    <row r="14568" spans="1:6" x14ac:dyDescent="0.15">
      <c r="A14568" s="1">
        <v>42359.600694444445</v>
      </c>
      <c r="B14568">
        <v>1.0863700000000001</v>
      </c>
      <c r="C14568">
        <v>1.0865199999999999</v>
      </c>
      <c r="D14568">
        <v>1.0863700000000001</v>
      </c>
      <c r="E14568">
        <v>1.0864499999999999</v>
      </c>
      <c r="F14568">
        <v>15</v>
      </c>
    </row>
    <row r="14569" spans="1:6" x14ac:dyDescent="0.15">
      <c r="A14569" s="1">
        <v>42359.6</v>
      </c>
      <c r="B14569">
        <v>1.08639</v>
      </c>
      <c r="C14569">
        <v>1.0864499999999999</v>
      </c>
      <c r="D14569">
        <v>1.0863</v>
      </c>
      <c r="E14569">
        <v>1.08636</v>
      </c>
      <c r="F14569">
        <v>29</v>
      </c>
    </row>
    <row r="14570" spans="1:6" x14ac:dyDescent="0.15">
      <c r="A14570" s="1">
        <v>42359.599305555559</v>
      </c>
      <c r="B14570">
        <v>1.0863</v>
      </c>
      <c r="C14570">
        <v>1.0863499999999999</v>
      </c>
      <c r="D14570">
        <v>1.0863</v>
      </c>
      <c r="E14570">
        <v>1.0863499999999999</v>
      </c>
      <c r="F14570">
        <v>5</v>
      </c>
    </row>
    <row r="14571" spans="1:6" x14ac:dyDescent="0.15">
      <c r="A14571" s="1">
        <v>42359.598611111112</v>
      </c>
      <c r="B14571">
        <v>1.08629</v>
      </c>
      <c r="C14571">
        <v>1.08633</v>
      </c>
      <c r="D14571">
        <v>1.08629</v>
      </c>
      <c r="E14571">
        <v>1.08633</v>
      </c>
      <c r="F14571">
        <v>5</v>
      </c>
    </row>
    <row r="14572" spans="1:6" x14ac:dyDescent="0.15">
      <c r="A14572" s="1">
        <v>42359.597916666666</v>
      </c>
      <c r="B14572">
        <v>1.08647</v>
      </c>
      <c r="C14572">
        <v>1.08647</v>
      </c>
      <c r="D14572">
        <v>1.08629</v>
      </c>
      <c r="E14572">
        <v>1.08632</v>
      </c>
      <c r="F14572">
        <v>15</v>
      </c>
    </row>
    <row r="14573" spans="1:6" x14ac:dyDescent="0.15">
      <c r="A14573" s="1">
        <v>42359.597222222219</v>
      </c>
      <c r="B14573">
        <v>1.08643</v>
      </c>
      <c r="C14573">
        <v>1.08649</v>
      </c>
      <c r="D14573">
        <v>1.08639</v>
      </c>
      <c r="E14573">
        <v>1.08649</v>
      </c>
      <c r="F14573">
        <v>6</v>
      </c>
    </row>
    <row r="14574" spans="1:6" x14ac:dyDescent="0.15">
      <c r="A14574" s="1">
        <v>42359.59652777778</v>
      </c>
      <c r="B14574">
        <v>1.08653</v>
      </c>
      <c r="C14574">
        <v>1.0865499999999999</v>
      </c>
      <c r="D14574">
        <v>1.0864199999999999</v>
      </c>
      <c r="E14574">
        <v>1.08646</v>
      </c>
      <c r="F14574">
        <v>13</v>
      </c>
    </row>
    <row r="14575" spans="1:6" x14ac:dyDescent="0.15">
      <c r="A14575" s="1">
        <v>42359.595833333333</v>
      </c>
      <c r="B14575">
        <v>1.08647</v>
      </c>
      <c r="C14575">
        <v>1.0865800000000001</v>
      </c>
      <c r="D14575">
        <v>1.0864499999999999</v>
      </c>
      <c r="E14575">
        <v>1.08657</v>
      </c>
      <c r="F14575">
        <v>11</v>
      </c>
    </row>
    <row r="14576" spans="1:6" x14ac:dyDescent="0.15">
      <c r="A14576" s="1">
        <v>42359.595138888886</v>
      </c>
      <c r="B14576">
        <v>1.0865199999999999</v>
      </c>
      <c r="C14576">
        <v>1.0865499999999999</v>
      </c>
      <c r="D14576">
        <v>1.08649</v>
      </c>
      <c r="E14576">
        <v>1.0865100000000001</v>
      </c>
      <c r="F14576">
        <v>12</v>
      </c>
    </row>
    <row r="14577" spans="1:6" x14ac:dyDescent="0.15">
      <c r="A14577" s="1">
        <v>42359.594444444447</v>
      </c>
      <c r="B14577">
        <v>1.0864499999999999</v>
      </c>
      <c r="C14577">
        <v>1.08653</v>
      </c>
      <c r="D14577">
        <v>1.0864199999999999</v>
      </c>
      <c r="E14577">
        <v>1.08649</v>
      </c>
      <c r="F14577">
        <v>10</v>
      </c>
    </row>
    <row r="14578" spans="1:6" x14ac:dyDescent="0.15">
      <c r="A14578" s="1">
        <v>42359.59375</v>
      </c>
      <c r="B14578">
        <v>1.08656</v>
      </c>
      <c r="C14578">
        <v>1.08656</v>
      </c>
      <c r="D14578">
        <v>1.08649</v>
      </c>
      <c r="E14578">
        <v>1.08649</v>
      </c>
      <c r="F14578">
        <v>3</v>
      </c>
    </row>
    <row r="14579" spans="1:6" x14ac:dyDescent="0.15">
      <c r="A14579" s="1">
        <v>42359.593055555553</v>
      </c>
      <c r="B14579">
        <v>1.0865100000000001</v>
      </c>
      <c r="C14579">
        <v>1.0866499999999999</v>
      </c>
      <c r="D14579">
        <v>1.0865100000000001</v>
      </c>
      <c r="E14579">
        <v>1.0865899999999999</v>
      </c>
      <c r="F14579">
        <v>9</v>
      </c>
    </row>
    <row r="14580" spans="1:6" x14ac:dyDescent="0.15">
      <c r="A14580" s="1">
        <v>42359.592361111114</v>
      </c>
      <c r="B14580">
        <v>1.0866</v>
      </c>
      <c r="C14580">
        <v>1.0866400000000001</v>
      </c>
      <c r="D14580">
        <v>1.08649</v>
      </c>
      <c r="E14580">
        <v>1.08649</v>
      </c>
      <c r="F14580">
        <v>7</v>
      </c>
    </row>
    <row r="14581" spans="1:6" x14ac:dyDescent="0.15">
      <c r="A14581" s="1">
        <v>42359.591666666667</v>
      </c>
      <c r="B14581">
        <v>1.0865800000000001</v>
      </c>
      <c r="C14581">
        <v>1.08666</v>
      </c>
      <c r="D14581">
        <v>1.0865499999999999</v>
      </c>
      <c r="E14581">
        <v>1.0865899999999999</v>
      </c>
      <c r="F14581">
        <v>12</v>
      </c>
    </row>
    <row r="14582" spans="1:6" x14ac:dyDescent="0.15">
      <c r="A14582" s="1">
        <v>42359.59097222222</v>
      </c>
      <c r="B14582">
        <v>1.08649</v>
      </c>
      <c r="C14582">
        <v>1.0865499999999999</v>
      </c>
      <c r="D14582">
        <v>1.0864799999999999</v>
      </c>
      <c r="E14582">
        <v>1.0865499999999999</v>
      </c>
      <c r="F14582">
        <v>7</v>
      </c>
    </row>
    <row r="14583" spans="1:6" x14ac:dyDescent="0.15">
      <c r="A14583" s="1">
        <v>42359.590277777781</v>
      </c>
      <c r="B14583">
        <v>1.0864799999999999</v>
      </c>
      <c r="C14583">
        <v>1.0865199999999999</v>
      </c>
      <c r="D14583">
        <v>1.0864799999999999</v>
      </c>
      <c r="E14583">
        <v>1.0865199999999999</v>
      </c>
      <c r="F14583">
        <v>3</v>
      </c>
    </row>
    <row r="14584" spans="1:6" x14ac:dyDescent="0.15">
      <c r="A14584" s="1">
        <v>42359.589583333334</v>
      </c>
      <c r="B14584">
        <v>1.08643</v>
      </c>
      <c r="C14584">
        <v>1.0864499999999999</v>
      </c>
      <c r="D14584">
        <v>1.08639</v>
      </c>
      <c r="E14584">
        <v>1.0864499999999999</v>
      </c>
      <c r="F14584">
        <v>5</v>
      </c>
    </row>
    <row r="14585" spans="1:6" x14ac:dyDescent="0.15">
      <c r="A14585" s="1">
        <v>42359.588888888888</v>
      </c>
      <c r="B14585">
        <v>1.08632</v>
      </c>
      <c r="C14585">
        <v>1.0864799999999999</v>
      </c>
      <c r="D14585">
        <v>1.08632</v>
      </c>
      <c r="E14585">
        <v>1.0864499999999999</v>
      </c>
      <c r="F14585">
        <v>9</v>
      </c>
    </row>
    <row r="14586" spans="1:6" x14ac:dyDescent="0.15">
      <c r="A14586" s="1">
        <v>42359.588194444441</v>
      </c>
      <c r="B14586">
        <v>1.0865899999999999</v>
      </c>
      <c r="C14586">
        <v>1.0865899999999999</v>
      </c>
      <c r="D14586">
        <v>1.08636</v>
      </c>
      <c r="E14586">
        <v>1.08636</v>
      </c>
      <c r="F14586">
        <v>12</v>
      </c>
    </row>
    <row r="14587" spans="1:6" x14ac:dyDescent="0.15">
      <c r="A14587" s="1">
        <v>42359.587500000001</v>
      </c>
      <c r="B14587">
        <v>1.0866100000000001</v>
      </c>
      <c r="C14587">
        <v>1.0866100000000001</v>
      </c>
      <c r="D14587">
        <v>1.0866100000000001</v>
      </c>
      <c r="E14587">
        <v>1.0866100000000001</v>
      </c>
      <c r="F14587">
        <v>1</v>
      </c>
    </row>
    <row r="14588" spans="1:6" x14ac:dyDescent="0.15">
      <c r="A14588" s="1">
        <v>42359.586805555555</v>
      </c>
      <c r="B14588">
        <v>1.0865100000000001</v>
      </c>
      <c r="C14588">
        <v>1.08667</v>
      </c>
      <c r="D14588">
        <v>1.0865100000000001</v>
      </c>
      <c r="E14588">
        <v>1.0866499999999999</v>
      </c>
      <c r="F14588">
        <v>11</v>
      </c>
    </row>
    <row r="14589" spans="1:6" x14ac:dyDescent="0.15">
      <c r="A14589" s="1">
        <v>42359.586111111108</v>
      </c>
      <c r="B14589">
        <v>1.0865100000000001</v>
      </c>
      <c r="C14589">
        <v>1.0865400000000001</v>
      </c>
      <c r="D14589">
        <v>1.0865100000000001</v>
      </c>
      <c r="E14589">
        <v>1.0865400000000001</v>
      </c>
      <c r="F14589">
        <v>2</v>
      </c>
    </row>
    <row r="14590" spans="1:6" x14ac:dyDescent="0.15">
      <c r="A14590" s="1">
        <v>42359.585416666669</v>
      </c>
      <c r="B14590">
        <v>1.0865899999999999</v>
      </c>
      <c r="C14590">
        <v>1.0866199999999999</v>
      </c>
      <c r="D14590">
        <v>1.0865</v>
      </c>
      <c r="E14590">
        <v>1.0865</v>
      </c>
      <c r="F14590">
        <v>9</v>
      </c>
    </row>
    <row r="14591" spans="1:6" x14ac:dyDescent="0.15">
      <c r="A14591" s="1">
        <v>42359.584722222222</v>
      </c>
      <c r="B14591">
        <v>1.0865499999999999</v>
      </c>
      <c r="C14591">
        <v>1.08666</v>
      </c>
      <c r="D14591">
        <v>1.0865499999999999</v>
      </c>
      <c r="E14591">
        <v>1.08656</v>
      </c>
      <c r="F14591">
        <v>23</v>
      </c>
    </row>
    <row r="14592" spans="1:6" x14ac:dyDescent="0.15">
      <c r="A14592" s="1">
        <v>42359.584027777775</v>
      </c>
      <c r="B14592">
        <v>1.0865199999999999</v>
      </c>
      <c r="C14592">
        <v>1.0865400000000001</v>
      </c>
      <c r="D14592">
        <v>1.08649</v>
      </c>
      <c r="E14592">
        <v>1.0865199999999999</v>
      </c>
      <c r="F14592">
        <v>15</v>
      </c>
    </row>
    <row r="14593" spans="1:6" x14ac:dyDescent="0.15">
      <c r="A14593" s="1">
        <v>42359.583333333336</v>
      </c>
      <c r="B14593">
        <v>1.08643</v>
      </c>
      <c r="C14593">
        <v>1.0865</v>
      </c>
      <c r="D14593">
        <v>1.0864100000000001</v>
      </c>
      <c r="E14593">
        <v>1.0865</v>
      </c>
      <c r="F14593">
        <v>19</v>
      </c>
    </row>
    <row r="14594" spans="1:6" x14ac:dyDescent="0.15">
      <c r="A14594" s="1">
        <v>42359.582638888889</v>
      </c>
      <c r="B14594">
        <v>1.0865499999999999</v>
      </c>
      <c r="C14594">
        <v>1.0865499999999999</v>
      </c>
      <c r="D14594">
        <v>1.0864100000000001</v>
      </c>
      <c r="E14594">
        <v>1.0864199999999999</v>
      </c>
      <c r="F14594">
        <v>12</v>
      </c>
    </row>
    <row r="14595" spans="1:6" x14ac:dyDescent="0.15">
      <c r="A14595" s="1">
        <v>42359.581944444442</v>
      </c>
      <c r="B14595">
        <v>1.0864400000000001</v>
      </c>
      <c r="C14595">
        <v>1.0865199999999999</v>
      </c>
      <c r="D14595">
        <v>1.0864</v>
      </c>
      <c r="E14595">
        <v>1.0865199999999999</v>
      </c>
      <c r="F14595">
        <v>8</v>
      </c>
    </row>
    <row r="14596" spans="1:6" x14ac:dyDescent="0.15">
      <c r="A14596" s="1">
        <v>42359.581250000003</v>
      </c>
      <c r="B14596">
        <v>1.0864199999999999</v>
      </c>
      <c r="C14596">
        <v>1.0864400000000001</v>
      </c>
      <c r="D14596">
        <v>1.0863499999999999</v>
      </c>
      <c r="E14596">
        <v>1.0864100000000001</v>
      </c>
      <c r="F14596">
        <v>21</v>
      </c>
    </row>
    <row r="14597" spans="1:6" x14ac:dyDescent="0.15">
      <c r="A14597" s="1">
        <v>42359.580555555556</v>
      </c>
      <c r="B14597">
        <v>1.0865899999999999</v>
      </c>
      <c r="C14597">
        <v>1.08663</v>
      </c>
      <c r="D14597">
        <v>1.0863499999999999</v>
      </c>
      <c r="E14597">
        <v>1.08639</v>
      </c>
      <c r="F14597">
        <v>16</v>
      </c>
    </row>
    <row r="14598" spans="1:6" x14ac:dyDescent="0.15">
      <c r="A14598" s="1">
        <v>42359.579861111109</v>
      </c>
      <c r="B14598">
        <v>1.0864499999999999</v>
      </c>
      <c r="C14598">
        <v>1.0866499999999999</v>
      </c>
      <c r="D14598">
        <v>1.0864499999999999</v>
      </c>
      <c r="E14598">
        <v>1.0866199999999999</v>
      </c>
      <c r="F14598">
        <v>29</v>
      </c>
    </row>
    <row r="14599" spans="1:6" x14ac:dyDescent="0.15">
      <c r="A14599" s="1">
        <v>42359.57916666667</v>
      </c>
      <c r="B14599">
        <v>1.0865199999999999</v>
      </c>
      <c r="C14599">
        <v>1.0865499999999999</v>
      </c>
      <c r="D14599">
        <v>1.0864499999999999</v>
      </c>
      <c r="E14599">
        <v>1.08649</v>
      </c>
      <c r="F14599">
        <v>15</v>
      </c>
    </row>
    <row r="14600" spans="1:6" x14ac:dyDescent="0.15">
      <c r="A14600" s="1">
        <v>42359.578472222223</v>
      </c>
      <c r="B14600">
        <v>1.08673</v>
      </c>
      <c r="C14600">
        <v>1.08673</v>
      </c>
      <c r="D14600">
        <v>1.0865400000000001</v>
      </c>
      <c r="E14600">
        <v>1.0865400000000001</v>
      </c>
      <c r="F14600">
        <v>15</v>
      </c>
    </row>
    <row r="14601" spans="1:6" x14ac:dyDescent="0.15">
      <c r="A14601" s="1">
        <v>42359.577777777777</v>
      </c>
      <c r="B14601">
        <v>1.0867599999999999</v>
      </c>
      <c r="C14601">
        <v>1.0867800000000001</v>
      </c>
      <c r="D14601">
        <v>1.0866800000000001</v>
      </c>
      <c r="E14601">
        <v>1.0867</v>
      </c>
      <c r="F14601">
        <v>17</v>
      </c>
    </row>
    <row r="14602" spans="1:6" x14ac:dyDescent="0.15">
      <c r="A14602" s="1">
        <v>42359.57708333333</v>
      </c>
      <c r="B14602">
        <v>1.0869</v>
      </c>
      <c r="C14602">
        <v>1.0869</v>
      </c>
      <c r="D14602">
        <v>1.0867899999999999</v>
      </c>
      <c r="E14602">
        <v>1.0867899999999999</v>
      </c>
      <c r="F14602">
        <v>7</v>
      </c>
    </row>
    <row r="14603" spans="1:6" x14ac:dyDescent="0.15">
      <c r="A14603" s="1">
        <v>42359.576388888891</v>
      </c>
      <c r="B14603">
        <v>1.08656</v>
      </c>
      <c r="C14603">
        <v>1.08693</v>
      </c>
      <c r="D14603">
        <v>1.08656</v>
      </c>
      <c r="E14603">
        <v>1.08693</v>
      </c>
      <c r="F14603">
        <v>25</v>
      </c>
    </row>
    <row r="14604" spans="1:6" x14ac:dyDescent="0.15">
      <c r="A14604" s="1">
        <v>42359.575694444444</v>
      </c>
      <c r="B14604">
        <v>1.0867100000000001</v>
      </c>
      <c r="C14604">
        <v>1.0867100000000001</v>
      </c>
      <c r="D14604">
        <v>1.0864100000000001</v>
      </c>
      <c r="E14604">
        <v>1.0865400000000001</v>
      </c>
      <c r="F14604">
        <v>30</v>
      </c>
    </row>
    <row r="14605" spans="1:6" x14ac:dyDescent="0.15">
      <c r="A14605" s="1">
        <v>42359.574999999997</v>
      </c>
      <c r="B14605">
        <v>1.0867100000000001</v>
      </c>
      <c r="C14605">
        <v>1.0867599999999999</v>
      </c>
      <c r="D14605">
        <v>1.0866899999999999</v>
      </c>
      <c r="E14605">
        <v>1.0867500000000001</v>
      </c>
      <c r="F14605">
        <v>10</v>
      </c>
    </row>
    <row r="14606" spans="1:6" x14ac:dyDescent="0.15">
      <c r="A14606" s="1">
        <v>42359.574305555558</v>
      </c>
      <c r="B14606">
        <v>1.0865899999999999</v>
      </c>
      <c r="C14606">
        <v>1.0866800000000001</v>
      </c>
      <c r="D14606">
        <v>1.0865899999999999</v>
      </c>
      <c r="E14606">
        <v>1.0866800000000001</v>
      </c>
      <c r="F14606">
        <v>18</v>
      </c>
    </row>
    <row r="14607" spans="1:6" x14ac:dyDescent="0.15">
      <c r="A14607" s="1">
        <v>42359.573611111111</v>
      </c>
      <c r="B14607">
        <v>1.08649</v>
      </c>
      <c r="C14607">
        <v>1.0865800000000001</v>
      </c>
      <c r="D14607">
        <v>1.0863799999999999</v>
      </c>
      <c r="E14607">
        <v>1.0865499999999999</v>
      </c>
      <c r="F14607">
        <v>16</v>
      </c>
    </row>
    <row r="14608" spans="1:6" x14ac:dyDescent="0.15">
      <c r="A14608" s="1">
        <v>42359.572916666664</v>
      </c>
      <c r="B14608">
        <v>1.08643</v>
      </c>
      <c r="C14608">
        <v>1.0864499999999999</v>
      </c>
      <c r="D14608">
        <v>1.08643</v>
      </c>
      <c r="E14608">
        <v>1.0864499999999999</v>
      </c>
      <c r="F14608">
        <v>2</v>
      </c>
    </row>
    <row r="14609" spans="1:6" x14ac:dyDescent="0.15">
      <c r="A14609" s="1">
        <v>42359.572222222225</v>
      </c>
      <c r="B14609">
        <v>1.0864199999999999</v>
      </c>
      <c r="C14609">
        <v>1.0864499999999999</v>
      </c>
      <c r="D14609">
        <v>1.0863499999999999</v>
      </c>
      <c r="E14609">
        <v>1.0864499999999999</v>
      </c>
      <c r="F14609">
        <v>15</v>
      </c>
    </row>
    <row r="14610" spans="1:6" x14ac:dyDescent="0.15">
      <c r="A14610" s="1">
        <v>42359.570833333331</v>
      </c>
      <c r="B14610">
        <v>1.08649</v>
      </c>
      <c r="C14610">
        <v>1.0866199999999999</v>
      </c>
      <c r="D14610">
        <v>1.0864499999999999</v>
      </c>
      <c r="E14610">
        <v>1.0864499999999999</v>
      </c>
      <c r="F14610">
        <v>12</v>
      </c>
    </row>
    <row r="14611" spans="1:6" x14ac:dyDescent="0.15">
      <c r="A14611" s="1">
        <v>42359.570138888892</v>
      </c>
      <c r="B14611">
        <v>1.08674</v>
      </c>
      <c r="C14611">
        <v>1.0867599999999999</v>
      </c>
      <c r="D14611">
        <v>1.0865100000000001</v>
      </c>
      <c r="E14611">
        <v>1.0865199999999999</v>
      </c>
      <c r="F14611">
        <v>21</v>
      </c>
    </row>
    <row r="14612" spans="1:6" x14ac:dyDescent="0.15">
      <c r="A14612" s="1">
        <v>42359.569444444445</v>
      </c>
      <c r="B14612">
        <v>1.0867800000000001</v>
      </c>
      <c r="C14612">
        <v>1.0868599999999999</v>
      </c>
      <c r="D14612">
        <v>1.0866800000000001</v>
      </c>
      <c r="E14612">
        <v>1.0867599999999999</v>
      </c>
      <c r="F14612">
        <v>20</v>
      </c>
    </row>
    <row r="14613" spans="1:6" x14ac:dyDescent="0.15">
      <c r="A14613" s="1">
        <v>42359.568749999999</v>
      </c>
      <c r="B14613">
        <v>1.0866800000000001</v>
      </c>
      <c r="C14613">
        <v>1.0867500000000001</v>
      </c>
      <c r="D14613">
        <v>1.0866499999999999</v>
      </c>
      <c r="E14613">
        <v>1.0867500000000001</v>
      </c>
      <c r="F14613">
        <v>13</v>
      </c>
    </row>
    <row r="14614" spans="1:6" x14ac:dyDescent="0.15">
      <c r="A14614" s="1">
        <v>42359.568055555559</v>
      </c>
      <c r="B14614">
        <v>1.0867800000000001</v>
      </c>
      <c r="C14614">
        <v>1.0867800000000001</v>
      </c>
      <c r="D14614">
        <v>1.08666</v>
      </c>
      <c r="E14614">
        <v>1.0867</v>
      </c>
      <c r="F14614">
        <v>20</v>
      </c>
    </row>
    <row r="14615" spans="1:6" x14ac:dyDescent="0.15">
      <c r="A14615" s="1">
        <v>42359.567361111112</v>
      </c>
      <c r="B14615">
        <v>1.0868599999999999</v>
      </c>
      <c r="C14615">
        <v>1.0868599999999999</v>
      </c>
      <c r="D14615">
        <v>1.0866899999999999</v>
      </c>
      <c r="E14615">
        <v>1.0868</v>
      </c>
      <c r="F14615">
        <v>10</v>
      </c>
    </row>
    <row r="14616" spans="1:6" x14ac:dyDescent="0.15">
      <c r="A14616" s="1">
        <v>42359.566666666666</v>
      </c>
      <c r="B14616">
        <v>1.0870899999999999</v>
      </c>
      <c r="C14616">
        <v>1.0870899999999999</v>
      </c>
      <c r="D14616">
        <v>1.0868599999999999</v>
      </c>
      <c r="E14616">
        <v>1.0868899999999999</v>
      </c>
      <c r="F14616">
        <v>19</v>
      </c>
    </row>
    <row r="14617" spans="1:6" x14ac:dyDescent="0.15">
      <c r="A14617" s="1">
        <v>42359.565972222219</v>
      </c>
      <c r="B14617">
        <v>1.0869800000000001</v>
      </c>
      <c r="C14617">
        <v>1.0871</v>
      </c>
      <c r="D14617">
        <v>1.0869</v>
      </c>
      <c r="E14617">
        <v>1.0871</v>
      </c>
      <c r="F14617">
        <v>13</v>
      </c>
    </row>
    <row r="14618" spans="1:6" x14ac:dyDescent="0.15">
      <c r="A14618" s="1">
        <v>42359.56527777778</v>
      </c>
      <c r="B14618">
        <v>1.0870500000000001</v>
      </c>
      <c r="C14618">
        <v>1.0871599999999999</v>
      </c>
      <c r="D14618">
        <v>1.0869800000000001</v>
      </c>
      <c r="E14618">
        <v>1.08701</v>
      </c>
      <c r="F14618">
        <v>18</v>
      </c>
    </row>
    <row r="14619" spans="1:6" x14ac:dyDescent="0.15">
      <c r="A14619" s="1">
        <v>42359.564583333333</v>
      </c>
      <c r="B14619">
        <v>1.08701</v>
      </c>
      <c r="C14619">
        <v>1.08708</v>
      </c>
      <c r="D14619">
        <v>1.0869599999999999</v>
      </c>
      <c r="E14619">
        <v>1.0870200000000001</v>
      </c>
      <c r="F14619">
        <v>21</v>
      </c>
    </row>
    <row r="14620" spans="1:6" x14ac:dyDescent="0.15">
      <c r="A14620" s="1">
        <v>42359.563888888886</v>
      </c>
      <c r="B14620">
        <v>1.0866800000000001</v>
      </c>
      <c r="C14620">
        <v>1.0870200000000001</v>
      </c>
      <c r="D14620">
        <v>1.0865899999999999</v>
      </c>
      <c r="E14620">
        <v>1.0869800000000001</v>
      </c>
      <c r="F14620">
        <v>33</v>
      </c>
    </row>
    <row r="14621" spans="1:6" x14ac:dyDescent="0.15">
      <c r="A14621" s="1">
        <v>42359.563194444447</v>
      </c>
      <c r="B14621">
        <v>1.0867199999999999</v>
      </c>
      <c r="C14621">
        <v>1.08673</v>
      </c>
      <c r="D14621">
        <v>1.0866899999999999</v>
      </c>
      <c r="E14621">
        <v>1.0867100000000001</v>
      </c>
      <c r="F14621">
        <v>6</v>
      </c>
    </row>
    <row r="14622" spans="1:6" x14ac:dyDescent="0.15">
      <c r="A14622" s="1">
        <v>42359.5625</v>
      </c>
      <c r="B14622">
        <v>1.0867899999999999</v>
      </c>
      <c r="C14622">
        <v>1.0867899999999999</v>
      </c>
      <c r="D14622">
        <v>1.0866899999999999</v>
      </c>
      <c r="E14622">
        <v>1.0867</v>
      </c>
      <c r="F14622">
        <v>13</v>
      </c>
    </row>
    <row r="14623" spans="1:6" x14ac:dyDescent="0.15">
      <c r="A14623" s="1">
        <v>42359.561805555553</v>
      </c>
      <c r="B14623">
        <v>1.0866199999999999</v>
      </c>
      <c r="C14623">
        <v>1.0867899999999999</v>
      </c>
      <c r="D14623">
        <v>1.0866199999999999</v>
      </c>
      <c r="E14623">
        <v>1.0867500000000001</v>
      </c>
      <c r="F14623">
        <v>33</v>
      </c>
    </row>
    <row r="14624" spans="1:6" x14ac:dyDescent="0.15">
      <c r="A14624" s="1">
        <v>42359.561111111114</v>
      </c>
      <c r="B14624">
        <v>1.08653</v>
      </c>
      <c r="C14624">
        <v>1.0866499999999999</v>
      </c>
      <c r="D14624">
        <v>1.0865100000000001</v>
      </c>
      <c r="E14624">
        <v>1.0865899999999999</v>
      </c>
      <c r="F14624">
        <v>10</v>
      </c>
    </row>
    <row r="14625" spans="1:6" x14ac:dyDescent="0.15">
      <c r="A14625" s="1">
        <v>42359.560416666667</v>
      </c>
      <c r="B14625">
        <v>1.0865899999999999</v>
      </c>
      <c r="C14625">
        <v>1.0866</v>
      </c>
      <c r="D14625">
        <v>1.08649</v>
      </c>
      <c r="E14625">
        <v>1.0865400000000001</v>
      </c>
      <c r="F14625">
        <v>13</v>
      </c>
    </row>
    <row r="14626" spans="1:6" x14ac:dyDescent="0.15">
      <c r="A14626" s="1">
        <v>42359.55972222222</v>
      </c>
      <c r="B14626">
        <v>1.0867199999999999</v>
      </c>
      <c r="C14626">
        <v>1.0867199999999999</v>
      </c>
      <c r="D14626">
        <v>1.0866199999999999</v>
      </c>
      <c r="E14626">
        <v>1.0866199999999999</v>
      </c>
      <c r="F14626">
        <v>5</v>
      </c>
    </row>
    <row r="14627" spans="1:6" x14ac:dyDescent="0.15">
      <c r="A14627" s="1">
        <v>42359.559027777781</v>
      </c>
      <c r="B14627">
        <v>1.0868199999999999</v>
      </c>
      <c r="C14627">
        <v>1.0868899999999999</v>
      </c>
      <c r="D14627">
        <v>1.0867100000000001</v>
      </c>
      <c r="E14627">
        <v>1.08674</v>
      </c>
      <c r="F14627">
        <v>15</v>
      </c>
    </row>
    <row r="14628" spans="1:6" x14ac:dyDescent="0.15">
      <c r="A14628" s="1">
        <v>42359.558333333334</v>
      </c>
      <c r="B14628">
        <v>1.0868800000000001</v>
      </c>
      <c r="C14628">
        <v>1.0868800000000001</v>
      </c>
      <c r="D14628">
        <v>1.0867899999999999</v>
      </c>
      <c r="E14628">
        <v>1.0867899999999999</v>
      </c>
      <c r="F14628">
        <v>12</v>
      </c>
    </row>
    <row r="14629" spans="1:6" x14ac:dyDescent="0.15">
      <c r="A14629" s="1">
        <v>42359.557638888888</v>
      </c>
      <c r="B14629">
        <v>1.0867599999999999</v>
      </c>
      <c r="C14629">
        <v>1.08693</v>
      </c>
      <c r="D14629">
        <v>1.0867100000000001</v>
      </c>
      <c r="E14629">
        <v>1.08691</v>
      </c>
      <c r="F14629">
        <v>17</v>
      </c>
    </row>
    <row r="14630" spans="1:6" x14ac:dyDescent="0.15">
      <c r="A14630" s="1">
        <v>42359.556944444441</v>
      </c>
      <c r="B14630">
        <v>1.0867100000000001</v>
      </c>
      <c r="C14630">
        <v>1.08683</v>
      </c>
      <c r="D14630">
        <v>1.0866899999999999</v>
      </c>
      <c r="E14630">
        <v>1.08674</v>
      </c>
      <c r="F14630">
        <v>10</v>
      </c>
    </row>
    <row r="14631" spans="1:6" x14ac:dyDescent="0.15">
      <c r="A14631" s="1">
        <v>42359.556250000001</v>
      </c>
      <c r="B14631">
        <v>1.0866</v>
      </c>
      <c r="C14631">
        <v>1.0867199999999999</v>
      </c>
      <c r="D14631">
        <v>1.0866</v>
      </c>
      <c r="E14631">
        <v>1.08667</v>
      </c>
      <c r="F14631">
        <v>26</v>
      </c>
    </row>
    <row r="14632" spans="1:6" x14ac:dyDescent="0.15">
      <c r="A14632" s="1">
        <v>42359.555555555555</v>
      </c>
      <c r="B14632">
        <v>1.08639</v>
      </c>
      <c r="C14632">
        <v>1.08663</v>
      </c>
      <c r="D14632">
        <v>1.0863799999999999</v>
      </c>
      <c r="E14632">
        <v>1.08663</v>
      </c>
      <c r="F14632">
        <v>14</v>
      </c>
    </row>
    <row r="14633" spans="1:6" x14ac:dyDescent="0.15">
      <c r="A14633" s="1">
        <v>42359.554861111108</v>
      </c>
      <c r="B14633">
        <v>1.0863100000000001</v>
      </c>
      <c r="C14633">
        <v>1.08636</v>
      </c>
      <c r="D14633">
        <v>1.0862799999999999</v>
      </c>
      <c r="E14633">
        <v>1.08636</v>
      </c>
      <c r="F14633">
        <v>9</v>
      </c>
    </row>
    <row r="14634" spans="1:6" x14ac:dyDescent="0.15">
      <c r="A14634" s="1">
        <v>42359.554166666669</v>
      </c>
      <c r="B14634">
        <v>1.08622</v>
      </c>
      <c r="C14634">
        <v>1.08636</v>
      </c>
      <c r="D14634">
        <v>1.08619</v>
      </c>
      <c r="E14634">
        <v>1.0863400000000001</v>
      </c>
      <c r="F14634">
        <v>10</v>
      </c>
    </row>
    <row r="14635" spans="1:6" x14ac:dyDescent="0.15">
      <c r="A14635" s="1">
        <v>42359.553472222222</v>
      </c>
      <c r="B14635">
        <v>1.0862499999999999</v>
      </c>
      <c r="C14635">
        <v>1.0862799999999999</v>
      </c>
      <c r="D14635">
        <v>1.0861499999999999</v>
      </c>
      <c r="E14635">
        <v>1.0861799999999999</v>
      </c>
      <c r="F14635">
        <v>11</v>
      </c>
    </row>
    <row r="14636" spans="1:6" x14ac:dyDescent="0.15">
      <c r="A14636" s="1">
        <v>42359.552777777775</v>
      </c>
      <c r="B14636">
        <v>1.08639</v>
      </c>
      <c r="C14636">
        <v>1.08639</v>
      </c>
      <c r="D14636">
        <v>1.0862000000000001</v>
      </c>
      <c r="E14636">
        <v>1.0862099999999999</v>
      </c>
      <c r="F14636">
        <v>17</v>
      </c>
    </row>
    <row r="14637" spans="1:6" x14ac:dyDescent="0.15">
      <c r="A14637" s="1">
        <v>42359.552083333336</v>
      </c>
      <c r="B14637">
        <v>1.0863799999999999</v>
      </c>
      <c r="C14637">
        <v>1.0864400000000001</v>
      </c>
      <c r="D14637">
        <v>1.0863700000000001</v>
      </c>
      <c r="E14637">
        <v>1.0864100000000001</v>
      </c>
      <c r="F14637">
        <v>16</v>
      </c>
    </row>
    <row r="14638" spans="1:6" x14ac:dyDescent="0.15">
      <c r="A14638" s="1">
        <v>42359.551388888889</v>
      </c>
      <c r="B14638">
        <v>1.08653</v>
      </c>
      <c r="C14638">
        <v>1.08653</v>
      </c>
      <c r="D14638">
        <v>1.08636</v>
      </c>
      <c r="E14638">
        <v>1.08636</v>
      </c>
      <c r="F14638">
        <v>6</v>
      </c>
    </row>
    <row r="14639" spans="1:6" x14ac:dyDescent="0.15">
      <c r="A14639" s="1">
        <v>42359.550694444442</v>
      </c>
      <c r="B14639">
        <v>1.0866199999999999</v>
      </c>
      <c r="C14639">
        <v>1.08666</v>
      </c>
      <c r="D14639">
        <v>1.08657</v>
      </c>
      <c r="E14639">
        <v>1.08657</v>
      </c>
      <c r="F14639">
        <v>12</v>
      </c>
    </row>
    <row r="14640" spans="1:6" x14ac:dyDescent="0.15">
      <c r="A14640" s="1">
        <v>42359.55</v>
      </c>
      <c r="B14640">
        <v>1.0866100000000001</v>
      </c>
      <c r="C14640">
        <v>1.08666</v>
      </c>
      <c r="D14640">
        <v>1.0865899999999999</v>
      </c>
      <c r="E14640">
        <v>1.0865899999999999</v>
      </c>
      <c r="F14640">
        <v>15</v>
      </c>
    </row>
    <row r="14641" spans="1:6" x14ac:dyDescent="0.15">
      <c r="A14641" s="1">
        <v>42359.549305555556</v>
      </c>
      <c r="B14641">
        <v>1.0868500000000001</v>
      </c>
      <c r="C14641">
        <v>1.0868599999999999</v>
      </c>
      <c r="D14641">
        <v>1.0866400000000001</v>
      </c>
      <c r="E14641">
        <v>1.0866400000000001</v>
      </c>
      <c r="F14641">
        <v>12</v>
      </c>
    </row>
    <row r="14642" spans="1:6" x14ac:dyDescent="0.15">
      <c r="A14642" s="1">
        <v>42359.548611111109</v>
      </c>
      <c r="B14642">
        <v>1.0866199999999999</v>
      </c>
      <c r="C14642">
        <v>1.0868800000000001</v>
      </c>
      <c r="D14642">
        <v>1.0866199999999999</v>
      </c>
      <c r="E14642">
        <v>1.08683</v>
      </c>
      <c r="F14642">
        <v>29</v>
      </c>
    </row>
    <row r="14643" spans="1:6" x14ac:dyDescent="0.15">
      <c r="A14643" s="1">
        <v>42359.54791666667</v>
      </c>
      <c r="B14643">
        <v>1.0866400000000001</v>
      </c>
      <c r="C14643">
        <v>1.08673</v>
      </c>
      <c r="D14643">
        <v>1.0865499999999999</v>
      </c>
      <c r="E14643">
        <v>1.0866</v>
      </c>
      <c r="F14643">
        <v>14</v>
      </c>
    </row>
    <row r="14644" spans="1:6" x14ac:dyDescent="0.15">
      <c r="A14644" s="1">
        <v>42359.547222222223</v>
      </c>
      <c r="B14644">
        <v>1.0866499999999999</v>
      </c>
      <c r="C14644">
        <v>1.0867100000000001</v>
      </c>
      <c r="D14644">
        <v>1.0865899999999999</v>
      </c>
      <c r="E14644">
        <v>1.0866199999999999</v>
      </c>
      <c r="F14644">
        <v>8</v>
      </c>
    </row>
    <row r="14645" spans="1:6" x14ac:dyDescent="0.15">
      <c r="A14645" s="1">
        <v>42359.546527777777</v>
      </c>
      <c r="B14645">
        <v>1.0866199999999999</v>
      </c>
      <c r="C14645">
        <v>1.0866800000000001</v>
      </c>
      <c r="D14645">
        <v>1.0865899999999999</v>
      </c>
      <c r="E14645">
        <v>1.08667</v>
      </c>
      <c r="F14645">
        <v>11</v>
      </c>
    </row>
    <row r="14646" spans="1:6" x14ac:dyDescent="0.15">
      <c r="A14646" s="1">
        <v>42359.54583333333</v>
      </c>
      <c r="B14646">
        <v>1.0865499999999999</v>
      </c>
      <c r="C14646">
        <v>1.0866100000000001</v>
      </c>
      <c r="D14646">
        <v>1.0865100000000001</v>
      </c>
      <c r="E14646">
        <v>1.0866100000000001</v>
      </c>
      <c r="F14646">
        <v>11</v>
      </c>
    </row>
    <row r="14647" spans="1:6" x14ac:dyDescent="0.15">
      <c r="A14647" s="1">
        <v>42359.545138888891</v>
      </c>
      <c r="B14647">
        <v>1.0865</v>
      </c>
      <c r="C14647">
        <v>1.0865199999999999</v>
      </c>
      <c r="D14647">
        <v>1.0864199999999999</v>
      </c>
      <c r="E14647">
        <v>1.0865199999999999</v>
      </c>
      <c r="F14647">
        <v>13</v>
      </c>
    </row>
    <row r="14648" spans="1:6" x14ac:dyDescent="0.15">
      <c r="A14648" s="1">
        <v>42359.544444444444</v>
      </c>
      <c r="B14648">
        <v>1.0864799999999999</v>
      </c>
      <c r="C14648">
        <v>1.0865100000000001</v>
      </c>
      <c r="D14648">
        <v>1.0864400000000001</v>
      </c>
      <c r="E14648">
        <v>1.0865100000000001</v>
      </c>
      <c r="F14648">
        <v>5</v>
      </c>
    </row>
    <row r="14649" spans="1:6" x14ac:dyDescent="0.15">
      <c r="A14649" s="1">
        <v>42359.543749999997</v>
      </c>
      <c r="B14649">
        <v>1.08629</v>
      </c>
      <c r="C14649">
        <v>1.0865100000000001</v>
      </c>
      <c r="D14649">
        <v>1.08629</v>
      </c>
      <c r="E14649">
        <v>1.0865100000000001</v>
      </c>
      <c r="F14649">
        <v>22</v>
      </c>
    </row>
    <row r="14650" spans="1:6" x14ac:dyDescent="0.15">
      <c r="A14650" s="1">
        <v>42359.543055555558</v>
      </c>
      <c r="B14650">
        <v>1.0862799999999999</v>
      </c>
      <c r="C14650">
        <v>1.0863499999999999</v>
      </c>
      <c r="D14650">
        <v>1.08619</v>
      </c>
      <c r="E14650">
        <v>1.0862700000000001</v>
      </c>
      <c r="F14650">
        <v>21</v>
      </c>
    </row>
    <row r="14651" spans="1:6" x14ac:dyDescent="0.15">
      <c r="A14651" s="1">
        <v>42359.542361111111</v>
      </c>
      <c r="B14651">
        <v>1.08632</v>
      </c>
      <c r="C14651">
        <v>1.0863499999999999</v>
      </c>
      <c r="D14651">
        <v>1.0861799999999999</v>
      </c>
      <c r="E14651">
        <v>1.0862499999999999</v>
      </c>
      <c r="F14651">
        <v>25</v>
      </c>
    </row>
    <row r="14652" spans="1:6" x14ac:dyDescent="0.15">
      <c r="A14652" s="1">
        <v>42359.541666666664</v>
      </c>
      <c r="B14652">
        <v>1.0866199999999999</v>
      </c>
      <c r="C14652">
        <v>1.0866499999999999</v>
      </c>
      <c r="D14652">
        <v>1.0863700000000001</v>
      </c>
      <c r="E14652">
        <v>1.0863700000000001</v>
      </c>
      <c r="F14652">
        <v>17</v>
      </c>
    </row>
    <row r="14653" spans="1:6" x14ac:dyDescent="0.15">
      <c r="A14653" s="1">
        <v>42359.540972222225</v>
      </c>
      <c r="B14653">
        <v>1.0866199999999999</v>
      </c>
      <c r="C14653">
        <v>1.0866499999999999</v>
      </c>
      <c r="D14653">
        <v>1.0865899999999999</v>
      </c>
      <c r="E14653">
        <v>1.0865899999999999</v>
      </c>
      <c r="F14653">
        <v>6</v>
      </c>
    </row>
    <row r="14654" spans="1:6" x14ac:dyDescent="0.15">
      <c r="A14654" s="1">
        <v>42359.540277777778</v>
      </c>
      <c r="B14654">
        <v>1.0864499999999999</v>
      </c>
      <c r="C14654">
        <v>1.0865800000000001</v>
      </c>
      <c r="D14654">
        <v>1.0864199999999999</v>
      </c>
      <c r="E14654">
        <v>1.0865800000000001</v>
      </c>
      <c r="F14654">
        <v>11</v>
      </c>
    </row>
    <row r="14655" spans="1:6" x14ac:dyDescent="0.15">
      <c r="A14655" s="1">
        <v>42359.539583333331</v>
      </c>
      <c r="B14655">
        <v>1.0864499999999999</v>
      </c>
      <c r="C14655">
        <v>1.0865100000000001</v>
      </c>
      <c r="D14655">
        <v>1.0864499999999999</v>
      </c>
      <c r="E14655">
        <v>1.0864799999999999</v>
      </c>
      <c r="F14655">
        <v>4</v>
      </c>
    </row>
    <row r="14656" spans="1:6" x14ac:dyDescent="0.15">
      <c r="A14656" s="1">
        <v>42359.538888888892</v>
      </c>
      <c r="B14656">
        <v>1.0864199999999999</v>
      </c>
      <c r="C14656">
        <v>1.0866199999999999</v>
      </c>
      <c r="D14656">
        <v>1.0863</v>
      </c>
      <c r="E14656">
        <v>1.08647</v>
      </c>
      <c r="F14656">
        <v>29</v>
      </c>
    </row>
    <row r="14657" spans="1:6" x14ac:dyDescent="0.15">
      <c r="A14657" s="1">
        <v>42359.538194444445</v>
      </c>
      <c r="B14657">
        <v>1.0863799999999999</v>
      </c>
      <c r="C14657">
        <v>1.0865499999999999</v>
      </c>
      <c r="D14657">
        <v>1.0863799999999999</v>
      </c>
      <c r="E14657">
        <v>1.0864499999999999</v>
      </c>
      <c r="F14657">
        <v>21</v>
      </c>
    </row>
    <row r="14658" spans="1:6" x14ac:dyDescent="0.15">
      <c r="A14658" s="1">
        <v>42359.537499999999</v>
      </c>
      <c r="B14658">
        <v>1.0863799999999999</v>
      </c>
      <c r="C14658">
        <v>1.0865400000000001</v>
      </c>
      <c r="D14658">
        <v>1.0863799999999999</v>
      </c>
      <c r="E14658">
        <v>1.0864199999999999</v>
      </c>
      <c r="F14658">
        <v>16</v>
      </c>
    </row>
    <row r="14659" spans="1:6" x14ac:dyDescent="0.15">
      <c r="A14659" s="1">
        <v>42359.536805555559</v>
      </c>
      <c r="B14659">
        <v>1.08623</v>
      </c>
      <c r="C14659">
        <v>1.08643</v>
      </c>
      <c r="D14659">
        <v>1.0862000000000001</v>
      </c>
      <c r="E14659">
        <v>1.08636</v>
      </c>
      <c r="F14659">
        <v>39</v>
      </c>
    </row>
    <row r="14660" spans="1:6" x14ac:dyDescent="0.15">
      <c r="A14660" s="1">
        <v>42359.536111111112</v>
      </c>
      <c r="B14660">
        <v>1.0861400000000001</v>
      </c>
      <c r="C14660">
        <v>1.0862799999999999</v>
      </c>
      <c r="D14660">
        <v>1.0861400000000001</v>
      </c>
      <c r="E14660">
        <v>1.08622</v>
      </c>
      <c r="F14660">
        <v>10</v>
      </c>
    </row>
    <row r="14661" spans="1:6" x14ac:dyDescent="0.15">
      <c r="A14661" s="1">
        <v>42359.535416666666</v>
      </c>
      <c r="B14661">
        <v>1.0861799999999999</v>
      </c>
      <c r="C14661">
        <v>1.0863100000000001</v>
      </c>
      <c r="D14661">
        <v>1.0861099999999999</v>
      </c>
      <c r="E14661">
        <v>1.0861099999999999</v>
      </c>
      <c r="F14661">
        <v>28</v>
      </c>
    </row>
    <row r="14662" spans="1:6" x14ac:dyDescent="0.15">
      <c r="A14662" s="1">
        <v>42359.534722222219</v>
      </c>
      <c r="B14662">
        <v>1.0860300000000001</v>
      </c>
      <c r="C14662">
        <v>1.08629</v>
      </c>
      <c r="D14662">
        <v>1.0860000000000001</v>
      </c>
      <c r="E14662">
        <v>1.0862000000000001</v>
      </c>
      <c r="F14662">
        <v>35</v>
      </c>
    </row>
    <row r="14663" spans="1:6" x14ac:dyDescent="0.15">
      <c r="A14663" s="1">
        <v>42359.53402777778</v>
      </c>
      <c r="B14663">
        <v>1.0860099999999999</v>
      </c>
      <c r="C14663">
        <v>1.0860700000000001</v>
      </c>
      <c r="D14663">
        <v>1.0859300000000001</v>
      </c>
      <c r="E14663">
        <v>1.0860700000000001</v>
      </c>
      <c r="F14663">
        <v>20</v>
      </c>
    </row>
    <row r="14664" spans="1:6" x14ac:dyDescent="0.15">
      <c r="A14664" s="1">
        <v>42359.533333333333</v>
      </c>
      <c r="B14664">
        <v>1.0858699999999999</v>
      </c>
      <c r="C14664">
        <v>1.08606</v>
      </c>
      <c r="D14664">
        <v>1.08579</v>
      </c>
      <c r="E14664">
        <v>1.08606</v>
      </c>
      <c r="F14664">
        <v>37</v>
      </c>
    </row>
    <row r="14665" spans="1:6" x14ac:dyDescent="0.15">
      <c r="A14665" s="1">
        <v>42359.532638888886</v>
      </c>
      <c r="B14665">
        <v>1.0858099999999999</v>
      </c>
      <c r="C14665">
        <v>1.08599</v>
      </c>
      <c r="D14665">
        <v>1.08562</v>
      </c>
      <c r="E14665">
        <v>1.08589</v>
      </c>
      <c r="F14665">
        <v>48</v>
      </c>
    </row>
    <row r="14666" spans="1:6" x14ac:dyDescent="0.15">
      <c r="A14666" s="1">
        <v>42359.531944444447</v>
      </c>
      <c r="B14666">
        <v>1.0859000000000001</v>
      </c>
      <c r="C14666">
        <v>1.0859000000000001</v>
      </c>
      <c r="D14666">
        <v>1.0857600000000001</v>
      </c>
      <c r="E14666">
        <v>1.08578</v>
      </c>
      <c r="F14666">
        <v>10</v>
      </c>
    </row>
    <row r="14667" spans="1:6" x14ac:dyDescent="0.15">
      <c r="A14667" s="1">
        <v>42359.53125</v>
      </c>
      <c r="B14667">
        <v>1.08609</v>
      </c>
      <c r="C14667">
        <v>1.08622</v>
      </c>
      <c r="D14667">
        <v>1.08588</v>
      </c>
      <c r="E14667">
        <v>1.08588</v>
      </c>
      <c r="F14667">
        <v>24</v>
      </c>
    </row>
    <row r="14668" spans="1:6" x14ac:dyDescent="0.15">
      <c r="A14668" s="1">
        <v>42359.530555555553</v>
      </c>
      <c r="B14668">
        <v>1.0860000000000001</v>
      </c>
      <c r="C14668">
        <v>1.0861499999999999</v>
      </c>
      <c r="D14668">
        <v>1.0860000000000001</v>
      </c>
      <c r="E14668">
        <v>1.08612</v>
      </c>
      <c r="F14668">
        <v>18</v>
      </c>
    </row>
    <row r="14669" spans="1:6" x14ac:dyDescent="0.15">
      <c r="A14669" s="1">
        <v>42359.529861111114</v>
      </c>
      <c r="B14669">
        <v>1.08588</v>
      </c>
      <c r="C14669">
        <v>1.0859799999999999</v>
      </c>
      <c r="D14669">
        <v>1.08586</v>
      </c>
      <c r="E14669">
        <v>1.0859799999999999</v>
      </c>
      <c r="F14669">
        <v>25</v>
      </c>
    </row>
    <row r="14670" spans="1:6" x14ac:dyDescent="0.15">
      <c r="A14670" s="1">
        <v>42359.529166666667</v>
      </c>
      <c r="B14670">
        <v>1.08575</v>
      </c>
      <c r="C14670">
        <v>1.08585</v>
      </c>
      <c r="D14670">
        <v>1.08575</v>
      </c>
      <c r="E14670">
        <v>1.08585</v>
      </c>
      <c r="F14670">
        <v>6</v>
      </c>
    </row>
    <row r="14671" spans="1:6" x14ac:dyDescent="0.15">
      <c r="A14671" s="1">
        <v>42359.52847222222</v>
      </c>
      <c r="B14671">
        <v>1.08561</v>
      </c>
      <c r="C14671">
        <v>1.0857699999999999</v>
      </c>
      <c r="D14671">
        <v>1.08561</v>
      </c>
      <c r="E14671">
        <v>1.0857699999999999</v>
      </c>
      <c r="F14671">
        <v>6</v>
      </c>
    </row>
    <row r="14672" spans="1:6" x14ac:dyDescent="0.15">
      <c r="A14672" s="1">
        <v>42359.527777777781</v>
      </c>
      <c r="B14672">
        <v>1.0857300000000001</v>
      </c>
      <c r="C14672">
        <v>1.0857399999999999</v>
      </c>
      <c r="D14672">
        <v>1.0855699999999999</v>
      </c>
      <c r="E14672">
        <v>1.0855699999999999</v>
      </c>
      <c r="F14672">
        <v>20</v>
      </c>
    </row>
    <row r="14673" spans="1:6" x14ac:dyDescent="0.15">
      <c r="A14673" s="1">
        <v>42359.527083333334</v>
      </c>
      <c r="B14673">
        <v>1.0856699999999999</v>
      </c>
      <c r="C14673">
        <v>1.0858399999999999</v>
      </c>
      <c r="D14673">
        <v>1.0856399999999999</v>
      </c>
      <c r="E14673">
        <v>1.0857600000000001</v>
      </c>
      <c r="F14673">
        <v>24</v>
      </c>
    </row>
    <row r="14674" spans="1:6" x14ac:dyDescent="0.15">
      <c r="A14674" s="1">
        <v>42359.526388888888</v>
      </c>
      <c r="B14674">
        <v>1.0856399999999999</v>
      </c>
      <c r="C14674">
        <v>1.0857699999999999</v>
      </c>
      <c r="D14674">
        <v>1.0855900000000001</v>
      </c>
      <c r="E14674">
        <v>1.0857000000000001</v>
      </c>
      <c r="F14674">
        <v>28</v>
      </c>
    </row>
    <row r="14675" spans="1:6" x14ac:dyDescent="0.15">
      <c r="A14675" s="1">
        <v>42359.525694444441</v>
      </c>
      <c r="B14675">
        <v>1.0854699999999999</v>
      </c>
      <c r="C14675">
        <v>1.0857000000000001</v>
      </c>
      <c r="D14675">
        <v>1.0854699999999999</v>
      </c>
      <c r="E14675">
        <v>1.0856699999999999</v>
      </c>
      <c r="F14675">
        <v>25</v>
      </c>
    </row>
    <row r="14676" spans="1:6" x14ac:dyDescent="0.15">
      <c r="A14676" s="1">
        <v>42359.525000000001</v>
      </c>
      <c r="B14676">
        <v>1.0853900000000001</v>
      </c>
      <c r="C14676">
        <v>1.08548</v>
      </c>
      <c r="D14676">
        <v>1.0851999999999999</v>
      </c>
      <c r="E14676">
        <v>1.08544</v>
      </c>
      <c r="F14676">
        <v>36</v>
      </c>
    </row>
    <row r="14677" spans="1:6" x14ac:dyDescent="0.15">
      <c r="A14677" s="1">
        <v>42359.524305555555</v>
      </c>
      <c r="B14677">
        <v>1.0853299999999999</v>
      </c>
      <c r="C14677">
        <v>1.0854299999999999</v>
      </c>
      <c r="D14677">
        <v>1.0852900000000001</v>
      </c>
      <c r="E14677">
        <v>1.0853600000000001</v>
      </c>
      <c r="F14677">
        <v>19</v>
      </c>
    </row>
    <row r="14678" spans="1:6" x14ac:dyDescent="0.15">
      <c r="A14678" s="1">
        <v>42359.523611111108</v>
      </c>
      <c r="B14678">
        <v>1.0851900000000001</v>
      </c>
      <c r="C14678">
        <v>1.0853600000000001</v>
      </c>
      <c r="D14678">
        <v>1.08518</v>
      </c>
      <c r="E14678">
        <v>1.0852999999999999</v>
      </c>
      <c r="F14678">
        <v>37</v>
      </c>
    </row>
    <row r="14679" spans="1:6" x14ac:dyDescent="0.15">
      <c r="A14679" s="1">
        <v>42359.522916666669</v>
      </c>
      <c r="B14679">
        <v>1.0851500000000001</v>
      </c>
      <c r="C14679">
        <v>1.0853299999999999</v>
      </c>
      <c r="D14679">
        <v>1.0850599999999999</v>
      </c>
      <c r="E14679">
        <v>1.0851599999999999</v>
      </c>
      <c r="F14679">
        <v>59</v>
      </c>
    </row>
    <row r="14680" spans="1:6" x14ac:dyDescent="0.15">
      <c r="A14680" s="1">
        <v>42359.522222222222</v>
      </c>
      <c r="B14680">
        <v>1.08551</v>
      </c>
      <c r="C14680">
        <v>1.08551</v>
      </c>
      <c r="D14680">
        <v>1.0847599999999999</v>
      </c>
      <c r="E14680">
        <v>1.08518</v>
      </c>
      <c r="F14680">
        <v>70</v>
      </c>
    </row>
    <row r="14681" spans="1:6" x14ac:dyDescent="0.15">
      <c r="A14681" s="1">
        <v>42359.521527777775</v>
      </c>
      <c r="B14681">
        <v>1.0857600000000001</v>
      </c>
      <c r="C14681">
        <v>1.0858300000000001</v>
      </c>
      <c r="D14681">
        <v>1.0855399999999999</v>
      </c>
      <c r="E14681">
        <v>1.0855399999999999</v>
      </c>
      <c r="F14681">
        <v>35</v>
      </c>
    </row>
    <row r="14682" spans="1:6" x14ac:dyDescent="0.15">
      <c r="A14682" s="1">
        <v>42359.520833333336</v>
      </c>
      <c r="B14682">
        <v>1.08622</v>
      </c>
      <c r="C14682">
        <v>1.08622</v>
      </c>
      <c r="D14682">
        <v>1.08571</v>
      </c>
      <c r="E14682">
        <v>1.0857300000000001</v>
      </c>
      <c r="F14682">
        <v>43</v>
      </c>
    </row>
    <row r="14683" spans="1:6" x14ac:dyDescent="0.15">
      <c r="A14683" s="1">
        <v>42359.520138888889</v>
      </c>
      <c r="B14683">
        <v>1.0863400000000001</v>
      </c>
      <c r="C14683">
        <v>1.0863499999999999</v>
      </c>
      <c r="D14683">
        <v>1.0861400000000001</v>
      </c>
      <c r="E14683">
        <v>1.0862400000000001</v>
      </c>
      <c r="F14683">
        <v>13</v>
      </c>
    </row>
    <row r="14684" spans="1:6" x14ac:dyDescent="0.15">
      <c r="A14684" s="1">
        <v>42359.519444444442</v>
      </c>
      <c r="B14684">
        <v>1.0864199999999999</v>
      </c>
      <c r="C14684">
        <v>1.0865199999999999</v>
      </c>
      <c r="D14684">
        <v>1.08629</v>
      </c>
      <c r="E14684">
        <v>1.08636</v>
      </c>
      <c r="F14684">
        <v>23</v>
      </c>
    </row>
    <row r="14685" spans="1:6" x14ac:dyDescent="0.15">
      <c r="A14685" s="1">
        <v>42359.518750000003</v>
      </c>
      <c r="B14685">
        <v>1.0865400000000001</v>
      </c>
      <c r="C14685">
        <v>1.0865400000000001</v>
      </c>
      <c r="D14685">
        <v>1.0864400000000001</v>
      </c>
      <c r="E14685">
        <v>1.0864499999999999</v>
      </c>
      <c r="F14685">
        <v>7</v>
      </c>
    </row>
    <row r="14686" spans="1:6" x14ac:dyDescent="0.15">
      <c r="A14686" s="1">
        <v>42359.518055555556</v>
      </c>
      <c r="B14686">
        <v>1.0863499999999999</v>
      </c>
      <c r="C14686">
        <v>1.0866199999999999</v>
      </c>
      <c r="D14686">
        <v>1.08632</v>
      </c>
      <c r="E14686">
        <v>1.08656</v>
      </c>
      <c r="F14686">
        <v>27</v>
      </c>
    </row>
    <row r="14687" spans="1:6" x14ac:dyDescent="0.15">
      <c r="A14687" s="1">
        <v>42359.517361111109</v>
      </c>
      <c r="B14687">
        <v>1.08626</v>
      </c>
      <c r="C14687">
        <v>1.0864</v>
      </c>
      <c r="D14687">
        <v>1.0861499999999999</v>
      </c>
      <c r="E14687">
        <v>1.0863799999999999</v>
      </c>
      <c r="F14687">
        <v>37</v>
      </c>
    </row>
    <row r="14688" spans="1:6" x14ac:dyDescent="0.15">
      <c r="A14688" s="1">
        <v>42359.51666666667</v>
      </c>
      <c r="B14688">
        <v>1.0862099999999999</v>
      </c>
      <c r="C14688">
        <v>1.0864199999999999</v>
      </c>
      <c r="D14688">
        <v>1.0862099999999999</v>
      </c>
      <c r="E14688">
        <v>1.08629</v>
      </c>
      <c r="F14688">
        <v>29</v>
      </c>
    </row>
    <row r="14689" spans="1:6" x14ac:dyDescent="0.15">
      <c r="A14689" s="1">
        <v>42359.515972222223</v>
      </c>
      <c r="B14689">
        <v>1.0861099999999999</v>
      </c>
      <c r="C14689">
        <v>1.0863700000000001</v>
      </c>
      <c r="D14689">
        <v>1.0861099999999999</v>
      </c>
      <c r="E14689">
        <v>1.0861700000000001</v>
      </c>
      <c r="F14689">
        <v>56</v>
      </c>
    </row>
    <row r="14690" spans="1:6" x14ac:dyDescent="0.15">
      <c r="A14690" s="1">
        <v>42359.515277777777</v>
      </c>
      <c r="B14690">
        <v>1.08589</v>
      </c>
      <c r="C14690">
        <v>1.0862700000000001</v>
      </c>
      <c r="D14690">
        <v>1.08582</v>
      </c>
      <c r="E14690">
        <v>1.0860799999999999</v>
      </c>
      <c r="F14690">
        <v>42</v>
      </c>
    </row>
    <row r="14691" spans="1:6" x14ac:dyDescent="0.15">
      <c r="A14691" s="1">
        <v>42359.51458333333</v>
      </c>
      <c r="B14691">
        <v>1.08589</v>
      </c>
      <c r="C14691">
        <v>1.08596</v>
      </c>
      <c r="D14691">
        <v>1.08571</v>
      </c>
      <c r="E14691">
        <v>1.0859099999999999</v>
      </c>
      <c r="F14691">
        <v>26</v>
      </c>
    </row>
    <row r="14692" spans="1:6" x14ac:dyDescent="0.15">
      <c r="A14692" s="1">
        <v>42359.513888888891</v>
      </c>
      <c r="B14692">
        <v>1.08561</v>
      </c>
      <c r="C14692">
        <v>1.0859099999999999</v>
      </c>
      <c r="D14692">
        <v>1.0855900000000001</v>
      </c>
      <c r="E14692">
        <v>1.0859099999999999</v>
      </c>
      <c r="F14692">
        <v>16</v>
      </c>
    </row>
    <row r="14693" spans="1:6" x14ac:dyDescent="0.15">
      <c r="A14693" s="1">
        <v>42359.513194444444</v>
      </c>
      <c r="B14693">
        <v>1.0855900000000001</v>
      </c>
      <c r="C14693">
        <v>1.0856600000000001</v>
      </c>
      <c r="D14693">
        <v>1.0855900000000001</v>
      </c>
      <c r="E14693">
        <v>1.0855999999999999</v>
      </c>
      <c r="F14693">
        <v>10</v>
      </c>
    </row>
    <row r="14694" spans="1:6" x14ac:dyDescent="0.15">
      <c r="A14694" s="1">
        <v>42359.512499999997</v>
      </c>
      <c r="B14694">
        <v>1.0857300000000001</v>
      </c>
      <c r="C14694">
        <v>1.0857300000000001</v>
      </c>
      <c r="D14694">
        <v>1.0855999999999999</v>
      </c>
      <c r="E14694">
        <v>1.08561</v>
      </c>
      <c r="F14694">
        <v>10</v>
      </c>
    </row>
    <row r="14695" spans="1:6" x14ac:dyDescent="0.15">
      <c r="A14695" s="1">
        <v>42359.511805555558</v>
      </c>
      <c r="B14695">
        <v>1.0856699999999999</v>
      </c>
      <c r="C14695">
        <v>1.08575</v>
      </c>
      <c r="D14695">
        <v>1.0856699999999999</v>
      </c>
      <c r="E14695">
        <v>1.08575</v>
      </c>
      <c r="F14695">
        <v>5</v>
      </c>
    </row>
    <row r="14696" spans="1:6" x14ac:dyDescent="0.15">
      <c r="A14696" s="1">
        <v>42359.511111111111</v>
      </c>
      <c r="B14696">
        <v>1.08565</v>
      </c>
      <c r="C14696">
        <v>1.08565</v>
      </c>
      <c r="D14696">
        <v>1.08565</v>
      </c>
      <c r="E14696">
        <v>1.08565</v>
      </c>
      <c r="F14696">
        <v>1</v>
      </c>
    </row>
    <row r="14697" spans="1:6" x14ac:dyDescent="0.15">
      <c r="A14697" s="1">
        <v>42359.510416666664</v>
      </c>
      <c r="B14697">
        <v>1.08562</v>
      </c>
      <c r="C14697">
        <v>1.08565</v>
      </c>
      <c r="D14697">
        <v>1.08561</v>
      </c>
      <c r="E14697">
        <v>1.0856300000000001</v>
      </c>
      <c r="F14697">
        <v>6</v>
      </c>
    </row>
    <row r="14698" spans="1:6" x14ac:dyDescent="0.15">
      <c r="A14698" s="1">
        <v>42359.509722222225</v>
      </c>
      <c r="B14698">
        <v>1.0854999999999999</v>
      </c>
      <c r="C14698">
        <v>1.08565</v>
      </c>
      <c r="D14698">
        <v>1.08544</v>
      </c>
      <c r="E14698">
        <v>1.08565</v>
      </c>
      <c r="F14698">
        <v>24</v>
      </c>
    </row>
    <row r="14699" spans="1:6" x14ac:dyDescent="0.15">
      <c r="A14699" s="1">
        <v>42359.509027777778</v>
      </c>
      <c r="B14699">
        <v>1.0854600000000001</v>
      </c>
      <c r="C14699">
        <v>1.0855699999999999</v>
      </c>
      <c r="D14699">
        <v>1.0854600000000001</v>
      </c>
      <c r="E14699">
        <v>1.0855300000000001</v>
      </c>
      <c r="F14699">
        <v>13</v>
      </c>
    </row>
    <row r="14700" spans="1:6" x14ac:dyDescent="0.15">
      <c r="A14700" s="1">
        <v>42359.508333333331</v>
      </c>
      <c r="B14700">
        <v>1.0856399999999999</v>
      </c>
      <c r="C14700">
        <v>1.0856399999999999</v>
      </c>
      <c r="D14700">
        <v>1.0854999999999999</v>
      </c>
      <c r="E14700">
        <v>1.0854999999999999</v>
      </c>
      <c r="F14700">
        <v>14</v>
      </c>
    </row>
    <row r="14701" spans="1:6" x14ac:dyDescent="0.15">
      <c r="A14701" s="1">
        <v>42359.507638888892</v>
      </c>
      <c r="B14701">
        <v>1.0856300000000001</v>
      </c>
      <c r="C14701">
        <v>1.0856699999999999</v>
      </c>
      <c r="D14701">
        <v>1.0856300000000001</v>
      </c>
      <c r="E14701">
        <v>1.0856699999999999</v>
      </c>
      <c r="F14701">
        <v>11</v>
      </c>
    </row>
    <row r="14702" spans="1:6" x14ac:dyDescent="0.15">
      <c r="A14702" s="1">
        <v>42359.506944444445</v>
      </c>
      <c r="B14702">
        <v>1.08538</v>
      </c>
      <c r="C14702">
        <v>1.0856300000000001</v>
      </c>
      <c r="D14702">
        <v>1.08538</v>
      </c>
      <c r="E14702">
        <v>1.0855999999999999</v>
      </c>
      <c r="F14702">
        <v>18</v>
      </c>
    </row>
    <row r="14703" spans="1:6" x14ac:dyDescent="0.15">
      <c r="A14703" s="1">
        <v>42359.506249999999</v>
      </c>
      <c r="B14703">
        <v>1.0852900000000001</v>
      </c>
      <c r="C14703">
        <v>1.0853600000000001</v>
      </c>
      <c r="D14703">
        <v>1.0852900000000001</v>
      </c>
      <c r="E14703">
        <v>1.0853600000000001</v>
      </c>
      <c r="F14703">
        <v>3</v>
      </c>
    </row>
    <row r="14704" spans="1:6" x14ac:dyDescent="0.15">
      <c r="A14704" s="1">
        <v>42359.505555555559</v>
      </c>
      <c r="B14704">
        <v>1.0853299999999999</v>
      </c>
      <c r="C14704">
        <v>1.08538</v>
      </c>
      <c r="D14704">
        <v>1.08528</v>
      </c>
      <c r="E14704">
        <v>1.0853200000000001</v>
      </c>
      <c r="F14704">
        <v>13</v>
      </c>
    </row>
    <row r="14705" spans="1:6" x14ac:dyDescent="0.15">
      <c r="A14705" s="1">
        <v>42359.504861111112</v>
      </c>
      <c r="B14705">
        <v>1.0857600000000001</v>
      </c>
      <c r="C14705">
        <v>1.0857600000000001</v>
      </c>
      <c r="D14705">
        <v>1.08535</v>
      </c>
      <c r="E14705">
        <v>1.08535</v>
      </c>
      <c r="F14705">
        <v>15</v>
      </c>
    </row>
    <row r="14706" spans="1:6" x14ac:dyDescent="0.15">
      <c r="A14706" s="1">
        <v>42359.504166666666</v>
      </c>
      <c r="B14706">
        <v>1.0855300000000001</v>
      </c>
      <c r="C14706">
        <v>1.0857399999999999</v>
      </c>
      <c r="D14706">
        <v>1.0854999999999999</v>
      </c>
      <c r="E14706">
        <v>1.0857300000000001</v>
      </c>
      <c r="F14706">
        <v>17</v>
      </c>
    </row>
    <row r="14707" spans="1:6" x14ac:dyDescent="0.15">
      <c r="A14707" s="1">
        <v>42359.503472222219</v>
      </c>
      <c r="B14707">
        <v>1.0856600000000001</v>
      </c>
      <c r="C14707">
        <v>1.0856699999999999</v>
      </c>
      <c r="D14707">
        <v>1.0855399999999999</v>
      </c>
      <c r="E14707">
        <v>1.08558</v>
      </c>
      <c r="F14707">
        <v>31</v>
      </c>
    </row>
    <row r="14708" spans="1:6" x14ac:dyDescent="0.15">
      <c r="A14708" s="1">
        <v>42359.50277777778</v>
      </c>
      <c r="B14708">
        <v>1.0854999999999999</v>
      </c>
      <c r="C14708">
        <v>1.0856699999999999</v>
      </c>
      <c r="D14708">
        <v>1.0854999999999999</v>
      </c>
      <c r="E14708">
        <v>1.0856699999999999</v>
      </c>
      <c r="F14708">
        <v>11</v>
      </c>
    </row>
    <row r="14709" spans="1:6" x14ac:dyDescent="0.15">
      <c r="A14709" s="1">
        <v>42359.502083333333</v>
      </c>
      <c r="B14709">
        <v>1.0855699999999999</v>
      </c>
      <c r="C14709">
        <v>1.0855999999999999</v>
      </c>
      <c r="D14709">
        <v>1.08548</v>
      </c>
      <c r="E14709">
        <v>1.0855300000000001</v>
      </c>
      <c r="F14709">
        <v>16</v>
      </c>
    </row>
    <row r="14710" spans="1:6" x14ac:dyDescent="0.15">
      <c r="A14710" s="1">
        <v>42359.501388888886</v>
      </c>
      <c r="B14710">
        <v>1.0857699999999999</v>
      </c>
      <c r="C14710">
        <v>1.0857699999999999</v>
      </c>
      <c r="D14710">
        <v>1.08561</v>
      </c>
      <c r="E14710">
        <v>1.08561</v>
      </c>
      <c r="F14710">
        <v>20</v>
      </c>
    </row>
    <row r="14711" spans="1:6" x14ac:dyDescent="0.15">
      <c r="A14711" s="1">
        <v>42359.500694444447</v>
      </c>
      <c r="B14711">
        <v>1.08569</v>
      </c>
      <c r="C14711">
        <v>1.0858399999999999</v>
      </c>
      <c r="D14711">
        <v>1.08561</v>
      </c>
      <c r="E14711">
        <v>1.0858000000000001</v>
      </c>
      <c r="F14711">
        <v>35</v>
      </c>
    </row>
    <row r="14712" spans="1:6" x14ac:dyDescent="0.15">
      <c r="A14712" s="1">
        <v>42359.5</v>
      </c>
      <c r="B14712">
        <v>1.0853900000000001</v>
      </c>
      <c r="C14712">
        <v>1.08571</v>
      </c>
      <c r="D14712">
        <v>1.0852999999999999</v>
      </c>
      <c r="E14712">
        <v>1.0856699999999999</v>
      </c>
      <c r="F14712">
        <v>38</v>
      </c>
    </row>
    <row r="14713" spans="1:6" x14ac:dyDescent="0.15">
      <c r="A14713" s="1">
        <v>42359.499305555553</v>
      </c>
      <c r="B14713">
        <v>1.0853900000000001</v>
      </c>
      <c r="C14713">
        <v>1.08544</v>
      </c>
      <c r="D14713">
        <v>1.08531</v>
      </c>
      <c r="E14713">
        <v>1.0853600000000001</v>
      </c>
      <c r="F14713">
        <v>14</v>
      </c>
    </row>
    <row r="14714" spans="1:6" x14ac:dyDescent="0.15">
      <c r="A14714" s="1">
        <v>42359.498611111114</v>
      </c>
      <c r="B14714">
        <v>1.0851500000000001</v>
      </c>
      <c r="C14714">
        <v>1.0853900000000001</v>
      </c>
      <c r="D14714">
        <v>1.0851500000000001</v>
      </c>
      <c r="E14714">
        <v>1.0853600000000001</v>
      </c>
      <c r="F14714">
        <v>14</v>
      </c>
    </row>
    <row r="14715" spans="1:6" x14ac:dyDescent="0.15">
      <c r="A14715" s="1">
        <v>42359.497916666667</v>
      </c>
      <c r="B14715">
        <v>1.0853999999999999</v>
      </c>
      <c r="C14715">
        <v>1.0853999999999999</v>
      </c>
      <c r="D14715">
        <v>1.0850599999999999</v>
      </c>
      <c r="E14715">
        <v>1.0851299999999999</v>
      </c>
      <c r="F14715">
        <v>32</v>
      </c>
    </row>
    <row r="14716" spans="1:6" x14ac:dyDescent="0.15">
      <c r="A14716" s="1">
        <v>42359.49722222222</v>
      </c>
      <c r="B14716">
        <v>1.08545</v>
      </c>
      <c r="C14716">
        <v>1.0855600000000001</v>
      </c>
      <c r="D14716">
        <v>1.08525</v>
      </c>
      <c r="E14716">
        <v>1.0853699999999999</v>
      </c>
      <c r="F14716">
        <v>26</v>
      </c>
    </row>
    <row r="14717" spans="1:6" x14ac:dyDescent="0.15">
      <c r="A14717" s="1">
        <v>42359.496527777781</v>
      </c>
      <c r="B14717">
        <v>1.0856300000000001</v>
      </c>
      <c r="C14717">
        <v>1.0856600000000001</v>
      </c>
      <c r="D14717">
        <v>1.08544</v>
      </c>
      <c r="E14717">
        <v>1.08544</v>
      </c>
      <c r="F14717">
        <v>11</v>
      </c>
    </row>
    <row r="14718" spans="1:6" x14ac:dyDescent="0.15">
      <c r="A14718" s="1">
        <v>42359.495833333334</v>
      </c>
      <c r="B14718">
        <v>1.0857399999999999</v>
      </c>
      <c r="C14718">
        <v>1.0857399999999999</v>
      </c>
      <c r="D14718">
        <v>1.08544</v>
      </c>
      <c r="E14718">
        <v>1.0855999999999999</v>
      </c>
      <c r="F14718">
        <v>30</v>
      </c>
    </row>
    <row r="14719" spans="1:6" x14ac:dyDescent="0.15">
      <c r="A14719" s="1">
        <v>42359.495138888888</v>
      </c>
      <c r="B14719">
        <v>1.0859099999999999</v>
      </c>
      <c r="C14719">
        <v>1.0859799999999999</v>
      </c>
      <c r="D14719">
        <v>1.08575</v>
      </c>
      <c r="E14719">
        <v>1.08579</v>
      </c>
      <c r="F14719">
        <v>24</v>
      </c>
    </row>
    <row r="14720" spans="1:6" x14ac:dyDescent="0.15">
      <c r="A14720" s="1">
        <v>42359.494444444441</v>
      </c>
      <c r="B14720">
        <v>1.08588</v>
      </c>
      <c r="C14720">
        <v>1.0859399999999999</v>
      </c>
      <c r="D14720">
        <v>1.08588</v>
      </c>
      <c r="E14720">
        <v>1.0859399999999999</v>
      </c>
      <c r="F14720">
        <v>13</v>
      </c>
    </row>
    <row r="14721" spans="1:6" x14ac:dyDescent="0.15">
      <c r="A14721" s="1">
        <v>42359.493750000001</v>
      </c>
      <c r="B14721">
        <v>1.08575</v>
      </c>
      <c r="C14721">
        <v>1.0859300000000001</v>
      </c>
      <c r="D14721">
        <v>1.08571</v>
      </c>
      <c r="E14721">
        <v>1.0859300000000001</v>
      </c>
      <c r="F14721">
        <v>22</v>
      </c>
    </row>
    <row r="14722" spans="1:6" x14ac:dyDescent="0.15">
      <c r="A14722" s="1">
        <v>42359.493055555555</v>
      </c>
      <c r="B14722">
        <v>1.0858300000000001</v>
      </c>
      <c r="C14722">
        <v>1.08592</v>
      </c>
      <c r="D14722">
        <v>1.08579</v>
      </c>
      <c r="E14722">
        <v>1.08579</v>
      </c>
      <c r="F14722">
        <v>12</v>
      </c>
    </row>
    <row r="14723" spans="1:6" x14ac:dyDescent="0.15">
      <c r="A14723" s="1">
        <v>42359.492361111108</v>
      </c>
      <c r="B14723">
        <v>1.0859300000000001</v>
      </c>
      <c r="C14723">
        <v>1.0860000000000001</v>
      </c>
      <c r="D14723">
        <v>1.0858099999999999</v>
      </c>
      <c r="E14723">
        <v>1.08585</v>
      </c>
      <c r="F14723">
        <v>28</v>
      </c>
    </row>
    <row r="14724" spans="1:6" x14ac:dyDescent="0.15">
      <c r="A14724" s="1">
        <v>42359.491666666669</v>
      </c>
      <c r="B14724">
        <v>1.0859099999999999</v>
      </c>
      <c r="C14724">
        <v>1.08596</v>
      </c>
      <c r="D14724">
        <v>1.0859099999999999</v>
      </c>
      <c r="E14724">
        <v>1.0859399999999999</v>
      </c>
      <c r="F14724">
        <v>6</v>
      </c>
    </row>
    <row r="14725" spans="1:6" x14ac:dyDescent="0.15">
      <c r="A14725" s="1">
        <v>42359.490972222222</v>
      </c>
      <c r="B14725">
        <v>1.08596</v>
      </c>
      <c r="C14725">
        <v>1.08596</v>
      </c>
      <c r="D14725">
        <v>1.0857699999999999</v>
      </c>
      <c r="E14725">
        <v>1.08588</v>
      </c>
      <c r="F14725">
        <v>15</v>
      </c>
    </row>
    <row r="14726" spans="1:6" x14ac:dyDescent="0.15">
      <c r="A14726" s="1">
        <v>42359.490277777775</v>
      </c>
      <c r="B14726">
        <v>1.0858699999999999</v>
      </c>
      <c r="C14726">
        <v>1.0860099999999999</v>
      </c>
      <c r="D14726">
        <v>1.08586</v>
      </c>
      <c r="E14726">
        <v>1.0859799999999999</v>
      </c>
      <c r="F14726">
        <v>24</v>
      </c>
    </row>
    <row r="14727" spans="1:6" x14ac:dyDescent="0.15">
      <c r="A14727" s="1">
        <v>42359.489583333336</v>
      </c>
      <c r="B14727">
        <v>1.0860700000000001</v>
      </c>
      <c r="C14727">
        <v>1.0860700000000001</v>
      </c>
      <c r="D14727">
        <v>1.08579</v>
      </c>
      <c r="E14727">
        <v>1.08586</v>
      </c>
      <c r="F14727">
        <v>22</v>
      </c>
    </row>
    <row r="14728" spans="1:6" x14ac:dyDescent="0.15">
      <c r="A14728" s="1">
        <v>42359.488888888889</v>
      </c>
      <c r="B14728">
        <v>1.0857399999999999</v>
      </c>
      <c r="C14728">
        <v>1.08619</v>
      </c>
      <c r="D14728">
        <v>1.0857399999999999</v>
      </c>
      <c r="E14728">
        <v>1.0860399999999999</v>
      </c>
      <c r="F14728">
        <v>44</v>
      </c>
    </row>
    <row r="14729" spans="1:6" x14ac:dyDescent="0.15">
      <c r="A14729" s="1">
        <v>42359.488194444442</v>
      </c>
      <c r="B14729">
        <v>1.08595</v>
      </c>
      <c r="C14729">
        <v>1.08595</v>
      </c>
      <c r="D14729">
        <v>1.0856300000000001</v>
      </c>
      <c r="E14729">
        <v>1.0857300000000001</v>
      </c>
      <c r="F14729">
        <v>28</v>
      </c>
    </row>
    <row r="14730" spans="1:6" x14ac:dyDescent="0.15">
      <c r="A14730" s="1">
        <v>42359.487500000003</v>
      </c>
      <c r="B14730">
        <v>1.0859399999999999</v>
      </c>
      <c r="C14730">
        <v>1.08606</v>
      </c>
      <c r="D14730">
        <v>1.0859399999999999</v>
      </c>
      <c r="E14730">
        <v>1.0859799999999999</v>
      </c>
      <c r="F14730">
        <v>16</v>
      </c>
    </row>
    <row r="14731" spans="1:6" x14ac:dyDescent="0.15">
      <c r="A14731" s="1">
        <v>42359.486805555556</v>
      </c>
      <c r="B14731">
        <v>1.08586</v>
      </c>
      <c r="C14731">
        <v>1.08599</v>
      </c>
      <c r="D14731">
        <v>1.0858099999999999</v>
      </c>
      <c r="E14731">
        <v>1.0859300000000001</v>
      </c>
      <c r="F14731">
        <v>28</v>
      </c>
    </row>
    <row r="14732" spans="1:6" x14ac:dyDescent="0.15">
      <c r="A14732" s="1">
        <v>42359.486111111109</v>
      </c>
      <c r="B14732">
        <v>1.0860099999999999</v>
      </c>
      <c r="C14732">
        <v>1.0860799999999999</v>
      </c>
      <c r="D14732">
        <v>1.08588</v>
      </c>
      <c r="E14732">
        <v>1.08588</v>
      </c>
      <c r="F14732">
        <v>25</v>
      </c>
    </row>
    <row r="14733" spans="1:6" x14ac:dyDescent="0.15">
      <c r="A14733" s="1">
        <v>42359.48541666667</v>
      </c>
      <c r="B14733">
        <v>1.08585</v>
      </c>
      <c r="C14733">
        <v>1.08605</v>
      </c>
      <c r="D14733">
        <v>1.08585</v>
      </c>
      <c r="E14733">
        <v>1.08605</v>
      </c>
      <c r="F14733">
        <v>12</v>
      </c>
    </row>
    <row r="14734" spans="1:6" x14ac:dyDescent="0.15">
      <c r="A14734" s="1">
        <v>42359.484722222223</v>
      </c>
      <c r="B14734">
        <v>1.08586</v>
      </c>
      <c r="C14734">
        <v>1.08586</v>
      </c>
      <c r="D14734">
        <v>1.08568</v>
      </c>
      <c r="E14734">
        <v>1.0858300000000001</v>
      </c>
      <c r="F14734">
        <v>18</v>
      </c>
    </row>
    <row r="14735" spans="1:6" x14ac:dyDescent="0.15">
      <c r="A14735" s="1">
        <v>42359.484027777777</v>
      </c>
      <c r="B14735">
        <v>1.08595</v>
      </c>
      <c r="C14735">
        <v>1.08605</v>
      </c>
      <c r="D14735">
        <v>1.0859000000000001</v>
      </c>
      <c r="E14735">
        <v>1.0859000000000001</v>
      </c>
      <c r="F14735">
        <v>24</v>
      </c>
    </row>
    <row r="14736" spans="1:6" x14ac:dyDescent="0.15">
      <c r="A14736" s="1">
        <v>42359.48333333333</v>
      </c>
      <c r="B14736">
        <v>1.0859399999999999</v>
      </c>
      <c r="C14736">
        <v>1.08605</v>
      </c>
      <c r="D14736">
        <v>1.0859099999999999</v>
      </c>
      <c r="E14736">
        <v>1.0859799999999999</v>
      </c>
      <c r="F14736">
        <v>28</v>
      </c>
    </row>
    <row r="14737" spans="1:6" x14ac:dyDescent="0.15">
      <c r="A14737" s="1">
        <v>42359.482638888891</v>
      </c>
      <c r="B14737">
        <v>1.08605</v>
      </c>
      <c r="C14737">
        <v>1.08605</v>
      </c>
      <c r="D14737">
        <v>1.08588</v>
      </c>
      <c r="E14737">
        <v>1.0859700000000001</v>
      </c>
      <c r="F14737">
        <v>14</v>
      </c>
    </row>
    <row r="14738" spans="1:6" x14ac:dyDescent="0.15">
      <c r="A14738" s="1">
        <v>42359.481944444444</v>
      </c>
      <c r="B14738">
        <v>1.0860700000000001</v>
      </c>
      <c r="C14738">
        <v>1.0861700000000001</v>
      </c>
      <c r="D14738">
        <v>1.0859799999999999</v>
      </c>
      <c r="E14738">
        <v>1.0860799999999999</v>
      </c>
      <c r="F14738">
        <v>32</v>
      </c>
    </row>
    <row r="14739" spans="1:6" x14ac:dyDescent="0.15">
      <c r="A14739" s="1">
        <v>42359.481249999997</v>
      </c>
      <c r="B14739">
        <v>1.0859700000000001</v>
      </c>
      <c r="C14739">
        <v>1.0861099999999999</v>
      </c>
      <c r="D14739">
        <v>1.0859099999999999</v>
      </c>
      <c r="E14739">
        <v>1.0860799999999999</v>
      </c>
      <c r="F14739">
        <v>13</v>
      </c>
    </row>
    <row r="14740" spans="1:6" x14ac:dyDescent="0.15">
      <c r="A14740" s="1">
        <v>42359.480555555558</v>
      </c>
      <c r="B14740">
        <v>1.0859000000000001</v>
      </c>
      <c r="C14740">
        <v>1.0859799999999999</v>
      </c>
      <c r="D14740">
        <v>1.0858699999999999</v>
      </c>
      <c r="E14740">
        <v>1.0859799999999999</v>
      </c>
      <c r="F14740">
        <v>18</v>
      </c>
    </row>
    <row r="14741" spans="1:6" x14ac:dyDescent="0.15">
      <c r="A14741" s="1">
        <v>42359.479861111111</v>
      </c>
      <c r="B14741">
        <v>1.08578</v>
      </c>
      <c r="C14741">
        <v>1.0859099999999999</v>
      </c>
      <c r="D14741">
        <v>1.0857000000000001</v>
      </c>
      <c r="E14741">
        <v>1.0859099999999999</v>
      </c>
      <c r="F14741">
        <v>21</v>
      </c>
    </row>
    <row r="14742" spans="1:6" x14ac:dyDescent="0.15">
      <c r="A14742" s="1">
        <v>42359.479166666664</v>
      </c>
      <c r="B14742">
        <v>1.0858099999999999</v>
      </c>
      <c r="C14742">
        <v>1.08588</v>
      </c>
      <c r="D14742">
        <v>1.0857600000000001</v>
      </c>
      <c r="E14742">
        <v>1.0857600000000001</v>
      </c>
      <c r="F14742">
        <v>10</v>
      </c>
    </row>
    <row r="14743" spans="1:6" x14ac:dyDescent="0.15">
      <c r="A14743" s="1">
        <v>42359.478472222225</v>
      </c>
      <c r="B14743">
        <v>1.0858000000000001</v>
      </c>
      <c r="C14743">
        <v>1.08585</v>
      </c>
      <c r="D14743">
        <v>1.08571</v>
      </c>
      <c r="E14743">
        <v>1.08579</v>
      </c>
      <c r="F14743">
        <v>18</v>
      </c>
    </row>
    <row r="14744" spans="1:6" x14ac:dyDescent="0.15">
      <c r="A14744" s="1">
        <v>42359.477777777778</v>
      </c>
      <c r="B14744">
        <v>1.0855699999999999</v>
      </c>
      <c r="C14744">
        <v>1.0858099999999999</v>
      </c>
      <c r="D14744">
        <v>1.0855699999999999</v>
      </c>
      <c r="E14744">
        <v>1.0858099999999999</v>
      </c>
      <c r="F14744">
        <v>13</v>
      </c>
    </row>
    <row r="14745" spans="1:6" x14ac:dyDescent="0.15">
      <c r="A14745" s="1">
        <v>42359.477083333331</v>
      </c>
      <c r="B14745">
        <v>1.0860000000000001</v>
      </c>
      <c r="C14745">
        <v>1.0860000000000001</v>
      </c>
      <c r="D14745">
        <v>1.0855300000000001</v>
      </c>
      <c r="E14745">
        <v>1.08555</v>
      </c>
      <c r="F14745">
        <v>30</v>
      </c>
    </row>
    <row r="14746" spans="1:6" x14ac:dyDescent="0.15">
      <c r="A14746" s="1">
        <v>42359.476388888892</v>
      </c>
      <c r="B14746">
        <v>1.0860700000000001</v>
      </c>
      <c r="C14746">
        <v>1.0860799999999999</v>
      </c>
      <c r="D14746">
        <v>1.08599</v>
      </c>
      <c r="E14746">
        <v>1.0860300000000001</v>
      </c>
      <c r="F14746">
        <v>13</v>
      </c>
    </row>
    <row r="14747" spans="1:6" x14ac:dyDescent="0.15">
      <c r="A14747" s="1">
        <v>42359.475694444445</v>
      </c>
      <c r="B14747">
        <v>1.0858699999999999</v>
      </c>
      <c r="C14747">
        <v>1.0860799999999999</v>
      </c>
      <c r="D14747">
        <v>1.0858399999999999</v>
      </c>
      <c r="E14747">
        <v>1.0860799999999999</v>
      </c>
      <c r="F14747">
        <v>29</v>
      </c>
    </row>
    <row r="14748" spans="1:6" x14ac:dyDescent="0.15">
      <c r="A14748" s="1">
        <v>42359.474999999999</v>
      </c>
      <c r="B14748">
        <v>1.0860300000000001</v>
      </c>
      <c r="C14748">
        <v>1.08606</v>
      </c>
      <c r="D14748">
        <v>1.0857699999999999</v>
      </c>
      <c r="E14748">
        <v>1.0858399999999999</v>
      </c>
      <c r="F14748">
        <v>20</v>
      </c>
    </row>
    <row r="14749" spans="1:6" x14ac:dyDescent="0.15">
      <c r="A14749" s="1">
        <v>42359.474305555559</v>
      </c>
      <c r="B14749">
        <v>1.0861000000000001</v>
      </c>
      <c r="C14749">
        <v>1.0861000000000001</v>
      </c>
      <c r="D14749">
        <v>1.08599</v>
      </c>
      <c r="E14749">
        <v>1.0860000000000001</v>
      </c>
      <c r="F14749">
        <v>9</v>
      </c>
    </row>
    <row r="14750" spans="1:6" x14ac:dyDescent="0.15">
      <c r="A14750" s="1">
        <v>42359.473611111112</v>
      </c>
      <c r="B14750">
        <v>1.0859799999999999</v>
      </c>
      <c r="C14750">
        <v>1.0861700000000001</v>
      </c>
      <c r="D14750">
        <v>1.0859700000000001</v>
      </c>
      <c r="E14750">
        <v>1.08612</v>
      </c>
      <c r="F14750">
        <v>32</v>
      </c>
    </row>
    <row r="14751" spans="1:6" x14ac:dyDescent="0.15">
      <c r="A14751" s="1">
        <v>42359.472916666666</v>
      </c>
      <c r="B14751">
        <v>1.0858399999999999</v>
      </c>
      <c r="C14751">
        <v>1.0860099999999999</v>
      </c>
      <c r="D14751">
        <v>1.0857399999999999</v>
      </c>
      <c r="E14751">
        <v>1.08596</v>
      </c>
      <c r="F14751">
        <v>26</v>
      </c>
    </row>
    <row r="14752" spans="1:6" x14ac:dyDescent="0.15">
      <c r="A14752" s="1">
        <v>42359.472222222219</v>
      </c>
      <c r="B14752">
        <v>1.0856699999999999</v>
      </c>
      <c r="C14752">
        <v>1.0858099999999999</v>
      </c>
      <c r="D14752">
        <v>1.08561</v>
      </c>
      <c r="E14752">
        <v>1.0858099999999999</v>
      </c>
      <c r="F14752">
        <v>15</v>
      </c>
    </row>
    <row r="14753" spans="1:6" x14ac:dyDescent="0.15">
      <c r="A14753" s="1">
        <v>42359.47152777778</v>
      </c>
      <c r="B14753">
        <v>1.0855600000000001</v>
      </c>
      <c r="C14753">
        <v>1.0857000000000001</v>
      </c>
      <c r="D14753">
        <v>1.0855600000000001</v>
      </c>
      <c r="E14753">
        <v>1.08569</v>
      </c>
      <c r="F14753">
        <v>9</v>
      </c>
    </row>
    <row r="14754" spans="1:6" x14ac:dyDescent="0.15">
      <c r="A14754" s="1">
        <v>42359.470833333333</v>
      </c>
      <c r="B14754">
        <v>1.08555</v>
      </c>
      <c r="C14754">
        <v>1.0855999999999999</v>
      </c>
      <c r="D14754">
        <v>1.0854999999999999</v>
      </c>
      <c r="E14754">
        <v>1.0855900000000001</v>
      </c>
      <c r="F14754">
        <v>8</v>
      </c>
    </row>
    <row r="14755" spans="1:6" x14ac:dyDescent="0.15">
      <c r="A14755" s="1">
        <v>42359.470138888886</v>
      </c>
      <c r="B14755">
        <v>1.0854699999999999</v>
      </c>
      <c r="C14755">
        <v>1.08558</v>
      </c>
      <c r="D14755">
        <v>1.0852999999999999</v>
      </c>
      <c r="E14755">
        <v>1.08558</v>
      </c>
      <c r="F14755">
        <v>30</v>
      </c>
    </row>
    <row r="14756" spans="1:6" x14ac:dyDescent="0.15">
      <c r="A14756" s="1">
        <v>42359.469444444447</v>
      </c>
      <c r="B14756">
        <v>1.0854999999999999</v>
      </c>
      <c r="C14756">
        <v>1.0856300000000001</v>
      </c>
      <c r="D14756">
        <v>1.0854900000000001</v>
      </c>
      <c r="E14756">
        <v>1.0854900000000001</v>
      </c>
      <c r="F14756">
        <v>10</v>
      </c>
    </row>
    <row r="14757" spans="1:6" x14ac:dyDescent="0.15">
      <c r="A14757" s="1">
        <v>42359.46875</v>
      </c>
      <c r="B14757">
        <v>1.08582</v>
      </c>
      <c r="C14757">
        <v>1.08582</v>
      </c>
      <c r="D14757">
        <v>1.0855399999999999</v>
      </c>
      <c r="E14757">
        <v>1.0855399999999999</v>
      </c>
      <c r="F14757">
        <v>21</v>
      </c>
    </row>
    <row r="14758" spans="1:6" x14ac:dyDescent="0.15">
      <c r="A14758" s="1">
        <v>42359.468055555553</v>
      </c>
      <c r="B14758">
        <v>1.0858399999999999</v>
      </c>
      <c r="C14758">
        <v>1.0858399999999999</v>
      </c>
      <c r="D14758">
        <v>1.0857399999999999</v>
      </c>
      <c r="E14758">
        <v>1.0858399999999999</v>
      </c>
      <c r="F14758">
        <v>18</v>
      </c>
    </row>
    <row r="14759" spans="1:6" x14ac:dyDescent="0.15">
      <c r="A14759" s="1">
        <v>42359.467361111114</v>
      </c>
      <c r="B14759">
        <v>1.0861099999999999</v>
      </c>
      <c r="C14759">
        <v>1.0861099999999999</v>
      </c>
      <c r="D14759">
        <v>1.0858699999999999</v>
      </c>
      <c r="E14759">
        <v>1.0858699999999999</v>
      </c>
      <c r="F14759">
        <v>30</v>
      </c>
    </row>
    <row r="14760" spans="1:6" x14ac:dyDescent="0.15">
      <c r="A14760" s="1">
        <v>42359.466666666667</v>
      </c>
      <c r="B14760">
        <v>1.0858300000000001</v>
      </c>
      <c r="C14760">
        <v>1.0861000000000001</v>
      </c>
      <c r="D14760">
        <v>1.0858300000000001</v>
      </c>
      <c r="E14760">
        <v>1.0860700000000001</v>
      </c>
      <c r="F14760">
        <v>36</v>
      </c>
    </row>
    <row r="14761" spans="1:6" x14ac:dyDescent="0.15">
      <c r="A14761" s="1">
        <v>42359.46597222222</v>
      </c>
      <c r="B14761">
        <v>1.08562</v>
      </c>
      <c r="C14761">
        <v>1.0859399999999999</v>
      </c>
      <c r="D14761">
        <v>1.0855999999999999</v>
      </c>
      <c r="E14761">
        <v>1.0858099999999999</v>
      </c>
      <c r="F14761">
        <v>26</v>
      </c>
    </row>
    <row r="14762" spans="1:6" x14ac:dyDescent="0.15">
      <c r="A14762" s="1">
        <v>42359.465277777781</v>
      </c>
      <c r="B14762">
        <v>1.0855300000000001</v>
      </c>
      <c r="C14762">
        <v>1.0856399999999999</v>
      </c>
      <c r="D14762">
        <v>1.0854699999999999</v>
      </c>
      <c r="E14762">
        <v>1.0856399999999999</v>
      </c>
      <c r="F14762">
        <v>19</v>
      </c>
    </row>
    <row r="14763" spans="1:6" x14ac:dyDescent="0.15">
      <c r="A14763" s="1">
        <v>42359.464583333334</v>
      </c>
      <c r="B14763">
        <v>1.0855600000000001</v>
      </c>
      <c r="C14763">
        <v>1.0855600000000001</v>
      </c>
      <c r="D14763">
        <v>1.0854600000000001</v>
      </c>
      <c r="E14763">
        <v>1.0854999999999999</v>
      </c>
      <c r="F14763">
        <v>10</v>
      </c>
    </row>
    <row r="14764" spans="1:6" x14ac:dyDescent="0.15">
      <c r="A14764" s="1">
        <v>42359.463888888888</v>
      </c>
      <c r="B14764">
        <v>1.0858399999999999</v>
      </c>
      <c r="C14764">
        <v>1.0858399999999999</v>
      </c>
      <c r="D14764">
        <v>1.0854900000000001</v>
      </c>
      <c r="E14764">
        <v>1.0855699999999999</v>
      </c>
      <c r="F14764">
        <v>29</v>
      </c>
    </row>
    <row r="14765" spans="1:6" x14ac:dyDescent="0.15">
      <c r="A14765" s="1">
        <v>42359.463194444441</v>
      </c>
      <c r="B14765">
        <v>1.08562</v>
      </c>
      <c r="C14765">
        <v>1.08588</v>
      </c>
      <c r="D14765">
        <v>1.0855399999999999</v>
      </c>
      <c r="E14765">
        <v>1.0858699999999999</v>
      </c>
      <c r="F14765">
        <v>34</v>
      </c>
    </row>
    <row r="14766" spans="1:6" x14ac:dyDescent="0.15">
      <c r="A14766" s="1">
        <v>42359.462500000001</v>
      </c>
      <c r="B14766">
        <v>1.0853999999999999</v>
      </c>
      <c r="C14766">
        <v>1.0856399999999999</v>
      </c>
      <c r="D14766">
        <v>1.0853999999999999</v>
      </c>
      <c r="E14766">
        <v>1.0856399999999999</v>
      </c>
      <c r="F14766">
        <v>11</v>
      </c>
    </row>
    <row r="14767" spans="1:6" x14ac:dyDescent="0.15">
      <c r="A14767" s="1">
        <v>42359.461805555555</v>
      </c>
      <c r="B14767">
        <v>1.0856399999999999</v>
      </c>
      <c r="C14767">
        <v>1.0856699999999999</v>
      </c>
      <c r="D14767">
        <v>1.0853299999999999</v>
      </c>
      <c r="E14767">
        <v>1.0853699999999999</v>
      </c>
      <c r="F14767">
        <v>21</v>
      </c>
    </row>
    <row r="14768" spans="1:6" x14ac:dyDescent="0.15">
      <c r="A14768" s="1">
        <v>42359.461111111108</v>
      </c>
      <c r="B14768">
        <v>1.0856600000000001</v>
      </c>
      <c r="C14768">
        <v>1.0857600000000001</v>
      </c>
      <c r="D14768">
        <v>1.0856600000000001</v>
      </c>
      <c r="E14768">
        <v>1.0856699999999999</v>
      </c>
      <c r="F14768">
        <v>15</v>
      </c>
    </row>
    <row r="14769" spans="1:6" x14ac:dyDescent="0.15">
      <c r="A14769" s="1">
        <v>42359.460416666669</v>
      </c>
      <c r="B14769">
        <v>1.08571</v>
      </c>
      <c r="C14769">
        <v>1.08582</v>
      </c>
      <c r="D14769">
        <v>1.0855999999999999</v>
      </c>
      <c r="E14769">
        <v>1.0856399999999999</v>
      </c>
      <c r="F14769">
        <v>21</v>
      </c>
    </row>
    <row r="14770" spans="1:6" x14ac:dyDescent="0.15">
      <c r="A14770" s="1">
        <v>42359.459722222222</v>
      </c>
      <c r="B14770">
        <v>1.08562</v>
      </c>
      <c r="C14770">
        <v>1.0857699999999999</v>
      </c>
      <c r="D14770">
        <v>1.0855999999999999</v>
      </c>
      <c r="E14770">
        <v>1.08575</v>
      </c>
      <c r="F14770">
        <v>13</v>
      </c>
    </row>
    <row r="14771" spans="1:6" x14ac:dyDescent="0.15">
      <c r="A14771" s="1">
        <v>42359.459027777775</v>
      </c>
      <c r="B14771">
        <v>1.08569</v>
      </c>
      <c r="C14771">
        <v>1.08569</v>
      </c>
      <c r="D14771">
        <v>1.08561</v>
      </c>
      <c r="E14771">
        <v>1.08561</v>
      </c>
      <c r="F14771">
        <v>13</v>
      </c>
    </row>
    <row r="14772" spans="1:6" x14ac:dyDescent="0.15">
      <c r="A14772" s="1">
        <v>42359.458333333336</v>
      </c>
      <c r="B14772">
        <v>1.0857699999999999</v>
      </c>
      <c r="C14772">
        <v>1.0858000000000001</v>
      </c>
      <c r="D14772">
        <v>1.0855999999999999</v>
      </c>
      <c r="E14772">
        <v>1.0856699999999999</v>
      </c>
      <c r="F14772">
        <v>17</v>
      </c>
    </row>
    <row r="14773" spans="1:6" x14ac:dyDescent="0.15">
      <c r="A14773" s="1">
        <v>42359.457638888889</v>
      </c>
      <c r="B14773">
        <v>1.0860000000000001</v>
      </c>
      <c r="C14773">
        <v>1.0860000000000001</v>
      </c>
      <c r="D14773">
        <v>1.0858000000000001</v>
      </c>
      <c r="E14773">
        <v>1.0858000000000001</v>
      </c>
      <c r="F14773">
        <v>16</v>
      </c>
    </row>
    <row r="14774" spans="1:6" x14ac:dyDescent="0.15">
      <c r="A14774" s="1">
        <v>42359.456944444442</v>
      </c>
      <c r="B14774">
        <v>1.0860000000000001</v>
      </c>
      <c r="C14774">
        <v>1.08606</v>
      </c>
      <c r="D14774">
        <v>1.0860000000000001</v>
      </c>
      <c r="E14774">
        <v>1.0860300000000001</v>
      </c>
      <c r="F14774">
        <v>13</v>
      </c>
    </row>
    <row r="14775" spans="1:6" x14ac:dyDescent="0.15">
      <c r="A14775" s="1">
        <v>42359.456250000003</v>
      </c>
      <c r="B14775">
        <v>1.08602</v>
      </c>
      <c r="C14775">
        <v>1.08609</v>
      </c>
      <c r="D14775">
        <v>1.0860000000000001</v>
      </c>
      <c r="E14775">
        <v>1.0860399999999999</v>
      </c>
      <c r="F14775">
        <v>18</v>
      </c>
    </row>
    <row r="14776" spans="1:6" x14ac:dyDescent="0.15">
      <c r="A14776" s="1">
        <v>42359.455555555556</v>
      </c>
      <c r="B14776">
        <v>1.08589</v>
      </c>
      <c r="C14776">
        <v>1.08605</v>
      </c>
      <c r="D14776">
        <v>1.0858099999999999</v>
      </c>
      <c r="E14776">
        <v>1.08605</v>
      </c>
      <c r="F14776">
        <v>29</v>
      </c>
    </row>
    <row r="14777" spans="1:6" x14ac:dyDescent="0.15">
      <c r="A14777" s="1">
        <v>42359.454861111109</v>
      </c>
      <c r="B14777">
        <v>1.0857600000000001</v>
      </c>
      <c r="C14777">
        <v>1.08599</v>
      </c>
      <c r="D14777">
        <v>1.0857300000000001</v>
      </c>
      <c r="E14777">
        <v>1.08588</v>
      </c>
      <c r="F14777">
        <v>28</v>
      </c>
    </row>
    <row r="14778" spans="1:6" x14ac:dyDescent="0.15">
      <c r="A14778" s="1">
        <v>42359.45416666667</v>
      </c>
      <c r="B14778">
        <v>1.0857699999999999</v>
      </c>
      <c r="C14778">
        <v>1.0858699999999999</v>
      </c>
      <c r="D14778">
        <v>1.0856699999999999</v>
      </c>
      <c r="E14778">
        <v>1.0858000000000001</v>
      </c>
      <c r="F14778">
        <v>34</v>
      </c>
    </row>
    <row r="14779" spans="1:6" x14ac:dyDescent="0.15">
      <c r="A14779" s="1">
        <v>42359.453472222223</v>
      </c>
      <c r="B14779">
        <v>1.08541</v>
      </c>
      <c r="C14779">
        <v>1.0859000000000001</v>
      </c>
      <c r="D14779">
        <v>1.08541</v>
      </c>
      <c r="E14779">
        <v>1.0858000000000001</v>
      </c>
      <c r="F14779">
        <v>36</v>
      </c>
    </row>
    <row r="14780" spans="1:6" x14ac:dyDescent="0.15">
      <c r="A14780" s="1">
        <v>42359.452777777777</v>
      </c>
      <c r="B14780">
        <v>1.0854699999999999</v>
      </c>
      <c r="C14780">
        <v>1.0855900000000001</v>
      </c>
      <c r="D14780">
        <v>1.0853699999999999</v>
      </c>
      <c r="E14780">
        <v>1.0853699999999999</v>
      </c>
      <c r="F14780">
        <v>30</v>
      </c>
    </row>
    <row r="14781" spans="1:6" x14ac:dyDescent="0.15">
      <c r="A14781" s="1">
        <v>42359.45208333333</v>
      </c>
      <c r="B14781">
        <v>1.0854299999999999</v>
      </c>
      <c r="C14781">
        <v>1.0855600000000001</v>
      </c>
      <c r="D14781">
        <v>1.0853999999999999</v>
      </c>
      <c r="E14781">
        <v>1.0854999999999999</v>
      </c>
      <c r="F14781">
        <v>23</v>
      </c>
    </row>
    <row r="14782" spans="1:6" x14ac:dyDescent="0.15">
      <c r="A14782" s="1">
        <v>42359.451388888891</v>
      </c>
      <c r="B14782">
        <v>1.08518</v>
      </c>
      <c r="C14782">
        <v>1.0854699999999999</v>
      </c>
      <c r="D14782">
        <v>1.08517</v>
      </c>
      <c r="E14782">
        <v>1.0853900000000001</v>
      </c>
      <c r="F14782">
        <v>46</v>
      </c>
    </row>
    <row r="14783" spans="1:6" x14ac:dyDescent="0.15">
      <c r="A14783" s="1">
        <v>42359.450694444444</v>
      </c>
      <c r="B14783">
        <v>1.0852999999999999</v>
      </c>
      <c r="C14783">
        <v>1.0853900000000001</v>
      </c>
      <c r="D14783">
        <v>1.0851999999999999</v>
      </c>
      <c r="E14783">
        <v>1.0851999999999999</v>
      </c>
      <c r="F14783">
        <v>21</v>
      </c>
    </row>
    <row r="14784" spans="1:6" x14ac:dyDescent="0.15">
      <c r="A14784" s="1">
        <v>42359.45</v>
      </c>
      <c r="B14784">
        <v>1.0854600000000001</v>
      </c>
      <c r="C14784">
        <v>1.08548</v>
      </c>
      <c r="D14784">
        <v>1.0853200000000001</v>
      </c>
      <c r="E14784">
        <v>1.0853299999999999</v>
      </c>
      <c r="F14784">
        <v>25</v>
      </c>
    </row>
    <row r="14785" spans="1:6" x14ac:dyDescent="0.15">
      <c r="A14785" s="1">
        <v>42359.449305555558</v>
      </c>
      <c r="B14785">
        <v>1.0853299999999999</v>
      </c>
      <c r="C14785">
        <v>1.0857000000000001</v>
      </c>
      <c r="D14785">
        <v>1.0853299999999999</v>
      </c>
      <c r="E14785">
        <v>1.08548</v>
      </c>
      <c r="F14785">
        <v>46</v>
      </c>
    </row>
    <row r="14786" spans="1:6" x14ac:dyDescent="0.15">
      <c r="A14786" s="1">
        <v>42359.448611111111</v>
      </c>
      <c r="B14786">
        <v>1.0853600000000001</v>
      </c>
      <c r="C14786">
        <v>1.0853699999999999</v>
      </c>
      <c r="D14786">
        <v>1.0851599999999999</v>
      </c>
      <c r="E14786">
        <v>1.08534</v>
      </c>
      <c r="F14786">
        <v>30</v>
      </c>
    </row>
    <row r="14787" spans="1:6" x14ac:dyDescent="0.15">
      <c r="A14787" s="1">
        <v>42359.447916666664</v>
      </c>
      <c r="B14787">
        <v>1.0852999999999999</v>
      </c>
      <c r="C14787">
        <v>1.0854699999999999</v>
      </c>
      <c r="D14787">
        <v>1.0852900000000001</v>
      </c>
      <c r="E14787">
        <v>1.0853900000000001</v>
      </c>
      <c r="F14787">
        <v>41</v>
      </c>
    </row>
    <row r="14788" spans="1:6" x14ac:dyDescent="0.15">
      <c r="A14788" s="1">
        <v>42359.447222222225</v>
      </c>
      <c r="B14788">
        <v>1.0852900000000001</v>
      </c>
      <c r="C14788">
        <v>1.0853600000000001</v>
      </c>
      <c r="D14788">
        <v>1.0852200000000001</v>
      </c>
      <c r="E14788">
        <v>1.0853299999999999</v>
      </c>
      <c r="F14788">
        <v>21</v>
      </c>
    </row>
    <row r="14789" spans="1:6" x14ac:dyDescent="0.15">
      <c r="A14789" s="1">
        <v>42359.446527777778</v>
      </c>
      <c r="B14789">
        <v>1.08535</v>
      </c>
      <c r="C14789">
        <v>1.0854299999999999</v>
      </c>
      <c r="D14789">
        <v>1.0852900000000001</v>
      </c>
      <c r="E14789">
        <v>1.0853200000000001</v>
      </c>
      <c r="F14789">
        <v>17</v>
      </c>
    </row>
    <row r="14790" spans="1:6" x14ac:dyDescent="0.15">
      <c r="A14790" s="1">
        <v>42359.445833333331</v>
      </c>
      <c r="B14790">
        <v>1.0854200000000001</v>
      </c>
      <c r="C14790">
        <v>1.0854900000000001</v>
      </c>
      <c r="D14790">
        <v>1.0852200000000001</v>
      </c>
      <c r="E14790">
        <v>1.08531</v>
      </c>
      <c r="F14790">
        <v>35</v>
      </c>
    </row>
    <row r="14791" spans="1:6" x14ac:dyDescent="0.15">
      <c r="A14791" s="1">
        <v>42359.445138888892</v>
      </c>
      <c r="B14791">
        <v>1.0851999999999999</v>
      </c>
      <c r="C14791">
        <v>1.0853999999999999</v>
      </c>
      <c r="D14791">
        <v>1.0850500000000001</v>
      </c>
      <c r="E14791">
        <v>1.0853900000000001</v>
      </c>
      <c r="F14791">
        <v>59</v>
      </c>
    </row>
    <row r="14792" spans="1:6" x14ac:dyDescent="0.15">
      <c r="A14792" s="1">
        <v>42359.444444444445</v>
      </c>
      <c r="B14792">
        <v>1.0855699999999999</v>
      </c>
      <c r="C14792">
        <v>1.0855900000000001</v>
      </c>
      <c r="D14792">
        <v>1.08521</v>
      </c>
      <c r="E14792">
        <v>1.0852200000000001</v>
      </c>
      <c r="F14792">
        <v>55</v>
      </c>
    </row>
    <row r="14793" spans="1:6" x14ac:dyDescent="0.15">
      <c r="A14793" s="1">
        <v>42359.443749999999</v>
      </c>
      <c r="B14793">
        <v>1.08527</v>
      </c>
      <c r="C14793">
        <v>1.0855900000000001</v>
      </c>
      <c r="D14793">
        <v>1.08527</v>
      </c>
      <c r="E14793">
        <v>1.0855900000000001</v>
      </c>
      <c r="F14793">
        <v>36</v>
      </c>
    </row>
    <row r="14794" spans="1:6" x14ac:dyDescent="0.15">
      <c r="A14794" s="1">
        <v>42359.443055555559</v>
      </c>
      <c r="B14794">
        <v>1.0853600000000001</v>
      </c>
      <c r="C14794">
        <v>1.0854699999999999</v>
      </c>
      <c r="D14794">
        <v>1.0851</v>
      </c>
      <c r="E14794">
        <v>1.0852299999999999</v>
      </c>
      <c r="F14794">
        <v>56</v>
      </c>
    </row>
    <row r="14795" spans="1:6" x14ac:dyDescent="0.15">
      <c r="A14795" s="1">
        <v>42359.442361111112</v>
      </c>
      <c r="B14795">
        <v>1.08527</v>
      </c>
      <c r="C14795">
        <v>1.0854900000000001</v>
      </c>
      <c r="D14795">
        <v>1.08527</v>
      </c>
      <c r="E14795">
        <v>1.0853699999999999</v>
      </c>
      <c r="F14795">
        <v>28</v>
      </c>
    </row>
    <row r="14796" spans="1:6" x14ac:dyDescent="0.15">
      <c r="A14796" s="1">
        <v>42359.441666666666</v>
      </c>
      <c r="B14796">
        <v>1.0859399999999999</v>
      </c>
      <c r="C14796">
        <v>1.0859700000000001</v>
      </c>
      <c r="D14796">
        <v>1.0852999999999999</v>
      </c>
      <c r="E14796">
        <v>1.0852999999999999</v>
      </c>
      <c r="F14796">
        <v>28</v>
      </c>
    </row>
    <row r="14797" spans="1:6" x14ac:dyDescent="0.15">
      <c r="A14797" s="1">
        <v>42359.440972222219</v>
      </c>
      <c r="B14797">
        <v>1.0857699999999999</v>
      </c>
      <c r="C14797">
        <v>1.0859000000000001</v>
      </c>
      <c r="D14797">
        <v>1.08571</v>
      </c>
      <c r="E14797">
        <v>1.0859000000000001</v>
      </c>
      <c r="F14797">
        <v>39</v>
      </c>
    </row>
    <row r="14798" spans="1:6" x14ac:dyDescent="0.15">
      <c r="A14798" s="1">
        <v>42359.44027777778</v>
      </c>
      <c r="B14798">
        <v>1.0857600000000001</v>
      </c>
      <c r="C14798">
        <v>1.0860000000000001</v>
      </c>
      <c r="D14798">
        <v>1.08569</v>
      </c>
      <c r="E14798">
        <v>1.0858000000000001</v>
      </c>
      <c r="F14798">
        <v>47</v>
      </c>
    </row>
    <row r="14799" spans="1:6" x14ac:dyDescent="0.15">
      <c r="A14799" s="1">
        <v>42359.439583333333</v>
      </c>
      <c r="B14799">
        <v>1.0862400000000001</v>
      </c>
      <c r="C14799">
        <v>1.0862400000000001</v>
      </c>
      <c r="D14799">
        <v>1.0858000000000001</v>
      </c>
      <c r="E14799">
        <v>1.0858099999999999</v>
      </c>
      <c r="F14799">
        <v>21</v>
      </c>
    </row>
    <row r="14800" spans="1:6" x14ac:dyDescent="0.15">
      <c r="A14800" s="1">
        <v>42359.438888888886</v>
      </c>
      <c r="B14800">
        <v>1.08632</v>
      </c>
      <c r="C14800">
        <v>1.08632</v>
      </c>
      <c r="D14800">
        <v>1.0861400000000001</v>
      </c>
      <c r="E14800">
        <v>1.0862700000000001</v>
      </c>
      <c r="F14800">
        <v>14</v>
      </c>
    </row>
    <row r="14801" spans="1:6" x14ac:dyDescent="0.15">
      <c r="A14801" s="1">
        <v>42359.438194444447</v>
      </c>
      <c r="B14801">
        <v>1.0863700000000001</v>
      </c>
      <c r="C14801">
        <v>1.0864100000000001</v>
      </c>
      <c r="D14801">
        <v>1.0861799999999999</v>
      </c>
      <c r="E14801">
        <v>1.08629</v>
      </c>
      <c r="F14801">
        <v>33</v>
      </c>
    </row>
    <row r="14802" spans="1:6" x14ac:dyDescent="0.15">
      <c r="A14802" s="1">
        <v>42359.4375</v>
      </c>
      <c r="B14802">
        <v>1.08632</v>
      </c>
      <c r="C14802">
        <v>1.08649</v>
      </c>
      <c r="D14802">
        <v>1.08622</v>
      </c>
      <c r="E14802">
        <v>1.0863799999999999</v>
      </c>
      <c r="F14802">
        <v>28</v>
      </c>
    </row>
    <row r="14803" spans="1:6" x14ac:dyDescent="0.15">
      <c r="A14803" s="1">
        <v>42359.436805555553</v>
      </c>
      <c r="B14803">
        <v>1.08632</v>
      </c>
      <c r="C14803">
        <v>1.0864100000000001</v>
      </c>
      <c r="D14803">
        <v>1.08616</v>
      </c>
      <c r="E14803">
        <v>1.0863400000000001</v>
      </c>
      <c r="F14803">
        <v>35</v>
      </c>
    </row>
    <row r="14804" spans="1:6" x14ac:dyDescent="0.15">
      <c r="A14804" s="1">
        <v>42359.436111111114</v>
      </c>
      <c r="B14804">
        <v>1.0863799999999999</v>
      </c>
      <c r="C14804">
        <v>1.0864799999999999</v>
      </c>
      <c r="D14804">
        <v>1.08629</v>
      </c>
      <c r="E14804">
        <v>1.08629</v>
      </c>
      <c r="F14804">
        <v>24</v>
      </c>
    </row>
    <row r="14805" spans="1:6" x14ac:dyDescent="0.15">
      <c r="A14805" s="1">
        <v>42359.435416666667</v>
      </c>
      <c r="B14805">
        <v>1.0863499999999999</v>
      </c>
      <c r="C14805">
        <v>1.0864400000000001</v>
      </c>
      <c r="D14805">
        <v>1.08629</v>
      </c>
      <c r="E14805">
        <v>1.0863499999999999</v>
      </c>
      <c r="F14805">
        <v>36</v>
      </c>
    </row>
    <row r="14806" spans="1:6" x14ac:dyDescent="0.15">
      <c r="A14806" s="1">
        <v>42359.43472222222</v>
      </c>
      <c r="B14806">
        <v>1.0864799999999999</v>
      </c>
      <c r="C14806">
        <v>1.0866899999999999</v>
      </c>
      <c r="D14806">
        <v>1.0863799999999999</v>
      </c>
      <c r="E14806">
        <v>1.0863799999999999</v>
      </c>
      <c r="F14806">
        <v>43</v>
      </c>
    </row>
    <row r="14807" spans="1:6" x14ac:dyDescent="0.15">
      <c r="A14807" s="1">
        <v>42359.434027777781</v>
      </c>
      <c r="B14807">
        <v>1.08666</v>
      </c>
      <c r="C14807">
        <v>1.08666</v>
      </c>
      <c r="D14807">
        <v>1.0861400000000001</v>
      </c>
      <c r="E14807">
        <v>1.0864499999999999</v>
      </c>
      <c r="F14807">
        <v>71</v>
      </c>
    </row>
    <row r="14808" spans="1:6" x14ac:dyDescent="0.15">
      <c r="A14808" s="1">
        <v>42359.433333333334</v>
      </c>
      <c r="B14808">
        <v>1.08649</v>
      </c>
      <c r="C14808">
        <v>1.08674</v>
      </c>
      <c r="D14808">
        <v>1.08647</v>
      </c>
      <c r="E14808">
        <v>1.0866899999999999</v>
      </c>
      <c r="F14808">
        <v>29</v>
      </c>
    </row>
    <row r="14809" spans="1:6" x14ac:dyDescent="0.15">
      <c r="A14809" s="1">
        <v>42359.432638888888</v>
      </c>
      <c r="B14809">
        <v>1.0866199999999999</v>
      </c>
      <c r="C14809">
        <v>1.0867599999999999</v>
      </c>
      <c r="D14809">
        <v>1.08649</v>
      </c>
      <c r="E14809">
        <v>1.0865199999999999</v>
      </c>
      <c r="F14809">
        <v>52</v>
      </c>
    </row>
    <row r="14810" spans="1:6" x14ac:dyDescent="0.15">
      <c r="A14810" s="1">
        <v>42359.431944444441</v>
      </c>
      <c r="B14810">
        <v>1.0868599999999999</v>
      </c>
      <c r="C14810">
        <v>1.087</v>
      </c>
      <c r="D14810">
        <v>1.0865800000000001</v>
      </c>
      <c r="E14810">
        <v>1.0865899999999999</v>
      </c>
      <c r="F14810">
        <v>44</v>
      </c>
    </row>
    <row r="14811" spans="1:6" x14ac:dyDescent="0.15">
      <c r="A14811" s="1">
        <v>42359.431250000001</v>
      </c>
      <c r="B14811">
        <v>1.08704</v>
      </c>
      <c r="C14811">
        <v>1.08704</v>
      </c>
      <c r="D14811">
        <v>1.0867899999999999</v>
      </c>
      <c r="E14811">
        <v>1.08684</v>
      </c>
      <c r="F14811">
        <v>23</v>
      </c>
    </row>
    <row r="14812" spans="1:6" x14ac:dyDescent="0.15">
      <c r="A14812" s="1">
        <v>42359.430555555555</v>
      </c>
      <c r="B14812">
        <v>1.0871500000000001</v>
      </c>
      <c r="C14812">
        <v>1.0871500000000001</v>
      </c>
      <c r="D14812">
        <v>1.0870500000000001</v>
      </c>
      <c r="E14812">
        <v>1.0870599999999999</v>
      </c>
      <c r="F14812">
        <v>24</v>
      </c>
    </row>
    <row r="14813" spans="1:6" x14ac:dyDescent="0.15">
      <c r="A14813" s="1">
        <v>42359.429861111108</v>
      </c>
      <c r="B14813">
        <v>1.08755</v>
      </c>
      <c r="C14813">
        <v>1.0875699999999999</v>
      </c>
      <c r="D14813">
        <v>1.0871299999999999</v>
      </c>
      <c r="E14813">
        <v>1.0871599999999999</v>
      </c>
      <c r="F14813">
        <v>50</v>
      </c>
    </row>
    <row r="14814" spans="1:6" x14ac:dyDescent="0.15">
      <c r="A14814" s="1">
        <v>42359.429166666669</v>
      </c>
      <c r="B14814">
        <v>1.08754</v>
      </c>
      <c r="C14814">
        <v>1.0875999999999999</v>
      </c>
      <c r="D14814">
        <v>1.0874699999999999</v>
      </c>
      <c r="E14814">
        <v>1.08752</v>
      </c>
      <c r="F14814">
        <v>22</v>
      </c>
    </row>
    <row r="14815" spans="1:6" x14ac:dyDescent="0.15">
      <c r="A14815" s="1">
        <v>42359.428472222222</v>
      </c>
      <c r="B14815">
        <v>1.08779</v>
      </c>
      <c r="C14815">
        <v>1.08779</v>
      </c>
      <c r="D14815">
        <v>1.0874999999999999</v>
      </c>
      <c r="E14815">
        <v>1.08758</v>
      </c>
      <c r="F14815">
        <v>32</v>
      </c>
    </row>
    <row r="14816" spans="1:6" x14ac:dyDescent="0.15">
      <c r="A14816" s="1">
        <v>42359.427777777775</v>
      </c>
      <c r="B14816">
        <v>1.0878300000000001</v>
      </c>
      <c r="C14816">
        <v>1.0880700000000001</v>
      </c>
      <c r="D14816">
        <v>1.0878000000000001</v>
      </c>
      <c r="E14816">
        <v>1.08782</v>
      </c>
      <c r="F14816">
        <v>42</v>
      </c>
    </row>
    <row r="14817" spans="1:6" x14ac:dyDescent="0.15">
      <c r="A14817" s="1">
        <v>42359.427083333336</v>
      </c>
      <c r="B14817">
        <v>1.0879700000000001</v>
      </c>
      <c r="C14817">
        <v>1.0880000000000001</v>
      </c>
      <c r="D14817">
        <v>1.08778</v>
      </c>
      <c r="E14817">
        <v>1.0878399999999999</v>
      </c>
      <c r="F14817">
        <v>43</v>
      </c>
    </row>
    <row r="14818" spans="1:6" x14ac:dyDescent="0.15">
      <c r="A14818" s="1">
        <v>42359.426388888889</v>
      </c>
      <c r="B14818">
        <v>1.0881700000000001</v>
      </c>
      <c r="C14818">
        <v>1.0881700000000001</v>
      </c>
      <c r="D14818">
        <v>1.0878000000000001</v>
      </c>
      <c r="E14818">
        <v>1.0879300000000001</v>
      </c>
      <c r="F14818">
        <v>46</v>
      </c>
    </row>
    <row r="14819" spans="1:6" x14ac:dyDescent="0.15">
      <c r="A14819" s="1">
        <v>42359.425694444442</v>
      </c>
      <c r="B14819">
        <v>1.08799</v>
      </c>
      <c r="C14819">
        <v>1.0882000000000001</v>
      </c>
      <c r="D14819">
        <v>1.0879399999999999</v>
      </c>
      <c r="E14819">
        <v>1.0881799999999999</v>
      </c>
      <c r="F14819">
        <v>40</v>
      </c>
    </row>
    <row r="14820" spans="1:6" x14ac:dyDescent="0.15">
      <c r="A14820" s="1">
        <v>42359.425000000003</v>
      </c>
      <c r="B14820">
        <v>1.08778</v>
      </c>
      <c r="C14820">
        <v>1.0880099999999999</v>
      </c>
      <c r="D14820">
        <v>1.08778</v>
      </c>
      <c r="E14820">
        <v>1.0880099999999999</v>
      </c>
      <c r="F14820">
        <v>24</v>
      </c>
    </row>
    <row r="14821" spans="1:6" x14ac:dyDescent="0.15">
      <c r="A14821" s="1">
        <v>42359.424305555556</v>
      </c>
      <c r="B14821">
        <v>1.0877699999999999</v>
      </c>
      <c r="C14821">
        <v>1.0878300000000001</v>
      </c>
      <c r="D14821">
        <v>1.08761</v>
      </c>
      <c r="E14821">
        <v>1.0878000000000001</v>
      </c>
      <c r="F14821">
        <v>45</v>
      </c>
    </row>
    <row r="14822" spans="1:6" x14ac:dyDescent="0.15">
      <c r="A14822" s="1">
        <v>42359.423611111109</v>
      </c>
      <c r="B14822">
        <v>1.0878099999999999</v>
      </c>
      <c r="C14822">
        <v>1.0879000000000001</v>
      </c>
      <c r="D14822">
        <v>1.0876600000000001</v>
      </c>
      <c r="E14822">
        <v>1.0878000000000001</v>
      </c>
      <c r="F14822">
        <v>57</v>
      </c>
    </row>
    <row r="14823" spans="1:6" x14ac:dyDescent="0.15">
      <c r="A14823" s="1">
        <v>42359.42291666667</v>
      </c>
      <c r="B14823">
        <v>1.08792</v>
      </c>
      <c r="C14823">
        <v>1.0881799999999999</v>
      </c>
      <c r="D14823">
        <v>1.0878399999999999</v>
      </c>
      <c r="E14823">
        <v>1.0878399999999999</v>
      </c>
      <c r="F14823">
        <v>24</v>
      </c>
    </row>
    <row r="14824" spans="1:6" x14ac:dyDescent="0.15">
      <c r="A14824" s="1">
        <v>42359.422222222223</v>
      </c>
      <c r="B14824">
        <v>1.0879000000000001</v>
      </c>
      <c r="C14824">
        <v>1.08815</v>
      </c>
      <c r="D14824">
        <v>1.0879000000000001</v>
      </c>
      <c r="E14824">
        <v>1.0879399999999999</v>
      </c>
      <c r="F14824">
        <v>51</v>
      </c>
    </row>
    <row r="14825" spans="1:6" x14ac:dyDescent="0.15">
      <c r="A14825" s="1">
        <v>42359.421527777777</v>
      </c>
      <c r="B14825">
        <v>1.0877300000000001</v>
      </c>
      <c r="C14825">
        <v>1.0879700000000001</v>
      </c>
      <c r="D14825">
        <v>1.08771</v>
      </c>
      <c r="E14825">
        <v>1.0878699999999999</v>
      </c>
      <c r="F14825">
        <v>43</v>
      </c>
    </row>
    <row r="14826" spans="1:6" x14ac:dyDescent="0.15">
      <c r="A14826" s="1">
        <v>42359.42083333333</v>
      </c>
      <c r="B14826">
        <v>1.0872599999999999</v>
      </c>
      <c r="C14826">
        <v>1.0877600000000001</v>
      </c>
      <c r="D14826">
        <v>1.0872599999999999</v>
      </c>
      <c r="E14826">
        <v>1.0876999999999999</v>
      </c>
      <c r="F14826">
        <v>51</v>
      </c>
    </row>
    <row r="14827" spans="1:6" x14ac:dyDescent="0.15">
      <c r="A14827" s="1">
        <v>42359.420138888891</v>
      </c>
      <c r="B14827">
        <v>1.0873299999999999</v>
      </c>
      <c r="C14827">
        <v>1.08744</v>
      </c>
      <c r="D14827">
        <v>1.0871500000000001</v>
      </c>
      <c r="E14827">
        <v>1.08725</v>
      </c>
      <c r="F14827">
        <v>34</v>
      </c>
    </row>
    <row r="14828" spans="1:6" x14ac:dyDescent="0.15">
      <c r="A14828" s="1">
        <v>42359.419444444444</v>
      </c>
      <c r="B14828">
        <v>1.0871999999999999</v>
      </c>
      <c r="C14828">
        <v>1.08744</v>
      </c>
      <c r="D14828">
        <v>1.0871999999999999</v>
      </c>
      <c r="E14828">
        <v>1.0873699999999999</v>
      </c>
      <c r="F14828">
        <v>44</v>
      </c>
    </row>
    <row r="14829" spans="1:6" x14ac:dyDescent="0.15">
      <c r="A14829" s="1">
        <v>42359.418749999997</v>
      </c>
      <c r="B14829">
        <v>1.0868500000000001</v>
      </c>
      <c r="C14829">
        <v>1.08718</v>
      </c>
      <c r="D14829">
        <v>1.0867899999999999</v>
      </c>
      <c r="E14829">
        <v>1.08718</v>
      </c>
      <c r="F14829">
        <v>36</v>
      </c>
    </row>
    <row r="14830" spans="1:6" x14ac:dyDescent="0.15">
      <c r="A14830" s="1">
        <v>42359.418055555558</v>
      </c>
      <c r="B14830">
        <v>1.0865899999999999</v>
      </c>
      <c r="C14830">
        <v>1.0868599999999999</v>
      </c>
      <c r="D14830">
        <v>1.08656</v>
      </c>
      <c r="E14830">
        <v>1.08683</v>
      </c>
      <c r="F14830">
        <v>38</v>
      </c>
    </row>
    <row r="14831" spans="1:6" x14ac:dyDescent="0.15">
      <c r="A14831" s="1">
        <v>42359.417361111111</v>
      </c>
      <c r="B14831">
        <v>1.0864799999999999</v>
      </c>
      <c r="C14831">
        <v>1.0865899999999999</v>
      </c>
      <c r="D14831">
        <v>1.0862799999999999</v>
      </c>
      <c r="E14831">
        <v>1.08656</v>
      </c>
      <c r="F14831">
        <v>50</v>
      </c>
    </row>
    <row r="14832" spans="1:6" x14ac:dyDescent="0.15">
      <c r="A14832" s="1">
        <v>42359.416666666664</v>
      </c>
      <c r="B14832">
        <v>1.08707</v>
      </c>
      <c r="C14832">
        <v>1.08708</v>
      </c>
      <c r="D14832">
        <v>1.0864</v>
      </c>
      <c r="E14832">
        <v>1.08647</v>
      </c>
      <c r="F14832">
        <v>73</v>
      </c>
    </row>
    <row r="14833" spans="1:6" x14ac:dyDescent="0.15">
      <c r="A14833" s="1">
        <v>42359.415972222225</v>
      </c>
      <c r="B14833">
        <v>1.0870599999999999</v>
      </c>
      <c r="C14833">
        <v>1.0870899999999999</v>
      </c>
      <c r="D14833">
        <v>1.0869800000000001</v>
      </c>
      <c r="E14833">
        <v>1.0870599999999999</v>
      </c>
      <c r="F14833">
        <v>20</v>
      </c>
    </row>
    <row r="14834" spans="1:6" x14ac:dyDescent="0.15">
      <c r="A14834" s="1">
        <v>42359.415277777778</v>
      </c>
      <c r="B14834">
        <v>1.0869200000000001</v>
      </c>
      <c r="C14834">
        <v>1.0871599999999999</v>
      </c>
      <c r="D14834">
        <v>1.0868800000000001</v>
      </c>
      <c r="E14834">
        <v>1.0871</v>
      </c>
      <c r="F14834">
        <v>30</v>
      </c>
    </row>
    <row r="14835" spans="1:6" x14ac:dyDescent="0.15">
      <c r="A14835" s="1">
        <v>42359.414583333331</v>
      </c>
      <c r="B14835">
        <v>1.0868800000000001</v>
      </c>
      <c r="C14835">
        <v>1.0869599999999999</v>
      </c>
      <c r="D14835">
        <v>1.0867800000000001</v>
      </c>
      <c r="E14835">
        <v>1.0868899999999999</v>
      </c>
      <c r="F14835">
        <v>24</v>
      </c>
    </row>
    <row r="14836" spans="1:6" x14ac:dyDescent="0.15">
      <c r="A14836" s="1">
        <v>42359.413888888892</v>
      </c>
      <c r="B14836">
        <v>1.0867599999999999</v>
      </c>
      <c r="C14836">
        <v>1.087</v>
      </c>
      <c r="D14836">
        <v>1.0867599999999999</v>
      </c>
      <c r="E14836">
        <v>1.0869</v>
      </c>
      <c r="F14836">
        <v>38</v>
      </c>
    </row>
    <row r="14837" spans="1:6" x14ac:dyDescent="0.15">
      <c r="A14837" s="1">
        <v>42359.413194444445</v>
      </c>
      <c r="B14837">
        <v>1.08677</v>
      </c>
      <c r="C14837">
        <v>1.0868100000000001</v>
      </c>
      <c r="D14837">
        <v>1.0866899999999999</v>
      </c>
      <c r="E14837">
        <v>1.0867199999999999</v>
      </c>
      <c r="F14837">
        <v>16</v>
      </c>
    </row>
    <row r="14838" spans="1:6" x14ac:dyDescent="0.15">
      <c r="A14838" s="1">
        <v>42359.412499999999</v>
      </c>
      <c r="B14838">
        <v>1.0867199999999999</v>
      </c>
      <c r="C14838">
        <v>1.0867800000000001</v>
      </c>
      <c r="D14838">
        <v>1.0866199999999999</v>
      </c>
      <c r="E14838">
        <v>1.0867800000000001</v>
      </c>
      <c r="F14838">
        <v>29</v>
      </c>
    </row>
    <row r="14839" spans="1:6" x14ac:dyDescent="0.15">
      <c r="A14839" s="1">
        <v>42359.411805555559</v>
      </c>
      <c r="B14839">
        <v>1.0868</v>
      </c>
      <c r="C14839">
        <v>1.08691</v>
      </c>
      <c r="D14839">
        <v>1.0866100000000001</v>
      </c>
      <c r="E14839">
        <v>1.0867500000000001</v>
      </c>
      <c r="F14839">
        <v>37</v>
      </c>
    </row>
    <row r="14840" spans="1:6" x14ac:dyDescent="0.15">
      <c r="A14840" s="1">
        <v>42359.411111111112</v>
      </c>
      <c r="B14840">
        <v>1.0865199999999999</v>
      </c>
      <c r="C14840">
        <v>1.08677</v>
      </c>
      <c r="D14840">
        <v>1.08647</v>
      </c>
      <c r="E14840">
        <v>1.08677</v>
      </c>
      <c r="F14840">
        <v>14</v>
      </c>
    </row>
    <row r="14841" spans="1:6" x14ac:dyDescent="0.15">
      <c r="A14841" s="1">
        <v>42359.410416666666</v>
      </c>
      <c r="B14841">
        <v>1.0867500000000001</v>
      </c>
      <c r="C14841">
        <v>1.0867500000000001</v>
      </c>
      <c r="D14841">
        <v>1.0864400000000001</v>
      </c>
      <c r="E14841">
        <v>1.0864799999999999</v>
      </c>
      <c r="F14841">
        <v>23</v>
      </c>
    </row>
    <row r="14842" spans="1:6" x14ac:dyDescent="0.15">
      <c r="A14842" s="1">
        <v>42359.409722222219</v>
      </c>
      <c r="B14842">
        <v>1.0865800000000001</v>
      </c>
      <c r="C14842">
        <v>1.0867100000000001</v>
      </c>
      <c r="D14842">
        <v>1.08657</v>
      </c>
      <c r="E14842">
        <v>1.0867100000000001</v>
      </c>
      <c r="F14842">
        <v>25</v>
      </c>
    </row>
    <row r="14843" spans="1:6" x14ac:dyDescent="0.15">
      <c r="A14843" s="1">
        <v>42359.40902777778</v>
      </c>
      <c r="B14843">
        <v>1.08683</v>
      </c>
      <c r="C14843">
        <v>1.0868599999999999</v>
      </c>
      <c r="D14843">
        <v>1.0866</v>
      </c>
      <c r="E14843">
        <v>1.0866</v>
      </c>
      <c r="F14843">
        <v>39</v>
      </c>
    </row>
    <row r="14844" spans="1:6" x14ac:dyDescent="0.15">
      <c r="A14844" s="1">
        <v>42359.408333333333</v>
      </c>
      <c r="B14844">
        <v>1.0871500000000001</v>
      </c>
      <c r="C14844">
        <v>1.0872200000000001</v>
      </c>
      <c r="D14844">
        <v>1.0867199999999999</v>
      </c>
      <c r="E14844">
        <v>1.0868599999999999</v>
      </c>
      <c r="F14844">
        <v>30</v>
      </c>
    </row>
    <row r="14845" spans="1:6" x14ac:dyDescent="0.15">
      <c r="A14845" s="1">
        <v>42359.407638888886</v>
      </c>
      <c r="B14845">
        <v>1.08725</v>
      </c>
      <c r="C14845">
        <v>1.08725</v>
      </c>
      <c r="D14845">
        <v>1.0871200000000001</v>
      </c>
      <c r="E14845">
        <v>1.0871299999999999</v>
      </c>
      <c r="F14845">
        <v>24</v>
      </c>
    </row>
    <row r="14846" spans="1:6" x14ac:dyDescent="0.15">
      <c r="A14846" s="1">
        <v>42359.406944444447</v>
      </c>
      <c r="B14846">
        <v>1.0871900000000001</v>
      </c>
      <c r="C14846">
        <v>1.0872900000000001</v>
      </c>
      <c r="D14846">
        <v>1.0871200000000001</v>
      </c>
      <c r="E14846">
        <v>1.0872200000000001</v>
      </c>
      <c r="F14846">
        <v>18</v>
      </c>
    </row>
    <row r="14847" spans="1:6" x14ac:dyDescent="0.15">
      <c r="A14847" s="1">
        <v>42359.40625</v>
      </c>
      <c r="B14847">
        <v>1.0872299999999999</v>
      </c>
      <c r="C14847">
        <v>1.08728</v>
      </c>
      <c r="D14847">
        <v>1.0871999999999999</v>
      </c>
      <c r="E14847">
        <v>1.0872299999999999</v>
      </c>
      <c r="F14847">
        <v>15</v>
      </c>
    </row>
    <row r="14848" spans="1:6" x14ac:dyDescent="0.15">
      <c r="A14848" s="1">
        <v>42359.405555555553</v>
      </c>
      <c r="B14848">
        <v>1.08725</v>
      </c>
      <c r="C14848">
        <v>1.0872999999999999</v>
      </c>
      <c r="D14848">
        <v>1.0872200000000001</v>
      </c>
      <c r="E14848">
        <v>1.0872200000000001</v>
      </c>
      <c r="F14848">
        <v>21</v>
      </c>
    </row>
    <row r="14849" spans="1:6" x14ac:dyDescent="0.15">
      <c r="A14849" s="1">
        <v>42359.404861111114</v>
      </c>
      <c r="B14849">
        <v>1.0874200000000001</v>
      </c>
      <c r="C14849">
        <v>1.08748</v>
      </c>
      <c r="D14849">
        <v>1.0871999999999999</v>
      </c>
      <c r="E14849">
        <v>1.08727</v>
      </c>
      <c r="F14849">
        <v>31</v>
      </c>
    </row>
    <row r="14850" spans="1:6" x14ac:dyDescent="0.15">
      <c r="A14850" s="1">
        <v>42359.404166666667</v>
      </c>
      <c r="B14850">
        <v>1.08752</v>
      </c>
      <c r="C14850">
        <v>1.08752</v>
      </c>
      <c r="D14850">
        <v>1.08727</v>
      </c>
      <c r="E14850">
        <v>1.0873699999999999</v>
      </c>
      <c r="F14850">
        <v>18</v>
      </c>
    </row>
    <row r="14851" spans="1:6" x14ac:dyDescent="0.15">
      <c r="A14851" s="1">
        <v>42359.40347222222</v>
      </c>
      <c r="B14851">
        <v>1.0875999999999999</v>
      </c>
      <c r="C14851">
        <v>1.0875999999999999</v>
      </c>
      <c r="D14851">
        <v>1.08741</v>
      </c>
      <c r="E14851">
        <v>1.08754</v>
      </c>
      <c r="F14851">
        <v>33</v>
      </c>
    </row>
    <row r="14852" spans="1:6" x14ac:dyDescent="0.15">
      <c r="A14852" s="1">
        <v>42359.402777777781</v>
      </c>
      <c r="B14852">
        <v>1.0879399999999999</v>
      </c>
      <c r="C14852">
        <v>1.0879399999999999</v>
      </c>
      <c r="D14852">
        <v>1.0876399999999999</v>
      </c>
      <c r="E14852">
        <v>1.0876399999999999</v>
      </c>
      <c r="F14852">
        <v>31</v>
      </c>
    </row>
    <row r="14853" spans="1:6" x14ac:dyDescent="0.15">
      <c r="A14853" s="1">
        <v>42359.402083333334</v>
      </c>
      <c r="B14853">
        <v>1.0878399999999999</v>
      </c>
      <c r="C14853">
        <v>1.0879700000000001</v>
      </c>
      <c r="D14853">
        <v>1.0876699999999999</v>
      </c>
      <c r="E14853">
        <v>1.08795</v>
      </c>
      <c r="F14853">
        <v>47</v>
      </c>
    </row>
    <row r="14854" spans="1:6" x14ac:dyDescent="0.15">
      <c r="A14854" s="1">
        <v>42359.401388888888</v>
      </c>
      <c r="B14854">
        <v>1.0882400000000001</v>
      </c>
      <c r="C14854">
        <v>1.0882400000000001</v>
      </c>
      <c r="D14854">
        <v>1.08786</v>
      </c>
      <c r="E14854">
        <v>1.08786</v>
      </c>
      <c r="F14854">
        <v>35</v>
      </c>
    </row>
    <row r="14855" spans="1:6" x14ac:dyDescent="0.15">
      <c r="A14855" s="1">
        <v>42359.400694444441</v>
      </c>
      <c r="B14855">
        <v>1.0881400000000001</v>
      </c>
      <c r="C14855">
        <v>1.08829</v>
      </c>
      <c r="D14855">
        <v>1.0880300000000001</v>
      </c>
      <c r="E14855">
        <v>1.0882700000000001</v>
      </c>
      <c r="F14855">
        <v>27</v>
      </c>
    </row>
    <row r="14856" spans="1:6" x14ac:dyDescent="0.15">
      <c r="A14856" s="1">
        <v>42359.4</v>
      </c>
      <c r="B14856">
        <v>1.08816</v>
      </c>
      <c r="C14856">
        <v>1.0882499999999999</v>
      </c>
      <c r="D14856">
        <v>1.0881000000000001</v>
      </c>
      <c r="E14856">
        <v>1.0881799999999999</v>
      </c>
      <c r="F14856">
        <v>18</v>
      </c>
    </row>
    <row r="14857" spans="1:6" x14ac:dyDescent="0.15">
      <c r="A14857" s="1">
        <v>42359.399305555555</v>
      </c>
      <c r="B14857">
        <v>1.0879799999999999</v>
      </c>
      <c r="C14857">
        <v>1.0883</v>
      </c>
      <c r="D14857">
        <v>1.0879799999999999</v>
      </c>
      <c r="E14857">
        <v>1.0881700000000001</v>
      </c>
      <c r="F14857">
        <v>38</v>
      </c>
    </row>
    <row r="14858" spans="1:6" x14ac:dyDescent="0.15">
      <c r="A14858" s="1">
        <v>42359.398611111108</v>
      </c>
      <c r="B14858">
        <v>1.0879099999999999</v>
      </c>
      <c r="C14858">
        <v>1.0879700000000001</v>
      </c>
      <c r="D14858">
        <v>1.0878099999999999</v>
      </c>
      <c r="E14858">
        <v>1.08796</v>
      </c>
      <c r="F14858">
        <v>27</v>
      </c>
    </row>
    <row r="14859" spans="1:6" x14ac:dyDescent="0.15">
      <c r="A14859" s="1">
        <v>42359.397916666669</v>
      </c>
      <c r="B14859">
        <v>1.0878300000000001</v>
      </c>
      <c r="C14859">
        <v>1.0879799999999999</v>
      </c>
      <c r="D14859">
        <v>1.0877600000000001</v>
      </c>
      <c r="E14859">
        <v>1.0879399999999999</v>
      </c>
      <c r="F14859">
        <v>41</v>
      </c>
    </row>
    <row r="14860" spans="1:6" x14ac:dyDescent="0.15">
      <c r="A14860" s="1">
        <v>42359.397222222222</v>
      </c>
      <c r="B14860">
        <v>1.08748</v>
      </c>
      <c r="C14860">
        <v>1.0878000000000001</v>
      </c>
      <c r="D14860">
        <v>1.08745</v>
      </c>
      <c r="E14860">
        <v>1.0878000000000001</v>
      </c>
      <c r="F14860">
        <v>25</v>
      </c>
    </row>
    <row r="14861" spans="1:6" x14ac:dyDescent="0.15">
      <c r="A14861" s="1">
        <v>42359.396527777775</v>
      </c>
      <c r="B14861">
        <v>1.08754</v>
      </c>
      <c r="C14861">
        <v>1.08761</v>
      </c>
      <c r="D14861">
        <v>1.08745</v>
      </c>
      <c r="E14861">
        <v>1.08745</v>
      </c>
      <c r="F14861">
        <v>21</v>
      </c>
    </row>
    <row r="14862" spans="1:6" x14ac:dyDescent="0.15">
      <c r="A14862" s="1">
        <v>42359.395833333336</v>
      </c>
      <c r="B14862">
        <v>1.08758</v>
      </c>
      <c r="C14862">
        <v>1.08765</v>
      </c>
      <c r="D14862">
        <v>1.0874699999999999</v>
      </c>
      <c r="E14862">
        <v>1.0874999999999999</v>
      </c>
      <c r="F14862">
        <v>18</v>
      </c>
    </row>
    <row r="14863" spans="1:6" x14ac:dyDescent="0.15">
      <c r="A14863" s="1">
        <v>42359.395138888889</v>
      </c>
      <c r="B14863">
        <v>1.08751</v>
      </c>
      <c r="C14863">
        <v>1.0875699999999999</v>
      </c>
      <c r="D14863">
        <v>1.08748</v>
      </c>
      <c r="E14863">
        <v>1.08755</v>
      </c>
      <c r="F14863">
        <v>7</v>
      </c>
    </row>
    <row r="14864" spans="1:6" x14ac:dyDescent="0.15">
      <c r="A14864" s="1">
        <v>42359.394444444442</v>
      </c>
      <c r="B14864">
        <v>1.08752</v>
      </c>
      <c r="C14864">
        <v>1.08769</v>
      </c>
      <c r="D14864">
        <v>1.08752</v>
      </c>
      <c r="E14864">
        <v>1.08754</v>
      </c>
      <c r="F14864">
        <v>16</v>
      </c>
    </row>
    <row r="14865" spans="1:6" x14ac:dyDescent="0.15">
      <c r="A14865" s="1">
        <v>42359.393750000003</v>
      </c>
      <c r="B14865">
        <v>1.0873699999999999</v>
      </c>
      <c r="C14865">
        <v>1.0874900000000001</v>
      </c>
      <c r="D14865">
        <v>1.0873699999999999</v>
      </c>
      <c r="E14865">
        <v>1.0874900000000001</v>
      </c>
      <c r="F14865">
        <v>16</v>
      </c>
    </row>
    <row r="14866" spans="1:6" x14ac:dyDescent="0.15">
      <c r="A14866" s="1">
        <v>42359.393055555556</v>
      </c>
      <c r="B14866">
        <v>1.0872900000000001</v>
      </c>
      <c r="C14866">
        <v>1.08734</v>
      </c>
      <c r="D14866">
        <v>1.08727</v>
      </c>
      <c r="E14866">
        <v>1.08734</v>
      </c>
      <c r="F14866">
        <v>9</v>
      </c>
    </row>
    <row r="14867" spans="1:6" x14ac:dyDescent="0.15">
      <c r="A14867" s="1">
        <v>42359.392361111109</v>
      </c>
      <c r="B14867">
        <v>1.08727</v>
      </c>
      <c r="C14867">
        <v>1.0873699999999999</v>
      </c>
      <c r="D14867">
        <v>1.08718</v>
      </c>
      <c r="E14867">
        <v>1.0872599999999999</v>
      </c>
      <c r="F14867">
        <v>31</v>
      </c>
    </row>
    <row r="14868" spans="1:6" x14ac:dyDescent="0.15">
      <c r="A14868" s="1">
        <v>42359.39166666667</v>
      </c>
      <c r="B14868">
        <v>1.08754</v>
      </c>
      <c r="C14868">
        <v>1.08754</v>
      </c>
      <c r="D14868">
        <v>1.08717</v>
      </c>
      <c r="E14868">
        <v>1.08725</v>
      </c>
      <c r="F14868">
        <v>24</v>
      </c>
    </row>
    <row r="14869" spans="1:6" x14ac:dyDescent="0.15">
      <c r="A14869" s="1">
        <v>42359.390972222223</v>
      </c>
      <c r="B14869">
        <v>1.0876699999999999</v>
      </c>
      <c r="C14869">
        <v>1.08769</v>
      </c>
      <c r="D14869">
        <v>1.0875600000000001</v>
      </c>
      <c r="E14869">
        <v>1.0875600000000001</v>
      </c>
      <c r="F14869">
        <v>8</v>
      </c>
    </row>
    <row r="14870" spans="1:6" x14ac:dyDescent="0.15">
      <c r="A14870" s="1">
        <v>42359.390277777777</v>
      </c>
      <c r="B14870">
        <v>1.08758</v>
      </c>
      <c r="C14870">
        <v>1.08786</v>
      </c>
      <c r="D14870">
        <v>1.08758</v>
      </c>
      <c r="E14870">
        <v>1.0876999999999999</v>
      </c>
      <c r="F14870">
        <v>27</v>
      </c>
    </row>
    <row r="14871" spans="1:6" x14ac:dyDescent="0.15">
      <c r="A14871" s="1">
        <v>42359.38958333333</v>
      </c>
      <c r="B14871">
        <v>1.08769</v>
      </c>
      <c r="C14871">
        <v>1.0877300000000001</v>
      </c>
      <c r="D14871">
        <v>1.08751</v>
      </c>
      <c r="E14871">
        <v>1.0875600000000001</v>
      </c>
      <c r="F14871">
        <v>20</v>
      </c>
    </row>
    <row r="14872" spans="1:6" x14ac:dyDescent="0.15">
      <c r="A14872" s="1">
        <v>42359.388888888891</v>
      </c>
      <c r="B14872">
        <v>1.08771</v>
      </c>
      <c r="C14872">
        <v>1.0878099999999999</v>
      </c>
      <c r="D14872">
        <v>1.0873200000000001</v>
      </c>
      <c r="E14872">
        <v>1.0876600000000001</v>
      </c>
      <c r="F14872">
        <v>63</v>
      </c>
    </row>
    <row r="14873" spans="1:6" x14ac:dyDescent="0.15">
      <c r="A14873" s="1">
        <v>42359.388194444444</v>
      </c>
      <c r="B14873">
        <v>1.08752</v>
      </c>
      <c r="C14873">
        <v>1.0877300000000001</v>
      </c>
      <c r="D14873">
        <v>1.0874999999999999</v>
      </c>
      <c r="E14873">
        <v>1.0876999999999999</v>
      </c>
      <c r="F14873">
        <v>10</v>
      </c>
    </row>
    <row r="14874" spans="1:6" x14ac:dyDescent="0.15">
      <c r="A14874" s="1">
        <v>42359.387499999997</v>
      </c>
      <c r="B14874">
        <v>1.0875600000000001</v>
      </c>
      <c r="C14874">
        <v>1.0875900000000001</v>
      </c>
      <c r="D14874">
        <v>1.0874999999999999</v>
      </c>
      <c r="E14874">
        <v>1.08754</v>
      </c>
      <c r="F14874">
        <v>9</v>
      </c>
    </row>
    <row r="14875" spans="1:6" x14ac:dyDescent="0.15">
      <c r="A14875" s="1">
        <v>42359.386805555558</v>
      </c>
      <c r="B14875">
        <v>1.0875699999999999</v>
      </c>
      <c r="C14875">
        <v>1.0875900000000001</v>
      </c>
      <c r="D14875">
        <v>1.0874699999999999</v>
      </c>
      <c r="E14875">
        <v>1.0875300000000001</v>
      </c>
      <c r="F14875">
        <v>22</v>
      </c>
    </row>
    <row r="14876" spans="1:6" x14ac:dyDescent="0.15">
      <c r="A14876" s="1">
        <v>42359.386111111111</v>
      </c>
      <c r="B14876">
        <v>1.0875900000000001</v>
      </c>
      <c r="C14876">
        <v>1.0875900000000001</v>
      </c>
      <c r="D14876">
        <v>1.0875900000000001</v>
      </c>
      <c r="E14876">
        <v>1.0875900000000001</v>
      </c>
      <c r="F14876">
        <v>1</v>
      </c>
    </row>
    <row r="14877" spans="1:6" x14ac:dyDescent="0.15">
      <c r="A14877" s="1">
        <v>42359.385416666664</v>
      </c>
      <c r="B14877">
        <v>1.0874999999999999</v>
      </c>
      <c r="C14877">
        <v>1.0876399999999999</v>
      </c>
      <c r="D14877">
        <v>1.0874699999999999</v>
      </c>
      <c r="E14877">
        <v>1.0875600000000001</v>
      </c>
      <c r="F14877">
        <v>19</v>
      </c>
    </row>
    <row r="14878" spans="1:6" x14ac:dyDescent="0.15">
      <c r="A14878" s="1">
        <v>42359.384722222225</v>
      </c>
      <c r="B14878">
        <v>1.0875699999999999</v>
      </c>
      <c r="C14878">
        <v>1.0875699999999999</v>
      </c>
      <c r="D14878">
        <v>1.0874200000000001</v>
      </c>
      <c r="E14878">
        <v>1.08754</v>
      </c>
      <c r="F14878">
        <v>17</v>
      </c>
    </row>
    <row r="14879" spans="1:6" x14ac:dyDescent="0.15">
      <c r="A14879" s="1">
        <v>42359.384027777778</v>
      </c>
      <c r="B14879">
        <v>1.0876600000000001</v>
      </c>
      <c r="C14879">
        <v>1.0876999999999999</v>
      </c>
      <c r="D14879">
        <v>1.0875900000000001</v>
      </c>
      <c r="E14879">
        <v>1.0875999999999999</v>
      </c>
      <c r="F14879">
        <v>16</v>
      </c>
    </row>
    <row r="14880" spans="1:6" x14ac:dyDescent="0.15">
      <c r="A14880" s="1">
        <v>42359.383333333331</v>
      </c>
      <c r="B14880">
        <v>1.08778</v>
      </c>
      <c r="C14880">
        <v>1.08788</v>
      </c>
      <c r="D14880">
        <v>1.08769</v>
      </c>
      <c r="E14880">
        <v>1.08769</v>
      </c>
      <c r="F14880">
        <v>19</v>
      </c>
    </row>
    <row r="14881" spans="1:6" x14ac:dyDescent="0.15">
      <c r="A14881" s="1">
        <v>42359.382638888892</v>
      </c>
      <c r="B14881">
        <v>1.0878000000000001</v>
      </c>
      <c r="C14881">
        <v>1.0878399999999999</v>
      </c>
      <c r="D14881">
        <v>1.08771</v>
      </c>
      <c r="E14881">
        <v>1.0877699999999999</v>
      </c>
      <c r="F14881">
        <v>20</v>
      </c>
    </row>
    <row r="14882" spans="1:6" x14ac:dyDescent="0.15">
      <c r="A14882" s="1">
        <v>42359.381944444445</v>
      </c>
      <c r="B14882">
        <v>1.08785</v>
      </c>
      <c r="C14882">
        <v>1.08796</v>
      </c>
      <c r="D14882">
        <v>1.0877699999999999</v>
      </c>
      <c r="E14882">
        <v>1.0878300000000001</v>
      </c>
      <c r="F14882">
        <v>31</v>
      </c>
    </row>
    <row r="14883" spans="1:6" x14ac:dyDescent="0.15">
      <c r="A14883" s="1">
        <v>42359.381249999999</v>
      </c>
      <c r="B14883">
        <v>1.0880300000000001</v>
      </c>
      <c r="C14883">
        <v>1.0880300000000001</v>
      </c>
      <c r="D14883">
        <v>1.0877600000000001</v>
      </c>
      <c r="E14883">
        <v>1.0878699999999999</v>
      </c>
      <c r="F14883">
        <v>26</v>
      </c>
    </row>
    <row r="14884" spans="1:6" x14ac:dyDescent="0.15">
      <c r="A14884" s="1">
        <v>42359.380555555559</v>
      </c>
      <c r="B14884">
        <v>1.0877399999999999</v>
      </c>
      <c r="C14884">
        <v>1.0880399999999999</v>
      </c>
      <c r="D14884">
        <v>1.0875999999999999</v>
      </c>
      <c r="E14884">
        <v>1.0880000000000001</v>
      </c>
      <c r="F14884">
        <v>68</v>
      </c>
    </row>
    <row r="14885" spans="1:6" x14ac:dyDescent="0.15">
      <c r="A14885" s="1">
        <v>42359.379861111112</v>
      </c>
      <c r="B14885">
        <v>1.0876600000000001</v>
      </c>
      <c r="C14885">
        <v>1.0878699999999999</v>
      </c>
      <c r="D14885">
        <v>1.0876600000000001</v>
      </c>
      <c r="E14885">
        <v>1.0877699999999999</v>
      </c>
      <c r="F14885">
        <v>25</v>
      </c>
    </row>
    <row r="14886" spans="1:6" x14ac:dyDescent="0.15">
      <c r="A14886" s="1">
        <v>42359.379166666666</v>
      </c>
      <c r="B14886">
        <v>1.0875999999999999</v>
      </c>
      <c r="C14886">
        <v>1.08779</v>
      </c>
      <c r="D14886">
        <v>1.0875999999999999</v>
      </c>
      <c r="E14886">
        <v>1.08769</v>
      </c>
      <c r="F14886">
        <v>17</v>
      </c>
    </row>
    <row r="14887" spans="1:6" x14ac:dyDescent="0.15">
      <c r="A14887" s="1">
        <v>42359.378472222219</v>
      </c>
      <c r="B14887">
        <v>1.0873900000000001</v>
      </c>
      <c r="C14887">
        <v>1.0875999999999999</v>
      </c>
      <c r="D14887">
        <v>1.0873900000000001</v>
      </c>
      <c r="E14887">
        <v>1.0875699999999999</v>
      </c>
      <c r="F14887">
        <v>10</v>
      </c>
    </row>
    <row r="14888" spans="1:6" x14ac:dyDescent="0.15">
      <c r="A14888" s="1">
        <v>42359.37777777778</v>
      </c>
      <c r="B14888">
        <v>1.0873999999999999</v>
      </c>
      <c r="C14888">
        <v>1.0874200000000001</v>
      </c>
      <c r="D14888">
        <v>1.0873999999999999</v>
      </c>
      <c r="E14888">
        <v>1.0874200000000001</v>
      </c>
      <c r="F14888">
        <v>2</v>
      </c>
    </row>
    <row r="14889" spans="1:6" x14ac:dyDescent="0.15">
      <c r="A14889" s="1">
        <v>42359.377083333333</v>
      </c>
      <c r="B14889">
        <v>1.08738</v>
      </c>
      <c r="C14889">
        <v>1.08738</v>
      </c>
      <c r="D14889">
        <v>1.0871500000000001</v>
      </c>
      <c r="E14889">
        <v>1.08738</v>
      </c>
      <c r="F14889">
        <v>24</v>
      </c>
    </row>
    <row r="14890" spans="1:6" x14ac:dyDescent="0.15">
      <c r="A14890" s="1">
        <v>42359.376388888886</v>
      </c>
      <c r="B14890">
        <v>1.0873299999999999</v>
      </c>
      <c r="C14890">
        <v>1.0874299999999999</v>
      </c>
      <c r="D14890">
        <v>1.0873299999999999</v>
      </c>
      <c r="E14890">
        <v>1.08741</v>
      </c>
      <c r="F14890">
        <v>10</v>
      </c>
    </row>
    <row r="14891" spans="1:6" x14ac:dyDescent="0.15">
      <c r="A14891" s="1">
        <v>42359.375694444447</v>
      </c>
      <c r="B14891">
        <v>1.0871299999999999</v>
      </c>
      <c r="C14891">
        <v>1.08738</v>
      </c>
      <c r="D14891">
        <v>1.0871299999999999</v>
      </c>
      <c r="E14891">
        <v>1.0873200000000001</v>
      </c>
      <c r="F14891">
        <v>14</v>
      </c>
    </row>
    <row r="14892" spans="1:6" x14ac:dyDescent="0.15">
      <c r="A14892" s="1">
        <v>42359.375</v>
      </c>
      <c r="B14892">
        <v>1.0873200000000001</v>
      </c>
      <c r="C14892">
        <v>1.0873200000000001</v>
      </c>
      <c r="D14892">
        <v>1.0871</v>
      </c>
      <c r="E14892">
        <v>1.0871200000000001</v>
      </c>
      <c r="F14892">
        <v>21</v>
      </c>
    </row>
    <row r="14893" spans="1:6" x14ac:dyDescent="0.15">
      <c r="A14893" s="1">
        <v>42359.374305555553</v>
      </c>
      <c r="B14893">
        <v>1.0873299999999999</v>
      </c>
      <c r="C14893">
        <v>1.0873600000000001</v>
      </c>
      <c r="D14893">
        <v>1.08731</v>
      </c>
      <c r="E14893">
        <v>1.08734</v>
      </c>
      <c r="F14893">
        <v>7</v>
      </c>
    </row>
    <row r="14894" spans="1:6" x14ac:dyDescent="0.15">
      <c r="A14894" s="1">
        <v>42359.373611111114</v>
      </c>
      <c r="B14894">
        <v>1.08725</v>
      </c>
      <c r="C14894">
        <v>1.0873699999999999</v>
      </c>
      <c r="D14894">
        <v>1.08725</v>
      </c>
      <c r="E14894">
        <v>1.0873699999999999</v>
      </c>
      <c r="F14894">
        <v>6</v>
      </c>
    </row>
    <row r="14895" spans="1:6" x14ac:dyDescent="0.15">
      <c r="A14895" s="1">
        <v>42359.372916666667</v>
      </c>
      <c r="B14895">
        <v>1.0872900000000001</v>
      </c>
      <c r="C14895">
        <v>1.0872900000000001</v>
      </c>
      <c r="D14895">
        <v>1.0872200000000001</v>
      </c>
      <c r="E14895">
        <v>1.0872200000000001</v>
      </c>
      <c r="F14895">
        <v>3</v>
      </c>
    </row>
    <row r="14896" spans="1:6" x14ac:dyDescent="0.15">
      <c r="A14896" s="1">
        <v>42359.37222222222</v>
      </c>
      <c r="B14896">
        <v>1.08725</v>
      </c>
      <c r="C14896">
        <v>1.08727</v>
      </c>
      <c r="D14896">
        <v>1.08724</v>
      </c>
      <c r="E14896">
        <v>1.08727</v>
      </c>
      <c r="F14896">
        <v>6</v>
      </c>
    </row>
    <row r="14897" spans="1:6" x14ac:dyDescent="0.15">
      <c r="A14897" s="1">
        <v>42359.371527777781</v>
      </c>
      <c r="B14897">
        <v>1.0871900000000001</v>
      </c>
      <c r="C14897">
        <v>1.08725</v>
      </c>
      <c r="D14897">
        <v>1.0871900000000001</v>
      </c>
      <c r="E14897">
        <v>1.0872200000000001</v>
      </c>
      <c r="F14897">
        <v>4</v>
      </c>
    </row>
    <row r="14898" spans="1:6" x14ac:dyDescent="0.15">
      <c r="A14898" s="1">
        <v>42359.370833333334</v>
      </c>
      <c r="B14898">
        <v>1.0870899999999999</v>
      </c>
      <c r="C14898">
        <v>1.08717</v>
      </c>
      <c r="D14898">
        <v>1.0870899999999999</v>
      </c>
      <c r="E14898">
        <v>1.08717</v>
      </c>
      <c r="F14898">
        <v>4</v>
      </c>
    </row>
    <row r="14899" spans="1:6" x14ac:dyDescent="0.15">
      <c r="A14899" s="1">
        <v>42359.370138888888</v>
      </c>
      <c r="B14899">
        <v>1.08708</v>
      </c>
      <c r="C14899">
        <v>1.08718</v>
      </c>
      <c r="D14899">
        <v>1.08708</v>
      </c>
      <c r="E14899">
        <v>1.0871200000000001</v>
      </c>
      <c r="F14899">
        <v>8</v>
      </c>
    </row>
    <row r="14900" spans="1:6" x14ac:dyDescent="0.15">
      <c r="A14900" s="1">
        <v>42359.369444444441</v>
      </c>
      <c r="B14900">
        <v>1.0871200000000001</v>
      </c>
      <c r="C14900">
        <v>1.08714</v>
      </c>
      <c r="D14900">
        <v>1.0870899999999999</v>
      </c>
      <c r="E14900">
        <v>1.0871</v>
      </c>
      <c r="F14900">
        <v>5</v>
      </c>
    </row>
    <row r="14901" spans="1:6" x14ac:dyDescent="0.15">
      <c r="A14901" s="1">
        <v>42359.368750000001</v>
      </c>
      <c r="B14901">
        <v>1.0871599999999999</v>
      </c>
      <c r="C14901">
        <v>1.0871599999999999</v>
      </c>
      <c r="D14901">
        <v>1.0871599999999999</v>
      </c>
      <c r="E14901">
        <v>1.0871599999999999</v>
      </c>
      <c r="F14901">
        <v>1</v>
      </c>
    </row>
    <row r="14902" spans="1:6" x14ac:dyDescent="0.15">
      <c r="A14902" s="1">
        <v>42359.368055555555</v>
      </c>
      <c r="B14902">
        <v>1.0871999999999999</v>
      </c>
      <c r="C14902">
        <v>1.0871999999999999</v>
      </c>
      <c r="D14902">
        <v>1.08704</v>
      </c>
      <c r="E14902">
        <v>1.0871900000000001</v>
      </c>
      <c r="F14902">
        <v>12</v>
      </c>
    </row>
    <row r="14903" spans="1:6" x14ac:dyDescent="0.15">
      <c r="A14903" s="1">
        <v>42359.367361111108</v>
      </c>
      <c r="B14903">
        <v>1.08717</v>
      </c>
      <c r="C14903">
        <v>1.0872599999999999</v>
      </c>
      <c r="D14903">
        <v>1.0871500000000001</v>
      </c>
      <c r="E14903">
        <v>1.0872299999999999</v>
      </c>
      <c r="F14903">
        <v>7</v>
      </c>
    </row>
    <row r="14904" spans="1:6" x14ac:dyDescent="0.15">
      <c r="A14904" s="1">
        <v>42359.366666666669</v>
      </c>
      <c r="B14904">
        <v>1.08718</v>
      </c>
      <c r="C14904">
        <v>1.08718</v>
      </c>
      <c r="D14904">
        <v>1.08718</v>
      </c>
      <c r="E14904">
        <v>1.08718</v>
      </c>
      <c r="F14904">
        <v>1</v>
      </c>
    </row>
    <row r="14905" spans="1:6" x14ac:dyDescent="0.15">
      <c r="A14905" s="1">
        <v>42359.365972222222</v>
      </c>
      <c r="B14905">
        <v>1.0872900000000001</v>
      </c>
      <c r="C14905">
        <v>1.0872900000000001</v>
      </c>
      <c r="D14905">
        <v>1.08717</v>
      </c>
      <c r="E14905">
        <v>1.0871900000000001</v>
      </c>
      <c r="F14905">
        <v>9</v>
      </c>
    </row>
    <row r="14906" spans="1:6" x14ac:dyDescent="0.15">
      <c r="A14906" s="1">
        <v>42359.365277777775</v>
      </c>
      <c r="B14906">
        <v>1.0873200000000001</v>
      </c>
      <c r="C14906">
        <v>1.0873299999999999</v>
      </c>
      <c r="D14906">
        <v>1.0872599999999999</v>
      </c>
      <c r="E14906">
        <v>1.0872599999999999</v>
      </c>
      <c r="F14906">
        <v>7</v>
      </c>
    </row>
    <row r="14907" spans="1:6" x14ac:dyDescent="0.15">
      <c r="A14907" s="1">
        <v>42359.364583333336</v>
      </c>
      <c r="B14907">
        <v>1.08728</v>
      </c>
      <c r="C14907">
        <v>1.0874200000000001</v>
      </c>
      <c r="D14907">
        <v>1.08728</v>
      </c>
      <c r="E14907">
        <v>1.08735</v>
      </c>
      <c r="F14907">
        <v>12</v>
      </c>
    </row>
    <row r="14908" spans="1:6" x14ac:dyDescent="0.15">
      <c r="A14908" s="1">
        <v>42359.363888888889</v>
      </c>
      <c r="B14908">
        <v>1.0871999999999999</v>
      </c>
      <c r="C14908">
        <v>1.0873200000000001</v>
      </c>
      <c r="D14908">
        <v>1.0871900000000001</v>
      </c>
      <c r="E14908">
        <v>1.08727</v>
      </c>
      <c r="F14908">
        <v>19</v>
      </c>
    </row>
    <row r="14909" spans="1:6" x14ac:dyDescent="0.15">
      <c r="A14909" s="1">
        <v>42359.363194444442</v>
      </c>
      <c r="B14909">
        <v>1.0873200000000001</v>
      </c>
      <c r="C14909">
        <v>1.0873200000000001</v>
      </c>
      <c r="D14909">
        <v>1.08724</v>
      </c>
      <c r="E14909">
        <v>1.08724</v>
      </c>
      <c r="F14909">
        <v>7</v>
      </c>
    </row>
    <row r="14910" spans="1:6" x14ac:dyDescent="0.15">
      <c r="A14910" s="1">
        <v>42359.362500000003</v>
      </c>
      <c r="B14910">
        <v>1.0873699999999999</v>
      </c>
      <c r="C14910">
        <v>1.0874600000000001</v>
      </c>
      <c r="D14910">
        <v>1.0873600000000001</v>
      </c>
      <c r="E14910">
        <v>1.0873600000000001</v>
      </c>
      <c r="F14910">
        <v>10</v>
      </c>
    </row>
    <row r="14911" spans="1:6" x14ac:dyDescent="0.15">
      <c r="A14911" s="1">
        <v>42359.361805555556</v>
      </c>
      <c r="B14911">
        <v>1.08744</v>
      </c>
      <c r="C14911">
        <v>1.0874600000000001</v>
      </c>
      <c r="D14911">
        <v>1.0873699999999999</v>
      </c>
      <c r="E14911">
        <v>1.0873999999999999</v>
      </c>
      <c r="F14911">
        <v>11</v>
      </c>
    </row>
    <row r="14912" spans="1:6" x14ac:dyDescent="0.15">
      <c r="A14912" s="1">
        <v>42359.359722222223</v>
      </c>
      <c r="B14912">
        <v>1.0875300000000001</v>
      </c>
      <c r="C14912">
        <v>1.0875300000000001</v>
      </c>
      <c r="D14912">
        <v>1.0874600000000001</v>
      </c>
      <c r="E14912">
        <v>1.0874699999999999</v>
      </c>
      <c r="F14912">
        <v>7</v>
      </c>
    </row>
    <row r="14913" spans="1:6" x14ac:dyDescent="0.15">
      <c r="A14913" s="1">
        <v>42359.359027777777</v>
      </c>
      <c r="B14913">
        <v>1.0875600000000001</v>
      </c>
      <c r="C14913">
        <v>1.0875699999999999</v>
      </c>
      <c r="D14913">
        <v>1.0874600000000001</v>
      </c>
      <c r="E14913">
        <v>1.0875600000000001</v>
      </c>
      <c r="F14913">
        <v>23</v>
      </c>
    </row>
    <row r="14914" spans="1:6" x14ac:dyDescent="0.15">
      <c r="A14914" s="1">
        <v>42359.35833333333</v>
      </c>
      <c r="B14914">
        <v>1.08769</v>
      </c>
      <c r="C14914">
        <v>1.08769</v>
      </c>
      <c r="D14914">
        <v>1.0874600000000001</v>
      </c>
      <c r="E14914">
        <v>1.0875699999999999</v>
      </c>
      <c r="F14914">
        <v>22</v>
      </c>
    </row>
    <row r="14915" spans="1:6" x14ac:dyDescent="0.15">
      <c r="A14915" s="1">
        <v>42359.357638888891</v>
      </c>
      <c r="B14915">
        <v>1.0877300000000001</v>
      </c>
      <c r="C14915">
        <v>1.0877300000000001</v>
      </c>
      <c r="D14915">
        <v>1.08769</v>
      </c>
      <c r="E14915">
        <v>1.0876999999999999</v>
      </c>
      <c r="F14915">
        <v>5</v>
      </c>
    </row>
    <row r="14916" spans="1:6" x14ac:dyDescent="0.15">
      <c r="A14916" s="1">
        <v>42359.356944444444</v>
      </c>
      <c r="B14916">
        <v>1.08779</v>
      </c>
      <c r="C14916">
        <v>1.0878300000000001</v>
      </c>
      <c r="D14916">
        <v>1.0877399999999999</v>
      </c>
      <c r="E14916">
        <v>1.0877600000000001</v>
      </c>
      <c r="F14916">
        <v>8</v>
      </c>
    </row>
    <row r="14917" spans="1:6" x14ac:dyDescent="0.15">
      <c r="A14917" s="1">
        <v>42359.356249999997</v>
      </c>
      <c r="B14917">
        <v>1.08795</v>
      </c>
      <c r="C14917">
        <v>1.08796</v>
      </c>
      <c r="D14917">
        <v>1.0877699999999999</v>
      </c>
      <c r="E14917">
        <v>1.0877699999999999</v>
      </c>
      <c r="F14917">
        <v>7</v>
      </c>
    </row>
    <row r="14918" spans="1:6" x14ac:dyDescent="0.15">
      <c r="A14918" s="1">
        <v>42359.355555555558</v>
      </c>
      <c r="B14918">
        <v>1.08812</v>
      </c>
      <c r="C14918">
        <v>1.08812</v>
      </c>
      <c r="D14918">
        <v>1.0879399999999999</v>
      </c>
      <c r="E14918">
        <v>1.0880000000000001</v>
      </c>
      <c r="F14918">
        <v>17</v>
      </c>
    </row>
    <row r="14919" spans="1:6" x14ac:dyDescent="0.15">
      <c r="A14919" s="1">
        <v>42359.354861111111</v>
      </c>
      <c r="B14919">
        <v>1.0878699999999999</v>
      </c>
      <c r="C14919">
        <v>1.08812</v>
      </c>
      <c r="D14919">
        <v>1.0878699999999999</v>
      </c>
      <c r="E14919">
        <v>1.0881000000000001</v>
      </c>
      <c r="F14919">
        <v>28</v>
      </c>
    </row>
    <row r="14920" spans="1:6" x14ac:dyDescent="0.15">
      <c r="A14920" s="1">
        <v>42359.354166666664</v>
      </c>
      <c r="B14920">
        <v>1.08768</v>
      </c>
      <c r="C14920">
        <v>1.08785</v>
      </c>
      <c r="D14920">
        <v>1.08768</v>
      </c>
      <c r="E14920">
        <v>1.08785</v>
      </c>
      <c r="F14920">
        <v>11</v>
      </c>
    </row>
    <row r="14921" spans="1:6" x14ac:dyDescent="0.15">
      <c r="A14921" s="1">
        <v>42359.353472222225</v>
      </c>
      <c r="B14921">
        <v>1.0876399999999999</v>
      </c>
      <c r="C14921">
        <v>1.0876600000000001</v>
      </c>
      <c r="D14921">
        <v>1.0874999999999999</v>
      </c>
      <c r="E14921">
        <v>1.0876399999999999</v>
      </c>
      <c r="F14921">
        <v>24</v>
      </c>
    </row>
    <row r="14922" spans="1:6" x14ac:dyDescent="0.15">
      <c r="A14922" s="1">
        <v>42359.352777777778</v>
      </c>
      <c r="B14922">
        <v>1.0876699999999999</v>
      </c>
      <c r="C14922">
        <v>1.0876699999999999</v>
      </c>
      <c r="D14922">
        <v>1.0875900000000001</v>
      </c>
      <c r="E14922">
        <v>1.0876600000000001</v>
      </c>
      <c r="F14922">
        <v>13</v>
      </c>
    </row>
    <row r="14923" spans="1:6" x14ac:dyDescent="0.15">
      <c r="A14923" s="1">
        <v>42359.352083333331</v>
      </c>
      <c r="B14923">
        <v>1.08761</v>
      </c>
      <c r="C14923">
        <v>1.0876399999999999</v>
      </c>
      <c r="D14923">
        <v>1.08761</v>
      </c>
      <c r="E14923">
        <v>1.0876399999999999</v>
      </c>
      <c r="F14923">
        <v>3</v>
      </c>
    </row>
    <row r="14924" spans="1:6" x14ac:dyDescent="0.15">
      <c r="A14924" s="1">
        <v>42359.351388888892</v>
      </c>
      <c r="B14924">
        <v>1.08745</v>
      </c>
      <c r="C14924">
        <v>1.0876399999999999</v>
      </c>
      <c r="D14924">
        <v>1.0874200000000001</v>
      </c>
      <c r="E14924">
        <v>1.0876399999999999</v>
      </c>
      <c r="F14924">
        <v>17</v>
      </c>
    </row>
    <row r="14925" spans="1:6" x14ac:dyDescent="0.15">
      <c r="A14925" s="1">
        <v>42359.350694444445</v>
      </c>
      <c r="B14925">
        <v>1.0876600000000001</v>
      </c>
      <c r="C14925">
        <v>1.0876600000000001</v>
      </c>
      <c r="D14925">
        <v>1.0874600000000001</v>
      </c>
      <c r="E14925">
        <v>1.08748</v>
      </c>
      <c r="F14925">
        <v>18</v>
      </c>
    </row>
    <row r="14926" spans="1:6" x14ac:dyDescent="0.15">
      <c r="A14926" s="1">
        <v>42359.35</v>
      </c>
      <c r="B14926">
        <v>1.0876999999999999</v>
      </c>
      <c r="C14926">
        <v>1.0876999999999999</v>
      </c>
      <c r="D14926">
        <v>1.0876699999999999</v>
      </c>
      <c r="E14926">
        <v>1.0876999999999999</v>
      </c>
      <c r="F14926">
        <v>3</v>
      </c>
    </row>
    <row r="14927" spans="1:6" x14ac:dyDescent="0.15">
      <c r="A14927" s="1">
        <v>42359.349305555559</v>
      </c>
      <c r="B14927">
        <v>1.0878099999999999</v>
      </c>
      <c r="C14927">
        <v>1.0878300000000001</v>
      </c>
      <c r="D14927">
        <v>1.0876999999999999</v>
      </c>
      <c r="E14927">
        <v>1.0877399999999999</v>
      </c>
      <c r="F14927">
        <v>9</v>
      </c>
    </row>
    <row r="14928" spans="1:6" x14ac:dyDescent="0.15">
      <c r="A14928" s="1">
        <v>42359.348611111112</v>
      </c>
      <c r="B14928">
        <v>1.0877300000000001</v>
      </c>
      <c r="C14928">
        <v>1.0877699999999999</v>
      </c>
      <c r="D14928">
        <v>1.0876699999999999</v>
      </c>
      <c r="E14928">
        <v>1.0877699999999999</v>
      </c>
      <c r="F14928">
        <v>6</v>
      </c>
    </row>
    <row r="14929" spans="1:6" x14ac:dyDescent="0.15">
      <c r="A14929" s="1">
        <v>42359.347916666666</v>
      </c>
      <c r="B14929">
        <v>1.0877300000000001</v>
      </c>
      <c r="C14929">
        <v>1.0877600000000001</v>
      </c>
      <c r="D14929">
        <v>1.0876999999999999</v>
      </c>
      <c r="E14929">
        <v>1.0877600000000001</v>
      </c>
      <c r="F14929">
        <v>5</v>
      </c>
    </row>
    <row r="14930" spans="1:6" x14ac:dyDescent="0.15">
      <c r="A14930" s="1">
        <v>42359.347222222219</v>
      </c>
      <c r="B14930">
        <v>1.0878699999999999</v>
      </c>
      <c r="C14930">
        <v>1.0878699999999999</v>
      </c>
      <c r="D14930">
        <v>1.0877600000000001</v>
      </c>
      <c r="E14930">
        <v>1.0877600000000001</v>
      </c>
      <c r="F14930">
        <v>10</v>
      </c>
    </row>
    <row r="14931" spans="1:6" x14ac:dyDescent="0.15">
      <c r="A14931" s="1">
        <v>42359.34652777778</v>
      </c>
      <c r="B14931">
        <v>1.0878000000000001</v>
      </c>
      <c r="C14931">
        <v>1.0879000000000001</v>
      </c>
      <c r="D14931">
        <v>1.0878000000000001</v>
      </c>
      <c r="E14931">
        <v>1.0879000000000001</v>
      </c>
      <c r="F14931">
        <v>12</v>
      </c>
    </row>
    <row r="14932" spans="1:6" x14ac:dyDescent="0.15">
      <c r="A14932" s="1">
        <v>42359.345833333333</v>
      </c>
      <c r="B14932">
        <v>1.0876600000000001</v>
      </c>
      <c r="C14932">
        <v>1.0877600000000001</v>
      </c>
      <c r="D14932">
        <v>1.0876600000000001</v>
      </c>
      <c r="E14932">
        <v>1.0877600000000001</v>
      </c>
      <c r="F14932">
        <v>4</v>
      </c>
    </row>
    <row r="14933" spans="1:6" x14ac:dyDescent="0.15">
      <c r="A14933" s="1">
        <v>42359.345138888886</v>
      </c>
      <c r="B14933">
        <v>1.0875600000000001</v>
      </c>
      <c r="C14933">
        <v>1.0876300000000001</v>
      </c>
      <c r="D14933">
        <v>1.0875600000000001</v>
      </c>
      <c r="E14933">
        <v>1.08762</v>
      </c>
      <c r="F14933">
        <v>4</v>
      </c>
    </row>
    <row r="14934" spans="1:6" x14ac:dyDescent="0.15">
      <c r="A14934" s="1">
        <v>42359.344444444447</v>
      </c>
      <c r="B14934">
        <v>1.0876999999999999</v>
      </c>
      <c r="C14934">
        <v>1.0877399999999999</v>
      </c>
      <c r="D14934">
        <v>1.08758</v>
      </c>
      <c r="E14934">
        <v>1.08758</v>
      </c>
      <c r="F14934">
        <v>10</v>
      </c>
    </row>
    <row r="14935" spans="1:6" x14ac:dyDescent="0.15">
      <c r="A14935" s="1">
        <v>42359.34375</v>
      </c>
      <c r="B14935">
        <v>1.0876999999999999</v>
      </c>
      <c r="C14935">
        <v>1.0877399999999999</v>
      </c>
      <c r="D14935">
        <v>1.0875999999999999</v>
      </c>
      <c r="E14935">
        <v>1.08771</v>
      </c>
      <c r="F14935">
        <v>16</v>
      </c>
    </row>
    <row r="14936" spans="1:6" x14ac:dyDescent="0.15">
      <c r="A14936" s="1">
        <v>42359.343055555553</v>
      </c>
      <c r="B14936">
        <v>1.08755</v>
      </c>
      <c r="C14936">
        <v>1.0877600000000001</v>
      </c>
      <c r="D14936">
        <v>1.08755</v>
      </c>
      <c r="E14936">
        <v>1.0876699999999999</v>
      </c>
      <c r="F14936">
        <v>21</v>
      </c>
    </row>
    <row r="14937" spans="1:6" x14ac:dyDescent="0.15">
      <c r="A14937" s="1">
        <v>42359.342361111114</v>
      </c>
      <c r="B14937">
        <v>1.0874900000000001</v>
      </c>
      <c r="C14937">
        <v>1.08758</v>
      </c>
      <c r="D14937">
        <v>1.0874600000000001</v>
      </c>
      <c r="E14937">
        <v>1.0875300000000001</v>
      </c>
      <c r="F14937">
        <v>17</v>
      </c>
    </row>
    <row r="14938" spans="1:6" x14ac:dyDescent="0.15">
      <c r="A14938" s="1">
        <v>42359.341666666667</v>
      </c>
      <c r="B14938">
        <v>1.08744</v>
      </c>
      <c r="C14938">
        <v>1.08744</v>
      </c>
      <c r="D14938">
        <v>1.08744</v>
      </c>
      <c r="E14938">
        <v>1.08744</v>
      </c>
      <c r="F14938">
        <v>1</v>
      </c>
    </row>
    <row r="14939" spans="1:6" x14ac:dyDescent="0.15">
      <c r="A14939" s="1">
        <v>42359.34097222222</v>
      </c>
      <c r="B14939">
        <v>1.0874200000000001</v>
      </c>
      <c r="C14939">
        <v>1.08745</v>
      </c>
      <c r="D14939">
        <v>1.0873999999999999</v>
      </c>
      <c r="E14939">
        <v>1.0874299999999999</v>
      </c>
      <c r="F14939">
        <v>4</v>
      </c>
    </row>
    <row r="14940" spans="1:6" x14ac:dyDescent="0.15">
      <c r="A14940" s="1">
        <v>42359.340277777781</v>
      </c>
      <c r="B14940">
        <v>1.0873299999999999</v>
      </c>
      <c r="C14940">
        <v>1.0873699999999999</v>
      </c>
      <c r="D14940">
        <v>1.08731</v>
      </c>
      <c r="E14940">
        <v>1.0873699999999999</v>
      </c>
      <c r="F14940">
        <v>5</v>
      </c>
    </row>
    <row r="14941" spans="1:6" x14ac:dyDescent="0.15">
      <c r="A14941" s="1">
        <v>42359.339583333334</v>
      </c>
      <c r="B14941">
        <v>1.08735</v>
      </c>
      <c r="C14941">
        <v>1.0873600000000001</v>
      </c>
      <c r="D14941">
        <v>1.0873200000000001</v>
      </c>
      <c r="E14941">
        <v>1.0873600000000001</v>
      </c>
      <c r="F14941">
        <v>3</v>
      </c>
    </row>
    <row r="14942" spans="1:6" x14ac:dyDescent="0.15">
      <c r="A14942" s="1">
        <v>42359.338888888888</v>
      </c>
      <c r="B14942">
        <v>1.0872999999999999</v>
      </c>
      <c r="C14942">
        <v>1.0873999999999999</v>
      </c>
      <c r="D14942">
        <v>1.0872999999999999</v>
      </c>
      <c r="E14942">
        <v>1.0873699999999999</v>
      </c>
      <c r="F14942">
        <v>6</v>
      </c>
    </row>
    <row r="14943" spans="1:6" x14ac:dyDescent="0.15">
      <c r="A14943" s="1">
        <v>42359.338194444441</v>
      </c>
      <c r="B14943">
        <v>1.0872999999999999</v>
      </c>
      <c r="C14943">
        <v>1.0872999999999999</v>
      </c>
      <c r="D14943">
        <v>1.08727</v>
      </c>
      <c r="E14943">
        <v>1.08727</v>
      </c>
      <c r="F14943">
        <v>5</v>
      </c>
    </row>
    <row r="14944" spans="1:6" x14ac:dyDescent="0.15">
      <c r="A14944" s="1">
        <v>42359.337500000001</v>
      </c>
      <c r="B14944">
        <v>1.0872999999999999</v>
      </c>
      <c r="C14944">
        <v>1.0872999999999999</v>
      </c>
      <c r="D14944">
        <v>1.0871999999999999</v>
      </c>
      <c r="E14944">
        <v>1.0872599999999999</v>
      </c>
      <c r="F14944">
        <v>17</v>
      </c>
    </row>
    <row r="14945" spans="1:6" x14ac:dyDescent="0.15">
      <c r="A14945" s="1">
        <v>42359.336805555555</v>
      </c>
      <c r="B14945">
        <v>1.0873600000000001</v>
      </c>
      <c r="C14945">
        <v>1.0873600000000001</v>
      </c>
      <c r="D14945">
        <v>1.0873299999999999</v>
      </c>
      <c r="E14945">
        <v>1.0873299999999999</v>
      </c>
      <c r="F14945">
        <v>2</v>
      </c>
    </row>
    <row r="14946" spans="1:6" x14ac:dyDescent="0.15">
      <c r="A14946" s="1">
        <v>42359.335416666669</v>
      </c>
      <c r="B14946">
        <v>1.08738</v>
      </c>
      <c r="C14946">
        <v>1.0874299999999999</v>
      </c>
      <c r="D14946">
        <v>1.0873200000000001</v>
      </c>
      <c r="E14946">
        <v>1.0873900000000001</v>
      </c>
      <c r="F14946">
        <v>13</v>
      </c>
    </row>
    <row r="14947" spans="1:6" x14ac:dyDescent="0.15">
      <c r="A14947" s="1">
        <v>42359.334722222222</v>
      </c>
      <c r="B14947">
        <v>1.0873900000000001</v>
      </c>
      <c r="C14947">
        <v>1.0874299999999999</v>
      </c>
      <c r="D14947">
        <v>1.0873299999999999</v>
      </c>
      <c r="E14947">
        <v>1.0873999999999999</v>
      </c>
      <c r="F14947">
        <v>9</v>
      </c>
    </row>
    <row r="14948" spans="1:6" x14ac:dyDescent="0.15">
      <c r="A14948" s="1">
        <v>42359.334027777775</v>
      </c>
      <c r="B14948">
        <v>1.08727</v>
      </c>
      <c r="C14948">
        <v>1.0873600000000001</v>
      </c>
      <c r="D14948">
        <v>1.08724</v>
      </c>
      <c r="E14948">
        <v>1.08735</v>
      </c>
      <c r="F14948">
        <v>15</v>
      </c>
    </row>
    <row r="14949" spans="1:6" x14ac:dyDescent="0.15">
      <c r="A14949" s="1">
        <v>42359.333333333336</v>
      </c>
      <c r="B14949">
        <v>1.0873600000000001</v>
      </c>
      <c r="C14949">
        <v>1.0874299999999999</v>
      </c>
      <c r="D14949">
        <v>1.0872900000000001</v>
      </c>
      <c r="E14949">
        <v>1.08731</v>
      </c>
      <c r="F14949">
        <v>25</v>
      </c>
    </row>
    <row r="14950" spans="1:6" x14ac:dyDescent="0.15">
      <c r="A14950" s="1">
        <v>42359.332638888889</v>
      </c>
      <c r="B14950">
        <v>1.08738</v>
      </c>
      <c r="C14950">
        <v>1.08738</v>
      </c>
      <c r="D14950">
        <v>1.0870599999999999</v>
      </c>
      <c r="E14950">
        <v>1.0873200000000001</v>
      </c>
      <c r="F14950">
        <v>23</v>
      </c>
    </row>
    <row r="14951" spans="1:6" x14ac:dyDescent="0.15">
      <c r="A14951" s="1">
        <v>42359.331944444442</v>
      </c>
      <c r="B14951">
        <v>1.0874299999999999</v>
      </c>
      <c r="C14951">
        <v>1.08744</v>
      </c>
      <c r="D14951">
        <v>1.0874200000000001</v>
      </c>
      <c r="E14951">
        <v>1.0874200000000001</v>
      </c>
      <c r="F14951">
        <v>3</v>
      </c>
    </row>
    <row r="14952" spans="1:6" x14ac:dyDescent="0.15">
      <c r="A14952" s="1">
        <v>42359.331250000003</v>
      </c>
      <c r="B14952">
        <v>1.0873699999999999</v>
      </c>
      <c r="C14952">
        <v>1.0874299999999999</v>
      </c>
      <c r="D14952">
        <v>1.0873600000000001</v>
      </c>
      <c r="E14952">
        <v>1.0873999999999999</v>
      </c>
      <c r="F14952">
        <v>5</v>
      </c>
    </row>
    <row r="14953" spans="1:6" x14ac:dyDescent="0.15">
      <c r="A14953" s="1">
        <v>42359.330555555556</v>
      </c>
      <c r="B14953">
        <v>1.08735</v>
      </c>
      <c r="C14953">
        <v>1.08735</v>
      </c>
      <c r="D14953">
        <v>1.08735</v>
      </c>
      <c r="E14953">
        <v>1.08735</v>
      </c>
      <c r="F14953">
        <v>1</v>
      </c>
    </row>
    <row r="14954" spans="1:6" x14ac:dyDescent="0.15">
      <c r="A14954" s="1">
        <v>42359.329861111109</v>
      </c>
      <c r="B14954">
        <v>1.0873900000000001</v>
      </c>
      <c r="C14954">
        <v>1.0873900000000001</v>
      </c>
      <c r="D14954">
        <v>1.08731</v>
      </c>
      <c r="E14954">
        <v>1.08734</v>
      </c>
      <c r="F14954">
        <v>7</v>
      </c>
    </row>
    <row r="14955" spans="1:6" x14ac:dyDescent="0.15">
      <c r="A14955" s="1">
        <v>42359.32916666667</v>
      </c>
      <c r="B14955">
        <v>1.08727</v>
      </c>
      <c r="C14955">
        <v>1.0873900000000001</v>
      </c>
      <c r="D14955">
        <v>1.08727</v>
      </c>
      <c r="E14955">
        <v>1.0873600000000001</v>
      </c>
      <c r="F14955">
        <v>15</v>
      </c>
    </row>
    <row r="14956" spans="1:6" x14ac:dyDescent="0.15">
      <c r="A14956" s="1">
        <v>42359.328472222223</v>
      </c>
      <c r="B14956">
        <v>1.0873600000000001</v>
      </c>
      <c r="C14956">
        <v>1.0873900000000001</v>
      </c>
      <c r="D14956">
        <v>1.0872999999999999</v>
      </c>
      <c r="E14956">
        <v>1.0872999999999999</v>
      </c>
      <c r="F14956">
        <v>7</v>
      </c>
    </row>
    <row r="14957" spans="1:6" x14ac:dyDescent="0.15">
      <c r="A14957" s="1">
        <v>42359.327777777777</v>
      </c>
      <c r="B14957">
        <v>1.0873299999999999</v>
      </c>
      <c r="C14957">
        <v>1.08735</v>
      </c>
      <c r="D14957">
        <v>1.0872999999999999</v>
      </c>
      <c r="E14957">
        <v>1.08735</v>
      </c>
      <c r="F14957">
        <v>10</v>
      </c>
    </row>
    <row r="14958" spans="1:6" x14ac:dyDescent="0.15">
      <c r="A14958" s="1">
        <v>42359.32708333333</v>
      </c>
      <c r="B14958">
        <v>1.0873600000000001</v>
      </c>
      <c r="C14958">
        <v>1.0873600000000001</v>
      </c>
      <c r="D14958">
        <v>1.0873200000000001</v>
      </c>
      <c r="E14958">
        <v>1.0873600000000001</v>
      </c>
      <c r="F14958">
        <v>6</v>
      </c>
    </row>
    <row r="14959" spans="1:6" x14ac:dyDescent="0.15">
      <c r="A14959" s="1">
        <v>42359.326388888891</v>
      </c>
      <c r="B14959">
        <v>1.0873600000000001</v>
      </c>
      <c r="C14959">
        <v>1.08741</v>
      </c>
      <c r="D14959">
        <v>1.0873299999999999</v>
      </c>
      <c r="E14959">
        <v>1.0873900000000001</v>
      </c>
      <c r="F14959">
        <v>8</v>
      </c>
    </row>
    <row r="14960" spans="1:6" x14ac:dyDescent="0.15">
      <c r="A14960" s="1">
        <v>42359.325694444444</v>
      </c>
      <c r="B14960">
        <v>1.08734</v>
      </c>
      <c r="C14960">
        <v>1.0873699999999999</v>
      </c>
      <c r="D14960">
        <v>1.0873200000000001</v>
      </c>
      <c r="E14960">
        <v>1.0873299999999999</v>
      </c>
      <c r="F14960">
        <v>14</v>
      </c>
    </row>
    <row r="14961" spans="1:6" x14ac:dyDescent="0.15">
      <c r="A14961" s="1">
        <v>42359.324999999997</v>
      </c>
      <c r="B14961">
        <v>1.0872900000000001</v>
      </c>
      <c r="C14961">
        <v>1.08735</v>
      </c>
      <c r="D14961">
        <v>1.0872900000000001</v>
      </c>
      <c r="E14961">
        <v>1.0873200000000001</v>
      </c>
      <c r="F14961">
        <v>6</v>
      </c>
    </row>
    <row r="14962" spans="1:6" x14ac:dyDescent="0.15">
      <c r="A14962" s="1">
        <v>42359.324305555558</v>
      </c>
      <c r="B14962">
        <v>1.08728</v>
      </c>
      <c r="C14962">
        <v>1.08728</v>
      </c>
      <c r="D14962">
        <v>1.08728</v>
      </c>
      <c r="E14962">
        <v>1.08728</v>
      </c>
      <c r="F14962">
        <v>1</v>
      </c>
    </row>
    <row r="14963" spans="1:6" x14ac:dyDescent="0.15">
      <c r="A14963" s="1">
        <v>42359.323611111111</v>
      </c>
      <c r="B14963">
        <v>1.08731</v>
      </c>
      <c r="C14963">
        <v>1.08731</v>
      </c>
      <c r="D14963">
        <v>1.08731</v>
      </c>
      <c r="E14963">
        <v>1.08731</v>
      </c>
      <c r="F14963">
        <v>1</v>
      </c>
    </row>
    <row r="14964" spans="1:6" x14ac:dyDescent="0.15">
      <c r="A14964" s="1">
        <v>42359.322916666664</v>
      </c>
      <c r="B14964">
        <v>1.08725</v>
      </c>
      <c r="C14964">
        <v>1.08731</v>
      </c>
      <c r="D14964">
        <v>1.08725</v>
      </c>
      <c r="E14964">
        <v>1.0872900000000001</v>
      </c>
      <c r="F14964">
        <v>4</v>
      </c>
    </row>
    <row r="14965" spans="1:6" x14ac:dyDescent="0.15">
      <c r="A14965" s="1">
        <v>42359.322222222225</v>
      </c>
      <c r="B14965">
        <v>1.0872200000000001</v>
      </c>
      <c r="C14965">
        <v>1.0872200000000001</v>
      </c>
      <c r="D14965">
        <v>1.0872200000000001</v>
      </c>
      <c r="E14965">
        <v>1.0872200000000001</v>
      </c>
      <c r="F14965">
        <v>1</v>
      </c>
    </row>
    <row r="14966" spans="1:6" x14ac:dyDescent="0.15">
      <c r="A14966" s="1">
        <v>42359.320138888892</v>
      </c>
      <c r="B14966">
        <v>1.0871299999999999</v>
      </c>
      <c r="C14966">
        <v>1.0871999999999999</v>
      </c>
      <c r="D14966">
        <v>1.0871299999999999</v>
      </c>
      <c r="E14966">
        <v>1.0871999999999999</v>
      </c>
      <c r="F14966">
        <v>8</v>
      </c>
    </row>
    <row r="14967" spans="1:6" x14ac:dyDescent="0.15">
      <c r="A14967" s="1">
        <v>42359.319444444445</v>
      </c>
      <c r="B14967">
        <v>1.0871599999999999</v>
      </c>
      <c r="C14967">
        <v>1.0871599999999999</v>
      </c>
      <c r="D14967">
        <v>1.087</v>
      </c>
      <c r="E14967">
        <v>1.0871</v>
      </c>
      <c r="F14967">
        <v>20</v>
      </c>
    </row>
    <row r="14968" spans="1:6" x14ac:dyDescent="0.15">
      <c r="A14968" s="1">
        <v>42359.318749999999</v>
      </c>
      <c r="B14968">
        <v>1.0872999999999999</v>
      </c>
      <c r="C14968">
        <v>1.0872999999999999</v>
      </c>
      <c r="D14968">
        <v>1.0871599999999999</v>
      </c>
      <c r="E14968">
        <v>1.0871900000000001</v>
      </c>
      <c r="F14968">
        <v>8</v>
      </c>
    </row>
    <row r="14969" spans="1:6" x14ac:dyDescent="0.15">
      <c r="A14969" s="1">
        <v>42359.317361111112</v>
      </c>
      <c r="B14969">
        <v>1.0872999999999999</v>
      </c>
      <c r="C14969">
        <v>1.0873200000000001</v>
      </c>
      <c r="D14969">
        <v>1.0872999999999999</v>
      </c>
      <c r="E14969">
        <v>1.0873200000000001</v>
      </c>
      <c r="F14969">
        <v>2</v>
      </c>
    </row>
    <row r="14970" spans="1:6" x14ac:dyDescent="0.15">
      <c r="A14970" s="1">
        <v>42359.316666666666</v>
      </c>
      <c r="B14970">
        <v>1.0872999999999999</v>
      </c>
      <c r="C14970">
        <v>1.0873200000000001</v>
      </c>
      <c r="D14970">
        <v>1.0872999999999999</v>
      </c>
      <c r="E14970">
        <v>1.0873200000000001</v>
      </c>
      <c r="F14970">
        <v>3</v>
      </c>
    </row>
    <row r="14971" spans="1:6" x14ac:dyDescent="0.15">
      <c r="A14971" s="1">
        <v>42359.315972222219</v>
      </c>
      <c r="B14971">
        <v>1.08735</v>
      </c>
      <c r="C14971">
        <v>1.08735</v>
      </c>
      <c r="D14971">
        <v>1.0873200000000001</v>
      </c>
      <c r="E14971">
        <v>1.08735</v>
      </c>
      <c r="F14971">
        <v>3</v>
      </c>
    </row>
    <row r="14972" spans="1:6" x14ac:dyDescent="0.15">
      <c r="A14972" s="1">
        <v>42359.31527777778</v>
      </c>
      <c r="B14972">
        <v>1.0873600000000001</v>
      </c>
      <c r="C14972">
        <v>1.0873600000000001</v>
      </c>
      <c r="D14972">
        <v>1.08731</v>
      </c>
      <c r="E14972">
        <v>1.08731</v>
      </c>
      <c r="F14972">
        <v>5</v>
      </c>
    </row>
    <row r="14973" spans="1:6" x14ac:dyDescent="0.15">
      <c r="A14973" s="1">
        <v>42359.314583333333</v>
      </c>
      <c r="B14973">
        <v>1.0871599999999999</v>
      </c>
      <c r="C14973">
        <v>1.08735</v>
      </c>
      <c r="D14973">
        <v>1.0871599999999999</v>
      </c>
      <c r="E14973">
        <v>1.0873299999999999</v>
      </c>
      <c r="F14973">
        <v>14</v>
      </c>
    </row>
    <row r="14974" spans="1:6" x14ac:dyDescent="0.15">
      <c r="A14974" s="1">
        <v>42359.313888888886</v>
      </c>
      <c r="B14974">
        <v>1.0872200000000001</v>
      </c>
      <c r="C14974">
        <v>1.0872200000000001</v>
      </c>
      <c r="D14974">
        <v>1.0871900000000001</v>
      </c>
      <c r="E14974">
        <v>1.0871900000000001</v>
      </c>
      <c r="F14974">
        <v>2</v>
      </c>
    </row>
    <row r="14975" spans="1:6" x14ac:dyDescent="0.15">
      <c r="A14975" s="1">
        <v>42359.313194444447</v>
      </c>
      <c r="B14975">
        <v>1.0871200000000001</v>
      </c>
      <c r="C14975">
        <v>1.0871900000000001</v>
      </c>
      <c r="D14975">
        <v>1.0870899999999999</v>
      </c>
      <c r="E14975">
        <v>1.0871900000000001</v>
      </c>
      <c r="F14975">
        <v>20</v>
      </c>
    </row>
    <row r="14976" spans="1:6" x14ac:dyDescent="0.15">
      <c r="A14976" s="1">
        <v>42359.3125</v>
      </c>
      <c r="B14976">
        <v>1.0872299999999999</v>
      </c>
      <c r="C14976">
        <v>1.08727</v>
      </c>
      <c r="D14976">
        <v>1.08708</v>
      </c>
      <c r="E14976">
        <v>1.0870899999999999</v>
      </c>
      <c r="F14976">
        <v>15</v>
      </c>
    </row>
    <row r="14977" spans="1:6" x14ac:dyDescent="0.15">
      <c r="A14977" s="1">
        <v>42359.311805555553</v>
      </c>
      <c r="B14977">
        <v>1.0872999999999999</v>
      </c>
      <c r="C14977">
        <v>1.0872999999999999</v>
      </c>
      <c r="D14977">
        <v>1.0871999999999999</v>
      </c>
      <c r="E14977">
        <v>1.0871999999999999</v>
      </c>
      <c r="F14977">
        <v>11</v>
      </c>
    </row>
    <row r="14978" spans="1:6" x14ac:dyDescent="0.15">
      <c r="A14978" s="1">
        <v>42359.310416666667</v>
      </c>
      <c r="B14978">
        <v>1.0871500000000001</v>
      </c>
      <c r="C14978">
        <v>1.0873200000000001</v>
      </c>
      <c r="D14978">
        <v>1.0871500000000001</v>
      </c>
      <c r="E14978">
        <v>1.0873200000000001</v>
      </c>
      <c r="F14978">
        <v>6</v>
      </c>
    </row>
    <row r="14979" spans="1:6" x14ac:dyDescent="0.15">
      <c r="A14979" s="1">
        <v>42359.30972222222</v>
      </c>
      <c r="B14979">
        <v>1.0871500000000001</v>
      </c>
      <c r="C14979">
        <v>1.0871500000000001</v>
      </c>
      <c r="D14979">
        <v>1.0871200000000001</v>
      </c>
      <c r="E14979">
        <v>1.0871200000000001</v>
      </c>
      <c r="F14979">
        <v>4</v>
      </c>
    </row>
    <row r="14980" spans="1:6" x14ac:dyDescent="0.15">
      <c r="A14980" s="1">
        <v>42359.309027777781</v>
      </c>
      <c r="B14980">
        <v>1.0872200000000001</v>
      </c>
      <c r="C14980">
        <v>1.08725</v>
      </c>
      <c r="D14980">
        <v>1.08711</v>
      </c>
      <c r="E14980">
        <v>1.08711</v>
      </c>
      <c r="F14980">
        <v>9</v>
      </c>
    </row>
    <row r="14981" spans="1:6" x14ac:dyDescent="0.15">
      <c r="A14981" s="1">
        <v>42359.308333333334</v>
      </c>
      <c r="B14981">
        <v>1.087</v>
      </c>
      <c r="C14981">
        <v>1.08728</v>
      </c>
      <c r="D14981">
        <v>1.087</v>
      </c>
      <c r="E14981">
        <v>1.08721</v>
      </c>
      <c r="F14981">
        <v>12</v>
      </c>
    </row>
    <row r="14982" spans="1:6" x14ac:dyDescent="0.15">
      <c r="A14982" s="1">
        <v>42359.307638888888</v>
      </c>
      <c r="B14982">
        <v>1.0869599999999999</v>
      </c>
      <c r="C14982">
        <v>1.0869899999999999</v>
      </c>
      <c r="D14982">
        <v>1.0869599999999999</v>
      </c>
      <c r="E14982">
        <v>1.0869899999999999</v>
      </c>
      <c r="F14982">
        <v>4</v>
      </c>
    </row>
    <row r="14983" spans="1:6" x14ac:dyDescent="0.15">
      <c r="A14983" s="1">
        <v>42359.306944444441</v>
      </c>
      <c r="B14983">
        <v>1.0870299999999999</v>
      </c>
      <c r="C14983">
        <v>1.0870299999999999</v>
      </c>
      <c r="D14983">
        <v>1.0869899999999999</v>
      </c>
      <c r="E14983">
        <v>1.087</v>
      </c>
      <c r="F14983">
        <v>3</v>
      </c>
    </row>
    <row r="14984" spans="1:6" x14ac:dyDescent="0.15">
      <c r="A14984" s="1">
        <v>42359.306250000001</v>
      </c>
      <c r="B14984">
        <v>1.0871</v>
      </c>
      <c r="C14984">
        <v>1.0871</v>
      </c>
      <c r="D14984">
        <v>1.0870599999999999</v>
      </c>
      <c r="E14984">
        <v>1.0870599999999999</v>
      </c>
      <c r="F14984">
        <v>3</v>
      </c>
    </row>
    <row r="14985" spans="1:6" x14ac:dyDescent="0.15">
      <c r="A14985" s="1">
        <v>42359.305555555555</v>
      </c>
      <c r="B14985">
        <v>1.0870899999999999</v>
      </c>
      <c r="C14985">
        <v>1.0870899999999999</v>
      </c>
      <c r="D14985">
        <v>1.08708</v>
      </c>
      <c r="E14985">
        <v>1.08708</v>
      </c>
      <c r="F14985">
        <v>2</v>
      </c>
    </row>
    <row r="14986" spans="1:6" x14ac:dyDescent="0.15">
      <c r="A14986" s="1">
        <v>42359.304861111108</v>
      </c>
      <c r="B14986">
        <v>1.0870599999999999</v>
      </c>
      <c r="C14986">
        <v>1.0870899999999999</v>
      </c>
      <c r="D14986">
        <v>1.0870599999999999</v>
      </c>
      <c r="E14986">
        <v>1.0870599999999999</v>
      </c>
      <c r="F14986">
        <v>5</v>
      </c>
    </row>
    <row r="14987" spans="1:6" x14ac:dyDescent="0.15">
      <c r="A14987" s="1">
        <v>42359.304166666669</v>
      </c>
      <c r="B14987">
        <v>1.0867899999999999</v>
      </c>
      <c r="C14987">
        <v>1.0871500000000001</v>
      </c>
      <c r="D14987">
        <v>1.08677</v>
      </c>
      <c r="E14987">
        <v>1.0870500000000001</v>
      </c>
      <c r="F14987">
        <v>33</v>
      </c>
    </row>
    <row r="14988" spans="1:6" x14ac:dyDescent="0.15">
      <c r="A14988" s="1">
        <v>42359.303472222222</v>
      </c>
      <c r="B14988">
        <v>1.08694</v>
      </c>
      <c r="C14988">
        <v>1.08694</v>
      </c>
      <c r="D14988">
        <v>1.0868199999999999</v>
      </c>
      <c r="E14988">
        <v>1.0868199999999999</v>
      </c>
      <c r="F14988">
        <v>10</v>
      </c>
    </row>
    <row r="14989" spans="1:6" x14ac:dyDescent="0.15">
      <c r="A14989" s="1">
        <v>42359.302777777775</v>
      </c>
      <c r="B14989">
        <v>1.08683</v>
      </c>
      <c r="C14989">
        <v>1.08691</v>
      </c>
      <c r="D14989">
        <v>1.08683</v>
      </c>
      <c r="E14989">
        <v>1.08691</v>
      </c>
      <c r="F14989">
        <v>6</v>
      </c>
    </row>
    <row r="14990" spans="1:6" x14ac:dyDescent="0.15">
      <c r="A14990" s="1">
        <v>42359.302083333336</v>
      </c>
      <c r="B14990">
        <v>1.0867500000000001</v>
      </c>
      <c r="C14990">
        <v>1.0867899999999999</v>
      </c>
      <c r="D14990">
        <v>1.0867</v>
      </c>
      <c r="E14990">
        <v>1.0867899999999999</v>
      </c>
      <c r="F14990">
        <v>13</v>
      </c>
    </row>
    <row r="14991" spans="1:6" x14ac:dyDescent="0.15">
      <c r="A14991" s="1">
        <v>42359.301388888889</v>
      </c>
      <c r="B14991">
        <v>1.0866899999999999</v>
      </c>
      <c r="C14991">
        <v>1.0867500000000001</v>
      </c>
      <c r="D14991">
        <v>1.0866800000000001</v>
      </c>
      <c r="E14991">
        <v>1.0867100000000001</v>
      </c>
      <c r="F14991">
        <v>9</v>
      </c>
    </row>
    <row r="14992" spans="1:6" x14ac:dyDescent="0.15">
      <c r="A14992" s="1">
        <v>42359.300694444442</v>
      </c>
      <c r="B14992">
        <v>1.08674</v>
      </c>
      <c r="C14992">
        <v>1.08674</v>
      </c>
      <c r="D14992">
        <v>1.0866800000000001</v>
      </c>
      <c r="E14992">
        <v>1.0866800000000001</v>
      </c>
      <c r="F14992">
        <v>3</v>
      </c>
    </row>
    <row r="14993" spans="1:6" x14ac:dyDescent="0.15">
      <c r="A14993" s="1">
        <v>42359.3</v>
      </c>
      <c r="B14993">
        <v>1.0867199999999999</v>
      </c>
      <c r="C14993">
        <v>1.0867199999999999</v>
      </c>
      <c r="D14993">
        <v>1.08666</v>
      </c>
      <c r="E14993">
        <v>1.0866899999999999</v>
      </c>
      <c r="F14993">
        <v>6</v>
      </c>
    </row>
    <row r="14994" spans="1:6" x14ac:dyDescent="0.15">
      <c r="A14994" s="1">
        <v>42359.299305555556</v>
      </c>
      <c r="B14994">
        <v>1.08673</v>
      </c>
      <c r="C14994">
        <v>1.08674</v>
      </c>
      <c r="D14994">
        <v>1.0867100000000001</v>
      </c>
      <c r="E14994">
        <v>1.08674</v>
      </c>
      <c r="F14994">
        <v>3</v>
      </c>
    </row>
    <row r="14995" spans="1:6" x14ac:dyDescent="0.15">
      <c r="A14995" s="1">
        <v>42359.298611111109</v>
      </c>
      <c r="B14995">
        <v>1.0867100000000001</v>
      </c>
      <c r="C14995">
        <v>1.08674</v>
      </c>
      <c r="D14995">
        <v>1.0867100000000001</v>
      </c>
      <c r="E14995">
        <v>1.0867100000000001</v>
      </c>
      <c r="F14995">
        <v>3</v>
      </c>
    </row>
    <row r="14996" spans="1:6" x14ac:dyDescent="0.15">
      <c r="A14996" s="1">
        <v>42359.29791666667</v>
      </c>
      <c r="B14996">
        <v>1.0867500000000001</v>
      </c>
      <c r="C14996">
        <v>1.0867599999999999</v>
      </c>
      <c r="D14996">
        <v>1.0866800000000001</v>
      </c>
      <c r="E14996">
        <v>1.08674</v>
      </c>
      <c r="F14996">
        <v>11</v>
      </c>
    </row>
    <row r="14997" spans="1:6" x14ac:dyDescent="0.15">
      <c r="A14997" s="1">
        <v>42359.297222222223</v>
      </c>
      <c r="B14997">
        <v>1.0868599999999999</v>
      </c>
      <c r="C14997">
        <v>1.0868599999999999</v>
      </c>
      <c r="D14997">
        <v>1.0867800000000001</v>
      </c>
      <c r="E14997">
        <v>1.0867800000000001</v>
      </c>
      <c r="F14997">
        <v>7</v>
      </c>
    </row>
    <row r="14998" spans="1:6" x14ac:dyDescent="0.15">
      <c r="A14998" s="1">
        <v>42359.296527777777</v>
      </c>
      <c r="B14998">
        <v>1.0868899999999999</v>
      </c>
      <c r="C14998">
        <v>1.0869200000000001</v>
      </c>
      <c r="D14998">
        <v>1.0868899999999999</v>
      </c>
      <c r="E14998">
        <v>1.0868899999999999</v>
      </c>
      <c r="F14998">
        <v>4</v>
      </c>
    </row>
    <row r="14999" spans="1:6" x14ac:dyDescent="0.15">
      <c r="A14999" s="1">
        <v>42359.29583333333</v>
      </c>
      <c r="B14999">
        <v>1.0869500000000001</v>
      </c>
      <c r="C14999">
        <v>1.0870200000000001</v>
      </c>
      <c r="D14999">
        <v>1.0868800000000001</v>
      </c>
      <c r="E14999">
        <v>1.0869200000000001</v>
      </c>
      <c r="F14999">
        <v>16</v>
      </c>
    </row>
    <row r="15000" spans="1:6" x14ac:dyDescent="0.15">
      <c r="A15000" s="1">
        <v>42359.295138888891</v>
      </c>
      <c r="B15000">
        <v>1.0869500000000001</v>
      </c>
      <c r="C15000">
        <v>1.0869899999999999</v>
      </c>
      <c r="D15000">
        <v>1.0869</v>
      </c>
      <c r="E15000">
        <v>1.0869200000000001</v>
      </c>
      <c r="F15000">
        <v>6</v>
      </c>
    </row>
    <row r="15001" spans="1:6" x14ac:dyDescent="0.15">
      <c r="A15001" s="1">
        <v>42359.294444444444</v>
      </c>
      <c r="B15001">
        <v>1.0869500000000001</v>
      </c>
      <c r="C15001">
        <v>1.08701</v>
      </c>
      <c r="D15001">
        <v>1.0869200000000001</v>
      </c>
      <c r="E15001">
        <v>1.0869200000000001</v>
      </c>
      <c r="F15001">
        <v>7</v>
      </c>
    </row>
    <row r="15002" spans="1:6" x14ac:dyDescent="0.15">
      <c r="A15002" s="1">
        <v>42359.293055555558</v>
      </c>
      <c r="B15002">
        <v>1.0869800000000001</v>
      </c>
      <c r="C15002">
        <v>1.0869800000000001</v>
      </c>
      <c r="D15002">
        <v>1.0869200000000001</v>
      </c>
      <c r="E15002">
        <v>1.0869200000000001</v>
      </c>
      <c r="F15002">
        <v>3</v>
      </c>
    </row>
    <row r="15003" spans="1:6" x14ac:dyDescent="0.15">
      <c r="A15003" s="1">
        <v>42359.292361111111</v>
      </c>
      <c r="B15003">
        <v>1.08701</v>
      </c>
      <c r="C15003">
        <v>1.0870200000000001</v>
      </c>
      <c r="D15003">
        <v>1.0869599999999999</v>
      </c>
      <c r="E15003">
        <v>1.087</v>
      </c>
      <c r="F15003">
        <v>10</v>
      </c>
    </row>
    <row r="15004" spans="1:6" x14ac:dyDescent="0.15">
      <c r="A15004" s="1">
        <v>42359.291666666664</v>
      </c>
      <c r="B15004">
        <v>1.0869800000000001</v>
      </c>
      <c r="C15004">
        <v>1.0870200000000001</v>
      </c>
      <c r="D15004">
        <v>1.0869800000000001</v>
      </c>
      <c r="E15004">
        <v>1.0870200000000001</v>
      </c>
      <c r="F15004">
        <v>2</v>
      </c>
    </row>
    <row r="15005" spans="1:6" x14ac:dyDescent="0.15">
      <c r="A15005" s="1">
        <v>42359.290972222225</v>
      </c>
      <c r="B15005">
        <v>1.0869599999999999</v>
      </c>
      <c r="C15005">
        <v>1.0869899999999999</v>
      </c>
      <c r="D15005">
        <v>1.0869599999999999</v>
      </c>
      <c r="E15005">
        <v>1.0869899999999999</v>
      </c>
      <c r="F15005">
        <v>2</v>
      </c>
    </row>
    <row r="15006" spans="1:6" x14ac:dyDescent="0.15">
      <c r="A15006" s="1">
        <v>42359.290277777778</v>
      </c>
      <c r="B15006">
        <v>1.08701</v>
      </c>
      <c r="C15006">
        <v>1.0870200000000001</v>
      </c>
      <c r="D15006">
        <v>1.0869200000000001</v>
      </c>
      <c r="E15006">
        <v>1.0869200000000001</v>
      </c>
      <c r="F15006">
        <v>9</v>
      </c>
    </row>
    <row r="15007" spans="1:6" x14ac:dyDescent="0.15">
      <c r="A15007" s="1">
        <v>42359.289583333331</v>
      </c>
      <c r="B15007">
        <v>1.08694</v>
      </c>
      <c r="C15007">
        <v>1.0870599999999999</v>
      </c>
      <c r="D15007">
        <v>1.08693</v>
      </c>
      <c r="E15007">
        <v>1.0870299999999999</v>
      </c>
      <c r="F15007">
        <v>9</v>
      </c>
    </row>
    <row r="15008" spans="1:6" x14ac:dyDescent="0.15">
      <c r="A15008" s="1">
        <v>42359.288888888892</v>
      </c>
      <c r="B15008">
        <v>1.0870200000000001</v>
      </c>
      <c r="C15008">
        <v>1.0870200000000001</v>
      </c>
      <c r="D15008">
        <v>1.0869200000000001</v>
      </c>
      <c r="E15008">
        <v>1.0869500000000001</v>
      </c>
      <c r="F15008">
        <v>6</v>
      </c>
    </row>
    <row r="15009" spans="1:6" x14ac:dyDescent="0.15">
      <c r="A15009" s="1">
        <v>42359.288194444445</v>
      </c>
      <c r="B15009">
        <v>1.0869899999999999</v>
      </c>
      <c r="C15009">
        <v>1.0869899999999999</v>
      </c>
      <c r="D15009">
        <v>1.0869899999999999</v>
      </c>
      <c r="E15009">
        <v>1.0869899999999999</v>
      </c>
      <c r="F15009">
        <v>1</v>
      </c>
    </row>
    <row r="15010" spans="1:6" x14ac:dyDescent="0.15">
      <c r="A15010" s="1">
        <v>42359.287499999999</v>
      </c>
      <c r="B15010">
        <v>1.0870299999999999</v>
      </c>
      <c r="C15010">
        <v>1.0870299999999999</v>
      </c>
      <c r="D15010">
        <v>1.0870299999999999</v>
      </c>
      <c r="E15010">
        <v>1.0870299999999999</v>
      </c>
      <c r="F15010">
        <v>1</v>
      </c>
    </row>
    <row r="15011" spans="1:6" x14ac:dyDescent="0.15">
      <c r="A15011" s="1">
        <v>42359.286805555559</v>
      </c>
      <c r="B15011">
        <v>1.08683</v>
      </c>
      <c r="C15011">
        <v>1.0869899999999999</v>
      </c>
      <c r="D15011">
        <v>1.08683</v>
      </c>
      <c r="E15011">
        <v>1.0869899999999999</v>
      </c>
      <c r="F15011">
        <v>6</v>
      </c>
    </row>
    <row r="15012" spans="1:6" x14ac:dyDescent="0.15">
      <c r="A15012" s="1">
        <v>42359.286111111112</v>
      </c>
      <c r="B15012">
        <v>1.08691</v>
      </c>
      <c r="C15012">
        <v>1.08691</v>
      </c>
      <c r="D15012">
        <v>1.0868500000000001</v>
      </c>
      <c r="E15012">
        <v>1.0868500000000001</v>
      </c>
      <c r="F15012">
        <v>3</v>
      </c>
    </row>
    <row r="15013" spans="1:6" x14ac:dyDescent="0.15">
      <c r="A15013" s="1">
        <v>42359.285416666666</v>
      </c>
      <c r="B15013">
        <v>1.0868500000000001</v>
      </c>
      <c r="C15013">
        <v>1.08693</v>
      </c>
      <c r="D15013">
        <v>1.08683</v>
      </c>
      <c r="E15013">
        <v>1.08693</v>
      </c>
      <c r="F15013">
        <v>5</v>
      </c>
    </row>
    <row r="15014" spans="1:6" x14ac:dyDescent="0.15">
      <c r="A15014" s="1">
        <v>42359.284722222219</v>
      </c>
      <c r="B15014">
        <v>1.08683</v>
      </c>
      <c r="C15014">
        <v>1.0868500000000001</v>
      </c>
      <c r="D15014">
        <v>1.0868100000000001</v>
      </c>
      <c r="E15014">
        <v>1.0868199999999999</v>
      </c>
      <c r="F15014">
        <v>4</v>
      </c>
    </row>
    <row r="15015" spans="1:6" x14ac:dyDescent="0.15">
      <c r="A15015" s="1">
        <v>42359.28402777778</v>
      </c>
      <c r="B15015">
        <v>1.08683</v>
      </c>
      <c r="C15015">
        <v>1.08683</v>
      </c>
      <c r="D15015">
        <v>1.0868100000000001</v>
      </c>
      <c r="E15015">
        <v>1.0868100000000001</v>
      </c>
      <c r="F15015">
        <v>2</v>
      </c>
    </row>
    <row r="15016" spans="1:6" x14ac:dyDescent="0.15">
      <c r="A15016" s="1">
        <v>42359.282638888886</v>
      </c>
      <c r="B15016">
        <v>1.0868800000000001</v>
      </c>
      <c r="C15016">
        <v>1.0868800000000001</v>
      </c>
      <c r="D15016">
        <v>1.0868500000000001</v>
      </c>
      <c r="E15016">
        <v>1.0868500000000001</v>
      </c>
      <c r="F15016">
        <v>2</v>
      </c>
    </row>
    <row r="15017" spans="1:6" x14ac:dyDescent="0.15">
      <c r="A15017" s="1">
        <v>42359.281944444447</v>
      </c>
      <c r="B15017">
        <v>1.08701</v>
      </c>
      <c r="C15017">
        <v>1.08701</v>
      </c>
      <c r="D15017">
        <v>1.0868199999999999</v>
      </c>
      <c r="E15017">
        <v>1.0868500000000001</v>
      </c>
      <c r="F15017">
        <v>14</v>
      </c>
    </row>
    <row r="15018" spans="1:6" x14ac:dyDescent="0.15">
      <c r="A15018" s="1">
        <v>42359.28125</v>
      </c>
      <c r="B15018">
        <v>1.0870899999999999</v>
      </c>
      <c r="C15018">
        <v>1.0870899999999999</v>
      </c>
      <c r="D15018">
        <v>1.0869800000000001</v>
      </c>
      <c r="E15018">
        <v>1.0869800000000001</v>
      </c>
      <c r="F15018">
        <v>7</v>
      </c>
    </row>
    <row r="15019" spans="1:6" x14ac:dyDescent="0.15">
      <c r="A15019" s="1">
        <v>42359.280555555553</v>
      </c>
      <c r="B15019">
        <v>1.0870500000000001</v>
      </c>
      <c r="C15019">
        <v>1.08711</v>
      </c>
      <c r="D15019">
        <v>1.0870500000000001</v>
      </c>
      <c r="E15019">
        <v>1.08711</v>
      </c>
      <c r="F15019">
        <v>3</v>
      </c>
    </row>
    <row r="15020" spans="1:6" x14ac:dyDescent="0.15">
      <c r="A15020" s="1">
        <v>42359.279861111114</v>
      </c>
      <c r="B15020">
        <v>1.0870299999999999</v>
      </c>
      <c r="C15020">
        <v>1.0870599999999999</v>
      </c>
      <c r="D15020">
        <v>1.0870200000000001</v>
      </c>
      <c r="E15020">
        <v>1.0870200000000001</v>
      </c>
      <c r="F15020">
        <v>4</v>
      </c>
    </row>
    <row r="15021" spans="1:6" x14ac:dyDescent="0.15">
      <c r="A15021" s="1">
        <v>42359.279166666667</v>
      </c>
      <c r="B15021">
        <v>1.087</v>
      </c>
      <c r="C15021">
        <v>1.087</v>
      </c>
      <c r="D15021">
        <v>1.0869899999999999</v>
      </c>
      <c r="E15021">
        <v>1.0869899999999999</v>
      </c>
      <c r="F15021">
        <v>2</v>
      </c>
    </row>
    <row r="15022" spans="1:6" x14ac:dyDescent="0.15">
      <c r="A15022" s="1">
        <v>42359.27847222222</v>
      </c>
      <c r="B15022">
        <v>1.0869500000000001</v>
      </c>
      <c r="C15022">
        <v>1.0869899999999999</v>
      </c>
      <c r="D15022">
        <v>1.08691</v>
      </c>
      <c r="E15022">
        <v>1.08697</v>
      </c>
      <c r="F15022">
        <v>11</v>
      </c>
    </row>
    <row r="15023" spans="1:6" x14ac:dyDescent="0.15">
      <c r="A15023" s="1">
        <v>42359.277777777781</v>
      </c>
      <c r="B15023">
        <v>1.0868800000000001</v>
      </c>
      <c r="C15023">
        <v>1.0869800000000001</v>
      </c>
      <c r="D15023">
        <v>1.0868800000000001</v>
      </c>
      <c r="E15023">
        <v>1.0869599999999999</v>
      </c>
      <c r="F15023">
        <v>10</v>
      </c>
    </row>
    <row r="15024" spans="1:6" x14ac:dyDescent="0.15">
      <c r="A15024" s="1">
        <v>42359.277083333334</v>
      </c>
      <c r="B15024">
        <v>1.0867899999999999</v>
      </c>
      <c r="C15024">
        <v>1.0868899999999999</v>
      </c>
      <c r="D15024">
        <v>1.0867899999999999</v>
      </c>
      <c r="E15024">
        <v>1.0868599999999999</v>
      </c>
      <c r="F15024">
        <v>6</v>
      </c>
    </row>
    <row r="15025" spans="1:6" x14ac:dyDescent="0.15">
      <c r="A15025" s="1">
        <v>42359.276388888888</v>
      </c>
      <c r="B15025">
        <v>1.08677</v>
      </c>
      <c r="C15025">
        <v>1.08677</v>
      </c>
      <c r="D15025">
        <v>1.08677</v>
      </c>
      <c r="E15025">
        <v>1.08677</v>
      </c>
      <c r="F15025">
        <v>1</v>
      </c>
    </row>
    <row r="15026" spans="1:6" x14ac:dyDescent="0.15">
      <c r="A15026" s="1">
        <v>42359.275694444441</v>
      </c>
      <c r="B15026">
        <v>1.08683</v>
      </c>
      <c r="C15026">
        <v>1.0869500000000001</v>
      </c>
      <c r="D15026">
        <v>1.0868100000000001</v>
      </c>
      <c r="E15026">
        <v>1.0868100000000001</v>
      </c>
      <c r="F15026">
        <v>9</v>
      </c>
    </row>
    <row r="15027" spans="1:6" x14ac:dyDescent="0.15">
      <c r="A15027" s="1">
        <v>42359.275000000001</v>
      </c>
      <c r="B15027">
        <v>1.08693</v>
      </c>
      <c r="C15027">
        <v>1.08693</v>
      </c>
      <c r="D15027">
        <v>1.08683</v>
      </c>
      <c r="E15027">
        <v>1.0868599999999999</v>
      </c>
      <c r="F15027">
        <v>6</v>
      </c>
    </row>
    <row r="15028" spans="1:6" x14ac:dyDescent="0.15">
      <c r="A15028" s="1">
        <v>42359.274305555555</v>
      </c>
      <c r="B15028">
        <v>1.0869500000000001</v>
      </c>
      <c r="C15028">
        <v>1.0869500000000001</v>
      </c>
      <c r="D15028">
        <v>1.0869500000000001</v>
      </c>
      <c r="E15028">
        <v>1.0869500000000001</v>
      </c>
      <c r="F15028">
        <v>1</v>
      </c>
    </row>
    <row r="15029" spans="1:6" x14ac:dyDescent="0.15">
      <c r="A15029" s="1">
        <v>42359.273611111108</v>
      </c>
      <c r="B15029">
        <v>1.08697</v>
      </c>
      <c r="C15029">
        <v>1.0869899999999999</v>
      </c>
      <c r="D15029">
        <v>1.08697</v>
      </c>
      <c r="E15029">
        <v>1.0869899999999999</v>
      </c>
      <c r="F15029">
        <v>2</v>
      </c>
    </row>
    <row r="15030" spans="1:6" x14ac:dyDescent="0.15">
      <c r="A15030" s="1">
        <v>42359.272916666669</v>
      </c>
      <c r="B15030">
        <v>1.0868599999999999</v>
      </c>
      <c r="C15030">
        <v>1.0869500000000001</v>
      </c>
      <c r="D15030">
        <v>1.0867599999999999</v>
      </c>
      <c r="E15030">
        <v>1.0869500000000001</v>
      </c>
      <c r="F15030">
        <v>14</v>
      </c>
    </row>
    <row r="15031" spans="1:6" x14ac:dyDescent="0.15">
      <c r="A15031" s="1">
        <v>42359.272222222222</v>
      </c>
      <c r="B15031">
        <v>1.0868199999999999</v>
      </c>
      <c r="C15031">
        <v>1.0868800000000001</v>
      </c>
      <c r="D15031">
        <v>1.0868199999999999</v>
      </c>
      <c r="E15031">
        <v>1.0868800000000001</v>
      </c>
      <c r="F15031">
        <v>3</v>
      </c>
    </row>
    <row r="15032" spans="1:6" x14ac:dyDescent="0.15">
      <c r="A15032" s="1">
        <v>42359.271527777775</v>
      </c>
      <c r="B15032">
        <v>1.0868199999999999</v>
      </c>
      <c r="C15032">
        <v>1.0868899999999999</v>
      </c>
      <c r="D15032">
        <v>1.0867800000000001</v>
      </c>
      <c r="E15032">
        <v>1.0867800000000001</v>
      </c>
      <c r="F15032">
        <v>11</v>
      </c>
    </row>
    <row r="15033" spans="1:6" x14ac:dyDescent="0.15">
      <c r="A15033" s="1">
        <v>42359.270833333336</v>
      </c>
      <c r="B15033">
        <v>1.0869500000000001</v>
      </c>
      <c r="C15033">
        <v>1.0869599999999999</v>
      </c>
      <c r="D15033">
        <v>1.0868100000000001</v>
      </c>
      <c r="E15033">
        <v>1.0868100000000001</v>
      </c>
      <c r="F15033">
        <v>8</v>
      </c>
    </row>
    <row r="15034" spans="1:6" x14ac:dyDescent="0.15">
      <c r="A15034" s="1">
        <v>42359.270138888889</v>
      </c>
      <c r="B15034">
        <v>1.0868899999999999</v>
      </c>
      <c r="C15034">
        <v>1.0869599999999999</v>
      </c>
      <c r="D15034">
        <v>1.0868899999999999</v>
      </c>
      <c r="E15034">
        <v>1.0869599999999999</v>
      </c>
      <c r="F15034">
        <v>3</v>
      </c>
    </row>
    <row r="15035" spans="1:6" x14ac:dyDescent="0.15">
      <c r="A15035" s="1">
        <v>42359.269444444442</v>
      </c>
      <c r="B15035">
        <v>1.08693</v>
      </c>
      <c r="C15035">
        <v>1.08693</v>
      </c>
      <c r="D15035">
        <v>1.0868599999999999</v>
      </c>
      <c r="E15035">
        <v>1.0869</v>
      </c>
      <c r="F15035">
        <v>5</v>
      </c>
    </row>
    <row r="15036" spans="1:6" x14ac:dyDescent="0.15">
      <c r="A15036" s="1">
        <v>42359.268750000003</v>
      </c>
      <c r="B15036">
        <v>1.0869200000000001</v>
      </c>
      <c r="C15036">
        <v>1.0869899999999999</v>
      </c>
      <c r="D15036">
        <v>1.0869200000000001</v>
      </c>
      <c r="E15036">
        <v>1.0869599999999999</v>
      </c>
      <c r="F15036">
        <v>6</v>
      </c>
    </row>
    <row r="15037" spans="1:6" x14ac:dyDescent="0.15">
      <c r="A15037" s="1">
        <v>42359.267361111109</v>
      </c>
      <c r="B15037">
        <v>1.0868500000000001</v>
      </c>
      <c r="C15037">
        <v>1.0868899999999999</v>
      </c>
      <c r="D15037">
        <v>1.0868500000000001</v>
      </c>
      <c r="E15037">
        <v>1.0868899999999999</v>
      </c>
      <c r="F15037">
        <v>3</v>
      </c>
    </row>
    <row r="15038" spans="1:6" x14ac:dyDescent="0.15">
      <c r="A15038" s="1">
        <v>42359.26666666667</v>
      </c>
      <c r="B15038">
        <v>1.08683</v>
      </c>
      <c r="C15038">
        <v>1.0868800000000001</v>
      </c>
      <c r="D15038">
        <v>1.08683</v>
      </c>
      <c r="E15038">
        <v>1.0868800000000001</v>
      </c>
      <c r="F15038">
        <v>3</v>
      </c>
    </row>
    <row r="15039" spans="1:6" x14ac:dyDescent="0.15">
      <c r="A15039" s="1">
        <v>42359.265972222223</v>
      </c>
      <c r="B15039">
        <v>1.0868100000000001</v>
      </c>
      <c r="C15039">
        <v>1.08687</v>
      </c>
      <c r="D15039">
        <v>1.0868100000000001</v>
      </c>
      <c r="E15039">
        <v>1.0868199999999999</v>
      </c>
      <c r="F15039">
        <v>6</v>
      </c>
    </row>
    <row r="15040" spans="1:6" x14ac:dyDescent="0.15">
      <c r="A15040" s="1">
        <v>42359.265277777777</v>
      </c>
      <c r="B15040">
        <v>1.0867</v>
      </c>
      <c r="C15040">
        <v>1.0867599999999999</v>
      </c>
      <c r="D15040">
        <v>1.0867</v>
      </c>
      <c r="E15040">
        <v>1.0867599999999999</v>
      </c>
      <c r="F15040">
        <v>6</v>
      </c>
    </row>
    <row r="15041" spans="1:6" x14ac:dyDescent="0.15">
      <c r="A15041" s="1">
        <v>42359.263888888891</v>
      </c>
      <c r="B15041">
        <v>1.0867199999999999</v>
      </c>
      <c r="C15041">
        <v>1.0867500000000001</v>
      </c>
      <c r="D15041">
        <v>1.0867100000000001</v>
      </c>
      <c r="E15041">
        <v>1.08673</v>
      </c>
      <c r="F15041">
        <v>5</v>
      </c>
    </row>
    <row r="15042" spans="1:6" x14ac:dyDescent="0.15">
      <c r="A15042" s="1">
        <v>42359.263194444444</v>
      </c>
      <c r="B15042">
        <v>1.0867100000000001</v>
      </c>
      <c r="C15042">
        <v>1.0867100000000001</v>
      </c>
      <c r="D15042">
        <v>1.0866800000000001</v>
      </c>
      <c r="E15042">
        <v>1.0867</v>
      </c>
      <c r="F15042">
        <v>6</v>
      </c>
    </row>
    <row r="15043" spans="1:6" x14ac:dyDescent="0.15">
      <c r="A15043" s="1">
        <v>42359.262499999997</v>
      </c>
      <c r="B15043">
        <v>1.08673</v>
      </c>
      <c r="C15043">
        <v>1.08673</v>
      </c>
      <c r="D15043">
        <v>1.08673</v>
      </c>
      <c r="E15043">
        <v>1.08673</v>
      </c>
      <c r="F15043">
        <v>1</v>
      </c>
    </row>
    <row r="15044" spans="1:6" x14ac:dyDescent="0.15">
      <c r="A15044" s="1">
        <v>42359.261805555558</v>
      </c>
      <c r="B15044">
        <v>1.0867199999999999</v>
      </c>
      <c r="C15044">
        <v>1.0867899999999999</v>
      </c>
      <c r="D15044">
        <v>1.0867100000000001</v>
      </c>
      <c r="E15044">
        <v>1.0867100000000001</v>
      </c>
      <c r="F15044">
        <v>6</v>
      </c>
    </row>
    <row r="15045" spans="1:6" x14ac:dyDescent="0.15">
      <c r="A15045" s="1">
        <v>42359.260416666664</v>
      </c>
      <c r="B15045">
        <v>1.0866499999999999</v>
      </c>
      <c r="C15045">
        <v>1.0866899999999999</v>
      </c>
      <c r="D15045">
        <v>1.0866499999999999</v>
      </c>
      <c r="E15045">
        <v>1.0866899999999999</v>
      </c>
      <c r="F15045">
        <v>2</v>
      </c>
    </row>
    <row r="15046" spans="1:6" x14ac:dyDescent="0.15">
      <c r="A15046" s="1">
        <v>42359.259027777778</v>
      </c>
      <c r="B15046">
        <v>1.0866499999999999</v>
      </c>
      <c r="C15046">
        <v>1.0866499999999999</v>
      </c>
      <c r="D15046">
        <v>1.0866100000000001</v>
      </c>
      <c r="E15046">
        <v>1.0866100000000001</v>
      </c>
      <c r="F15046">
        <v>5</v>
      </c>
    </row>
    <row r="15047" spans="1:6" x14ac:dyDescent="0.15">
      <c r="A15047" s="1">
        <v>42359.258333333331</v>
      </c>
      <c r="B15047">
        <v>1.0866800000000001</v>
      </c>
      <c r="C15047">
        <v>1.0866800000000001</v>
      </c>
      <c r="D15047">
        <v>1.0866800000000001</v>
      </c>
      <c r="E15047">
        <v>1.0866800000000001</v>
      </c>
      <c r="F15047">
        <v>1</v>
      </c>
    </row>
    <row r="15048" spans="1:6" x14ac:dyDescent="0.15">
      <c r="A15048" s="1">
        <v>42359.257638888892</v>
      </c>
      <c r="B15048">
        <v>1.08674</v>
      </c>
      <c r="C15048">
        <v>1.0867599999999999</v>
      </c>
      <c r="D15048">
        <v>1.08667</v>
      </c>
      <c r="E15048">
        <v>1.08667</v>
      </c>
      <c r="F15048">
        <v>8</v>
      </c>
    </row>
    <row r="15049" spans="1:6" x14ac:dyDescent="0.15">
      <c r="A15049" s="1">
        <v>42359.256944444445</v>
      </c>
      <c r="B15049">
        <v>1.0867500000000001</v>
      </c>
      <c r="C15049">
        <v>1.0867800000000001</v>
      </c>
      <c r="D15049">
        <v>1.0867100000000001</v>
      </c>
      <c r="E15049">
        <v>1.08673</v>
      </c>
      <c r="F15049">
        <v>9</v>
      </c>
    </row>
    <row r="15050" spans="1:6" x14ac:dyDescent="0.15">
      <c r="A15050" s="1">
        <v>42359.256249999999</v>
      </c>
      <c r="B15050">
        <v>1.08673</v>
      </c>
      <c r="C15050">
        <v>1.08673</v>
      </c>
      <c r="D15050">
        <v>1.08673</v>
      </c>
      <c r="E15050">
        <v>1.08673</v>
      </c>
      <c r="F15050">
        <v>1</v>
      </c>
    </row>
    <row r="15051" spans="1:6" x14ac:dyDescent="0.15">
      <c r="A15051" s="1">
        <v>42359.255555555559</v>
      </c>
      <c r="B15051">
        <v>1.0866899999999999</v>
      </c>
      <c r="C15051">
        <v>1.0866899999999999</v>
      </c>
      <c r="D15051">
        <v>1.0866899999999999</v>
      </c>
      <c r="E15051">
        <v>1.0866899999999999</v>
      </c>
      <c r="F15051">
        <v>1</v>
      </c>
    </row>
    <row r="15052" spans="1:6" x14ac:dyDescent="0.15">
      <c r="A15052" s="1">
        <v>42359.254861111112</v>
      </c>
      <c r="B15052">
        <v>1.0867500000000001</v>
      </c>
      <c r="C15052">
        <v>1.0867500000000001</v>
      </c>
      <c r="D15052">
        <v>1.0867</v>
      </c>
      <c r="E15052">
        <v>1.0867</v>
      </c>
      <c r="F15052">
        <v>5</v>
      </c>
    </row>
    <row r="15053" spans="1:6" x14ac:dyDescent="0.15">
      <c r="A15053" s="1">
        <v>42359.254166666666</v>
      </c>
      <c r="B15053">
        <v>1.0866899999999999</v>
      </c>
      <c r="C15053">
        <v>1.0867599999999999</v>
      </c>
      <c r="D15053">
        <v>1.0866899999999999</v>
      </c>
      <c r="E15053">
        <v>1.0867599999999999</v>
      </c>
      <c r="F15053">
        <v>6</v>
      </c>
    </row>
    <row r="15054" spans="1:6" x14ac:dyDescent="0.15">
      <c r="A15054" s="1">
        <v>42359.253472222219</v>
      </c>
      <c r="B15054">
        <v>1.08673</v>
      </c>
      <c r="C15054">
        <v>1.08673</v>
      </c>
      <c r="D15054">
        <v>1.08666</v>
      </c>
      <c r="E15054">
        <v>1.08666</v>
      </c>
      <c r="F15054">
        <v>5</v>
      </c>
    </row>
    <row r="15055" spans="1:6" x14ac:dyDescent="0.15">
      <c r="A15055" s="1">
        <v>42359.25277777778</v>
      </c>
      <c r="B15055">
        <v>1.0866499999999999</v>
      </c>
      <c r="C15055">
        <v>1.0867500000000001</v>
      </c>
      <c r="D15055">
        <v>1.0866499999999999</v>
      </c>
      <c r="E15055">
        <v>1.08674</v>
      </c>
      <c r="F15055">
        <v>5</v>
      </c>
    </row>
    <row r="15056" spans="1:6" x14ac:dyDescent="0.15">
      <c r="A15056" s="1">
        <v>42359.252083333333</v>
      </c>
      <c r="B15056">
        <v>1.08673</v>
      </c>
      <c r="C15056">
        <v>1.0867899999999999</v>
      </c>
      <c r="D15056">
        <v>1.0866800000000001</v>
      </c>
      <c r="E15056">
        <v>1.0866800000000001</v>
      </c>
      <c r="F15056">
        <v>11</v>
      </c>
    </row>
    <row r="15057" spans="1:6" x14ac:dyDescent="0.15">
      <c r="A15057" s="1">
        <v>42359.251388888886</v>
      </c>
      <c r="B15057">
        <v>1.0867899999999999</v>
      </c>
      <c r="C15057">
        <v>1.0868199999999999</v>
      </c>
      <c r="D15057">
        <v>1.0867199999999999</v>
      </c>
      <c r="E15057">
        <v>1.0867199999999999</v>
      </c>
      <c r="F15057">
        <v>6</v>
      </c>
    </row>
    <row r="15058" spans="1:6" x14ac:dyDescent="0.15">
      <c r="A15058" s="1">
        <v>42359.250694444447</v>
      </c>
      <c r="B15058">
        <v>1.0866899999999999</v>
      </c>
      <c r="C15058">
        <v>1.08677</v>
      </c>
      <c r="D15058">
        <v>1.0866800000000001</v>
      </c>
      <c r="E15058">
        <v>1.08677</v>
      </c>
      <c r="F15058">
        <v>5</v>
      </c>
    </row>
    <row r="15059" spans="1:6" x14ac:dyDescent="0.15">
      <c r="A15059" s="1">
        <v>42359.25</v>
      </c>
      <c r="B15059">
        <v>1.0866800000000001</v>
      </c>
      <c r="C15059">
        <v>1.0866800000000001</v>
      </c>
      <c r="D15059">
        <v>1.0866800000000001</v>
      </c>
      <c r="E15059">
        <v>1.0866800000000001</v>
      </c>
      <c r="F15059">
        <v>1</v>
      </c>
    </row>
    <row r="15060" spans="1:6" x14ac:dyDescent="0.15">
      <c r="A15060" s="1">
        <v>42359.249305555553</v>
      </c>
      <c r="B15060">
        <v>1.08666</v>
      </c>
      <c r="C15060">
        <v>1.0867</v>
      </c>
      <c r="D15060">
        <v>1.0865899999999999</v>
      </c>
      <c r="E15060">
        <v>1.0867</v>
      </c>
      <c r="F15060">
        <v>9</v>
      </c>
    </row>
    <row r="15061" spans="1:6" x14ac:dyDescent="0.15">
      <c r="A15061" s="1">
        <v>42359.248611111114</v>
      </c>
      <c r="B15061">
        <v>1.0866100000000001</v>
      </c>
      <c r="C15061">
        <v>1.0866400000000001</v>
      </c>
      <c r="D15061">
        <v>1.0866100000000001</v>
      </c>
      <c r="E15061">
        <v>1.0866400000000001</v>
      </c>
      <c r="F15061">
        <v>2</v>
      </c>
    </row>
    <row r="15062" spans="1:6" x14ac:dyDescent="0.15">
      <c r="A15062" s="1">
        <v>42359.247916666667</v>
      </c>
      <c r="B15062">
        <v>1.0865400000000001</v>
      </c>
      <c r="C15062">
        <v>1.0865899999999999</v>
      </c>
      <c r="D15062">
        <v>1.08649</v>
      </c>
      <c r="E15062">
        <v>1.0865899999999999</v>
      </c>
      <c r="F15062">
        <v>10</v>
      </c>
    </row>
    <row r="15063" spans="1:6" x14ac:dyDescent="0.15">
      <c r="A15063" s="1">
        <v>42359.24722222222</v>
      </c>
      <c r="B15063">
        <v>1.0866499999999999</v>
      </c>
      <c r="C15063">
        <v>1.0866499999999999</v>
      </c>
      <c r="D15063">
        <v>1.08657</v>
      </c>
      <c r="E15063">
        <v>1.08657</v>
      </c>
      <c r="F15063">
        <v>8</v>
      </c>
    </row>
    <row r="15064" spans="1:6" x14ac:dyDescent="0.15">
      <c r="A15064" s="1">
        <v>42359.246527777781</v>
      </c>
      <c r="B15064">
        <v>1.08653</v>
      </c>
      <c r="C15064">
        <v>1.0866100000000001</v>
      </c>
      <c r="D15064">
        <v>1.08653</v>
      </c>
      <c r="E15064">
        <v>1.0866100000000001</v>
      </c>
      <c r="F15064">
        <v>3</v>
      </c>
    </row>
    <row r="15065" spans="1:6" x14ac:dyDescent="0.15">
      <c r="A15065" s="1">
        <v>42359.245833333334</v>
      </c>
      <c r="B15065">
        <v>1.0865</v>
      </c>
      <c r="C15065">
        <v>1.0865</v>
      </c>
      <c r="D15065">
        <v>1.0865</v>
      </c>
      <c r="E15065">
        <v>1.0865</v>
      </c>
      <c r="F15065">
        <v>1</v>
      </c>
    </row>
    <row r="15066" spans="1:6" x14ac:dyDescent="0.15">
      <c r="A15066" s="1">
        <v>42359.245138888888</v>
      </c>
      <c r="B15066">
        <v>1.0865100000000001</v>
      </c>
      <c r="C15066">
        <v>1.0865199999999999</v>
      </c>
      <c r="D15066">
        <v>1.0864799999999999</v>
      </c>
      <c r="E15066">
        <v>1.0865199999999999</v>
      </c>
      <c r="F15066">
        <v>3</v>
      </c>
    </row>
    <row r="15067" spans="1:6" x14ac:dyDescent="0.15">
      <c r="A15067" s="1">
        <v>42359.244444444441</v>
      </c>
      <c r="B15067">
        <v>1.0865499999999999</v>
      </c>
      <c r="C15067">
        <v>1.0865499999999999</v>
      </c>
      <c r="D15067">
        <v>1.08649</v>
      </c>
      <c r="E15067">
        <v>1.08649</v>
      </c>
      <c r="F15067">
        <v>4</v>
      </c>
    </row>
    <row r="15068" spans="1:6" x14ac:dyDescent="0.15">
      <c r="A15068" s="1">
        <v>42359.243750000001</v>
      </c>
      <c r="B15068">
        <v>1.08656</v>
      </c>
      <c r="C15068">
        <v>1.0865899999999999</v>
      </c>
      <c r="D15068">
        <v>1.08656</v>
      </c>
      <c r="E15068">
        <v>1.0865800000000001</v>
      </c>
      <c r="F15068">
        <v>3</v>
      </c>
    </row>
    <row r="15069" spans="1:6" x14ac:dyDescent="0.15">
      <c r="A15069" s="1">
        <v>42359.243055555555</v>
      </c>
      <c r="B15069">
        <v>1.0865800000000001</v>
      </c>
      <c r="C15069">
        <v>1.0865800000000001</v>
      </c>
      <c r="D15069">
        <v>1.0865800000000001</v>
      </c>
      <c r="E15069">
        <v>1.0865800000000001</v>
      </c>
      <c r="F15069">
        <v>1</v>
      </c>
    </row>
    <row r="15070" spans="1:6" x14ac:dyDescent="0.15">
      <c r="A15070" s="1">
        <v>42359.242361111108</v>
      </c>
      <c r="B15070">
        <v>1.0865899999999999</v>
      </c>
      <c r="C15070">
        <v>1.0866199999999999</v>
      </c>
      <c r="D15070">
        <v>1.0865899999999999</v>
      </c>
      <c r="E15070">
        <v>1.0866199999999999</v>
      </c>
      <c r="F15070">
        <v>2</v>
      </c>
    </row>
    <row r="15071" spans="1:6" x14ac:dyDescent="0.15">
      <c r="A15071" s="1">
        <v>42359.241666666669</v>
      </c>
      <c r="B15071">
        <v>1.0866100000000001</v>
      </c>
      <c r="C15071">
        <v>1.0866100000000001</v>
      </c>
      <c r="D15071">
        <v>1.08649</v>
      </c>
      <c r="E15071">
        <v>1.08657</v>
      </c>
      <c r="F15071">
        <v>9</v>
      </c>
    </row>
    <row r="15072" spans="1:6" x14ac:dyDescent="0.15">
      <c r="A15072" s="1">
        <v>42359.240972222222</v>
      </c>
      <c r="B15072">
        <v>1.08663</v>
      </c>
      <c r="C15072">
        <v>1.08663</v>
      </c>
      <c r="D15072">
        <v>1.0866199999999999</v>
      </c>
      <c r="E15072">
        <v>1.0866199999999999</v>
      </c>
      <c r="F15072">
        <v>2</v>
      </c>
    </row>
    <row r="15073" spans="1:6" x14ac:dyDescent="0.15">
      <c r="A15073" s="1">
        <v>42359.240277777775</v>
      </c>
      <c r="B15073">
        <v>1.0865499999999999</v>
      </c>
      <c r="C15073">
        <v>1.0865899999999999</v>
      </c>
      <c r="D15073">
        <v>1.0865499999999999</v>
      </c>
      <c r="E15073">
        <v>1.0865899999999999</v>
      </c>
      <c r="F15073">
        <v>2</v>
      </c>
    </row>
    <row r="15074" spans="1:6" x14ac:dyDescent="0.15">
      <c r="A15074" s="1">
        <v>42359.239583333336</v>
      </c>
      <c r="B15074">
        <v>1.0865400000000001</v>
      </c>
      <c r="C15074">
        <v>1.0865400000000001</v>
      </c>
      <c r="D15074">
        <v>1.0865400000000001</v>
      </c>
      <c r="E15074">
        <v>1.0865400000000001</v>
      </c>
      <c r="F15074">
        <v>1</v>
      </c>
    </row>
    <row r="15075" spans="1:6" x14ac:dyDescent="0.15">
      <c r="A15075" s="1">
        <v>42359.238888888889</v>
      </c>
      <c r="B15075">
        <v>1.0865400000000001</v>
      </c>
      <c r="C15075">
        <v>1.0865499999999999</v>
      </c>
      <c r="D15075">
        <v>1.0865100000000001</v>
      </c>
      <c r="E15075">
        <v>1.0865100000000001</v>
      </c>
      <c r="F15075">
        <v>4</v>
      </c>
    </row>
    <row r="15076" spans="1:6" x14ac:dyDescent="0.15">
      <c r="A15076" s="1">
        <v>42359.238194444442</v>
      </c>
      <c r="B15076">
        <v>1.08649</v>
      </c>
      <c r="C15076">
        <v>1.0865199999999999</v>
      </c>
      <c r="D15076">
        <v>1.08649</v>
      </c>
      <c r="E15076">
        <v>1.0865100000000001</v>
      </c>
      <c r="F15076">
        <v>3</v>
      </c>
    </row>
    <row r="15077" spans="1:6" x14ac:dyDescent="0.15">
      <c r="A15077" s="1">
        <v>42359.237500000003</v>
      </c>
      <c r="B15077">
        <v>1.08653</v>
      </c>
      <c r="C15077">
        <v>1.08657</v>
      </c>
      <c r="D15077">
        <v>1.0865100000000001</v>
      </c>
      <c r="E15077">
        <v>1.0865100000000001</v>
      </c>
      <c r="F15077">
        <v>4</v>
      </c>
    </row>
    <row r="15078" spans="1:6" x14ac:dyDescent="0.15">
      <c r="A15078" s="1">
        <v>42359.236805555556</v>
      </c>
      <c r="B15078">
        <v>1.0865899999999999</v>
      </c>
      <c r="C15078">
        <v>1.0865899999999999</v>
      </c>
      <c r="D15078">
        <v>1.0865</v>
      </c>
      <c r="E15078">
        <v>1.0865</v>
      </c>
      <c r="F15078">
        <v>5</v>
      </c>
    </row>
    <row r="15079" spans="1:6" x14ac:dyDescent="0.15">
      <c r="A15079" s="1">
        <v>42359.236111111109</v>
      </c>
      <c r="B15079">
        <v>1.0865400000000001</v>
      </c>
      <c r="C15079">
        <v>1.08657</v>
      </c>
      <c r="D15079">
        <v>1.0865199999999999</v>
      </c>
      <c r="E15079">
        <v>1.08657</v>
      </c>
      <c r="F15079">
        <v>5</v>
      </c>
    </row>
    <row r="15080" spans="1:6" x14ac:dyDescent="0.15">
      <c r="A15080" s="1">
        <v>42359.234027777777</v>
      </c>
      <c r="B15080">
        <v>1.08647</v>
      </c>
      <c r="C15080">
        <v>1.0865100000000001</v>
      </c>
      <c r="D15080">
        <v>1.0864199999999999</v>
      </c>
      <c r="E15080">
        <v>1.0865100000000001</v>
      </c>
      <c r="F15080">
        <v>7</v>
      </c>
    </row>
    <row r="15081" spans="1:6" x14ac:dyDescent="0.15">
      <c r="A15081" s="1">
        <v>42359.23333333333</v>
      </c>
      <c r="B15081">
        <v>1.08643</v>
      </c>
      <c r="C15081">
        <v>1.0864799999999999</v>
      </c>
      <c r="D15081">
        <v>1.08643</v>
      </c>
      <c r="E15081">
        <v>1.08643</v>
      </c>
      <c r="F15081">
        <v>5</v>
      </c>
    </row>
    <row r="15082" spans="1:6" x14ac:dyDescent="0.15">
      <c r="A15082" s="1">
        <v>42359.232638888891</v>
      </c>
      <c r="B15082">
        <v>1.08649</v>
      </c>
      <c r="C15082">
        <v>1.08649</v>
      </c>
      <c r="D15082">
        <v>1.0864100000000001</v>
      </c>
      <c r="E15082">
        <v>1.08646</v>
      </c>
      <c r="F15082">
        <v>6</v>
      </c>
    </row>
    <row r="15083" spans="1:6" x14ac:dyDescent="0.15">
      <c r="A15083" s="1">
        <v>42359.231944444444</v>
      </c>
      <c r="B15083">
        <v>1.08649</v>
      </c>
      <c r="C15083">
        <v>1.08649</v>
      </c>
      <c r="D15083">
        <v>1.08647</v>
      </c>
      <c r="E15083">
        <v>1.08647</v>
      </c>
      <c r="F15083">
        <v>2</v>
      </c>
    </row>
    <row r="15084" spans="1:6" x14ac:dyDescent="0.15">
      <c r="A15084" s="1">
        <v>42359.231249999997</v>
      </c>
      <c r="B15084">
        <v>1.0864799999999999</v>
      </c>
      <c r="C15084">
        <v>1.0864799999999999</v>
      </c>
      <c r="D15084">
        <v>1.0864799999999999</v>
      </c>
      <c r="E15084">
        <v>1.0864799999999999</v>
      </c>
      <c r="F15084">
        <v>1</v>
      </c>
    </row>
    <row r="15085" spans="1:6" x14ac:dyDescent="0.15">
      <c r="A15085" s="1">
        <v>42359.229861111111</v>
      </c>
      <c r="B15085">
        <v>1.0865499999999999</v>
      </c>
      <c r="C15085">
        <v>1.0865899999999999</v>
      </c>
      <c r="D15085">
        <v>1.0864799999999999</v>
      </c>
      <c r="E15085">
        <v>1.08649</v>
      </c>
      <c r="F15085">
        <v>6</v>
      </c>
    </row>
    <row r="15086" spans="1:6" x14ac:dyDescent="0.15">
      <c r="A15086" s="1">
        <v>42359.229166666664</v>
      </c>
      <c r="B15086">
        <v>1.0865100000000001</v>
      </c>
      <c r="C15086">
        <v>1.0866100000000001</v>
      </c>
      <c r="D15086">
        <v>1.0865100000000001</v>
      </c>
      <c r="E15086">
        <v>1.0865800000000001</v>
      </c>
      <c r="F15086">
        <v>9</v>
      </c>
    </row>
    <row r="15087" spans="1:6" x14ac:dyDescent="0.15">
      <c r="A15087" s="1">
        <v>42359.228472222225</v>
      </c>
      <c r="B15087">
        <v>1.0865</v>
      </c>
      <c r="C15087">
        <v>1.0865</v>
      </c>
      <c r="D15087">
        <v>1.08647</v>
      </c>
      <c r="E15087">
        <v>1.08647</v>
      </c>
      <c r="F15087">
        <v>2</v>
      </c>
    </row>
    <row r="15088" spans="1:6" x14ac:dyDescent="0.15">
      <c r="A15088" s="1">
        <v>42359.227083333331</v>
      </c>
      <c r="B15088">
        <v>1.08647</v>
      </c>
      <c r="C15088">
        <v>1.08647</v>
      </c>
      <c r="D15088">
        <v>1.08647</v>
      </c>
      <c r="E15088">
        <v>1.08647</v>
      </c>
      <c r="F15088">
        <v>1</v>
      </c>
    </row>
    <row r="15089" spans="1:6" x14ac:dyDescent="0.15">
      <c r="A15089" s="1">
        <v>42359.226388888892</v>
      </c>
      <c r="B15089">
        <v>1.0864499999999999</v>
      </c>
      <c r="C15089">
        <v>1.0864799999999999</v>
      </c>
      <c r="D15089">
        <v>1.0864499999999999</v>
      </c>
      <c r="E15089">
        <v>1.0864799999999999</v>
      </c>
      <c r="F15089">
        <v>4</v>
      </c>
    </row>
    <row r="15090" spans="1:6" x14ac:dyDescent="0.15">
      <c r="A15090" s="1">
        <v>42359.225694444445</v>
      </c>
      <c r="B15090">
        <v>1.08647</v>
      </c>
      <c r="C15090">
        <v>1.08647</v>
      </c>
      <c r="D15090">
        <v>1.0864</v>
      </c>
      <c r="E15090">
        <v>1.0864199999999999</v>
      </c>
      <c r="F15090">
        <v>5</v>
      </c>
    </row>
    <row r="15091" spans="1:6" x14ac:dyDescent="0.15">
      <c r="A15091" s="1">
        <v>42359.224999999999</v>
      </c>
      <c r="B15091">
        <v>1.08649</v>
      </c>
      <c r="C15091">
        <v>1.08649</v>
      </c>
      <c r="D15091">
        <v>1.08649</v>
      </c>
      <c r="E15091">
        <v>1.08649</v>
      </c>
      <c r="F15091">
        <v>1</v>
      </c>
    </row>
    <row r="15092" spans="1:6" x14ac:dyDescent="0.15">
      <c r="A15092" s="1">
        <v>42359.223611111112</v>
      </c>
      <c r="B15092">
        <v>1.0865</v>
      </c>
      <c r="C15092">
        <v>1.0865</v>
      </c>
      <c r="D15092">
        <v>1.08646</v>
      </c>
      <c r="E15092">
        <v>1.08647</v>
      </c>
      <c r="F15092">
        <v>3</v>
      </c>
    </row>
    <row r="15093" spans="1:6" x14ac:dyDescent="0.15">
      <c r="A15093" s="1">
        <v>42359.222916666666</v>
      </c>
      <c r="B15093">
        <v>1.08647</v>
      </c>
      <c r="C15093">
        <v>1.08653</v>
      </c>
      <c r="D15093">
        <v>1.08647</v>
      </c>
      <c r="E15093">
        <v>1.08653</v>
      </c>
      <c r="F15093">
        <v>4</v>
      </c>
    </row>
    <row r="15094" spans="1:6" x14ac:dyDescent="0.15">
      <c r="A15094" s="1">
        <v>42359.220833333333</v>
      </c>
      <c r="B15094">
        <v>1.0865100000000001</v>
      </c>
      <c r="C15094">
        <v>1.0865100000000001</v>
      </c>
      <c r="D15094">
        <v>1.0865100000000001</v>
      </c>
      <c r="E15094">
        <v>1.0865100000000001</v>
      </c>
      <c r="F15094">
        <v>1</v>
      </c>
    </row>
    <row r="15095" spans="1:6" x14ac:dyDescent="0.15">
      <c r="A15095" s="1">
        <v>42359.220138888886</v>
      </c>
      <c r="B15095">
        <v>1.08653</v>
      </c>
      <c r="C15095">
        <v>1.08653</v>
      </c>
      <c r="D15095">
        <v>1.08653</v>
      </c>
      <c r="E15095">
        <v>1.08653</v>
      </c>
      <c r="F15095">
        <v>1</v>
      </c>
    </row>
    <row r="15096" spans="1:6" x14ac:dyDescent="0.15">
      <c r="A15096" s="1">
        <v>42359.219444444447</v>
      </c>
      <c r="B15096">
        <v>1.0865400000000001</v>
      </c>
      <c r="C15096">
        <v>1.0865400000000001</v>
      </c>
      <c r="D15096">
        <v>1.0865100000000001</v>
      </c>
      <c r="E15096">
        <v>1.0865100000000001</v>
      </c>
      <c r="F15096">
        <v>2</v>
      </c>
    </row>
    <row r="15097" spans="1:6" x14ac:dyDescent="0.15">
      <c r="A15097" s="1">
        <v>42359.21875</v>
      </c>
      <c r="B15097">
        <v>1.0865800000000001</v>
      </c>
      <c r="C15097">
        <v>1.0865800000000001</v>
      </c>
      <c r="D15097">
        <v>1.0865</v>
      </c>
      <c r="E15097">
        <v>1.0865100000000001</v>
      </c>
      <c r="F15097">
        <v>7</v>
      </c>
    </row>
    <row r="15098" spans="1:6" x14ac:dyDescent="0.15">
      <c r="A15098" s="1">
        <v>42359.218055555553</v>
      </c>
      <c r="B15098">
        <v>1.0866</v>
      </c>
      <c r="C15098">
        <v>1.0866</v>
      </c>
      <c r="D15098">
        <v>1.0866</v>
      </c>
      <c r="E15098">
        <v>1.0866</v>
      </c>
      <c r="F15098">
        <v>1</v>
      </c>
    </row>
    <row r="15099" spans="1:6" x14ac:dyDescent="0.15">
      <c r="A15099" s="1">
        <v>42359.217361111114</v>
      </c>
      <c r="B15099">
        <v>1.0865800000000001</v>
      </c>
      <c r="C15099">
        <v>1.0865800000000001</v>
      </c>
      <c r="D15099">
        <v>1.0865800000000001</v>
      </c>
      <c r="E15099">
        <v>1.0865800000000001</v>
      </c>
      <c r="F15099">
        <v>1</v>
      </c>
    </row>
    <row r="15100" spans="1:6" x14ac:dyDescent="0.15">
      <c r="A15100" s="1">
        <v>42359.216666666667</v>
      </c>
      <c r="B15100">
        <v>1.0865899999999999</v>
      </c>
      <c r="C15100">
        <v>1.0866199999999999</v>
      </c>
      <c r="D15100">
        <v>1.0865899999999999</v>
      </c>
      <c r="E15100">
        <v>1.0866100000000001</v>
      </c>
      <c r="F15100">
        <v>3</v>
      </c>
    </row>
    <row r="15101" spans="1:6" x14ac:dyDescent="0.15">
      <c r="A15101" s="1">
        <v>42359.21597222222</v>
      </c>
      <c r="B15101">
        <v>1.0865199999999999</v>
      </c>
      <c r="C15101">
        <v>1.0865499999999999</v>
      </c>
      <c r="D15101">
        <v>1.0865199999999999</v>
      </c>
      <c r="E15101">
        <v>1.0865499999999999</v>
      </c>
      <c r="F15101">
        <v>2</v>
      </c>
    </row>
    <row r="15102" spans="1:6" x14ac:dyDescent="0.15">
      <c r="A15102" s="1">
        <v>42359.215277777781</v>
      </c>
      <c r="B15102">
        <v>1.0865400000000001</v>
      </c>
      <c r="C15102">
        <v>1.0865400000000001</v>
      </c>
      <c r="D15102">
        <v>1.0865199999999999</v>
      </c>
      <c r="E15102">
        <v>1.0865400000000001</v>
      </c>
      <c r="F15102">
        <v>3</v>
      </c>
    </row>
    <row r="15103" spans="1:6" x14ac:dyDescent="0.15">
      <c r="A15103" s="1">
        <v>42359.214583333334</v>
      </c>
      <c r="B15103">
        <v>1.0865100000000001</v>
      </c>
      <c r="C15103">
        <v>1.0865100000000001</v>
      </c>
      <c r="D15103">
        <v>1.0865100000000001</v>
      </c>
      <c r="E15103">
        <v>1.0865100000000001</v>
      </c>
      <c r="F15103">
        <v>1</v>
      </c>
    </row>
    <row r="15104" spans="1:6" x14ac:dyDescent="0.15">
      <c r="A15104" s="1">
        <v>42359.213888888888</v>
      </c>
      <c r="B15104">
        <v>1.08656</v>
      </c>
      <c r="C15104">
        <v>1.08657</v>
      </c>
      <c r="D15104">
        <v>1.0865199999999999</v>
      </c>
      <c r="E15104">
        <v>1.0865199999999999</v>
      </c>
      <c r="F15104">
        <v>5</v>
      </c>
    </row>
    <row r="15105" spans="1:6" x14ac:dyDescent="0.15">
      <c r="A15105" s="1">
        <v>42359.213194444441</v>
      </c>
      <c r="B15105">
        <v>1.08649</v>
      </c>
      <c r="C15105">
        <v>1.0865199999999999</v>
      </c>
      <c r="D15105">
        <v>1.08649</v>
      </c>
      <c r="E15105">
        <v>1.0865199999999999</v>
      </c>
      <c r="F15105">
        <v>2</v>
      </c>
    </row>
    <row r="15106" spans="1:6" x14ac:dyDescent="0.15">
      <c r="A15106" s="1">
        <v>42359.211805555555</v>
      </c>
      <c r="B15106">
        <v>1.0865499999999999</v>
      </c>
      <c r="C15106">
        <v>1.0865800000000001</v>
      </c>
      <c r="D15106">
        <v>1.0865100000000001</v>
      </c>
      <c r="E15106">
        <v>1.0865100000000001</v>
      </c>
      <c r="F15106">
        <v>6</v>
      </c>
    </row>
    <row r="15107" spans="1:6" x14ac:dyDescent="0.15">
      <c r="A15107" s="1">
        <v>42359.211111111108</v>
      </c>
      <c r="B15107">
        <v>1.0865400000000001</v>
      </c>
      <c r="C15107">
        <v>1.0865400000000001</v>
      </c>
      <c r="D15107">
        <v>1.0865100000000001</v>
      </c>
      <c r="E15107">
        <v>1.0865100000000001</v>
      </c>
      <c r="F15107">
        <v>4</v>
      </c>
    </row>
    <row r="15108" spans="1:6" x14ac:dyDescent="0.15">
      <c r="A15108" s="1">
        <v>42359.210416666669</v>
      </c>
      <c r="B15108">
        <v>1.0865899999999999</v>
      </c>
      <c r="C15108">
        <v>1.0865899999999999</v>
      </c>
      <c r="D15108">
        <v>1.08649</v>
      </c>
      <c r="E15108">
        <v>1.08649</v>
      </c>
      <c r="F15108">
        <v>5</v>
      </c>
    </row>
    <row r="15109" spans="1:6" x14ac:dyDescent="0.15">
      <c r="A15109" s="1">
        <v>42359.209722222222</v>
      </c>
      <c r="B15109">
        <v>1.08657</v>
      </c>
      <c r="C15109">
        <v>1.08657</v>
      </c>
      <c r="D15109">
        <v>1.08657</v>
      </c>
      <c r="E15109">
        <v>1.08657</v>
      </c>
      <c r="F15109">
        <v>1</v>
      </c>
    </row>
    <row r="15110" spans="1:6" x14ac:dyDescent="0.15">
      <c r="A15110" s="1">
        <v>42359.208333333336</v>
      </c>
      <c r="B15110">
        <v>1.0865899999999999</v>
      </c>
      <c r="C15110">
        <v>1.0866100000000001</v>
      </c>
      <c r="D15110">
        <v>1.0865499999999999</v>
      </c>
      <c r="E15110">
        <v>1.0866100000000001</v>
      </c>
      <c r="F15110">
        <v>6</v>
      </c>
    </row>
    <row r="15111" spans="1:6" x14ac:dyDescent="0.15">
      <c r="A15111" s="1">
        <v>42359.207638888889</v>
      </c>
      <c r="B15111">
        <v>1.08656</v>
      </c>
      <c r="C15111">
        <v>1.0866100000000001</v>
      </c>
      <c r="D15111">
        <v>1.08653</v>
      </c>
      <c r="E15111">
        <v>1.0866100000000001</v>
      </c>
      <c r="F15111">
        <v>7</v>
      </c>
    </row>
    <row r="15112" spans="1:6" x14ac:dyDescent="0.15">
      <c r="A15112" s="1">
        <v>42359.206944444442</v>
      </c>
      <c r="B15112">
        <v>1.0867500000000001</v>
      </c>
      <c r="C15112">
        <v>1.0867500000000001</v>
      </c>
      <c r="D15112">
        <v>1.0865800000000001</v>
      </c>
      <c r="E15112">
        <v>1.0865800000000001</v>
      </c>
      <c r="F15112">
        <v>7</v>
      </c>
    </row>
    <row r="15113" spans="1:6" x14ac:dyDescent="0.15">
      <c r="A15113" s="1">
        <v>42359.206250000003</v>
      </c>
      <c r="B15113">
        <v>1.08673</v>
      </c>
      <c r="C15113">
        <v>1.0867500000000001</v>
      </c>
      <c r="D15113">
        <v>1.0867100000000001</v>
      </c>
      <c r="E15113">
        <v>1.0867199999999999</v>
      </c>
      <c r="F15113">
        <v>7</v>
      </c>
    </row>
    <row r="15114" spans="1:6" x14ac:dyDescent="0.15">
      <c r="A15114" s="1">
        <v>42359.205555555556</v>
      </c>
      <c r="B15114">
        <v>1.08666</v>
      </c>
      <c r="C15114">
        <v>1.08674</v>
      </c>
      <c r="D15114">
        <v>1.08666</v>
      </c>
      <c r="E15114">
        <v>1.0867100000000001</v>
      </c>
      <c r="F15114">
        <v>5</v>
      </c>
    </row>
    <row r="15115" spans="1:6" x14ac:dyDescent="0.15">
      <c r="A15115" s="1">
        <v>42359.204861111109</v>
      </c>
      <c r="B15115">
        <v>1.0865499999999999</v>
      </c>
      <c r="C15115">
        <v>1.0866199999999999</v>
      </c>
      <c r="D15115">
        <v>1.0865499999999999</v>
      </c>
      <c r="E15115">
        <v>1.0866199999999999</v>
      </c>
      <c r="F15115">
        <v>5</v>
      </c>
    </row>
    <row r="15116" spans="1:6" x14ac:dyDescent="0.15">
      <c r="A15116" s="1">
        <v>42359.20416666667</v>
      </c>
      <c r="B15116">
        <v>1.08657</v>
      </c>
      <c r="C15116">
        <v>1.08657</v>
      </c>
      <c r="D15116">
        <v>1.0865199999999999</v>
      </c>
      <c r="E15116">
        <v>1.08657</v>
      </c>
      <c r="F15116">
        <v>6</v>
      </c>
    </row>
    <row r="15117" spans="1:6" x14ac:dyDescent="0.15">
      <c r="A15117" s="1">
        <v>42359.203472222223</v>
      </c>
      <c r="B15117">
        <v>1.0865</v>
      </c>
      <c r="C15117">
        <v>1.0866100000000001</v>
      </c>
      <c r="D15117">
        <v>1.0865</v>
      </c>
      <c r="E15117">
        <v>1.0866</v>
      </c>
      <c r="F15117">
        <v>6</v>
      </c>
    </row>
    <row r="15118" spans="1:6" x14ac:dyDescent="0.15">
      <c r="A15118" s="1">
        <v>42359.202777777777</v>
      </c>
      <c r="B15118">
        <v>1.0865899999999999</v>
      </c>
      <c r="C15118">
        <v>1.0866199999999999</v>
      </c>
      <c r="D15118">
        <v>1.0865400000000001</v>
      </c>
      <c r="E15118">
        <v>1.0865400000000001</v>
      </c>
      <c r="F15118">
        <v>6</v>
      </c>
    </row>
    <row r="15119" spans="1:6" x14ac:dyDescent="0.15">
      <c r="A15119" s="1">
        <v>42359.201388888891</v>
      </c>
      <c r="B15119">
        <v>1.0867500000000001</v>
      </c>
      <c r="C15119">
        <v>1.0867500000000001</v>
      </c>
      <c r="D15119">
        <v>1.0866100000000001</v>
      </c>
      <c r="E15119">
        <v>1.0866400000000001</v>
      </c>
      <c r="F15119">
        <v>6</v>
      </c>
    </row>
    <row r="15120" spans="1:6" x14ac:dyDescent="0.15">
      <c r="A15120" s="1">
        <v>42359.200694444444</v>
      </c>
      <c r="B15120">
        <v>1.0867599999999999</v>
      </c>
      <c r="C15120">
        <v>1.0867599999999999</v>
      </c>
      <c r="D15120">
        <v>1.0867599999999999</v>
      </c>
      <c r="E15120">
        <v>1.0867599999999999</v>
      </c>
      <c r="F15120">
        <v>1</v>
      </c>
    </row>
    <row r="15121" spans="1:6" x14ac:dyDescent="0.15">
      <c r="A15121" s="1">
        <v>42359.199999999997</v>
      </c>
      <c r="B15121">
        <v>1.0867199999999999</v>
      </c>
      <c r="C15121">
        <v>1.08673</v>
      </c>
      <c r="D15121">
        <v>1.0866899999999999</v>
      </c>
      <c r="E15121">
        <v>1.08673</v>
      </c>
      <c r="F15121">
        <v>6</v>
      </c>
    </row>
    <row r="15122" spans="1:6" x14ac:dyDescent="0.15">
      <c r="A15122" s="1">
        <v>42359.199305555558</v>
      </c>
      <c r="B15122">
        <v>1.08667</v>
      </c>
      <c r="C15122">
        <v>1.08673</v>
      </c>
      <c r="D15122">
        <v>1.08667</v>
      </c>
      <c r="E15122">
        <v>1.08673</v>
      </c>
      <c r="F15122">
        <v>3</v>
      </c>
    </row>
    <row r="15123" spans="1:6" x14ac:dyDescent="0.15">
      <c r="A15123" s="1">
        <v>42359.198611111111</v>
      </c>
      <c r="B15123">
        <v>1.0867199999999999</v>
      </c>
      <c r="C15123">
        <v>1.08674</v>
      </c>
      <c r="D15123">
        <v>1.0866899999999999</v>
      </c>
      <c r="E15123">
        <v>1.0867100000000001</v>
      </c>
      <c r="F15123">
        <v>5</v>
      </c>
    </row>
    <row r="15124" spans="1:6" x14ac:dyDescent="0.15">
      <c r="A15124" s="1">
        <v>42359.197916666664</v>
      </c>
      <c r="B15124">
        <v>1.0866899999999999</v>
      </c>
      <c r="C15124">
        <v>1.0866899999999999</v>
      </c>
      <c r="D15124">
        <v>1.0866899999999999</v>
      </c>
      <c r="E15124">
        <v>1.0866899999999999</v>
      </c>
      <c r="F15124">
        <v>1</v>
      </c>
    </row>
    <row r="15125" spans="1:6" x14ac:dyDescent="0.15">
      <c r="A15125" s="1">
        <v>42359.197222222225</v>
      </c>
      <c r="B15125">
        <v>1.0867</v>
      </c>
      <c r="C15125">
        <v>1.0867199999999999</v>
      </c>
      <c r="D15125">
        <v>1.0867</v>
      </c>
      <c r="E15125">
        <v>1.0867199999999999</v>
      </c>
      <c r="F15125">
        <v>2</v>
      </c>
    </row>
    <row r="15126" spans="1:6" x14ac:dyDescent="0.15">
      <c r="A15126" s="1">
        <v>42359.196527777778</v>
      </c>
      <c r="B15126">
        <v>1.0867199999999999</v>
      </c>
      <c r="C15126">
        <v>1.0867199999999999</v>
      </c>
      <c r="D15126">
        <v>1.0866499999999999</v>
      </c>
      <c r="E15126">
        <v>1.0866800000000001</v>
      </c>
      <c r="F15126">
        <v>4</v>
      </c>
    </row>
    <row r="15127" spans="1:6" x14ac:dyDescent="0.15">
      <c r="A15127" s="1">
        <v>42359.194444444445</v>
      </c>
      <c r="B15127">
        <v>1.08693</v>
      </c>
      <c r="C15127">
        <v>1.08693</v>
      </c>
      <c r="D15127">
        <v>1.0867500000000001</v>
      </c>
      <c r="E15127">
        <v>1.0867500000000001</v>
      </c>
      <c r="F15127">
        <v>10</v>
      </c>
    </row>
    <row r="15128" spans="1:6" x14ac:dyDescent="0.15">
      <c r="A15128" s="1">
        <v>42359.193749999999</v>
      </c>
      <c r="B15128">
        <v>1.08683</v>
      </c>
      <c r="C15128">
        <v>1.0868899999999999</v>
      </c>
      <c r="D15128">
        <v>1.08683</v>
      </c>
      <c r="E15128">
        <v>1.0868899999999999</v>
      </c>
      <c r="F15128">
        <v>5</v>
      </c>
    </row>
    <row r="15129" spans="1:6" x14ac:dyDescent="0.15">
      <c r="A15129" s="1">
        <v>42359.191666666666</v>
      </c>
      <c r="B15129">
        <v>1.08674</v>
      </c>
      <c r="C15129">
        <v>1.0868500000000001</v>
      </c>
      <c r="D15129">
        <v>1.08674</v>
      </c>
      <c r="E15129">
        <v>1.0868199999999999</v>
      </c>
      <c r="F15129">
        <v>9</v>
      </c>
    </row>
    <row r="15130" spans="1:6" x14ac:dyDescent="0.15">
      <c r="A15130" s="1">
        <v>42359.190972222219</v>
      </c>
      <c r="B15130">
        <v>1.0867500000000001</v>
      </c>
      <c r="C15130">
        <v>1.0867599999999999</v>
      </c>
      <c r="D15130">
        <v>1.08666</v>
      </c>
      <c r="E15130">
        <v>1.0867199999999999</v>
      </c>
      <c r="F15130">
        <v>12</v>
      </c>
    </row>
    <row r="15131" spans="1:6" x14ac:dyDescent="0.15">
      <c r="A15131" s="1">
        <v>42359.19027777778</v>
      </c>
      <c r="B15131">
        <v>1.0867199999999999</v>
      </c>
      <c r="C15131">
        <v>1.0867800000000001</v>
      </c>
      <c r="D15131">
        <v>1.0867199999999999</v>
      </c>
      <c r="E15131">
        <v>1.0867800000000001</v>
      </c>
      <c r="F15131">
        <v>3</v>
      </c>
    </row>
    <row r="15132" spans="1:6" x14ac:dyDescent="0.15">
      <c r="A15132" s="1">
        <v>42359.189583333333</v>
      </c>
      <c r="B15132">
        <v>1.08673</v>
      </c>
      <c r="C15132">
        <v>1.0867800000000001</v>
      </c>
      <c r="D15132">
        <v>1.08673</v>
      </c>
      <c r="E15132">
        <v>1.0867500000000001</v>
      </c>
      <c r="F15132">
        <v>4</v>
      </c>
    </row>
    <row r="15133" spans="1:6" x14ac:dyDescent="0.15">
      <c r="A15133" s="1">
        <v>42359.188888888886</v>
      </c>
      <c r="B15133">
        <v>1.0866100000000001</v>
      </c>
      <c r="C15133">
        <v>1.0867100000000001</v>
      </c>
      <c r="D15133">
        <v>1.0866100000000001</v>
      </c>
      <c r="E15133">
        <v>1.0867100000000001</v>
      </c>
      <c r="F15133">
        <v>8</v>
      </c>
    </row>
    <row r="15134" spans="1:6" x14ac:dyDescent="0.15">
      <c r="A15134" s="1">
        <v>42359.188194444447</v>
      </c>
      <c r="B15134">
        <v>1.0866400000000001</v>
      </c>
      <c r="C15134">
        <v>1.0866400000000001</v>
      </c>
      <c r="D15134">
        <v>1.0865100000000001</v>
      </c>
      <c r="E15134">
        <v>1.0865800000000001</v>
      </c>
      <c r="F15134">
        <v>11</v>
      </c>
    </row>
    <row r="15135" spans="1:6" x14ac:dyDescent="0.15">
      <c r="A15135" s="1">
        <v>42359.1875</v>
      </c>
      <c r="B15135">
        <v>1.0867500000000001</v>
      </c>
      <c r="C15135">
        <v>1.0867500000000001</v>
      </c>
      <c r="D15135">
        <v>1.0866499999999999</v>
      </c>
      <c r="E15135">
        <v>1.08667</v>
      </c>
      <c r="F15135">
        <v>5</v>
      </c>
    </row>
    <row r="15136" spans="1:6" x14ac:dyDescent="0.15">
      <c r="A15136" s="1">
        <v>42359.186805555553</v>
      </c>
      <c r="B15136">
        <v>1.0869200000000001</v>
      </c>
      <c r="C15136">
        <v>1.0869200000000001</v>
      </c>
      <c r="D15136">
        <v>1.0867800000000001</v>
      </c>
      <c r="E15136">
        <v>1.0867800000000001</v>
      </c>
      <c r="F15136">
        <v>11</v>
      </c>
    </row>
    <row r="15137" spans="1:6" x14ac:dyDescent="0.15">
      <c r="A15137" s="1">
        <v>42359.186111111114</v>
      </c>
      <c r="B15137">
        <v>1.0867800000000001</v>
      </c>
      <c r="C15137">
        <v>1.0868800000000001</v>
      </c>
      <c r="D15137">
        <v>1.0867800000000001</v>
      </c>
      <c r="E15137">
        <v>1.0868800000000001</v>
      </c>
      <c r="F15137">
        <v>4</v>
      </c>
    </row>
    <row r="15138" spans="1:6" x14ac:dyDescent="0.15">
      <c r="A15138" s="1">
        <v>42359.185416666667</v>
      </c>
      <c r="B15138">
        <v>1.08674</v>
      </c>
      <c r="C15138">
        <v>1.0868</v>
      </c>
      <c r="D15138">
        <v>1.0866899999999999</v>
      </c>
      <c r="E15138">
        <v>1.0867899999999999</v>
      </c>
      <c r="F15138">
        <v>11</v>
      </c>
    </row>
    <row r="15139" spans="1:6" x14ac:dyDescent="0.15">
      <c r="A15139" s="1">
        <v>42359.184027777781</v>
      </c>
      <c r="B15139">
        <v>1.0867199999999999</v>
      </c>
      <c r="C15139">
        <v>1.0867500000000001</v>
      </c>
      <c r="D15139">
        <v>1.0866499999999999</v>
      </c>
      <c r="E15139">
        <v>1.0867500000000001</v>
      </c>
      <c r="F15139">
        <v>13</v>
      </c>
    </row>
    <row r="15140" spans="1:6" x14ac:dyDescent="0.15">
      <c r="A15140" s="1">
        <v>42359.182638888888</v>
      </c>
      <c r="B15140">
        <v>1.0866800000000001</v>
      </c>
      <c r="C15140">
        <v>1.0867500000000001</v>
      </c>
      <c r="D15140">
        <v>1.0866800000000001</v>
      </c>
      <c r="E15140">
        <v>1.0867500000000001</v>
      </c>
      <c r="F15140">
        <v>4</v>
      </c>
    </row>
    <row r="15141" spans="1:6" x14ac:dyDescent="0.15">
      <c r="A15141" s="1">
        <v>42359.181944444441</v>
      </c>
      <c r="B15141">
        <v>1.0866199999999999</v>
      </c>
      <c r="C15141">
        <v>1.0866899999999999</v>
      </c>
      <c r="D15141">
        <v>1.0866199999999999</v>
      </c>
      <c r="E15141">
        <v>1.08666</v>
      </c>
      <c r="F15141">
        <v>5</v>
      </c>
    </row>
    <row r="15142" spans="1:6" x14ac:dyDescent="0.15">
      <c r="A15142" s="1">
        <v>42359.181250000001</v>
      </c>
      <c r="B15142">
        <v>1.0865899999999999</v>
      </c>
      <c r="C15142">
        <v>1.0866199999999999</v>
      </c>
      <c r="D15142">
        <v>1.0865499999999999</v>
      </c>
      <c r="E15142">
        <v>1.0866100000000001</v>
      </c>
      <c r="F15142">
        <v>15</v>
      </c>
    </row>
    <row r="15143" spans="1:6" x14ac:dyDescent="0.15">
      <c r="A15143" s="1">
        <v>42359.180555555555</v>
      </c>
      <c r="B15143">
        <v>1.0865499999999999</v>
      </c>
      <c r="C15143">
        <v>1.0866800000000001</v>
      </c>
      <c r="D15143">
        <v>1.0864799999999999</v>
      </c>
      <c r="E15143">
        <v>1.0865800000000001</v>
      </c>
      <c r="F15143">
        <v>19</v>
      </c>
    </row>
    <row r="15144" spans="1:6" x14ac:dyDescent="0.15">
      <c r="A15144" s="1">
        <v>42359.179861111108</v>
      </c>
      <c r="B15144">
        <v>1.0866199999999999</v>
      </c>
      <c r="C15144">
        <v>1.0866400000000001</v>
      </c>
      <c r="D15144">
        <v>1.0865899999999999</v>
      </c>
      <c r="E15144">
        <v>1.0865899999999999</v>
      </c>
      <c r="F15144">
        <v>4</v>
      </c>
    </row>
    <row r="15145" spans="1:6" x14ac:dyDescent="0.15">
      <c r="A15145" s="1">
        <v>42359.179166666669</v>
      </c>
      <c r="B15145">
        <v>1.0867199999999999</v>
      </c>
      <c r="C15145">
        <v>1.0867199999999999</v>
      </c>
      <c r="D15145">
        <v>1.0866499999999999</v>
      </c>
      <c r="E15145">
        <v>1.08666</v>
      </c>
      <c r="F15145">
        <v>4</v>
      </c>
    </row>
    <row r="15146" spans="1:6" x14ac:dyDescent="0.15">
      <c r="A15146" s="1">
        <v>42359.178472222222</v>
      </c>
      <c r="B15146">
        <v>1.0866499999999999</v>
      </c>
      <c r="C15146">
        <v>1.0867500000000001</v>
      </c>
      <c r="D15146">
        <v>1.0866499999999999</v>
      </c>
      <c r="E15146">
        <v>1.0867500000000001</v>
      </c>
      <c r="F15146">
        <v>6</v>
      </c>
    </row>
    <row r="15147" spans="1:6" x14ac:dyDescent="0.15">
      <c r="A15147" s="1">
        <v>42359.177777777775</v>
      </c>
      <c r="B15147">
        <v>1.0866800000000001</v>
      </c>
      <c r="C15147">
        <v>1.0866800000000001</v>
      </c>
      <c r="D15147">
        <v>1.0866800000000001</v>
      </c>
      <c r="E15147">
        <v>1.0866800000000001</v>
      </c>
      <c r="F15147">
        <v>1</v>
      </c>
    </row>
    <row r="15148" spans="1:6" x14ac:dyDescent="0.15">
      <c r="A15148" s="1">
        <v>42359.177083333336</v>
      </c>
      <c r="B15148">
        <v>1.0867500000000001</v>
      </c>
      <c r="C15148">
        <v>1.0867500000000001</v>
      </c>
      <c r="D15148">
        <v>1.0866499999999999</v>
      </c>
      <c r="E15148">
        <v>1.0866499999999999</v>
      </c>
      <c r="F15148">
        <v>4</v>
      </c>
    </row>
    <row r="15149" spans="1:6" x14ac:dyDescent="0.15">
      <c r="A15149" s="1">
        <v>42359.175000000003</v>
      </c>
      <c r="B15149">
        <v>1.08683</v>
      </c>
      <c r="C15149">
        <v>1.08683</v>
      </c>
      <c r="D15149">
        <v>1.08674</v>
      </c>
      <c r="E15149">
        <v>1.08674</v>
      </c>
      <c r="F15149">
        <v>5</v>
      </c>
    </row>
    <row r="15150" spans="1:6" x14ac:dyDescent="0.15">
      <c r="A15150" s="1">
        <v>42359.174305555556</v>
      </c>
      <c r="B15150">
        <v>1.0869599999999999</v>
      </c>
      <c r="C15150">
        <v>1.0869599999999999</v>
      </c>
      <c r="D15150">
        <v>1.0868800000000001</v>
      </c>
      <c r="E15150">
        <v>1.0868800000000001</v>
      </c>
      <c r="F15150">
        <v>6</v>
      </c>
    </row>
    <row r="15151" spans="1:6" x14ac:dyDescent="0.15">
      <c r="A15151" s="1">
        <v>42359.173611111109</v>
      </c>
      <c r="B15151">
        <v>1.0870500000000001</v>
      </c>
      <c r="C15151">
        <v>1.0870500000000001</v>
      </c>
      <c r="D15151">
        <v>1.0869800000000001</v>
      </c>
      <c r="E15151">
        <v>1.0869800000000001</v>
      </c>
      <c r="F15151">
        <v>3</v>
      </c>
    </row>
    <row r="15152" spans="1:6" x14ac:dyDescent="0.15">
      <c r="A15152" s="1">
        <v>42359.17291666667</v>
      </c>
      <c r="B15152">
        <v>1.0870500000000001</v>
      </c>
      <c r="C15152">
        <v>1.08708</v>
      </c>
      <c r="D15152">
        <v>1.0870200000000001</v>
      </c>
      <c r="E15152">
        <v>1.08708</v>
      </c>
      <c r="F15152">
        <v>6</v>
      </c>
    </row>
    <row r="15153" spans="1:6" x14ac:dyDescent="0.15">
      <c r="A15153" s="1">
        <v>42359.172222222223</v>
      </c>
      <c r="B15153">
        <v>1.0869899999999999</v>
      </c>
      <c r="C15153">
        <v>1.0870200000000001</v>
      </c>
      <c r="D15153">
        <v>1.0869899999999999</v>
      </c>
      <c r="E15153">
        <v>1.0870200000000001</v>
      </c>
      <c r="F15153">
        <v>5</v>
      </c>
    </row>
    <row r="15154" spans="1:6" x14ac:dyDescent="0.15">
      <c r="A15154" s="1">
        <v>42359.171527777777</v>
      </c>
      <c r="B15154">
        <v>1.0871500000000001</v>
      </c>
      <c r="C15154">
        <v>1.0871500000000001</v>
      </c>
      <c r="D15154">
        <v>1.0869899999999999</v>
      </c>
      <c r="E15154">
        <v>1.0870200000000001</v>
      </c>
      <c r="F15154">
        <v>8</v>
      </c>
    </row>
    <row r="15155" spans="1:6" x14ac:dyDescent="0.15">
      <c r="A15155" s="1">
        <v>42359.17083333333</v>
      </c>
      <c r="B15155">
        <v>1.0872599999999999</v>
      </c>
      <c r="C15155">
        <v>1.0872599999999999</v>
      </c>
      <c r="D15155">
        <v>1.0871599999999999</v>
      </c>
      <c r="E15155">
        <v>1.08718</v>
      </c>
      <c r="F15155">
        <v>8</v>
      </c>
    </row>
    <row r="15156" spans="1:6" x14ac:dyDescent="0.15">
      <c r="A15156" s="1">
        <v>42359.170138888891</v>
      </c>
      <c r="B15156">
        <v>1.0873900000000001</v>
      </c>
      <c r="C15156">
        <v>1.0873900000000001</v>
      </c>
      <c r="D15156">
        <v>1.0872999999999999</v>
      </c>
      <c r="E15156">
        <v>1.0872999999999999</v>
      </c>
      <c r="F15156">
        <v>5</v>
      </c>
    </row>
    <row r="15157" spans="1:6" x14ac:dyDescent="0.15">
      <c r="A15157" s="1">
        <v>42359.169444444444</v>
      </c>
      <c r="B15157">
        <v>1.0873600000000001</v>
      </c>
      <c r="C15157">
        <v>1.0874600000000001</v>
      </c>
      <c r="D15157">
        <v>1.0873600000000001</v>
      </c>
      <c r="E15157">
        <v>1.0874200000000001</v>
      </c>
      <c r="F15157">
        <v>12</v>
      </c>
    </row>
    <row r="15158" spans="1:6" x14ac:dyDescent="0.15">
      <c r="A15158" s="1">
        <v>42359.168749999997</v>
      </c>
      <c r="B15158">
        <v>1.08725</v>
      </c>
      <c r="C15158">
        <v>1.0873200000000001</v>
      </c>
      <c r="D15158">
        <v>1.08725</v>
      </c>
      <c r="E15158">
        <v>1.0873200000000001</v>
      </c>
      <c r="F15158">
        <v>3</v>
      </c>
    </row>
    <row r="15159" spans="1:6" x14ac:dyDescent="0.15">
      <c r="A15159" s="1">
        <v>42359.168055555558</v>
      </c>
      <c r="B15159">
        <v>1.08714</v>
      </c>
      <c r="C15159">
        <v>1.0873200000000001</v>
      </c>
      <c r="D15159">
        <v>1.08714</v>
      </c>
      <c r="E15159">
        <v>1.0872200000000001</v>
      </c>
      <c r="F15159">
        <v>10</v>
      </c>
    </row>
    <row r="15160" spans="1:6" x14ac:dyDescent="0.15">
      <c r="A15160" s="1">
        <v>42359.167361111111</v>
      </c>
      <c r="B15160">
        <v>1.0871500000000001</v>
      </c>
      <c r="C15160">
        <v>1.0871500000000001</v>
      </c>
      <c r="D15160">
        <v>1.0871</v>
      </c>
      <c r="E15160">
        <v>1.0871</v>
      </c>
      <c r="F15160">
        <v>6</v>
      </c>
    </row>
    <row r="15161" spans="1:6" x14ac:dyDescent="0.15">
      <c r="A15161" s="1">
        <v>42359.166666666664</v>
      </c>
      <c r="B15161">
        <v>1.0871500000000001</v>
      </c>
      <c r="C15161">
        <v>1.08721</v>
      </c>
      <c r="D15161">
        <v>1.087</v>
      </c>
      <c r="E15161">
        <v>1.0871900000000001</v>
      </c>
      <c r="F15161">
        <v>20</v>
      </c>
    </row>
    <row r="15162" spans="1:6" x14ac:dyDescent="0.15">
      <c r="A15162" s="1">
        <v>42359.165972222225</v>
      </c>
      <c r="B15162">
        <v>1.0873699999999999</v>
      </c>
      <c r="C15162">
        <v>1.08741</v>
      </c>
      <c r="D15162">
        <v>1.0871599999999999</v>
      </c>
      <c r="E15162">
        <v>1.08718</v>
      </c>
      <c r="F15162">
        <v>30</v>
      </c>
    </row>
    <row r="15163" spans="1:6" x14ac:dyDescent="0.15">
      <c r="A15163" s="1">
        <v>42359.165277777778</v>
      </c>
      <c r="B15163">
        <v>1.08771</v>
      </c>
      <c r="C15163">
        <v>1.08771</v>
      </c>
      <c r="D15163">
        <v>1.0873900000000001</v>
      </c>
      <c r="E15163">
        <v>1.0873900000000001</v>
      </c>
      <c r="F15163">
        <v>24</v>
      </c>
    </row>
    <row r="15164" spans="1:6" x14ac:dyDescent="0.15">
      <c r="A15164" s="1">
        <v>42359.164583333331</v>
      </c>
      <c r="B15164">
        <v>1.0874600000000001</v>
      </c>
      <c r="C15164">
        <v>1.0877399999999999</v>
      </c>
      <c r="D15164">
        <v>1.0874200000000001</v>
      </c>
      <c r="E15164">
        <v>1.08772</v>
      </c>
      <c r="F15164">
        <v>13</v>
      </c>
    </row>
    <row r="15165" spans="1:6" x14ac:dyDescent="0.15">
      <c r="A15165" s="1">
        <v>42359.163888888892</v>
      </c>
      <c r="B15165">
        <v>1.0874200000000001</v>
      </c>
      <c r="C15165">
        <v>1.0874200000000001</v>
      </c>
      <c r="D15165">
        <v>1.08735</v>
      </c>
      <c r="E15165">
        <v>1.0874200000000001</v>
      </c>
      <c r="F15165">
        <v>9</v>
      </c>
    </row>
    <row r="15166" spans="1:6" x14ac:dyDescent="0.15">
      <c r="A15166" s="1">
        <v>42359.163194444445</v>
      </c>
      <c r="B15166">
        <v>1.0873900000000001</v>
      </c>
      <c r="C15166">
        <v>1.0874299999999999</v>
      </c>
      <c r="D15166">
        <v>1.0873900000000001</v>
      </c>
      <c r="E15166">
        <v>1.0874299999999999</v>
      </c>
      <c r="F15166">
        <v>4</v>
      </c>
    </row>
    <row r="15167" spans="1:6" x14ac:dyDescent="0.15">
      <c r="A15167" s="1">
        <v>42359.162499999999</v>
      </c>
      <c r="B15167">
        <v>1.0873999999999999</v>
      </c>
      <c r="C15167">
        <v>1.0873999999999999</v>
      </c>
      <c r="D15167">
        <v>1.0873999999999999</v>
      </c>
      <c r="E15167">
        <v>1.0873999999999999</v>
      </c>
      <c r="F15167">
        <v>1</v>
      </c>
    </row>
    <row r="15168" spans="1:6" x14ac:dyDescent="0.15">
      <c r="A15168" s="1">
        <v>42359.161805555559</v>
      </c>
      <c r="B15168">
        <v>1.0872999999999999</v>
      </c>
      <c r="C15168">
        <v>1.0873699999999999</v>
      </c>
      <c r="D15168">
        <v>1.0872999999999999</v>
      </c>
      <c r="E15168">
        <v>1.0873699999999999</v>
      </c>
      <c r="F15168">
        <v>6</v>
      </c>
    </row>
    <row r="15169" spans="1:6" x14ac:dyDescent="0.15">
      <c r="A15169" s="1">
        <v>42359.161111111112</v>
      </c>
      <c r="B15169">
        <v>1.0874299999999999</v>
      </c>
      <c r="C15169">
        <v>1.0874299999999999</v>
      </c>
      <c r="D15169">
        <v>1.0872900000000001</v>
      </c>
      <c r="E15169">
        <v>1.0872900000000001</v>
      </c>
      <c r="F15169">
        <v>5</v>
      </c>
    </row>
    <row r="15170" spans="1:6" x14ac:dyDescent="0.15">
      <c r="A15170" s="1">
        <v>42359.160416666666</v>
      </c>
      <c r="B15170">
        <v>1.0873999999999999</v>
      </c>
      <c r="C15170">
        <v>1.08754</v>
      </c>
      <c r="D15170">
        <v>1.0873999999999999</v>
      </c>
      <c r="E15170">
        <v>1.0873999999999999</v>
      </c>
      <c r="F15170">
        <v>13</v>
      </c>
    </row>
    <row r="15171" spans="1:6" x14ac:dyDescent="0.15">
      <c r="A15171" s="1">
        <v>42359.159722222219</v>
      </c>
      <c r="B15171">
        <v>1.08751</v>
      </c>
      <c r="C15171">
        <v>1.0875300000000001</v>
      </c>
      <c r="D15171">
        <v>1.0873900000000001</v>
      </c>
      <c r="E15171">
        <v>1.0874299999999999</v>
      </c>
      <c r="F15171">
        <v>11</v>
      </c>
    </row>
    <row r="15172" spans="1:6" x14ac:dyDescent="0.15">
      <c r="A15172" s="1">
        <v>42359.15902777778</v>
      </c>
      <c r="B15172">
        <v>1.08754</v>
      </c>
      <c r="C15172">
        <v>1.0875600000000001</v>
      </c>
      <c r="D15172">
        <v>1.0874900000000001</v>
      </c>
      <c r="E15172">
        <v>1.0874999999999999</v>
      </c>
      <c r="F15172">
        <v>5</v>
      </c>
    </row>
    <row r="15173" spans="1:6" x14ac:dyDescent="0.15">
      <c r="A15173" s="1">
        <v>42359.158333333333</v>
      </c>
      <c r="B15173">
        <v>1.08754</v>
      </c>
      <c r="C15173">
        <v>1.0876300000000001</v>
      </c>
      <c r="D15173">
        <v>1.08754</v>
      </c>
      <c r="E15173">
        <v>1.0875699999999999</v>
      </c>
      <c r="F15173">
        <v>6</v>
      </c>
    </row>
    <row r="15174" spans="1:6" x14ac:dyDescent="0.15">
      <c r="A15174" s="1">
        <v>42359.157638888886</v>
      </c>
      <c r="B15174">
        <v>1.08754</v>
      </c>
      <c r="C15174">
        <v>1.0875600000000001</v>
      </c>
      <c r="D15174">
        <v>1.0874999999999999</v>
      </c>
      <c r="E15174">
        <v>1.0874999999999999</v>
      </c>
      <c r="F15174">
        <v>6</v>
      </c>
    </row>
    <row r="15175" spans="1:6" x14ac:dyDescent="0.15">
      <c r="A15175" s="1">
        <v>42359.156944444447</v>
      </c>
      <c r="B15175">
        <v>1.0876600000000001</v>
      </c>
      <c r="C15175">
        <v>1.0877300000000001</v>
      </c>
      <c r="D15175">
        <v>1.0875600000000001</v>
      </c>
      <c r="E15175">
        <v>1.0875600000000001</v>
      </c>
      <c r="F15175">
        <v>19</v>
      </c>
    </row>
    <row r="15176" spans="1:6" x14ac:dyDescent="0.15">
      <c r="A15176" s="1">
        <v>42359.15625</v>
      </c>
      <c r="B15176">
        <v>1.0878099999999999</v>
      </c>
      <c r="C15176">
        <v>1.0878699999999999</v>
      </c>
      <c r="D15176">
        <v>1.0876999999999999</v>
      </c>
      <c r="E15176">
        <v>1.0876999999999999</v>
      </c>
      <c r="F15176">
        <v>20</v>
      </c>
    </row>
    <row r="15177" spans="1:6" x14ac:dyDescent="0.15">
      <c r="A15177" s="1">
        <v>42359.155555555553</v>
      </c>
      <c r="B15177">
        <v>1.08782</v>
      </c>
      <c r="C15177">
        <v>1.0879000000000001</v>
      </c>
      <c r="D15177">
        <v>1.0876699999999999</v>
      </c>
      <c r="E15177">
        <v>1.0877699999999999</v>
      </c>
      <c r="F15177">
        <v>31</v>
      </c>
    </row>
    <row r="15178" spans="1:6" x14ac:dyDescent="0.15">
      <c r="A15178" s="1">
        <v>42359.154861111114</v>
      </c>
      <c r="B15178">
        <v>1.0876699999999999</v>
      </c>
      <c r="C15178">
        <v>1.08779</v>
      </c>
      <c r="D15178">
        <v>1.0876699999999999</v>
      </c>
      <c r="E15178">
        <v>1.08779</v>
      </c>
      <c r="F15178">
        <v>12</v>
      </c>
    </row>
    <row r="15179" spans="1:6" x14ac:dyDescent="0.15">
      <c r="A15179" s="1">
        <v>42359.154166666667</v>
      </c>
      <c r="B15179">
        <v>1.0874999999999999</v>
      </c>
      <c r="C15179">
        <v>1.0877600000000001</v>
      </c>
      <c r="D15179">
        <v>1.0874999999999999</v>
      </c>
      <c r="E15179">
        <v>1.0876600000000001</v>
      </c>
      <c r="F15179">
        <v>13</v>
      </c>
    </row>
    <row r="15180" spans="1:6" x14ac:dyDescent="0.15">
      <c r="A15180" s="1">
        <v>42359.15347222222</v>
      </c>
      <c r="B15180">
        <v>1.08744</v>
      </c>
      <c r="C15180">
        <v>1.0874900000000001</v>
      </c>
      <c r="D15180">
        <v>1.0873999999999999</v>
      </c>
      <c r="E15180">
        <v>1.0874699999999999</v>
      </c>
      <c r="F15180">
        <v>14</v>
      </c>
    </row>
    <row r="15181" spans="1:6" x14ac:dyDescent="0.15">
      <c r="A15181" s="1">
        <v>42359.152777777781</v>
      </c>
      <c r="B15181">
        <v>1.0874200000000001</v>
      </c>
      <c r="C15181">
        <v>1.0874600000000001</v>
      </c>
      <c r="D15181">
        <v>1.0873900000000001</v>
      </c>
      <c r="E15181">
        <v>1.0874600000000001</v>
      </c>
      <c r="F15181">
        <v>6</v>
      </c>
    </row>
    <row r="15182" spans="1:6" x14ac:dyDescent="0.15">
      <c r="A15182" s="1">
        <v>42359.152083333334</v>
      </c>
      <c r="B15182">
        <v>1.0874600000000001</v>
      </c>
      <c r="C15182">
        <v>1.0874699999999999</v>
      </c>
      <c r="D15182">
        <v>1.08744</v>
      </c>
      <c r="E15182">
        <v>1.08744</v>
      </c>
      <c r="F15182">
        <v>3</v>
      </c>
    </row>
    <row r="15183" spans="1:6" x14ac:dyDescent="0.15">
      <c r="A15183" s="1">
        <v>42359.151388888888</v>
      </c>
      <c r="B15183">
        <v>1.0875300000000001</v>
      </c>
      <c r="C15183">
        <v>1.0875699999999999</v>
      </c>
      <c r="D15183">
        <v>1.0874600000000001</v>
      </c>
      <c r="E15183">
        <v>1.08751</v>
      </c>
      <c r="F15183">
        <v>15</v>
      </c>
    </row>
    <row r="15184" spans="1:6" x14ac:dyDescent="0.15">
      <c r="A15184" s="1">
        <v>42359.150694444441</v>
      </c>
      <c r="B15184">
        <v>1.0875300000000001</v>
      </c>
      <c r="C15184">
        <v>1.0875600000000001</v>
      </c>
      <c r="D15184">
        <v>1.0874900000000001</v>
      </c>
      <c r="E15184">
        <v>1.0875600000000001</v>
      </c>
      <c r="F15184">
        <v>11</v>
      </c>
    </row>
    <row r="15185" spans="1:6" x14ac:dyDescent="0.15">
      <c r="A15185" s="1">
        <v>42359.15</v>
      </c>
      <c r="B15185">
        <v>1.08735</v>
      </c>
      <c r="C15185">
        <v>1.08755</v>
      </c>
      <c r="D15185">
        <v>1.08735</v>
      </c>
      <c r="E15185">
        <v>1.08755</v>
      </c>
      <c r="F15185">
        <v>14</v>
      </c>
    </row>
    <row r="15186" spans="1:6" x14ac:dyDescent="0.15">
      <c r="A15186" s="1">
        <v>42359.149305555555</v>
      </c>
      <c r="B15186">
        <v>1.0872999999999999</v>
      </c>
      <c r="C15186">
        <v>1.08735</v>
      </c>
      <c r="D15186">
        <v>1.0872299999999999</v>
      </c>
      <c r="E15186">
        <v>1.0873200000000001</v>
      </c>
      <c r="F15186">
        <v>14</v>
      </c>
    </row>
    <row r="15187" spans="1:6" x14ac:dyDescent="0.15">
      <c r="A15187" s="1">
        <v>42359.148611111108</v>
      </c>
      <c r="B15187">
        <v>1.0878000000000001</v>
      </c>
      <c r="C15187">
        <v>1.0878000000000001</v>
      </c>
      <c r="D15187">
        <v>1.08697</v>
      </c>
      <c r="E15187">
        <v>1.0873200000000001</v>
      </c>
      <c r="F15187">
        <v>59</v>
      </c>
    </row>
    <row r="15188" spans="1:6" x14ac:dyDescent="0.15">
      <c r="A15188" s="1">
        <v>42359.147916666669</v>
      </c>
      <c r="B15188">
        <v>1.0878300000000001</v>
      </c>
      <c r="C15188">
        <v>1.0878300000000001</v>
      </c>
      <c r="D15188">
        <v>1.0878300000000001</v>
      </c>
      <c r="E15188">
        <v>1.0878300000000001</v>
      </c>
      <c r="F15188">
        <v>1</v>
      </c>
    </row>
    <row r="15189" spans="1:6" x14ac:dyDescent="0.15">
      <c r="A15189" s="1">
        <v>42359.146527777775</v>
      </c>
      <c r="B15189">
        <v>1.0879799999999999</v>
      </c>
      <c r="C15189">
        <v>1.08802</v>
      </c>
      <c r="D15189">
        <v>1.0878699999999999</v>
      </c>
      <c r="E15189">
        <v>1.0878699999999999</v>
      </c>
      <c r="F15189">
        <v>24</v>
      </c>
    </row>
    <row r="15190" spans="1:6" x14ac:dyDescent="0.15">
      <c r="A15190" s="1">
        <v>42359.145833333336</v>
      </c>
      <c r="B15190">
        <v>1.08786</v>
      </c>
      <c r="C15190">
        <v>1.0880399999999999</v>
      </c>
      <c r="D15190">
        <v>1.08786</v>
      </c>
      <c r="E15190">
        <v>1.0880099999999999</v>
      </c>
      <c r="F15190">
        <v>10</v>
      </c>
    </row>
    <row r="15191" spans="1:6" x14ac:dyDescent="0.15">
      <c r="A15191" s="1">
        <v>42359.145138888889</v>
      </c>
      <c r="B15191">
        <v>1.0881400000000001</v>
      </c>
      <c r="C15191">
        <v>1.08816</v>
      </c>
      <c r="D15191">
        <v>1.0878300000000001</v>
      </c>
      <c r="E15191">
        <v>1.0878300000000001</v>
      </c>
      <c r="F15191">
        <v>16</v>
      </c>
    </row>
    <row r="15192" spans="1:6" x14ac:dyDescent="0.15">
      <c r="A15192" s="1">
        <v>42359.144444444442</v>
      </c>
      <c r="B15192">
        <v>1.0881700000000001</v>
      </c>
      <c r="C15192">
        <v>1.0882700000000001</v>
      </c>
      <c r="D15192">
        <v>1.08815</v>
      </c>
      <c r="E15192">
        <v>1.0881799999999999</v>
      </c>
      <c r="F15192">
        <v>15</v>
      </c>
    </row>
    <row r="15193" spans="1:6" x14ac:dyDescent="0.15">
      <c r="A15193" s="1">
        <v>42359.143750000003</v>
      </c>
      <c r="B15193">
        <v>1.0881400000000001</v>
      </c>
      <c r="C15193">
        <v>1.08816</v>
      </c>
      <c r="D15193">
        <v>1.0881400000000001</v>
      </c>
      <c r="E15193">
        <v>1.08816</v>
      </c>
      <c r="F15193">
        <v>2</v>
      </c>
    </row>
    <row r="15194" spans="1:6" x14ac:dyDescent="0.15">
      <c r="A15194" s="1">
        <v>42359.143055555556</v>
      </c>
      <c r="B15194">
        <v>1.0878000000000001</v>
      </c>
      <c r="C15194">
        <v>1.0882099999999999</v>
      </c>
      <c r="D15194">
        <v>1.0878000000000001</v>
      </c>
      <c r="E15194">
        <v>1.0881700000000001</v>
      </c>
      <c r="F15194">
        <v>42</v>
      </c>
    </row>
    <row r="15195" spans="1:6" x14ac:dyDescent="0.15">
      <c r="A15195" s="1">
        <v>42359.142361111109</v>
      </c>
      <c r="B15195">
        <v>1.0873999999999999</v>
      </c>
      <c r="C15195">
        <v>1.08795</v>
      </c>
      <c r="D15195">
        <v>1.0873999999999999</v>
      </c>
      <c r="E15195">
        <v>1.0877699999999999</v>
      </c>
      <c r="F15195">
        <v>54</v>
      </c>
    </row>
    <row r="15196" spans="1:6" x14ac:dyDescent="0.15">
      <c r="A15196" s="1">
        <v>42359.14166666667</v>
      </c>
      <c r="B15196">
        <v>1.0873699999999999</v>
      </c>
      <c r="C15196">
        <v>1.0873699999999999</v>
      </c>
      <c r="D15196">
        <v>1.0873699999999999</v>
      </c>
      <c r="E15196">
        <v>1.0873699999999999</v>
      </c>
      <c r="F15196">
        <v>1</v>
      </c>
    </row>
    <row r="15197" spans="1:6" x14ac:dyDescent="0.15">
      <c r="A15197" s="1">
        <v>42359.140972222223</v>
      </c>
      <c r="B15197">
        <v>1.08735</v>
      </c>
      <c r="C15197">
        <v>1.08735</v>
      </c>
      <c r="D15197">
        <v>1.08735</v>
      </c>
      <c r="E15197">
        <v>1.08735</v>
      </c>
      <c r="F15197">
        <v>1</v>
      </c>
    </row>
    <row r="15198" spans="1:6" x14ac:dyDescent="0.15">
      <c r="A15198" s="1">
        <v>42359.140277777777</v>
      </c>
      <c r="B15198">
        <v>1.0874299999999999</v>
      </c>
      <c r="C15198">
        <v>1.08744</v>
      </c>
      <c r="D15198">
        <v>1.08738</v>
      </c>
      <c r="E15198">
        <v>1.0873900000000001</v>
      </c>
      <c r="F15198">
        <v>9</v>
      </c>
    </row>
    <row r="15199" spans="1:6" x14ac:dyDescent="0.15">
      <c r="A15199" s="1">
        <v>42359.13958333333</v>
      </c>
      <c r="B15199">
        <v>1.0873600000000001</v>
      </c>
      <c r="C15199">
        <v>1.08754</v>
      </c>
      <c r="D15199">
        <v>1.0873600000000001</v>
      </c>
      <c r="E15199">
        <v>1.0874699999999999</v>
      </c>
      <c r="F15199">
        <v>9</v>
      </c>
    </row>
    <row r="15200" spans="1:6" x14ac:dyDescent="0.15">
      <c r="A15200" s="1">
        <v>42359.138194444444</v>
      </c>
      <c r="B15200">
        <v>1.08735</v>
      </c>
      <c r="C15200">
        <v>1.08735</v>
      </c>
      <c r="D15200">
        <v>1.08724</v>
      </c>
      <c r="E15200">
        <v>1.0873299999999999</v>
      </c>
      <c r="F15200">
        <v>8</v>
      </c>
    </row>
    <row r="15201" spans="1:6" x14ac:dyDescent="0.15">
      <c r="A15201" s="1">
        <v>42359.137499999997</v>
      </c>
      <c r="B15201">
        <v>1.0873200000000001</v>
      </c>
      <c r="C15201">
        <v>1.0873299999999999</v>
      </c>
      <c r="D15201">
        <v>1.0872900000000001</v>
      </c>
      <c r="E15201">
        <v>1.0873200000000001</v>
      </c>
      <c r="F15201">
        <v>7</v>
      </c>
    </row>
    <row r="15202" spans="1:6" x14ac:dyDescent="0.15">
      <c r="A15202" s="1">
        <v>42359.136805555558</v>
      </c>
      <c r="B15202">
        <v>1.08731</v>
      </c>
      <c r="C15202">
        <v>1.08734</v>
      </c>
      <c r="D15202">
        <v>1.0872599999999999</v>
      </c>
      <c r="E15202">
        <v>1.08734</v>
      </c>
      <c r="F15202">
        <v>8</v>
      </c>
    </row>
    <row r="15203" spans="1:6" x14ac:dyDescent="0.15">
      <c r="A15203" s="1">
        <v>42359.136111111111</v>
      </c>
      <c r="B15203">
        <v>1.08725</v>
      </c>
      <c r="C15203">
        <v>1.0873299999999999</v>
      </c>
      <c r="D15203">
        <v>1.08718</v>
      </c>
      <c r="E15203">
        <v>1.0873299999999999</v>
      </c>
      <c r="F15203">
        <v>16</v>
      </c>
    </row>
    <row r="15204" spans="1:6" x14ac:dyDescent="0.15">
      <c r="A15204" s="1">
        <v>42359.135416666664</v>
      </c>
      <c r="B15204">
        <v>1.0870299999999999</v>
      </c>
      <c r="C15204">
        <v>1.0872599999999999</v>
      </c>
      <c r="D15204">
        <v>1.0870200000000001</v>
      </c>
      <c r="E15204">
        <v>1.0872599999999999</v>
      </c>
      <c r="F15204">
        <v>10</v>
      </c>
    </row>
    <row r="15205" spans="1:6" x14ac:dyDescent="0.15">
      <c r="A15205" s="1">
        <v>42359.134722222225</v>
      </c>
      <c r="B15205">
        <v>1.0869800000000001</v>
      </c>
      <c r="C15205">
        <v>1.0870200000000001</v>
      </c>
      <c r="D15205">
        <v>1.0869800000000001</v>
      </c>
      <c r="E15205">
        <v>1.0870200000000001</v>
      </c>
      <c r="F15205">
        <v>3</v>
      </c>
    </row>
    <row r="15206" spans="1:6" x14ac:dyDescent="0.15">
      <c r="A15206" s="1">
        <v>42359.134027777778</v>
      </c>
      <c r="B15206">
        <v>1.087</v>
      </c>
      <c r="C15206">
        <v>1.0870200000000001</v>
      </c>
      <c r="D15206">
        <v>1.0869800000000001</v>
      </c>
      <c r="E15206">
        <v>1.0870200000000001</v>
      </c>
      <c r="F15206">
        <v>7</v>
      </c>
    </row>
    <row r="15207" spans="1:6" x14ac:dyDescent="0.15">
      <c r="A15207" s="1">
        <v>42359.133333333331</v>
      </c>
      <c r="B15207">
        <v>1.08697</v>
      </c>
      <c r="C15207">
        <v>1.0870500000000001</v>
      </c>
      <c r="D15207">
        <v>1.08697</v>
      </c>
      <c r="E15207">
        <v>1.0869800000000001</v>
      </c>
      <c r="F15207">
        <v>10</v>
      </c>
    </row>
    <row r="15208" spans="1:6" x14ac:dyDescent="0.15">
      <c r="A15208" s="1">
        <v>42359.132638888892</v>
      </c>
      <c r="B15208">
        <v>1.08694</v>
      </c>
      <c r="C15208">
        <v>1.0870200000000001</v>
      </c>
      <c r="D15208">
        <v>1.08694</v>
      </c>
      <c r="E15208">
        <v>1.0869599999999999</v>
      </c>
      <c r="F15208">
        <v>16</v>
      </c>
    </row>
    <row r="15209" spans="1:6" x14ac:dyDescent="0.15">
      <c r="A15209" s="1">
        <v>42359.131944444445</v>
      </c>
      <c r="B15209">
        <v>1.0869200000000001</v>
      </c>
      <c r="C15209">
        <v>1.08693</v>
      </c>
      <c r="D15209">
        <v>1.0869200000000001</v>
      </c>
      <c r="E15209">
        <v>1.08693</v>
      </c>
      <c r="F15209">
        <v>2</v>
      </c>
    </row>
    <row r="15210" spans="1:6" x14ac:dyDescent="0.15">
      <c r="A15210" s="1">
        <v>42359.131249999999</v>
      </c>
      <c r="B15210">
        <v>1.0869200000000001</v>
      </c>
      <c r="C15210">
        <v>1.0869500000000001</v>
      </c>
      <c r="D15210">
        <v>1.0868800000000001</v>
      </c>
      <c r="E15210">
        <v>1.0869500000000001</v>
      </c>
      <c r="F15210">
        <v>16</v>
      </c>
    </row>
    <row r="15211" spans="1:6" x14ac:dyDescent="0.15">
      <c r="A15211" s="1">
        <v>42359.130555555559</v>
      </c>
      <c r="B15211">
        <v>1.08697</v>
      </c>
      <c r="C15211">
        <v>1.0870299999999999</v>
      </c>
      <c r="D15211">
        <v>1.0869500000000001</v>
      </c>
      <c r="E15211">
        <v>1.0869500000000001</v>
      </c>
      <c r="F15211">
        <v>13</v>
      </c>
    </row>
    <row r="15212" spans="1:6" x14ac:dyDescent="0.15">
      <c r="A15212" s="1">
        <v>42359.129861111112</v>
      </c>
      <c r="B15212">
        <v>1.0869800000000001</v>
      </c>
      <c r="C15212">
        <v>1.0871</v>
      </c>
      <c r="D15212">
        <v>1.0869599999999999</v>
      </c>
      <c r="E15212">
        <v>1.0869599999999999</v>
      </c>
      <c r="F15212">
        <v>10</v>
      </c>
    </row>
    <row r="15213" spans="1:6" x14ac:dyDescent="0.15">
      <c r="A15213" s="1">
        <v>42359.129166666666</v>
      </c>
      <c r="B15213">
        <v>1.0869800000000001</v>
      </c>
      <c r="C15213">
        <v>1.0869899999999999</v>
      </c>
      <c r="D15213">
        <v>1.0869500000000001</v>
      </c>
      <c r="E15213">
        <v>1.0869599999999999</v>
      </c>
      <c r="F15213">
        <v>5</v>
      </c>
    </row>
    <row r="15214" spans="1:6" x14ac:dyDescent="0.15">
      <c r="A15214" s="1">
        <v>42359.128472222219</v>
      </c>
      <c r="B15214">
        <v>1.08693</v>
      </c>
      <c r="C15214">
        <v>1.0869500000000001</v>
      </c>
      <c r="D15214">
        <v>1.08693</v>
      </c>
      <c r="E15214">
        <v>1.0869500000000001</v>
      </c>
      <c r="F15214">
        <v>2</v>
      </c>
    </row>
    <row r="15215" spans="1:6" x14ac:dyDescent="0.15">
      <c r="A15215" s="1">
        <v>42359.12777777778</v>
      </c>
      <c r="B15215">
        <v>1.0870299999999999</v>
      </c>
      <c r="C15215">
        <v>1.0870500000000001</v>
      </c>
      <c r="D15215">
        <v>1.0868800000000001</v>
      </c>
      <c r="E15215">
        <v>1.0869500000000001</v>
      </c>
      <c r="F15215">
        <v>12</v>
      </c>
    </row>
    <row r="15216" spans="1:6" x14ac:dyDescent="0.15">
      <c r="A15216" s="1">
        <v>42359.127083333333</v>
      </c>
      <c r="B15216">
        <v>1.08691</v>
      </c>
      <c r="C15216">
        <v>1.0870500000000001</v>
      </c>
      <c r="D15216">
        <v>1.08691</v>
      </c>
      <c r="E15216">
        <v>1.0870500000000001</v>
      </c>
      <c r="F15216">
        <v>5</v>
      </c>
    </row>
    <row r="15217" spans="1:6" x14ac:dyDescent="0.15">
      <c r="A15217" s="1">
        <v>42359.126388888886</v>
      </c>
      <c r="B15217">
        <v>1.0869599999999999</v>
      </c>
      <c r="C15217">
        <v>1.0869800000000001</v>
      </c>
      <c r="D15217">
        <v>1.0868800000000001</v>
      </c>
      <c r="E15217">
        <v>1.0868800000000001</v>
      </c>
      <c r="F15217">
        <v>17</v>
      </c>
    </row>
    <row r="15218" spans="1:6" x14ac:dyDescent="0.15">
      <c r="A15218" s="1">
        <v>42359.125694444447</v>
      </c>
      <c r="B15218">
        <v>1.08714</v>
      </c>
      <c r="C15218">
        <v>1.08728</v>
      </c>
      <c r="D15218">
        <v>1.0869800000000001</v>
      </c>
      <c r="E15218">
        <v>1.0869800000000001</v>
      </c>
      <c r="F15218">
        <v>32</v>
      </c>
    </row>
    <row r="15219" spans="1:6" x14ac:dyDescent="0.15">
      <c r="A15219" s="1">
        <v>42359.125</v>
      </c>
      <c r="B15219">
        <v>1.0869200000000001</v>
      </c>
      <c r="C15219">
        <v>1.0871500000000001</v>
      </c>
      <c r="D15219">
        <v>1.0869200000000001</v>
      </c>
      <c r="E15219">
        <v>1.0871200000000001</v>
      </c>
      <c r="F15219">
        <v>18</v>
      </c>
    </row>
    <row r="15220" spans="1:6" x14ac:dyDescent="0.15">
      <c r="A15220" s="1">
        <v>42359.124305555553</v>
      </c>
      <c r="B15220">
        <v>1.0867899999999999</v>
      </c>
      <c r="C15220">
        <v>1.08693</v>
      </c>
      <c r="D15220">
        <v>1.0867899999999999</v>
      </c>
      <c r="E15220">
        <v>1.0868899999999999</v>
      </c>
      <c r="F15220">
        <v>9</v>
      </c>
    </row>
    <row r="15221" spans="1:6" x14ac:dyDescent="0.15">
      <c r="A15221" s="1">
        <v>42359.123611111114</v>
      </c>
      <c r="B15221">
        <v>1.08684</v>
      </c>
      <c r="C15221">
        <v>1.08684</v>
      </c>
      <c r="D15221">
        <v>1.0867500000000001</v>
      </c>
      <c r="E15221">
        <v>1.0867599999999999</v>
      </c>
      <c r="F15221">
        <v>6</v>
      </c>
    </row>
    <row r="15222" spans="1:6" x14ac:dyDescent="0.15">
      <c r="A15222" s="1">
        <v>42359.122916666667</v>
      </c>
      <c r="B15222">
        <v>1.0869500000000001</v>
      </c>
      <c r="C15222">
        <v>1.0869500000000001</v>
      </c>
      <c r="D15222">
        <v>1.0868800000000001</v>
      </c>
      <c r="E15222">
        <v>1.0868800000000001</v>
      </c>
      <c r="F15222">
        <v>4</v>
      </c>
    </row>
    <row r="15223" spans="1:6" x14ac:dyDescent="0.15">
      <c r="A15223" s="1">
        <v>42359.12222222222</v>
      </c>
      <c r="B15223">
        <v>1.0871200000000001</v>
      </c>
      <c r="C15223">
        <v>1.0871200000000001</v>
      </c>
      <c r="D15223">
        <v>1.0869800000000001</v>
      </c>
      <c r="E15223">
        <v>1.0869800000000001</v>
      </c>
      <c r="F15223">
        <v>15</v>
      </c>
    </row>
    <row r="15224" spans="1:6" x14ac:dyDescent="0.15">
      <c r="A15224" s="1">
        <v>42359.121527777781</v>
      </c>
      <c r="B15224">
        <v>1.0868500000000001</v>
      </c>
      <c r="C15224">
        <v>1.0871500000000001</v>
      </c>
      <c r="D15224">
        <v>1.0868199999999999</v>
      </c>
      <c r="E15224">
        <v>1.0871500000000001</v>
      </c>
      <c r="F15224">
        <v>33</v>
      </c>
    </row>
    <row r="15225" spans="1:6" x14ac:dyDescent="0.15">
      <c r="A15225" s="1">
        <v>42359.120833333334</v>
      </c>
      <c r="B15225">
        <v>1.08711</v>
      </c>
      <c r="C15225">
        <v>1.0871500000000001</v>
      </c>
      <c r="D15225">
        <v>1.0868899999999999</v>
      </c>
      <c r="E15225">
        <v>1.0868899999999999</v>
      </c>
      <c r="F15225">
        <v>16</v>
      </c>
    </row>
    <row r="15226" spans="1:6" x14ac:dyDescent="0.15">
      <c r="A15226" s="1">
        <v>42359.120138888888</v>
      </c>
      <c r="B15226">
        <v>1.0871299999999999</v>
      </c>
      <c r="C15226">
        <v>1.0871900000000001</v>
      </c>
      <c r="D15226">
        <v>1.0871</v>
      </c>
      <c r="E15226">
        <v>1.0871299999999999</v>
      </c>
      <c r="F15226">
        <v>12</v>
      </c>
    </row>
    <row r="15227" spans="1:6" x14ac:dyDescent="0.15">
      <c r="A15227" s="1">
        <v>42359.119444444441</v>
      </c>
      <c r="B15227">
        <v>1.0869800000000001</v>
      </c>
      <c r="C15227">
        <v>1.0871999999999999</v>
      </c>
      <c r="D15227">
        <v>1.0869800000000001</v>
      </c>
      <c r="E15227">
        <v>1.0870899999999999</v>
      </c>
      <c r="F15227">
        <v>21</v>
      </c>
    </row>
    <row r="15228" spans="1:6" x14ac:dyDescent="0.15">
      <c r="A15228" s="1">
        <v>42359.118750000001</v>
      </c>
      <c r="B15228">
        <v>1.0867899999999999</v>
      </c>
      <c r="C15228">
        <v>1.087</v>
      </c>
      <c r="D15228">
        <v>1.0867899999999999</v>
      </c>
      <c r="E15228">
        <v>1.0869500000000001</v>
      </c>
      <c r="F15228">
        <v>17</v>
      </c>
    </row>
    <row r="15229" spans="1:6" x14ac:dyDescent="0.15">
      <c r="A15229" s="1">
        <v>42359.118055555555</v>
      </c>
      <c r="B15229">
        <v>1.0868599999999999</v>
      </c>
      <c r="C15229">
        <v>1.0868599999999999</v>
      </c>
      <c r="D15229">
        <v>1.0867599999999999</v>
      </c>
      <c r="E15229">
        <v>1.0867599999999999</v>
      </c>
      <c r="F15229">
        <v>5</v>
      </c>
    </row>
    <row r="15230" spans="1:6" x14ac:dyDescent="0.15">
      <c r="A15230" s="1">
        <v>42359.117361111108</v>
      </c>
      <c r="B15230">
        <v>1.0868599999999999</v>
      </c>
      <c r="C15230">
        <v>1.0868899999999999</v>
      </c>
      <c r="D15230">
        <v>1.0867800000000001</v>
      </c>
      <c r="E15230">
        <v>1.0868800000000001</v>
      </c>
      <c r="F15230">
        <v>13</v>
      </c>
    </row>
    <row r="15231" spans="1:6" x14ac:dyDescent="0.15">
      <c r="A15231" s="1">
        <v>42359.116666666669</v>
      </c>
      <c r="B15231">
        <v>1.08656</v>
      </c>
      <c r="C15231">
        <v>1.08687</v>
      </c>
      <c r="D15231">
        <v>1.08656</v>
      </c>
      <c r="E15231">
        <v>1.08687</v>
      </c>
      <c r="F15231">
        <v>26</v>
      </c>
    </row>
    <row r="15232" spans="1:6" x14ac:dyDescent="0.15">
      <c r="A15232" s="1">
        <v>42359.115972222222</v>
      </c>
      <c r="B15232">
        <v>1.0865499999999999</v>
      </c>
      <c r="C15232">
        <v>1.0866800000000001</v>
      </c>
      <c r="D15232">
        <v>1.0865499999999999</v>
      </c>
      <c r="E15232">
        <v>1.0865499999999999</v>
      </c>
      <c r="F15232">
        <v>17</v>
      </c>
    </row>
    <row r="15233" spans="1:6" x14ac:dyDescent="0.15">
      <c r="A15233" s="1">
        <v>42359.115277777775</v>
      </c>
      <c r="B15233">
        <v>1.0863799999999999</v>
      </c>
      <c r="C15233">
        <v>1.0865800000000001</v>
      </c>
      <c r="D15233">
        <v>1.0863799999999999</v>
      </c>
      <c r="E15233">
        <v>1.0865800000000001</v>
      </c>
      <c r="F15233">
        <v>13</v>
      </c>
    </row>
    <row r="15234" spans="1:6" x14ac:dyDescent="0.15">
      <c r="A15234" s="1">
        <v>42359.114583333336</v>
      </c>
      <c r="B15234">
        <v>1.0863400000000001</v>
      </c>
      <c r="C15234">
        <v>1.0863799999999999</v>
      </c>
      <c r="D15234">
        <v>1.08633</v>
      </c>
      <c r="E15234">
        <v>1.0863499999999999</v>
      </c>
      <c r="F15234">
        <v>4</v>
      </c>
    </row>
    <row r="15235" spans="1:6" x14ac:dyDescent="0.15">
      <c r="A15235" s="1">
        <v>42359.113888888889</v>
      </c>
      <c r="B15235">
        <v>1.0864499999999999</v>
      </c>
      <c r="C15235">
        <v>1.0864799999999999</v>
      </c>
      <c r="D15235">
        <v>1.0861499999999999</v>
      </c>
      <c r="E15235">
        <v>1.0862799999999999</v>
      </c>
      <c r="F15235">
        <v>31</v>
      </c>
    </row>
    <row r="15236" spans="1:6" x14ac:dyDescent="0.15">
      <c r="A15236" s="1">
        <v>42359.113194444442</v>
      </c>
      <c r="B15236">
        <v>1.0865400000000001</v>
      </c>
      <c r="C15236">
        <v>1.0865400000000001</v>
      </c>
      <c r="D15236">
        <v>1.08647</v>
      </c>
      <c r="E15236">
        <v>1.0864799999999999</v>
      </c>
      <c r="F15236">
        <v>6</v>
      </c>
    </row>
    <row r="15237" spans="1:6" x14ac:dyDescent="0.15">
      <c r="A15237" s="1">
        <v>42359.111805555556</v>
      </c>
      <c r="B15237">
        <v>1.0865499999999999</v>
      </c>
      <c r="C15237">
        <v>1.0865499999999999</v>
      </c>
      <c r="D15237">
        <v>1.0865100000000001</v>
      </c>
      <c r="E15237">
        <v>1.0865499999999999</v>
      </c>
      <c r="F15237">
        <v>5</v>
      </c>
    </row>
    <row r="15238" spans="1:6" x14ac:dyDescent="0.15">
      <c r="A15238" s="1">
        <v>42359.111111111109</v>
      </c>
      <c r="B15238">
        <v>1.0866199999999999</v>
      </c>
      <c r="C15238">
        <v>1.0867500000000001</v>
      </c>
      <c r="D15238">
        <v>1.0865400000000001</v>
      </c>
      <c r="E15238">
        <v>1.0865400000000001</v>
      </c>
      <c r="F15238">
        <v>14</v>
      </c>
    </row>
    <row r="15239" spans="1:6" x14ac:dyDescent="0.15">
      <c r="A15239" s="1">
        <v>42359.11041666667</v>
      </c>
      <c r="B15239">
        <v>1.0866199999999999</v>
      </c>
      <c r="C15239">
        <v>1.0866499999999999</v>
      </c>
      <c r="D15239">
        <v>1.0866100000000001</v>
      </c>
      <c r="E15239">
        <v>1.0866100000000001</v>
      </c>
      <c r="F15239">
        <v>7</v>
      </c>
    </row>
    <row r="15240" spans="1:6" x14ac:dyDescent="0.15">
      <c r="A15240" s="1">
        <v>42359.109722222223</v>
      </c>
      <c r="B15240">
        <v>1.0866</v>
      </c>
      <c r="C15240">
        <v>1.0867500000000001</v>
      </c>
      <c r="D15240">
        <v>1.08657</v>
      </c>
      <c r="E15240">
        <v>1.08666</v>
      </c>
      <c r="F15240">
        <v>17</v>
      </c>
    </row>
    <row r="15241" spans="1:6" x14ac:dyDescent="0.15">
      <c r="A15241" s="1">
        <v>42359.10833333333</v>
      </c>
      <c r="B15241">
        <v>1.0866499999999999</v>
      </c>
      <c r="C15241">
        <v>1.0866499999999999</v>
      </c>
      <c r="D15241">
        <v>1.0865800000000001</v>
      </c>
      <c r="E15241">
        <v>1.0865800000000001</v>
      </c>
      <c r="F15241">
        <v>6</v>
      </c>
    </row>
    <row r="15242" spans="1:6" x14ac:dyDescent="0.15">
      <c r="A15242" s="1">
        <v>42359.107638888891</v>
      </c>
      <c r="B15242">
        <v>1.08666</v>
      </c>
      <c r="C15242">
        <v>1.08666</v>
      </c>
      <c r="D15242">
        <v>1.08656</v>
      </c>
      <c r="E15242">
        <v>1.0866199999999999</v>
      </c>
      <c r="F15242">
        <v>11</v>
      </c>
    </row>
    <row r="15243" spans="1:6" x14ac:dyDescent="0.15">
      <c r="A15243" s="1">
        <v>42359.106944444444</v>
      </c>
      <c r="B15243">
        <v>1.0866800000000001</v>
      </c>
      <c r="C15243">
        <v>1.08674</v>
      </c>
      <c r="D15243">
        <v>1.0866400000000001</v>
      </c>
      <c r="E15243">
        <v>1.0866899999999999</v>
      </c>
      <c r="F15243">
        <v>16</v>
      </c>
    </row>
    <row r="15244" spans="1:6" x14ac:dyDescent="0.15">
      <c r="A15244" s="1">
        <v>42359.106249999997</v>
      </c>
      <c r="B15244">
        <v>1.0866199999999999</v>
      </c>
      <c r="C15244">
        <v>1.08673</v>
      </c>
      <c r="D15244">
        <v>1.0866199999999999</v>
      </c>
      <c r="E15244">
        <v>1.0867199999999999</v>
      </c>
      <c r="F15244">
        <v>9</v>
      </c>
    </row>
    <row r="15245" spans="1:6" x14ac:dyDescent="0.15">
      <c r="A15245" s="1">
        <v>42359.105555555558</v>
      </c>
      <c r="B15245">
        <v>1.0867800000000001</v>
      </c>
      <c r="C15245">
        <v>1.0867800000000001</v>
      </c>
      <c r="D15245">
        <v>1.0866100000000001</v>
      </c>
      <c r="E15245">
        <v>1.0866400000000001</v>
      </c>
      <c r="F15245">
        <v>14</v>
      </c>
    </row>
    <row r="15246" spans="1:6" x14ac:dyDescent="0.15">
      <c r="A15246" s="1">
        <v>42359.104861111111</v>
      </c>
      <c r="B15246">
        <v>1.0866400000000001</v>
      </c>
      <c r="C15246">
        <v>1.0868199999999999</v>
      </c>
      <c r="D15246">
        <v>1.0866400000000001</v>
      </c>
      <c r="E15246">
        <v>1.0867899999999999</v>
      </c>
      <c r="F15246">
        <v>20</v>
      </c>
    </row>
    <row r="15247" spans="1:6" x14ac:dyDescent="0.15">
      <c r="A15247" s="1">
        <v>42359.104166666664</v>
      </c>
      <c r="B15247">
        <v>1.08663</v>
      </c>
      <c r="C15247">
        <v>1.08667</v>
      </c>
      <c r="D15247">
        <v>1.0866</v>
      </c>
      <c r="E15247">
        <v>1.0866199999999999</v>
      </c>
      <c r="F15247">
        <v>6</v>
      </c>
    </row>
    <row r="15248" spans="1:6" x14ac:dyDescent="0.15">
      <c r="A15248" s="1">
        <v>42359.103472222225</v>
      </c>
      <c r="B15248">
        <v>1.0866499999999999</v>
      </c>
      <c r="C15248">
        <v>1.0867199999999999</v>
      </c>
      <c r="D15248">
        <v>1.0866499999999999</v>
      </c>
      <c r="E15248">
        <v>1.0866499999999999</v>
      </c>
      <c r="F15248">
        <v>8</v>
      </c>
    </row>
    <row r="15249" spans="1:6" x14ac:dyDescent="0.15">
      <c r="A15249" s="1">
        <v>42359.102083333331</v>
      </c>
      <c r="B15249">
        <v>1.0866800000000001</v>
      </c>
      <c r="C15249">
        <v>1.0867500000000001</v>
      </c>
      <c r="D15249">
        <v>1.0866100000000001</v>
      </c>
      <c r="E15249">
        <v>1.0866100000000001</v>
      </c>
      <c r="F15249">
        <v>13</v>
      </c>
    </row>
    <row r="15250" spans="1:6" x14ac:dyDescent="0.15">
      <c r="A15250" s="1">
        <v>42359.100694444445</v>
      </c>
      <c r="B15250">
        <v>1.0865800000000001</v>
      </c>
      <c r="C15250">
        <v>1.08666</v>
      </c>
      <c r="D15250">
        <v>1.0865800000000001</v>
      </c>
      <c r="E15250">
        <v>1.08666</v>
      </c>
      <c r="F15250">
        <v>4</v>
      </c>
    </row>
    <row r="15251" spans="1:6" x14ac:dyDescent="0.15">
      <c r="A15251" s="1">
        <v>42359.1</v>
      </c>
      <c r="B15251">
        <v>1.0867100000000001</v>
      </c>
      <c r="C15251">
        <v>1.0867800000000001</v>
      </c>
      <c r="D15251">
        <v>1.0865800000000001</v>
      </c>
      <c r="E15251">
        <v>1.0866100000000001</v>
      </c>
      <c r="F15251">
        <v>11</v>
      </c>
    </row>
    <row r="15252" spans="1:6" x14ac:dyDescent="0.15">
      <c r="A15252" s="1">
        <v>42359.099305555559</v>
      </c>
      <c r="B15252">
        <v>1.0866499999999999</v>
      </c>
      <c r="C15252">
        <v>1.0868199999999999</v>
      </c>
      <c r="D15252">
        <v>1.0866100000000001</v>
      </c>
      <c r="E15252">
        <v>1.08674</v>
      </c>
      <c r="F15252">
        <v>45</v>
      </c>
    </row>
    <row r="15253" spans="1:6" x14ac:dyDescent="0.15">
      <c r="A15253" s="1">
        <v>42359.098611111112</v>
      </c>
      <c r="B15253">
        <v>1.0866499999999999</v>
      </c>
      <c r="C15253">
        <v>1.0867800000000001</v>
      </c>
      <c r="D15253">
        <v>1.0866499999999999</v>
      </c>
      <c r="E15253">
        <v>1.0866800000000001</v>
      </c>
      <c r="F15253">
        <v>16</v>
      </c>
    </row>
    <row r="15254" spans="1:6" x14ac:dyDescent="0.15">
      <c r="A15254" s="1">
        <v>42359.097916666666</v>
      </c>
      <c r="B15254">
        <v>1.0866</v>
      </c>
      <c r="C15254">
        <v>1.0867100000000001</v>
      </c>
      <c r="D15254">
        <v>1.0865499999999999</v>
      </c>
      <c r="E15254">
        <v>1.0866199999999999</v>
      </c>
      <c r="F15254">
        <v>17</v>
      </c>
    </row>
    <row r="15255" spans="1:6" x14ac:dyDescent="0.15">
      <c r="A15255" s="1">
        <v>42359.097222222219</v>
      </c>
      <c r="B15255">
        <v>1.0867800000000001</v>
      </c>
      <c r="C15255">
        <v>1.0867800000000001</v>
      </c>
      <c r="D15255">
        <v>1.08656</v>
      </c>
      <c r="E15255">
        <v>1.08656</v>
      </c>
      <c r="F15255">
        <v>11</v>
      </c>
    </row>
    <row r="15256" spans="1:6" x14ac:dyDescent="0.15">
      <c r="A15256" s="1">
        <v>42359.09652777778</v>
      </c>
      <c r="B15256">
        <v>1.0864499999999999</v>
      </c>
      <c r="C15256">
        <v>1.0868</v>
      </c>
      <c r="D15256">
        <v>1.0864499999999999</v>
      </c>
      <c r="E15256">
        <v>1.0868</v>
      </c>
      <c r="F15256">
        <v>34</v>
      </c>
    </row>
    <row r="15257" spans="1:6" x14ac:dyDescent="0.15">
      <c r="A15257" s="1">
        <v>42359.095833333333</v>
      </c>
      <c r="B15257">
        <v>1.0867100000000001</v>
      </c>
      <c r="C15257">
        <v>1.08673</v>
      </c>
      <c r="D15257">
        <v>1.0863700000000001</v>
      </c>
      <c r="E15257">
        <v>1.0864199999999999</v>
      </c>
      <c r="F15257">
        <v>25</v>
      </c>
    </row>
    <row r="15258" spans="1:6" x14ac:dyDescent="0.15">
      <c r="A15258" s="1">
        <v>42359.095138888886</v>
      </c>
      <c r="B15258">
        <v>1.0867</v>
      </c>
      <c r="C15258">
        <v>1.0867199999999999</v>
      </c>
      <c r="D15258">
        <v>1.0866800000000001</v>
      </c>
      <c r="E15258">
        <v>1.0866800000000001</v>
      </c>
      <c r="F15258">
        <v>8</v>
      </c>
    </row>
    <row r="15259" spans="1:6" x14ac:dyDescent="0.15">
      <c r="A15259" s="1">
        <v>42359.094444444447</v>
      </c>
      <c r="B15259">
        <v>1.0868100000000001</v>
      </c>
      <c r="C15259">
        <v>1.0868500000000001</v>
      </c>
      <c r="D15259">
        <v>1.0865800000000001</v>
      </c>
      <c r="E15259">
        <v>1.08666</v>
      </c>
      <c r="F15259">
        <v>20</v>
      </c>
    </row>
    <row r="15260" spans="1:6" x14ac:dyDescent="0.15">
      <c r="A15260" s="1">
        <v>42359.09375</v>
      </c>
      <c r="B15260">
        <v>1.0867199999999999</v>
      </c>
      <c r="C15260">
        <v>1.087</v>
      </c>
      <c r="D15260">
        <v>1.0867199999999999</v>
      </c>
      <c r="E15260">
        <v>1.0868199999999999</v>
      </c>
      <c r="F15260">
        <v>20</v>
      </c>
    </row>
    <row r="15261" spans="1:6" x14ac:dyDescent="0.15">
      <c r="A15261" s="1">
        <v>42359.093055555553</v>
      </c>
      <c r="B15261">
        <v>1.0866899999999999</v>
      </c>
      <c r="C15261">
        <v>1.0867</v>
      </c>
      <c r="D15261">
        <v>1.08663</v>
      </c>
      <c r="E15261">
        <v>1.0867</v>
      </c>
      <c r="F15261">
        <v>6</v>
      </c>
    </row>
    <row r="15262" spans="1:6" x14ac:dyDescent="0.15">
      <c r="A15262" s="1">
        <v>42359.092361111114</v>
      </c>
      <c r="B15262">
        <v>1.08666</v>
      </c>
      <c r="C15262">
        <v>1.0867100000000001</v>
      </c>
      <c r="D15262">
        <v>1.0866400000000001</v>
      </c>
      <c r="E15262">
        <v>1.08666</v>
      </c>
      <c r="F15262">
        <v>7</v>
      </c>
    </row>
    <row r="15263" spans="1:6" x14ac:dyDescent="0.15">
      <c r="A15263" s="1">
        <v>42359.091666666667</v>
      </c>
      <c r="B15263">
        <v>1.0867599999999999</v>
      </c>
      <c r="C15263">
        <v>1.0867599999999999</v>
      </c>
      <c r="D15263">
        <v>1.08649</v>
      </c>
      <c r="E15263">
        <v>1.0866800000000001</v>
      </c>
      <c r="F15263">
        <v>23</v>
      </c>
    </row>
    <row r="15264" spans="1:6" x14ac:dyDescent="0.15">
      <c r="A15264" s="1">
        <v>42359.09097222222</v>
      </c>
      <c r="B15264">
        <v>1.0866</v>
      </c>
      <c r="C15264">
        <v>1.0868899999999999</v>
      </c>
      <c r="D15264">
        <v>1.0866</v>
      </c>
      <c r="E15264">
        <v>1.0867899999999999</v>
      </c>
      <c r="F15264">
        <v>12</v>
      </c>
    </row>
    <row r="15265" spans="1:6" x14ac:dyDescent="0.15">
      <c r="A15265" s="1">
        <v>42359.090277777781</v>
      </c>
      <c r="B15265">
        <v>1.08656</v>
      </c>
      <c r="C15265">
        <v>1.0865800000000001</v>
      </c>
      <c r="D15265">
        <v>1.0865</v>
      </c>
      <c r="E15265">
        <v>1.08657</v>
      </c>
      <c r="F15265">
        <v>6</v>
      </c>
    </row>
    <row r="15266" spans="1:6" x14ac:dyDescent="0.15">
      <c r="A15266" s="1">
        <v>42359.089583333334</v>
      </c>
      <c r="B15266">
        <v>1.0863700000000001</v>
      </c>
      <c r="C15266">
        <v>1.0865800000000001</v>
      </c>
      <c r="D15266">
        <v>1.0863700000000001</v>
      </c>
      <c r="E15266">
        <v>1.0865800000000001</v>
      </c>
      <c r="F15266">
        <v>11</v>
      </c>
    </row>
    <row r="15267" spans="1:6" x14ac:dyDescent="0.15">
      <c r="A15267" s="1">
        <v>42359.088888888888</v>
      </c>
      <c r="B15267">
        <v>1.08632</v>
      </c>
      <c r="C15267">
        <v>1.0864799999999999</v>
      </c>
      <c r="D15267">
        <v>1.08632</v>
      </c>
      <c r="E15267">
        <v>1.08636</v>
      </c>
      <c r="F15267">
        <v>10</v>
      </c>
    </row>
    <row r="15268" spans="1:6" x14ac:dyDescent="0.15">
      <c r="A15268" s="1">
        <v>42359.088194444441</v>
      </c>
      <c r="B15268">
        <v>1.0866100000000001</v>
      </c>
      <c r="C15268">
        <v>1.0866199999999999</v>
      </c>
      <c r="D15268">
        <v>1.08629</v>
      </c>
      <c r="E15268">
        <v>1.08629</v>
      </c>
      <c r="F15268">
        <v>23</v>
      </c>
    </row>
    <row r="15269" spans="1:6" x14ac:dyDescent="0.15">
      <c r="A15269" s="1">
        <v>42359.087500000001</v>
      </c>
      <c r="B15269">
        <v>1.08649</v>
      </c>
      <c r="C15269">
        <v>1.0865800000000001</v>
      </c>
      <c r="D15269">
        <v>1.08649</v>
      </c>
      <c r="E15269">
        <v>1.0865800000000001</v>
      </c>
      <c r="F15269">
        <v>5</v>
      </c>
    </row>
    <row r="15270" spans="1:6" x14ac:dyDescent="0.15">
      <c r="A15270" s="1">
        <v>42359.086805555555</v>
      </c>
      <c r="B15270">
        <v>1.0864799999999999</v>
      </c>
      <c r="C15270">
        <v>1.08653</v>
      </c>
      <c r="D15270">
        <v>1.0863700000000001</v>
      </c>
      <c r="E15270">
        <v>1.08647</v>
      </c>
      <c r="F15270">
        <v>19</v>
      </c>
    </row>
    <row r="15271" spans="1:6" x14ac:dyDescent="0.15">
      <c r="A15271" s="1">
        <v>42359.086111111108</v>
      </c>
      <c r="B15271">
        <v>1.08649</v>
      </c>
      <c r="C15271">
        <v>1.0865</v>
      </c>
      <c r="D15271">
        <v>1.08643</v>
      </c>
      <c r="E15271">
        <v>1.0864499999999999</v>
      </c>
      <c r="F15271">
        <v>11</v>
      </c>
    </row>
    <row r="15272" spans="1:6" x14ac:dyDescent="0.15">
      <c r="A15272" s="1">
        <v>42359.085416666669</v>
      </c>
      <c r="B15272">
        <v>1.0864799999999999</v>
      </c>
      <c r="C15272">
        <v>1.0866100000000001</v>
      </c>
      <c r="D15272">
        <v>1.0864799999999999</v>
      </c>
      <c r="E15272">
        <v>1.08653</v>
      </c>
      <c r="F15272">
        <v>15</v>
      </c>
    </row>
    <row r="15273" spans="1:6" x14ac:dyDescent="0.15">
      <c r="A15273" s="1">
        <v>42359.084722222222</v>
      </c>
      <c r="B15273">
        <v>1.0865899999999999</v>
      </c>
      <c r="C15273">
        <v>1.0865899999999999</v>
      </c>
      <c r="D15273">
        <v>1.08643</v>
      </c>
      <c r="E15273">
        <v>1.0864499999999999</v>
      </c>
      <c r="F15273">
        <v>15</v>
      </c>
    </row>
    <row r="15274" spans="1:6" x14ac:dyDescent="0.15">
      <c r="A15274" s="1">
        <v>42359.084027777775</v>
      </c>
      <c r="B15274">
        <v>1.08674</v>
      </c>
      <c r="C15274">
        <v>1.0867500000000001</v>
      </c>
      <c r="D15274">
        <v>1.08656</v>
      </c>
      <c r="E15274">
        <v>1.0866199999999999</v>
      </c>
      <c r="F15274">
        <v>21</v>
      </c>
    </row>
    <row r="15275" spans="1:6" x14ac:dyDescent="0.15">
      <c r="A15275" s="1">
        <v>42359.083333333336</v>
      </c>
      <c r="B15275">
        <v>1.0869800000000001</v>
      </c>
      <c r="C15275">
        <v>1.0870299999999999</v>
      </c>
      <c r="D15275">
        <v>1.0867800000000001</v>
      </c>
      <c r="E15275">
        <v>1.0867800000000001</v>
      </c>
      <c r="F15275">
        <v>13</v>
      </c>
    </row>
    <row r="15276" spans="1:6" x14ac:dyDescent="0.15">
      <c r="A15276" s="1">
        <v>42359.082638888889</v>
      </c>
      <c r="B15276">
        <v>1.0869599999999999</v>
      </c>
      <c r="C15276">
        <v>1.0869599999999999</v>
      </c>
      <c r="D15276">
        <v>1.0869599999999999</v>
      </c>
      <c r="E15276">
        <v>1.0869599999999999</v>
      </c>
      <c r="F15276">
        <v>1</v>
      </c>
    </row>
    <row r="15277" spans="1:6" x14ac:dyDescent="0.15">
      <c r="A15277" s="1">
        <v>42359.080555555556</v>
      </c>
      <c r="B15277">
        <v>1.08694</v>
      </c>
      <c r="C15277">
        <v>1.08694</v>
      </c>
      <c r="D15277">
        <v>1.0869200000000001</v>
      </c>
      <c r="E15277">
        <v>1.0869200000000001</v>
      </c>
      <c r="F15277">
        <v>3</v>
      </c>
    </row>
    <row r="15278" spans="1:6" x14ac:dyDescent="0.15">
      <c r="A15278" s="1">
        <v>42359.078472222223</v>
      </c>
      <c r="B15278">
        <v>1.0869</v>
      </c>
      <c r="C15278">
        <v>1.08691</v>
      </c>
      <c r="D15278">
        <v>1.0868800000000001</v>
      </c>
      <c r="E15278">
        <v>1.0868899999999999</v>
      </c>
      <c r="F15278">
        <v>4</v>
      </c>
    </row>
    <row r="15279" spans="1:6" x14ac:dyDescent="0.15">
      <c r="A15279" s="1">
        <v>42359.077777777777</v>
      </c>
      <c r="B15279">
        <v>1.08704</v>
      </c>
      <c r="C15279">
        <v>1.08704</v>
      </c>
      <c r="D15279">
        <v>1.0869200000000001</v>
      </c>
      <c r="E15279">
        <v>1.0869200000000001</v>
      </c>
      <c r="F15279">
        <v>6</v>
      </c>
    </row>
    <row r="15280" spans="1:6" x14ac:dyDescent="0.15">
      <c r="A15280" s="1">
        <v>42359.07708333333</v>
      </c>
      <c r="B15280">
        <v>1.0870599999999999</v>
      </c>
      <c r="C15280">
        <v>1.0870599999999999</v>
      </c>
      <c r="D15280">
        <v>1.0870599999999999</v>
      </c>
      <c r="E15280">
        <v>1.0870599999999999</v>
      </c>
      <c r="F15280">
        <v>1</v>
      </c>
    </row>
    <row r="15281" spans="1:6" x14ac:dyDescent="0.15">
      <c r="A15281" s="1">
        <v>42359.076388888891</v>
      </c>
      <c r="B15281">
        <v>1.0871</v>
      </c>
      <c r="C15281">
        <v>1.0871</v>
      </c>
      <c r="D15281">
        <v>1.0870899999999999</v>
      </c>
      <c r="E15281">
        <v>1.0870899999999999</v>
      </c>
      <c r="F15281">
        <v>2</v>
      </c>
    </row>
    <row r="15282" spans="1:6" x14ac:dyDescent="0.15">
      <c r="A15282" s="1">
        <v>42359.074305555558</v>
      </c>
      <c r="B15282">
        <v>1.0869899999999999</v>
      </c>
      <c r="C15282">
        <v>1.0870899999999999</v>
      </c>
      <c r="D15282">
        <v>1.0869899999999999</v>
      </c>
      <c r="E15282">
        <v>1.0870899999999999</v>
      </c>
      <c r="F15282">
        <v>8</v>
      </c>
    </row>
    <row r="15283" spans="1:6" x14ac:dyDescent="0.15">
      <c r="A15283" s="1">
        <v>42359.073611111111</v>
      </c>
      <c r="B15283">
        <v>1.0868800000000001</v>
      </c>
      <c r="C15283">
        <v>1.0869500000000001</v>
      </c>
      <c r="D15283">
        <v>1.0868800000000001</v>
      </c>
      <c r="E15283">
        <v>1.0869500000000001</v>
      </c>
      <c r="F15283">
        <v>3</v>
      </c>
    </row>
    <row r="15284" spans="1:6" x14ac:dyDescent="0.15">
      <c r="A15284" s="1">
        <v>42359.072916666664</v>
      </c>
      <c r="B15284">
        <v>1.0867500000000001</v>
      </c>
      <c r="C15284">
        <v>1.0868500000000001</v>
      </c>
      <c r="D15284">
        <v>1.0867500000000001</v>
      </c>
      <c r="E15284">
        <v>1.0868500000000001</v>
      </c>
      <c r="F15284">
        <v>4</v>
      </c>
    </row>
    <row r="15285" spans="1:6" x14ac:dyDescent="0.15">
      <c r="A15285" s="1">
        <v>42359.072222222225</v>
      </c>
      <c r="B15285">
        <v>1.08667</v>
      </c>
      <c r="C15285">
        <v>1.0867199999999999</v>
      </c>
      <c r="D15285">
        <v>1.08667</v>
      </c>
      <c r="E15285">
        <v>1.0867199999999999</v>
      </c>
      <c r="F15285">
        <v>3</v>
      </c>
    </row>
    <row r="15286" spans="1:6" x14ac:dyDescent="0.15">
      <c r="A15286" s="1">
        <v>42359.071527777778</v>
      </c>
      <c r="B15286">
        <v>1.08691</v>
      </c>
      <c r="C15286">
        <v>1.08691</v>
      </c>
      <c r="D15286">
        <v>1.0866199999999999</v>
      </c>
      <c r="E15286">
        <v>1.0866400000000001</v>
      </c>
      <c r="F15286">
        <v>20</v>
      </c>
    </row>
    <row r="15287" spans="1:6" x14ac:dyDescent="0.15">
      <c r="A15287" s="1">
        <v>42359.070833333331</v>
      </c>
      <c r="B15287">
        <v>1.0867800000000001</v>
      </c>
      <c r="C15287">
        <v>1.0869500000000001</v>
      </c>
      <c r="D15287">
        <v>1.0867800000000001</v>
      </c>
      <c r="E15287">
        <v>1.0869200000000001</v>
      </c>
      <c r="F15287">
        <v>7</v>
      </c>
    </row>
    <row r="15288" spans="1:6" x14ac:dyDescent="0.15">
      <c r="A15288" s="1">
        <v>42359.070138888892</v>
      </c>
      <c r="B15288">
        <v>1.0867199999999999</v>
      </c>
      <c r="C15288">
        <v>1.08684</v>
      </c>
      <c r="D15288">
        <v>1.0866199999999999</v>
      </c>
      <c r="E15288">
        <v>1.0868100000000001</v>
      </c>
      <c r="F15288">
        <v>12</v>
      </c>
    </row>
    <row r="15289" spans="1:6" x14ac:dyDescent="0.15">
      <c r="A15289" s="1">
        <v>42359.069444444445</v>
      </c>
      <c r="B15289">
        <v>1.0867199999999999</v>
      </c>
      <c r="C15289">
        <v>1.0867500000000001</v>
      </c>
      <c r="D15289">
        <v>1.0866800000000001</v>
      </c>
      <c r="E15289">
        <v>1.0867500000000001</v>
      </c>
      <c r="F15289">
        <v>5</v>
      </c>
    </row>
    <row r="15290" spans="1:6" x14ac:dyDescent="0.15">
      <c r="A15290" s="1">
        <v>42359.068749999999</v>
      </c>
      <c r="B15290">
        <v>1.0867599999999999</v>
      </c>
      <c r="C15290">
        <v>1.0867599999999999</v>
      </c>
      <c r="D15290">
        <v>1.0867599999999999</v>
      </c>
      <c r="E15290">
        <v>1.0867599999999999</v>
      </c>
      <c r="F15290">
        <v>1</v>
      </c>
    </row>
    <row r="15291" spans="1:6" x14ac:dyDescent="0.15">
      <c r="A15291" s="1">
        <v>42359.068055555559</v>
      </c>
      <c r="B15291">
        <v>1.0868800000000001</v>
      </c>
      <c r="C15291">
        <v>1.0868800000000001</v>
      </c>
      <c r="D15291">
        <v>1.0867800000000001</v>
      </c>
      <c r="E15291">
        <v>1.0867899999999999</v>
      </c>
      <c r="F15291">
        <v>12</v>
      </c>
    </row>
    <row r="15292" spans="1:6" x14ac:dyDescent="0.15">
      <c r="A15292" s="1">
        <v>42359.067361111112</v>
      </c>
      <c r="B15292">
        <v>1.08677</v>
      </c>
      <c r="C15292">
        <v>1.0868899999999999</v>
      </c>
      <c r="D15292">
        <v>1.08673</v>
      </c>
      <c r="E15292">
        <v>1.0868899999999999</v>
      </c>
      <c r="F15292">
        <v>9</v>
      </c>
    </row>
    <row r="15293" spans="1:6" x14ac:dyDescent="0.15">
      <c r="A15293" s="1">
        <v>42359.066666666666</v>
      </c>
      <c r="B15293">
        <v>1.08684</v>
      </c>
      <c r="C15293">
        <v>1.08684</v>
      </c>
      <c r="D15293">
        <v>1.08684</v>
      </c>
      <c r="E15293">
        <v>1.08684</v>
      </c>
      <c r="F15293">
        <v>1</v>
      </c>
    </row>
    <row r="15294" spans="1:6" x14ac:dyDescent="0.15">
      <c r="A15294" s="1">
        <v>42359.065972222219</v>
      </c>
      <c r="B15294">
        <v>1.0868599999999999</v>
      </c>
      <c r="C15294">
        <v>1.0869200000000001</v>
      </c>
      <c r="D15294">
        <v>1.0868599999999999</v>
      </c>
      <c r="E15294">
        <v>1.08687</v>
      </c>
      <c r="F15294">
        <v>6</v>
      </c>
    </row>
    <row r="15295" spans="1:6" x14ac:dyDescent="0.15">
      <c r="A15295" s="1">
        <v>42359.06527777778</v>
      </c>
      <c r="B15295">
        <v>1.0870200000000001</v>
      </c>
      <c r="C15295">
        <v>1.08704</v>
      </c>
      <c r="D15295">
        <v>1.0869</v>
      </c>
      <c r="E15295">
        <v>1.0869</v>
      </c>
      <c r="F15295">
        <v>10</v>
      </c>
    </row>
    <row r="15296" spans="1:6" x14ac:dyDescent="0.15">
      <c r="A15296" s="1">
        <v>42359.064583333333</v>
      </c>
      <c r="B15296">
        <v>1.0872299999999999</v>
      </c>
      <c r="C15296">
        <v>1.0872299999999999</v>
      </c>
      <c r="D15296">
        <v>1.08704</v>
      </c>
      <c r="E15296">
        <v>1.08704</v>
      </c>
      <c r="F15296">
        <v>8</v>
      </c>
    </row>
    <row r="15297" spans="1:6" x14ac:dyDescent="0.15">
      <c r="A15297" s="1">
        <v>42359.063888888886</v>
      </c>
      <c r="B15297">
        <v>1.0872900000000001</v>
      </c>
      <c r="C15297">
        <v>1.0872900000000001</v>
      </c>
      <c r="D15297">
        <v>1.0871999999999999</v>
      </c>
      <c r="E15297">
        <v>1.08725</v>
      </c>
      <c r="F15297">
        <v>5</v>
      </c>
    </row>
    <row r="15298" spans="1:6" x14ac:dyDescent="0.15">
      <c r="A15298" s="1">
        <v>42359.063194444447</v>
      </c>
      <c r="B15298">
        <v>1.08735</v>
      </c>
      <c r="C15298">
        <v>1.08735</v>
      </c>
      <c r="D15298">
        <v>1.0873200000000001</v>
      </c>
      <c r="E15298">
        <v>1.0873200000000001</v>
      </c>
      <c r="F15298">
        <v>2</v>
      </c>
    </row>
    <row r="15299" spans="1:6" x14ac:dyDescent="0.15">
      <c r="A15299" s="1">
        <v>42359.0625</v>
      </c>
      <c r="B15299">
        <v>1.0873600000000001</v>
      </c>
      <c r="C15299">
        <v>1.0873699999999999</v>
      </c>
      <c r="D15299">
        <v>1.0872999999999999</v>
      </c>
      <c r="E15299">
        <v>1.0872999999999999</v>
      </c>
      <c r="F15299">
        <v>5</v>
      </c>
    </row>
    <row r="15300" spans="1:6" x14ac:dyDescent="0.15">
      <c r="A15300" s="1">
        <v>42359.061805555553</v>
      </c>
      <c r="B15300">
        <v>1.0873699999999999</v>
      </c>
      <c r="C15300">
        <v>1.0873999999999999</v>
      </c>
      <c r="D15300">
        <v>1.0873699999999999</v>
      </c>
      <c r="E15300">
        <v>1.0873999999999999</v>
      </c>
      <c r="F15300">
        <v>4</v>
      </c>
    </row>
    <row r="15301" spans="1:6" x14ac:dyDescent="0.15">
      <c r="A15301" s="1">
        <v>42359.061111111114</v>
      </c>
      <c r="B15301">
        <v>1.0874900000000001</v>
      </c>
      <c r="C15301">
        <v>1.0874900000000001</v>
      </c>
      <c r="D15301">
        <v>1.0874200000000001</v>
      </c>
      <c r="E15301">
        <v>1.0874200000000001</v>
      </c>
      <c r="F15301">
        <v>4</v>
      </c>
    </row>
    <row r="15302" spans="1:6" x14ac:dyDescent="0.15">
      <c r="A15302" s="1">
        <v>42359.05972222222</v>
      </c>
      <c r="B15302">
        <v>1.0874200000000001</v>
      </c>
      <c r="C15302">
        <v>1.08752</v>
      </c>
      <c r="D15302">
        <v>1.0874200000000001</v>
      </c>
      <c r="E15302">
        <v>1.08751</v>
      </c>
      <c r="F15302">
        <v>5</v>
      </c>
    </row>
    <row r="15303" spans="1:6" x14ac:dyDescent="0.15">
      <c r="A15303" s="1">
        <v>42359.059027777781</v>
      </c>
      <c r="B15303">
        <v>1.0872900000000001</v>
      </c>
      <c r="C15303">
        <v>1.0873900000000001</v>
      </c>
      <c r="D15303">
        <v>1.0872900000000001</v>
      </c>
      <c r="E15303">
        <v>1.0873900000000001</v>
      </c>
      <c r="F15303">
        <v>4</v>
      </c>
    </row>
    <row r="15304" spans="1:6" x14ac:dyDescent="0.15">
      <c r="A15304" s="1">
        <v>42359.058333333334</v>
      </c>
      <c r="B15304">
        <v>1.0874699999999999</v>
      </c>
      <c r="C15304">
        <v>1.0874699999999999</v>
      </c>
      <c r="D15304">
        <v>1.0871999999999999</v>
      </c>
      <c r="E15304">
        <v>1.08728</v>
      </c>
      <c r="F15304">
        <v>17</v>
      </c>
    </row>
    <row r="15305" spans="1:6" x14ac:dyDescent="0.15">
      <c r="A15305" s="1">
        <v>42359.057638888888</v>
      </c>
      <c r="B15305">
        <v>1.0872900000000001</v>
      </c>
      <c r="C15305">
        <v>1.0874600000000001</v>
      </c>
      <c r="D15305">
        <v>1.0872900000000001</v>
      </c>
      <c r="E15305">
        <v>1.08744</v>
      </c>
      <c r="F15305">
        <v>28</v>
      </c>
    </row>
    <row r="15306" spans="1:6" x14ac:dyDescent="0.15">
      <c r="A15306" s="1">
        <v>42359.056944444441</v>
      </c>
      <c r="B15306">
        <v>1.0872900000000001</v>
      </c>
      <c r="C15306">
        <v>1.08738</v>
      </c>
      <c r="D15306">
        <v>1.08707</v>
      </c>
      <c r="E15306">
        <v>1.08728</v>
      </c>
      <c r="F15306">
        <v>32</v>
      </c>
    </row>
    <row r="15307" spans="1:6" x14ac:dyDescent="0.15">
      <c r="A15307" s="1">
        <v>42359.056250000001</v>
      </c>
      <c r="B15307">
        <v>1.08708</v>
      </c>
      <c r="C15307">
        <v>1.0873200000000001</v>
      </c>
      <c r="D15307">
        <v>1.08707</v>
      </c>
      <c r="E15307">
        <v>1.0872900000000001</v>
      </c>
      <c r="F15307">
        <v>18</v>
      </c>
    </row>
    <row r="15308" spans="1:6" x14ac:dyDescent="0.15">
      <c r="A15308" s="1">
        <v>42359.055555555555</v>
      </c>
      <c r="B15308">
        <v>1.08707</v>
      </c>
      <c r="C15308">
        <v>1.0871200000000001</v>
      </c>
      <c r="D15308">
        <v>1.08707</v>
      </c>
      <c r="E15308">
        <v>1.0871200000000001</v>
      </c>
      <c r="F15308">
        <v>3</v>
      </c>
    </row>
    <row r="15309" spans="1:6" x14ac:dyDescent="0.15">
      <c r="A15309" s="1">
        <v>42359.054861111108</v>
      </c>
      <c r="B15309">
        <v>1.0868800000000001</v>
      </c>
      <c r="C15309">
        <v>1.0870299999999999</v>
      </c>
      <c r="D15309">
        <v>1.0868199999999999</v>
      </c>
      <c r="E15309">
        <v>1.0870299999999999</v>
      </c>
      <c r="F15309">
        <v>16</v>
      </c>
    </row>
    <row r="15310" spans="1:6" x14ac:dyDescent="0.15">
      <c r="A15310" s="1">
        <v>42359.054166666669</v>
      </c>
      <c r="B15310">
        <v>1.0868500000000001</v>
      </c>
      <c r="C15310">
        <v>1.08693</v>
      </c>
      <c r="D15310">
        <v>1.0868500000000001</v>
      </c>
      <c r="E15310">
        <v>1.0869200000000001</v>
      </c>
      <c r="F15310">
        <v>13</v>
      </c>
    </row>
    <row r="15311" spans="1:6" x14ac:dyDescent="0.15">
      <c r="A15311" s="1">
        <v>42359.053472222222</v>
      </c>
      <c r="B15311">
        <v>1.08687</v>
      </c>
      <c r="C15311">
        <v>1.08687</v>
      </c>
      <c r="D15311">
        <v>1.0867100000000001</v>
      </c>
      <c r="E15311">
        <v>1.08684</v>
      </c>
      <c r="F15311">
        <v>21</v>
      </c>
    </row>
    <row r="15312" spans="1:6" x14ac:dyDescent="0.15">
      <c r="A15312" s="1">
        <v>42359.052083333336</v>
      </c>
      <c r="B15312">
        <v>1.08674</v>
      </c>
      <c r="C15312">
        <v>1.08687</v>
      </c>
      <c r="D15312">
        <v>1.0867199999999999</v>
      </c>
      <c r="E15312">
        <v>1.08687</v>
      </c>
      <c r="F15312">
        <v>13</v>
      </c>
    </row>
    <row r="15313" spans="1:6" x14ac:dyDescent="0.15">
      <c r="A15313" s="1">
        <v>42359.051388888889</v>
      </c>
      <c r="B15313">
        <v>1.0866899999999999</v>
      </c>
      <c r="C15313">
        <v>1.0867</v>
      </c>
      <c r="D15313">
        <v>1.0866800000000001</v>
      </c>
      <c r="E15313">
        <v>1.0867</v>
      </c>
      <c r="F15313">
        <v>4</v>
      </c>
    </row>
    <row r="15314" spans="1:6" x14ac:dyDescent="0.15">
      <c r="A15314" s="1">
        <v>42359.050694444442</v>
      </c>
      <c r="B15314">
        <v>1.08643</v>
      </c>
      <c r="C15314">
        <v>1.0866899999999999</v>
      </c>
      <c r="D15314">
        <v>1.0864199999999999</v>
      </c>
      <c r="E15314">
        <v>1.08667</v>
      </c>
      <c r="F15314">
        <v>17</v>
      </c>
    </row>
    <row r="15315" spans="1:6" x14ac:dyDescent="0.15">
      <c r="A15315" s="1">
        <v>42359.05</v>
      </c>
      <c r="B15315">
        <v>1.0863799999999999</v>
      </c>
      <c r="C15315">
        <v>1.0864199999999999</v>
      </c>
      <c r="D15315">
        <v>1.08636</v>
      </c>
      <c r="E15315">
        <v>1.0864199999999999</v>
      </c>
      <c r="F15315">
        <v>49</v>
      </c>
    </row>
    <row r="15316" spans="1:6" x14ac:dyDescent="0.15">
      <c r="A15316" s="1">
        <v>42359.049305555556</v>
      </c>
      <c r="B15316">
        <v>1.08633</v>
      </c>
      <c r="C15316">
        <v>1.0863700000000001</v>
      </c>
      <c r="D15316">
        <v>1.08633</v>
      </c>
      <c r="E15316">
        <v>1.0863700000000001</v>
      </c>
      <c r="F15316">
        <v>2</v>
      </c>
    </row>
    <row r="15317" spans="1:6" x14ac:dyDescent="0.15">
      <c r="A15317" s="1">
        <v>42359.048611111109</v>
      </c>
      <c r="B15317">
        <v>1.0863799999999999</v>
      </c>
      <c r="C15317">
        <v>1.0863799999999999</v>
      </c>
      <c r="D15317">
        <v>1.08629</v>
      </c>
      <c r="E15317">
        <v>1.08629</v>
      </c>
      <c r="F15317">
        <v>9</v>
      </c>
    </row>
    <row r="15318" spans="1:6" x14ac:dyDescent="0.15">
      <c r="A15318" s="1">
        <v>42359.04791666667</v>
      </c>
      <c r="B15318">
        <v>1.08612</v>
      </c>
      <c r="C15318">
        <v>1.0864</v>
      </c>
      <c r="D15318">
        <v>1.08609</v>
      </c>
      <c r="E15318">
        <v>1.0864</v>
      </c>
      <c r="F15318">
        <v>42</v>
      </c>
    </row>
    <row r="15319" spans="1:6" x14ac:dyDescent="0.15">
      <c r="A15319" s="1">
        <v>42359.047222222223</v>
      </c>
      <c r="B15319">
        <v>1.08619</v>
      </c>
      <c r="C15319">
        <v>1.0862400000000001</v>
      </c>
      <c r="D15319">
        <v>1.08619</v>
      </c>
      <c r="E15319">
        <v>1.0862000000000001</v>
      </c>
      <c r="F15319">
        <v>9</v>
      </c>
    </row>
    <row r="15320" spans="1:6" x14ac:dyDescent="0.15">
      <c r="A15320" s="1">
        <v>42359.046527777777</v>
      </c>
      <c r="B15320">
        <v>1.0861799999999999</v>
      </c>
      <c r="C15320">
        <v>1.08622</v>
      </c>
      <c r="D15320">
        <v>1.08613</v>
      </c>
      <c r="E15320">
        <v>1.08622</v>
      </c>
      <c r="F15320">
        <v>23</v>
      </c>
    </row>
    <row r="15321" spans="1:6" x14ac:dyDescent="0.15">
      <c r="A15321" s="1">
        <v>42359.04583333333</v>
      </c>
      <c r="B15321">
        <v>1.08616</v>
      </c>
      <c r="C15321">
        <v>1.08616</v>
      </c>
      <c r="D15321">
        <v>1.08616</v>
      </c>
      <c r="E15321">
        <v>1.08616</v>
      </c>
      <c r="F15321">
        <v>1</v>
      </c>
    </row>
    <row r="15322" spans="1:6" x14ac:dyDescent="0.15">
      <c r="A15322" s="1">
        <v>42359.045138888891</v>
      </c>
      <c r="B15322">
        <v>1.08612</v>
      </c>
      <c r="C15322">
        <v>1.0861700000000001</v>
      </c>
      <c r="D15322">
        <v>1.08612</v>
      </c>
      <c r="E15322">
        <v>1.0861400000000001</v>
      </c>
      <c r="F15322">
        <v>4</v>
      </c>
    </row>
    <row r="15323" spans="1:6" x14ac:dyDescent="0.15">
      <c r="A15323" s="1">
        <v>42359.044444444444</v>
      </c>
      <c r="B15323">
        <v>1.0861499999999999</v>
      </c>
      <c r="C15323">
        <v>1.0861799999999999</v>
      </c>
      <c r="D15323">
        <v>1.08596</v>
      </c>
      <c r="E15323">
        <v>1.0861099999999999</v>
      </c>
      <c r="F15323">
        <v>53</v>
      </c>
    </row>
    <row r="15324" spans="1:6" x14ac:dyDescent="0.15">
      <c r="A15324" s="1">
        <v>42359.043749999997</v>
      </c>
      <c r="B15324">
        <v>1.0861700000000001</v>
      </c>
      <c r="C15324">
        <v>1.0862000000000001</v>
      </c>
      <c r="D15324">
        <v>1.0861700000000001</v>
      </c>
      <c r="E15324">
        <v>1.0862000000000001</v>
      </c>
      <c r="F15324">
        <v>4</v>
      </c>
    </row>
    <row r="15325" spans="1:6" x14ac:dyDescent="0.15">
      <c r="A15325" s="1">
        <v>42359.043055555558</v>
      </c>
      <c r="B15325">
        <v>1.0861099999999999</v>
      </c>
      <c r="C15325">
        <v>1.08613</v>
      </c>
      <c r="D15325">
        <v>1.0860799999999999</v>
      </c>
      <c r="E15325">
        <v>1.08613</v>
      </c>
      <c r="F15325">
        <v>7</v>
      </c>
    </row>
    <row r="15326" spans="1:6" x14ac:dyDescent="0.15">
      <c r="A15326" s="1">
        <v>42359.042361111111</v>
      </c>
      <c r="B15326">
        <v>1.08613</v>
      </c>
      <c r="C15326">
        <v>1.0862000000000001</v>
      </c>
      <c r="D15326">
        <v>1.08606</v>
      </c>
      <c r="E15326">
        <v>1.0861099999999999</v>
      </c>
      <c r="F15326">
        <v>13</v>
      </c>
    </row>
    <row r="15327" spans="1:6" x14ac:dyDescent="0.15">
      <c r="A15327" s="1">
        <v>42359.041666666664</v>
      </c>
      <c r="B15327">
        <v>1.0855699999999999</v>
      </c>
      <c r="C15327">
        <v>1.08616</v>
      </c>
      <c r="D15327">
        <v>1.0855699999999999</v>
      </c>
      <c r="E15327">
        <v>1.0861499999999999</v>
      </c>
      <c r="F15327">
        <v>73</v>
      </c>
    </row>
    <row r="15328" spans="1:6" x14ac:dyDescent="0.15">
      <c r="A15328" s="1">
        <v>42359.040972222225</v>
      </c>
      <c r="B15328">
        <v>1.08565</v>
      </c>
      <c r="C15328">
        <v>1.0857300000000001</v>
      </c>
      <c r="D15328">
        <v>1.08551</v>
      </c>
      <c r="E15328">
        <v>1.0855600000000001</v>
      </c>
      <c r="F15328">
        <v>48</v>
      </c>
    </row>
    <row r="15329" spans="1:6" x14ac:dyDescent="0.15">
      <c r="A15329" s="1">
        <v>42359.040277777778</v>
      </c>
      <c r="B15329">
        <v>1.0859099999999999</v>
      </c>
      <c r="C15329">
        <v>1.0859099999999999</v>
      </c>
      <c r="D15329">
        <v>1.0856300000000001</v>
      </c>
      <c r="E15329">
        <v>1.0856399999999999</v>
      </c>
      <c r="F15329">
        <v>35</v>
      </c>
    </row>
    <row r="15330" spans="1:6" x14ac:dyDescent="0.15">
      <c r="A15330" s="1">
        <v>42359.039583333331</v>
      </c>
      <c r="B15330">
        <v>1.08612</v>
      </c>
      <c r="C15330">
        <v>1.08616</v>
      </c>
      <c r="D15330">
        <v>1.08596</v>
      </c>
      <c r="E15330">
        <v>1.08596</v>
      </c>
      <c r="F15330">
        <v>12</v>
      </c>
    </row>
    <row r="15331" spans="1:6" x14ac:dyDescent="0.15">
      <c r="A15331" s="1">
        <v>42359.038888888892</v>
      </c>
      <c r="B15331">
        <v>1.0861400000000001</v>
      </c>
      <c r="C15331">
        <v>1.0862400000000001</v>
      </c>
      <c r="D15331">
        <v>1.0860700000000001</v>
      </c>
      <c r="E15331">
        <v>1.0862000000000001</v>
      </c>
      <c r="F15331">
        <v>13</v>
      </c>
    </row>
    <row r="15332" spans="1:6" x14ac:dyDescent="0.15">
      <c r="A15332" s="1">
        <v>42359.037499999999</v>
      </c>
      <c r="B15332">
        <v>1.0860700000000001</v>
      </c>
      <c r="C15332">
        <v>1.0861000000000001</v>
      </c>
      <c r="D15332">
        <v>1.0860300000000001</v>
      </c>
      <c r="E15332">
        <v>1.08606</v>
      </c>
      <c r="F15332">
        <v>8</v>
      </c>
    </row>
    <row r="15333" spans="1:6" x14ac:dyDescent="0.15">
      <c r="A15333" s="1">
        <v>42359.035416666666</v>
      </c>
      <c r="B15333">
        <v>1.0860700000000001</v>
      </c>
      <c r="C15333">
        <v>1.0860700000000001</v>
      </c>
      <c r="D15333">
        <v>1.08596</v>
      </c>
      <c r="E15333">
        <v>1.08596</v>
      </c>
      <c r="F15333">
        <v>7</v>
      </c>
    </row>
    <row r="15334" spans="1:6" x14ac:dyDescent="0.15">
      <c r="A15334" s="1">
        <v>42359.03402777778</v>
      </c>
      <c r="B15334">
        <v>1.0859700000000001</v>
      </c>
      <c r="C15334">
        <v>1.08626</v>
      </c>
      <c r="D15334">
        <v>1.08589</v>
      </c>
      <c r="E15334">
        <v>1.0859700000000001</v>
      </c>
      <c r="F15334">
        <v>51</v>
      </c>
    </row>
    <row r="15335" spans="1:6" x14ac:dyDescent="0.15">
      <c r="A15335" s="1">
        <v>42359.033333333333</v>
      </c>
      <c r="B15335">
        <v>1.0859300000000001</v>
      </c>
      <c r="C15335">
        <v>1.08599</v>
      </c>
      <c r="D15335">
        <v>1.08592</v>
      </c>
      <c r="E15335">
        <v>1.08592</v>
      </c>
      <c r="F15335">
        <v>6</v>
      </c>
    </row>
    <row r="15336" spans="1:6" x14ac:dyDescent="0.15">
      <c r="A15336" s="1">
        <v>42359.032638888886</v>
      </c>
      <c r="B15336">
        <v>1.08589</v>
      </c>
      <c r="C15336">
        <v>1.0860000000000001</v>
      </c>
      <c r="D15336">
        <v>1.0858300000000001</v>
      </c>
      <c r="E15336">
        <v>1.0860000000000001</v>
      </c>
      <c r="F15336">
        <v>10</v>
      </c>
    </row>
    <row r="15337" spans="1:6" x14ac:dyDescent="0.15">
      <c r="A15337" s="1">
        <v>42359.031944444447</v>
      </c>
      <c r="B15337">
        <v>1.08629</v>
      </c>
      <c r="C15337">
        <v>1.08629</v>
      </c>
      <c r="D15337">
        <v>1.08575</v>
      </c>
      <c r="E15337">
        <v>1.0859099999999999</v>
      </c>
      <c r="F15337">
        <v>41</v>
      </c>
    </row>
    <row r="15338" spans="1:6" x14ac:dyDescent="0.15">
      <c r="A15338" s="1">
        <v>42359.03125</v>
      </c>
      <c r="B15338">
        <v>1.0862700000000001</v>
      </c>
      <c r="C15338">
        <v>1.0863100000000001</v>
      </c>
      <c r="D15338">
        <v>1.0862499999999999</v>
      </c>
      <c r="E15338">
        <v>1.0863100000000001</v>
      </c>
      <c r="F15338">
        <v>4</v>
      </c>
    </row>
    <row r="15339" spans="1:6" x14ac:dyDescent="0.15">
      <c r="A15339" s="1">
        <v>42359.030555555553</v>
      </c>
      <c r="B15339">
        <v>1.0863100000000001</v>
      </c>
      <c r="C15339">
        <v>1.0863400000000001</v>
      </c>
      <c r="D15339">
        <v>1.0862499999999999</v>
      </c>
      <c r="E15339">
        <v>1.0862499999999999</v>
      </c>
      <c r="F15339">
        <v>12</v>
      </c>
    </row>
    <row r="15340" spans="1:6" x14ac:dyDescent="0.15">
      <c r="A15340" s="1">
        <v>42359.02847222222</v>
      </c>
      <c r="B15340">
        <v>1.08626</v>
      </c>
      <c r="C15340">
        <v>1.0863100000000001</v>
      </c>
      <c r="D15340">
        <v>1.08626</v>
      </c>
      <c r="E15340">
        <v>1.0862700000000001</v>
      </c>
      <c r="F15340">
        <v>3</v>
      </c>
    </row>
    <row r="15341" spans="1:6" x14ac:dyDescent="0.15">
      <c r="A15341" s="1">
        <v>42359.027777777781</v>
      </c>
      <c r="B15341">
        <v>1.08623</v>
      </c>
      <c r="C15341">
        <v>1.0862700000000001</v>
      </c>
      <c r="D15341">
        <v>1.08623</v>
      </c>
      <c r="E15341">
        <v>1.0862700000000001</v>
      </c>
      <c r="F15341">
        <v>2</v>
      </c>
    </row>
    <row r="15342" spans="1:6" x14ac:dyDescent="0.15">
      <c r="A15342" s="1">
        <v>42359.027083333334</v>
      </c>
      <c r="B15342">
        <v>1.08636</v>
      </c>
      <c r="C15342">
        <v>1.08636</v>
      </c>
      <c r="D15342">
        <v>1.08632</v>
      </c>
      <c r="E15342">
        <v>1.08632</v>
      </c>
      <c r="F15342">
        <v>2</v>
      </c>
    </row>
    <row r="15343" spans="1:6" x14ac:dyDescent="0.15">
      <c r="A15343" s="1">
        <v>42359.026388888888</v>
      </c>
      <c r="B15343">
        <v>1.08626</v>
      </c>
      <c r="C15343">
        <v>1.08636</v>
      </c>
      <c r="D15343">
        <v>1.08626</v>
      </c>
      <c r="E15343">
        <v>1.0863</v>
      </c>
      <c r="F15343">
        <v>15</v>
      </c>
    </row>
    <row r="15344" spans="1:6" x14ac:dyDescent="0.15">
      <c r="A15344" s="1">
        <v>42359.024305555555</v>
      </c>
      <c r="B15344">
        <v>1.08626</v>
      </c>
      <c r="C15344">
        <v>1.08636</v>
      </c>
      <c r="D15344">
        <v>1.08626</v>
      </c>
      <c r="E15344">
        <v>1.08632</v>
      </c>
      <c r="F15344">
        <v>11</v>
      </c>
    </row>
    <row r="15345" spans="1:6" x14ac:dyDescent="0.15">
      <c r="A15345" s="1">
        <v>42359.023611111108</v>
      </c>
      <c r="B15345">
        <v>1.0863400000000001</v>
      </c>
      <c r="C15345">
        <v>1.0863400000000001</v>
      </c>
      <c r="D15345">
        <v>1.0862400000000001</v>
      </c>
      <c r="E15345">
        <v>1.08629</v>
      </c>
      <c r="F15345">
        <v>52</v>
      </c>
    </row>
    <row r="15346" spans="1:6" x14ac:dyDescent="0.15">
      <c r="A15346" s="1">
        <v>42359.021527777775</v>
      </c>
      <c r="B15346">
        <v>1.08629</v>
      </c>
      <c r="C15346">
        <v>1.08629</v>
      </c>
      <c r="D15346">
        <v>1.0862400000000001</v>
      </c>
      <c r="E15346">
        <v>1.08626</v>
      </c>
      <c r="F15346">
        <v>3</v>
      </c>
    </row>
    <row r="15347" spans="1:6" x14ac:dyDescent="0.15">
      <c r="A15347" s="1">
        <v>42359.020833333336</v>
      </c>
      <c r="B15347">
        <v>1.0861099999999999</v>
      </c>
      <c r="C15347">
        <v>1.08623</v>
      </c>
      <c r="D15347">
        <v>1.0861099999999999</v>
      </c>
      <c r="E15347">
        <v>1.08623</v>
      </c>
      <c r="F15347">
        <v>16</v>
      </c>
    </row>
    <row r="15348" spans="1:6" x14ac:dyDescent="0.15">
      <c r="A15348" s="1">
        <v>42359.020138888889</v>
      </c>
      <c r="B15348">
        <v>1.0861000000000001</v>
      </c>
      <c r="C15348">
        <v>1.08616</v>
      </c>
      <c r="D15348">
        <v>1.0861000000000001</v>
      </c>
      <c r="E15348">
        <v>1.08616</v>
      </c>
      <c r="F15348">
        <v>4</v>
      </c>
    </row>
    <row r="15349" spans="1:6" x14ac:dyDescent="0.15">
      <c r="A15349" s="1">
        <v>42359.019444444442</v>
      </c>
      <c r="B15349">
        <v>1.0861000000000001</v>
      </c>
      <c r="C15349">
        <v>1.0861700000000001</v>
      </c>
      <c r="D15349">
        <v>1.0861000000000001</v>
      </c>
      <c r="E15349">
        <v>1.0861700000000001</v>
      </c>
      <c r="F15349">
        <v>2</v>
      </c>
    </row>
    <row r="15350" spans="1:6" x14ac:dyDescent="0.15">
      <c r="A15350" s="1">
        <v>42359.018750000003</v>
      </c>
      <c r="B15350">
        <v>1.0860700000000001</v>
      </c>
      <c r="C15350">
        <v>1.08619</v>
      </c>
      <c r="D15350">
        <v>1.0860700000000001</v>
      </c>
      <c r="E15350">
        <v>1.08619</v>
      </c>
      <c r="F15350">
        <v>2</v>
      </c>
    </row>
    <row r="15351" spans="1:6" x14ac:dyDescent="0.15">
      <c r="A15351" s="1">
        <v>42359.018055555556</v>
      </c>
      <c r="B15351">
        <v>1.08579</v>
      </c>
      <c r="C15351">
        <v>1.0861000000000001</v>
      </c>
      <c r="D15351">
        <v>1.08568</v>
      </c>
      <c r="E15351">
        <v>1.0861000000000001</v>
      </c>
      <c r="F15351">
        <v>21</v>
      </c>
    </row>
    <row r="15352" spans="1:6" x14ac:dyDescent="0.15">
      <c r="A15352" s="1">
        <v>42359.017361111109</v>
      </c>
      <c r="B15352">
        <v>1.08572</v>
      </c>
      <c r="C15352">
        <v>1.08586</v>
      </c>
      <c r="D15352">
        <v>1.08565</v>
      </c>
      <c r="E15352">
        <v>1.08585</v>
      </c>
      <c r="F15352">
        <v>16</v>
      </c>
    </row>
    <row r="15353" spans="1:6" x14ac:dyDescent="0.15">
      <c r="A15353" s="1">
        <v>42359.01666666667</v>
      </c>
      <c r="B15353">
        <v>1.0858099999999999</v>
      </c>
      <c r="C15353">
        <v>1.0858300000000001</v>
      </c>
      <c r="D15353">
        <v>1.0858000000000001</v>
      </c>
      <c r="E15353">
        <v>1.0858000000000001</v>
      </c>
      <c r="F15353">
        <v>3</v>
      </c>
    </row>
    <row r="15354" spans="1:6" x14ac:dyDescent="0.15">
      <c r="A15354" s="1">
        <v>42359.015972222223</v>
      </c>
      <c r="B15354">
        <v>1.0857300000000001</v>
      </c>
      <c r="C15354">
        <v>1.0857699999999999</v>
      </c>
      <c r="D15354">
        <v>1.0856399999999999</v>
      </c>
      <c r="E15354">
        <v>1.0857399999999999</v>
      </c>
      <c r="F15354">
        <v>17</v>
      </c>
    </row>
    <row r="15355" spans="1:6" x14ac:dyDescent="0.15">
      <c r="A15355" s="1">
        <v>42359.015277777777</v>
      </c>
      <c r="B15355">
        <v>1.08558</v>
      </c>
      <c r="C15355">
        <v>1.0857600000000001</v>
      </c>
      <c r="D15355">
        <v>1.08558</v>
      </c>
      <c r="E15355">
        <v>1.08571</v>
      </c>
      <c r="F15355">
        <v>18</v>
      </c>
    </row>
    <row r="15356" spans="1:6" x14ac:dyDescent="0.15">
      <c r="A15356" s="1">
        <v>42359.01458333333</v>
      </c>
      <c r="B15356">
        <v>1.08565</v>
      </c>
      <c r="C15356">
        <v>1.0858099999999999</v>
      </c>
      <c r="D15356">
        <v>1.08558</v>
      </c>
      <c r="E15356">
        <v>1.08561</v>
      </c>
      <c r="F15356">
        <v>25</v>
      </c>
    </row>
    <row r="15357" spans="1:6" x14ac:dyDescent="0.15">
      <c r="A15357" s="1">
        <v>42359.013888888891</v>
      </c>
      <c r="B15357">
        <v>1.0857600000000001</v>
      </c>
      <c r="C15357">
        <v>1.0857600000000001</v>
      </c>
      <c r="D15357">
        <v>1.08572</v>
      </c>
      <c r="E15357">
        <v>1.08572</v>
      </c>
      <c r="F15357">
        <v>2</v>
      </c>
    </row>
    <row r="15358" spans="1:6" x14ac:dyDescent="0.15">
      <c r="A15358" s="1">
        <v>42359.013194444444</v>
      </c>
      <c r="B15358">
        <v>1.0858300000000001</v>
      </c>
      <c r="C15358">
        <v>1.0858399999999999</v>
      </c>
      <c r="D15358">
        <v>1.0857300000000001</v>
      </c>
      <c r="E15358">
        <v>1.0857300000000001</v>
      </c>
      <c r="F15358">
        <v>5</v>
      </c>
    </row>
    <row r="15359" spans="1:6" x14ac:dyDescent="0.15">
      <c r="A15359" s="1">
        <v>42359.012499999997</v>
      </c>
      <c r="B15359">
        <v>1.08571</v>
      </c>
      <c r="C15359">
        <v>1.08579</v>
      </c>
      <c r="D15359">
        <v>1.08571</v>
      </c>
      <c r="E15359">
        <v>1.08579</v>
      </c>
      <c r="F15359">
        <v>3</v>
      </c>
    </row>
    <row r="15360" spans="1:6" x14ac:dyDescent="0.15">
      <c r="A15360" s="1">
        <v>42359.011805555558</v>
      </c>
      <c r="B15360">
        <v>1.08572</v>
      </c>
      <c r="C15360">
        <v>1.08572</v>
      </c>
      <c r="D15360">
        <v>1.08568</v>
      </c>
      <c r="E15360">
        <v>1.08568</v>
      </c>
      <c r="F15360">
        <v>3</v>
      </c>
    </row>
    <row r="15361" spans="1:6" x14ac:dyDescent="0.15">
      <c r="A15361" s="1">
        <v>42359.011111111111</v>
      </c>
      <c r="B15361">
        <v>1.0857300000000001</v>
      </c>
      <c r="C15361">
        <v>1.0857300000000001</v>
      </c>
      <c r="D15361">
        <v>1.0855699999999999</v>
      </c>
      <c r="E15361">
        <v>1.0856399999999999</v>
      </c>
      <c r="F15361">
        <v>22</v>
      </c>
    </row>
    <row r="15362" spans="1:6" x14ac:dyDescent="0.15">
      <c r="A15362" s="1">
        <v>42359.009722222225</v>
      </c>
      <c r="B15362">
        <v>1.0858099999999999</v>
      </c>
      <c r="C15362">
        <v>1.0861099999999999</v>
      </c>
      <c r="D15362">
        <v>1.08575</v>
      </c>
      <c r="E15362">
        <v>1.08578</v>
      </c>
      <c r="F15362">
        <v>32</v>
      </c>
    </row>
    <row r="15363" spans="1:6" x14ac:dyDescent="0.15">
      <c r="A15363" s="1">
        <v>42359.009027777778</v>
      </c>
      <c r="B15363">
        <v>1.08578</v>
      </c>
      <c r="C15363">
        <v>1.08578</v>
      </c>
      <c r="D15363">
        <v>1.08578</v>
      </c>
      <c r="E15363">
        <v>1.08578</v>
      </c>
      <c r="F15363">
        <v>1</v>
      </c>
    </row>
    <row r="15364" spans="1:6" x14ac:dyDescent="0.15">
      <c r="A15364" s="1">
        <v>42359.008333333331</v>
      </c>
      <c r="B15364">
        <v>1.0857600000000001</v>
      </c>
      <c r="C15364">
        <v>1.0858000000000001</v>
      </c>
      <c r="D15364">
        <v>1.08575</v>
      </c>
      <c r="E15364">
        <v>1.0857600000000001</v>
      </c>
      <c r="F15364">
        <v>10</v>
      </c>
    </row>
    <row r="15365" spans="1:6" x14ac:dyDescent="0.15">
      <c r="A15365" s="1">
        <v>42359.007638888892</v>
      </c>
      <c r="B15365">
        <v>1.08571</v>
      </c>
      <c r="C15365">
        <v>1.0857399999999999</v>
      </c>
      <c r="D15365">
        <v>1.08571</v>
      </c>
      <c r="E15365">
        <v>1.0857399999999999</v>
      </c>
      <c r="F15365">
        <v>4</v>
      </c>
    </row>
    <row r="15366" spans="1:6" x14ac:dyDescent="0.15">
      <c r="A15366" s="1">
        <v>42359.006944444445</v>
      </c>
      <c r="B15366">
        <v>1.08497</v>
      </c>
      <c r="C15366">
        <v>1.08571</v>
      </c>
      <c r="D15366">
        <v>1.08497</v>
      </c>
      <c r="E15366">
        <v>1.08561</v>
      </c>
      <c r="F15366">
        <v>74</v>
      </c>
    </row>
    <row r="15367" spans="1:6" x14ac:dyDescent="0.15">
      <c r="A15367" s="1">
        <v>42359.006249999999</v>
      </c>
      <c r="B15367">
        <v>1.085</v>
      </c>
      <c r="C15367">
        <v>1.0851200000000001</v>
      </c>
      <c r="D15367">
        <v>1.0849599999999999</v>
      </c>
      <c r="E15367">
        <v>1.0849800000000001</v>
      </c>
      <c r="F15367">
        <v>21</v>
      </c>
    </row>
    <row r="15368" spans="1:6" x14ac:dyDescent="0.15">
      <c r="A15368" s="1">
        <v>42359.004166666666</v>
      </c>
      <c r="B15368">
        <v>1.0851200000000001</v>
      </c>
      <c r="C15368">
        <v>1.08525</v>
      </c>
      <c r="D15368">
        <v>1.0849599999999999</v>
      </c>
      <c r="E15368">
        <v>1.08504</v>
      </c>
      <c r="F15368">
        <v>17</v>
      </c>
    </row>
    <row r="15369" spans="1:6" x14ac:dyDescent="0.15">
      <c r="A15369" s="1">
        <v>42359.003472222219</v>
      </c>
      <c r="B15369">
        <v>1.08504</v>
      </c>
      <c r="C15369">
        <v>1.0851299999999999</v>
      </c>
      <c r="D15369">
        <v>1.0849899999999999</v>
      </c>
      <c r="E15369">
        <v>1.085</v>
      </c>
      <c r="F15369">
        <v>14</v>
      </c>
    </row>
    <row r="15370" spans="1:6" x14ac:dyDescent="0.15">
      <c r="A15370" s="1">
        <v>42359.00277777778</v>
      </c>
      <c r="B15370">
        <v>1.0847</v>
      </c>
      <c r="C15370">
        <v>1.0850500000000001</v>
      </c>
      <c r="D15370">
        <v>1.0846199999999999</v>
      </c>
      <c r="E15370">
        <v>1.08504</v>
      </c>
      <c r="F15370">
        <v>28</v>
      </c>
    </row>
    <row r="15371" spans="1:6" x14ac:dyDescent="0.15">
      <c r="A15371" s="1">
        <v>42359.002083333333</v>
      </c>
      <c r="B15371">
        <v>1.08514</v>
      </c>
      <c r="C15371">
        <v>1.0852599999999999</v>
      </c>
      <c r="D15371">
        <v>1.0845400000000001</v>
      </c>
      <c r="E15371">
        <v>1.08463</v>
      </c>
      <c r="F15371">
        <v>27</v>
      </c>
    </row>
    <row r="15372" spans="1:6" x14ac:dyDescent="0.15">
      <c r="A15372" s="1">
        <v>42359.001388888886</v>
      </c>
      <c r="B15372">
        <v>1.0851299999999999</v>
      </c>
      <c r="C15372">
        <v>1.0852599999999999</v>
      </c>
      <c r="D15372">
        <v>1.0851299999999999</v>
      </c>
      <c r="E15372">
        <v>1.0852599999999999</v>
      </c>
      <c r="F15372">
        <v>2</v>
      </c>
    </row>
    <row r="15373" spans="1:6" x14ac:dyDescent="0.15">
      <c r="A15373" s="1">
        <v>42359</v>
      </c>
      <c r="B15373">
        <v>1.0851599999999999</v>
      </c>
      <c r="C15373">
        <v>1.08531</v>
      </c>
      <c r="D15373">
        <v>1.0851599999999999</v>
      </c>
      <c r="E15373">
        <v>1.0851599999999999</v>
      </c>
      <c r="F15373">
        <v>4</v>
      </c>
    </row>
    <row r="15374" spans="1:6" x14ac:dyDescent="0.15">
      <c r="A15374" s="1">
        <v>42356.999305555553</v>
      </c>
      <c r="B15374">
        <v>1.0863499999999999</v>
      </c>
      <c r="C15374">
        <v>1.0864499999999999</v>
      </c>
      <c r="D15374">
        <v>1.08613</v>
      </c>
      <c r="E15374">
        <v>1.08613</v>
      </c>
      <c r="F15374">
        <v>6</v>
      </c>
    </row>
    <row r="15375" spans="1:6" x14ac:dyDescent="0.15">
      <c r="A15375" s="1">
        <v>42356.998611111114</v>
      </c>
      <c r="B15375">
        <v>1.0866199999999999</v>
      </c>
      <c r="C15375">
        <v>1.08666</v>
      </c>
      <c r="D15375">
        <v>1.08649</v>
      </c>
      <c r="E15375">
        <v>1.08649</v>
      </c>
      <c r="F15375">
        <v>6</v>
      </c>
    </row>
    <row r="15376" spans="1:6" x14ac:dyDescent="0.15">
      <c r="A15376" s="1">
        <v>42356.997916666667</v>
      </c>
      <c r="B15376">
        <v>1.0865199999999999</v>
      </c>
      <c r="C15376">
        <v>1.0866400000000001</v>
      </c>
      <c r="D15376">
        <v>1.0864499999999999</v>
      </c>
      <c r="E15376">
        <v>1.0866400000000001</v>
      </c>
      <c r="F15376">
        <v>62</v>
      </c>
    </row>
    <row r="15377" spans="1:6" x14ac:dyDescent="0.15">
      <c r="A15377" s="1">
        <v>42356.99722222222</v>
      </c>
      <c r="B15377">
        <v>1.08666</v>
      </c>
      <c r="C15377">
        <v>1.08666</v>
      </c>
      <c r="D15377">
        <v>1.0865100000000001</v>
      </c>
      <c r="E15377">
        <v>1.0865400000000001</v>
      </c>
      <c r="F15377">
        <v>13</v>
      </c>
    </row>
    <row r="15378" spans="1:6" x14ac:dyDescent="0.15">
      <c r="A15378" s="1">
        <v>42356.996527777781</v>
      </c>
      <c r="B15378">
        <v>1.08647</v>
      </c>
      <c r="C15378">
        <v>1.08666</v>
      </c>
      <c r="D15378">
        <v>1.0864199999999999</v>
      </c>
      <c r="E15378">
        <v>1.0865899999999999</v>
      </c>
      <c r="F15378">
        <v>29</v>
      </c>
    </row>
    <row r="15379" spans="1:6" x14ac:dyDescent="0.15">
      <c r="A15379" s="1">
        <v>42356.995833333334</v>
      </c>
      <c r="B15379">
        <v>1.08653</v>
      </c>
      <c r="C15379">
        <v>1.08653</v>
      </c>
      <c r="D15379">
        <v>1.0863100000000001</v>
      </c>
      <c r="E15379">
        <v>1.08646</v>
      </c>
      <c r="F15379">
        <v>79</v>
      </c>
    </row>
    <row r="15380" spans="1:6" x14ac:dyDescent="0.15">
      <c r="A15380" s="1">
        <v>42356.995138888888</v>
      </c>
      <c r="B15380">
        <v>1.08674</v>
      </c>
      <c r="C15380">
        <v>1.08674</v>
      </c>
      <c r="D15380">
        <v>1.0865</v>
      </c>
      <c r="E15380">
        <v>1.0865</v>
      </c>
      <c r="F15380">
        <v>9</v>
      </c>
    </row>
    <row r="15381" spans="1:6" x14ac:dyDescent="0.15">
      <c r="A15381" s="1">
        <v>42356.994444444441</v>
      </c>
      <c r="B15381">
        <v>1.0869</v>
      </c>
      <c r="C15381">
        <v>1.08693</v>
      </c>
      <c r="D15381">
        <v>1.08677</v>
      </c>
      <c r="E15381">
        <v>1.08677</v>
      </c>
      <c r="F15381">
        <v>10</v>
      </c>
    </row>
    <row r="15382" spans="1:6" x14ac:dyDescent="0.15">
      <c r="A15382" s="1">
        <v>42356.993750000001</v>
      </c>
      <c r="B15382">
        <v>1.0869</v>
      </c>
      <c r="C15382">
        <v>1.0869</v>
      </c>
      <c r="D15382">
        <v>1.0868899999999999</v>
      </c>
      <c r="E15382">
        <v>1.0868899999999999</v>
      </c>
      <c r="F15382">
        <v>11</v>
      </c>
    </row>
    <row r="15383" spans="1:6" x14ac:dyDescent="0.15">
      <c r="A15383" s="1">
        <v>42356.993055555555</v>
      </c>
      <c r="B15383">
        <v>1.08693</v>
      </c>
      <c r="C15383">
        <v>1.08694</v>
      </c>
      <c r="D15383">
        <v>1.0868800000000001</v>
      </c>
      <c r="E15383">
        <v>1.0868899999999999</v>
      </c>
      <c r="F15383">
        <v>9</v>
      </c>
    </row>
    <row r="15384" spans="1:6" x14ac:dyDescent="0.15">
      <c r="A15384" s="1">
        <v>42356.992361111108</v>
      </c>
      <c r="B15384">
        <v>1.0868800000000001</v>
      </c>
      <c r="C15384">
        <v>1.0868899999999999</v>
      </c>
      <c r="D15384">
        <v>1.0868800000000001</v>
      </c>
      <c r="E15384">
        <v>1.0868899999999999</v>
      </c>
      <c r="F15384">
        <v>2</v>
      </c>
    </row>
    <row r="15385" spans="1:6" x14ac:dyDescent="0.15">
      <c r="A15385" s="1">
        <v>42356.991666666669</v>
      </c>
      <c r="B15385">
        <v>1.0867500000000001</v>
      </c>
      <c r="C15385">
        <v>1.08684</v>
      </c>
      <c r="D15385">
        <v>1.0867500000000001</v>
      </c>
      <c r="E15385">
        <v>1.08684</v>
      </c>
      <c r="F15385">
        <v>14</v>
      </c>
    </row>
    <row r="15386" spans="1:6" x14ac:dyDescent="0.15">
      <c r="A15386" s="1">
        <v>42356.990972222222</v>
      </c>
      <c r="B15386">
        <v>1.08674</v>
      </c>
      <c r="C15386">
        <v>1.0868</v>
      </c>
      <c r="D15386">
        <v>1.0867199999999999</v>
      </c>
      <c r="E15386">
        <v>1.08677</v>
      </c>
      <c r="F15386">
        <v>17</v>
      </c>
    </row>
    <row r="15387" spans="1:6" x14ac:dyDescent="0.15">
      <c r="A15387" s="1">
        <v>42356.990277777775</v>
      </c>
      <c r="B15387">
        <v>1.08673</v>
      </c>
      <c r="C15387">
        <v>1.08673</v>
      </c>
      <c r="D15387">
        <v>1.08673</v>
      </c>
      <c r="E15387">
        <v>1.08673</v>
      </c>
      <c r="F15387">
        <v>1</v>
      </c>
    </row>
    <row r="15388" spans="1:6" x14ac:dyDescent="0.15">
      <c r="A15388" s="1">
        <v>42356.989583333336</v>
      </c>
      <c r="B15388">
        <v>1.08677</v>
      </c>
      <c r="C15388">
        <v>1.08677</v>
      </c>
      <c r="D15388">
        <v>1.0867199999999999</v>
      </c>
      <c r="E15388">
        <v>1.0867199999999999</v>
      </c>
      <c r="F15388">
        <v>9</v>
      </c>
    </row>
    <row r="15389" spans="1:6" x14ac:dyDescent="0.15">
      <c r="A15389" s="1">
        <v>42356.988888888889</v>
      </c>
      <c r="B15389">
        <v>1.0867800000000001</v>
      </c>
      <c r="C15389">
        <v>1.0867800000000001</v>
      </c>
      <c r="D15389">
        <v>1.08677</v>
      </c>
      <c r="E15389">
        <v>1.08677</v>
      </c>
      <c r="F15389">
        <v>4</v>
      </c>
    </row>
    <row r="15390" spans="1:6" x14ac:dyDescent="0.15">
      <c r="A15390" s="1">
        <v>42356.987500000003</v>
      </c>
      <c r="B15390">
        <v>1.0867100000000001</v>
      </c>
      <c r="C15390">
        <v>1.0867500000000001</v>
      </c>
      <c r="D15390">
        <v>1.0867100000000001</v>
      </c>
      <c r="E15390">
        <v>1.0867500000000001</v>
      </c>
      <c r="F15390">
        <v>4</v>
      </c>
    </row>
    <row r="15391" spans="1:6" x14ac:dyDescent="0.15">
      <c r="A15391" s="1">
        <v>42356.986805555556</v>
      </c>
      <c r="B15391">
        <v>1.0867199999999999</v>
      </c>
      <c r="C15391">
        <v>1.0867199999999999</v>
      </c>
      <c r="D15391">
        <v>1.0867199999999999</v>
      </c>
      <c r="E15391">
        <v>1.0867199999999999</v>
      </c>
      <c r="F15391">
        <v>1</v>
      </c>
    </row>
    <row r="15392" spans="1:6" x14ac:dyDescent="0.15">
      <c r="A15392" s="1">
        <v>42356.986111111109</v>
      </c>
      <c r="B15392">
        <v>1.08666</v>
      </c>
      <c r="C15392">
        <v>1.0866899999999999</v>
      </c>
      <c r="D15392">
        <v>1.0866499999999999</v>
      </c>
      <c r="E15392">
        <v>1.0866899999999999</v>
      </c>
      <c r="F15392">
        <v>5</v>
      </c>
    </row>
    <row r="15393" spans="1:6" x14ac:dyDescent="0.15">
      <c r="A15393" s="1">
        <v>42356.98541666667</v>
      </c>
      <c r="B15393">
        <v>1.08667</v>
      </c>
      <c r="C15393">
        <v>1.08674</v>
      </c>
      <c r="D15393">
        <v>1.08667</v>
      </c>
      <c r="E15393">
        <v>1.0867100000000001</v>
      </c>
      <c r="F15393">
        <v>8</v>
      </c>
    </row>
    <row r="15394" spans="1:6" x14ac:dyDescent="0.15">
      <c r="A15394" s="1">
        <v>42356.98333333333</v>
      </c>
      <c r="B15394">
        <v>1.0866</v>
      </c>
      <c r="C15394">
        <v>1.0867100000000001</v>
      </c>
      <c r="D15394">
        <v>1.0866</v>
      </c>
      <c r="E15394">
        <v>1.0867100000000001</v>
      </c>
      <c r="F15394">
        <v>11</v>
      </c>
    </row>
    <row r="15395" spans="1:6" x14ac:dyDescent="0.15">
      <c r="A15395" s="1">
        <v>42356.982638888891</v>
      </c>
      <c r="B15395">
        <v>1.0866</v>
      </c>
      <c r="C15395">
        <v>1.0866</v>
      </c>
      <c r="D15395">
        <v>1.0866</v>
      </c>
      <c r="E15395">
        <v>1.0866</v>
      </c>
      <c r="F15395">
        <v>2</v>
      </c>
    </row>
    <row r="15396" spans="1:6" x14ac:dyDescent="0.15">
      <c r="A15396" s="1">
        <v>42356.981249999997</v>
      </c>
      <c r="B15396">
        <v>1.08657</v>
      </c>
      <c r="C15396">
        <v>1.0865899999999999</v>
      </c>
      <c r="D15396">
        <v>1.08657</v>
      </c>
      <c r="E15396">
        <v>1.0865899999999999</v>
      </c>
      <c r="F15396">
        <v>5</v>
      </c>
    </row>
    <row r="15397" spans="1:6" x14ac:dyDescent="0.15">
      <c r="A15397" s="1">
        <v>42356.979861111111</v>
      </c>
      <c r="B15397">
        <v>1.0865899999999999</v>
      </c>
      <c r="C15397">
        <v>1.0866</v>
      </c>
      <c r="D15397">
        <v>1.0865899999999999</v>
      </c>
      <c r="E15397">
        <v>1.0866</v>
      </c>
      <c r="F15397">
        <v>4</v>
      </c>
    </row>
    <row r="15398" spans="1:6" x14ac:dyDescent="0.15">
      <c r="A15398" s="1">
        <v>42356.978472222225</v>
      </c>
      <c r="B15398">
        <v>1.0865400000000001</v>
      </c>
      <c r="C15398">
        <v>1.0866199999999999</v>
      </c>
      <c r="D15398">
        <v>1.0865400000000001</v>
      </c>
      <c r="E15398">
        <v>1.0865899999999999</v>
      </c>
      <c r="F15398">
        <v>7</v>
      </c>
    </row>
    <row r="15399" spans="1:6" x14ac:dyDescent="0.15">
      <c r="A15399" s="1">
        <v>42356.977777777778</v>
      </c>
      <c r="B15399">
        <v>1.08649</v>
      </c>
      <c r="C15399">
        <v>1.0865199999999999</v>
      </c>
      <c r="D15399">
        <v>1.08649</v>
      </c>
      <c r="E15399">
        <v>1.0865199999999999</v>
      </c>
      <c r="F15399">
        <v>2</v>
      </c>
    </row>
    <row r="15400" spans="1:6" x14ac:dyDescent="0.15">
      <c r="A15400" s="1">
        <v>42356.977083333331</v>
      </c>
      <c r="B15400">
        <v>1.08647</v>
      </c>
      <c r="C15400">
        <v>1.08647</v>
      </c>
      <c r="D15400">
        <v>1.08647</v>
      </c>
      <c r="E15400">
        <v>1.08647</v>
      </c>
      <c r="F15400">
        <v>1</v>
      </c>
    </row>
    <row r="15401" spans="1:6" x14ac:dyDescent="0.15">
      <c r="A15401" s="1">
        <v>42356.975694444445</v>
      </c>
      <c r="B15401">
        <v>1.0864499999999999</v>
      </c>
      <c r="C15401">
        <v>1.0864499999999999</v>
      </c>
      <c r="D15401">
        <v>1.0864499999999999</v>
      </c>
      <c r="E15401">
        <v>1.0864499999999999</v>
      </c>
      <c r="F15401">
        <v>1</v>
      </c>
    </row>
    <row r="15402" spans="1:6" x14ac:dyDescent="0.15">
      <c r="A15402" s="1">
        <v>42356.974999999999</v>
      </c>
      <c r="B15402">
        <v>1.0864499999999999</v>
      </c>
      <c r="C15402">
        <v>1.0864499999999999</v>
      </c>
      <c r="D15402">
        <v>1.0864199999999999</v>
      </c>
      <c r="E15402">
        <v>1.0864199999999999</v>
      </c>
      <c r="F15402">
        <v>2</v>
      </c>
    </row>
    <row r="15403" spans="1:6" x14ac:dyDescent="0.15">
      <c r="A15403" s="1">
        <v>42356.974305555559</v>
      </c>
      <c r="B15403">
        <v>1.0864799999999999</v>
      </c>
      <c r="C15403">
        <v>1.08649</v>
      </c>
      <c r="D15403">
        <v>1.08647</v>
      </c>
      <c r="E15403">
        <v>1.08647</v>
      </c>
      <c r="F15403">
        <v>3</v>
      </c>
    </row>
    <row r="15404" spans="1:6" x14ac:dyDescent="0.15">
      <c r="A15404" s="1">
        <v>42356.973611111112</v>
      </c>
      <c r="B15404">
        <v>1.0864499999999999</v>
      </c>
      <c r="C15404">
        <v>1.08647</v>
      </c>
      <c r="D15404">
        <v>1.0864499999999999</v>
      </c>
      <c r="E15404">
        <v>1.08647</v>
      </c>
      <c r="F15404">
        <v>5</v>
      </c>
    </row>
    <row r="15405" spans="1:6" x14ac:dyDescent="0.15">
      <c r="A15405" s="1">
        <v>42356.972916666666</v>
      </c>
      <c r="B15405">
        <v>1.0864499999999999</v>
      </c>
      <c r="C15405">
        <v>1.0864799999999999</v>
      </c>
      <c r="D15405">
        <v>1.0864499999999999</v>
      </c>
      <c r="E15405">
        <v>1.0864799999999999</v>
      </c>
      <c r="F15405">
        <v>3</v>
      </c>
    </row>
    <row r="15406" spans="1:6" x14ac:dyDescent="0.15">
      <c r="A15406" s="1">
        <v>42356.97152777778</v>
      </c>
      <c r="B15406">
        <v>1.0864799999999999</v>
      </c>
      <c r="C15406">
        <v>1.0864799999999999</v>
      </c>
      <c r="D15406">
        <v>1.0864799999999999</v>
      </c>
      <c r="E15406">
        <v>1.0864799999999999</v>
      </c>
      <c r="F15406">
        <v>1</v>
      </c>
    </row>
    <row r="15407" spans="1:6" x14ac:dyDescent="0.15">
      <c r="A15407" s="1">
        <v>42356.969444444447</v>
      </c>
      <c r="B15407">
        <v>1.08649</v>
      </c>
      <c r="C15407">
        <v>1.0865400000000001</v>
      </c>
      <c r="D15407">
        <v>1.08649</v>
      </c>
      <c r="E15407">
        <v>1.0865199999999999</v>
      </c>
      <c r="F15407">
        <v>7</v>
      </c>
    </row>
    <row r="15408" spans="1:6" x14ac:dyDescent="0.15">
      <c r="A15408" s="1">
        <v>42356.96875</v>
      </c>
      <c r="B15408">
        <v>1.08663</v>
      </c>
      <c r="C15408">
        <v>1.08663</v>
      </c>
      <c r="D15408">
        <v>1.0865199999999999</v>
      </c>
      <c r="E15408">
        <v>1.0865199999999999</v>
      </c>
      <c r="F15408">
        <v>4</v>
      </c>
    </row>
    <row r="15409" spans="1:6" x14ac:dyDescent="0.15">
      <c r="A15409" s="1">
        <v>42356.968055555553</v>
      </c>
      <c r="B15409">
        <v>1.0866899999999999</v>
      </c>
      <c r="C15409">
        <v>1.0866899999999999</v>
      </c>
      <c r="D15409">
        <v>1.0866400000000001</v>
      </c>
      <c r="E15409">
        <v>1.08666</v>
      </c>
      <c r="F15409">
        <v>3</v>
      </c>
    </row>
    <row r="15410" spans="1:6" x14ac:dyDescent="0.15">
      <c r="A15410" s="1">
        <v>42356.967361111114</v>
      </c>
      <c r="B15410">
        <v>1.08677</v>
      </c>
      <c r="C15410">
        <v>1.08677</v>
      </c>
      <c r="D15410">
        <v>1.08673</v>
      </c>
      <c r="E15410">
        <v>1.08673</v>
      </c>
      <c r="F15410">
        <v>2</v>
      </c>
    </row>
    <row r="15411" spans="1:6" x14ac:dyDescent="0.15">
      <c r="A15411" s="1">
        <v>42356.966666666667</v>
      </c>
      <c r="B15411">
        <v>1.0864499999999999</v>
      </c>
      <c r="C15411">
        <v>1.0868</v>
      </c>
      <c r="D15411">
        <v>1.0864499999999999</v>
      </c>
      <c r="E15411">
        <v>1.0868</v>
      </c>
      <c r="F15411">
        <v>42</v>
      </c>
    </row>
    <row r="15412" spans="1:6" x14ac:dyDescent="0.15">
      <c r="A15412" s="1">
        <v>42356.965277777781</v>
      </c>
      <c r="B15412">
        <v>1.08647</v>
      </c>
      <c r="C15412">
        <v>1.08647</v>
      </c>
      <c r="D15412">
        <v>1.0864199999999999</v>
      </c>
      <c r="E15412">
        <v>1.0864199999999999</v>
      </c>
      <c r="F15412">
        <v>3</v>
      </c>
    </row>
    <row r="15413" spans="1:6" x14ac:dyDescent="0.15">
      <c r="A15413" s="1">
        <v>42356.964583333334</v>
      </c>
      <c r="B15413">
        <v>1.0864499999999999</v>
      </c>
      <c r="C15413">
        <v>1.0864499999999999</v>
      </c>
      <c r="D15413">
        <v>1.0864499999999999</v>
      </c>
      <c r="E15413">
        <v>1.0864499999999999</v>
      </c>
      <c r="F15413">
        <v>1</v>
      </c>
    </row>
    <row r="15414" spans="1:6" x14ac:dyDescent="0.15">
      <c r="A15414" s="1">
        <v>42356.963888888888</v>
      </c>
      <c r="B15414">
        <v>1.0864100000000001</v>
      </c>
      <c r="C15414">
        <v>1.0864100000000001</v>
      </c>
      <c r="D15414">
        <v>1.0863799999999999</v>
      </c>
      <c r="E15414">
        <v>1.0864100000000001</v>
      </c>
      <c r="F15414">
        <v>3</v>
      </c>
    </row>
    <row r="15415" spans="1:6" x14ac:dyDescent="0.15">
      <c r="A15415" s="1">
        <v>42356.963194444441</v>
      </c>
      <c r="B15415">
        <v>1.0864</v>
      </c>
      <c r="C15415">
        <v>1.0864400000000001</v>
      </c>
      <c r="D15415">
        <v>1.08639</v>
      </c>
      <c r="E15415">
        <v>1.0864100000000001</v>
      </c>
      <c r="F15415">
        <v>15</v>
      </c>
    </row>
    <row r="15416" spans="1:6" x14ac:dyDescent="0.15">
      <c r="A15416" s="1">
        <v>42356.962500000001</v>
      </c>
      <c r="B15416">
        <v>1.08633</v>
      </c>
      <c r="C15416">
        <v>1.0865400000000001</v>
      </c>
      <c r="D15416">
        <v>1.08633</v>
      </c>
      <c r="E15416">
        <v>1.0864199999999999</v>
      </c>
      <c r="F15416">
        <v>18</v>
      </c>
    </row>
    <row r="15417" spans="1:6" x14ac:dyDescent="0.15">
      <c r="A15417" s="1">
        <v>42356.961805555555</v>
      </c>
      <c r="B15417">
        <v>1.0865</v>
      </c>
      <c r="C15417">
        <v>1.0865499999999999</v>
      </c>
      <c r="D15417">
        <v>1.08633</v>
      </c>
      <c r="E15417">
        <v>1.08633</v>
      </c>
      <c r="F15417">
        <v>30</v>
      </c>
    </row>
    <row r="15418" spans="1:6" x14ac:dyDescent="0.15">
      <c r="A15418" s="1">
        <v>42356.961111111108</v>
      </c>
      <c r="B15418">
        <v>1.0867500000000001</v>
      </c>
      <c r="C15418">
        <v>1.0868100000000001</v>
      </c>
      <c r="D15418">
        <v>1.08649</v>
      </c>
      <c r="E15418">
        <v>1.08649</v>
      </c>
      <c r="F15418">
        <v>20</v>
      </c>
    </row>
    <row r="15419" spans="1:6" x14ac:dyDescent="0.15">
      <c r="A15419" s="1">
        <v>42356.960416666669</v>
      </c>
      <c r="B15419">
        <v>1.0867599999999999</v>
      </c>
      <c r="C15419">
        <v>1.0867599999999999</v>
      </c>
      <c r="D15419">
        <v>1.0867500000000001</v>
      </c>
      <c r="E15419">
        <v>1.0867500000000001</v>
      </c>
      <c r="F15419">
        <v>3</v>
      </c>
    </row>
    <row r="15420" spans="1:6" x14ac:dyDescent="0.15">
      <c r="A15420" s="1">
        <v>42356.959722222222</v>
      </c>
      <c r="B15420">
        <v>1.0867599999999999</v>
      </c>
      <c r="C15420">
        <v>1.0867800000000001</v>
      </c>
      <c r="D15420">
        <v>1.0866800000000001</v>
      </c>
      <c r="E15420">
        <v>1.0867199999999999</v>
      </c>
      <c r="F15420">
        <v>17</v>
      </c>
    </row>
    <row r="15421" spans="1:6" x14ac:dyDescent="0.15">
      <c r="A15421" s="1">
        <v>42356.959027777775</v>
      </c>
      <c r="B15421">
        <v>1.08691</v>
      </c>
      <c r="C15421">
        <v>1.08691</v>
      </c>
      <c r="D15421">
        <v>1.08674</v>
      </c>
      <c r="E15421">
        <v>1.0867899999999999</v>
      </c>
      <c r="F15421">
        <v>20</v>
      </c>
    </row>
    <row r="15422" spans="1:6" x14ac:dyDescent="0.15">
      <c r="A15422" s="1">
        <v>42356.958333333336</v>
      </c>
      <c r="B15422">
        <v>1.0873200000000001</v>
      </c>
      <c r="C15422">
        <v>1.0873200000000001</v>
      </c>
      <c r="D15422">
        <v>1.0868800000000001</v>
      </c>
      <c r="E15422">
        <v>1.0868800000000001</v>
      </c>
      <c r="F15422">
        <v>45</v>
      </c>
    </row>
    <row r="15423" spans="1:6" x14ac:dyDescent="0.15">
      <c r="A15423" s="1">
        <v>42356.957638888889</v>
      </c>
      <c r="B15423">
        <v>1.0869899999999999</v>
      </c>
      <c r="C15423">
        <v>1.08734</v>
      </c>
      <c r="D15423">
        <v>1.0869899999999999</v>
      </c>
      <c r="E15423">
        <v>1.08727</v>
      </c>
      <c r="F15423">
        <v>21</v>
      </c>
    </row>
    <row r="15424" spans="1:6" x14ac:dyDescent="0.15">
      <c r="A15424" s="1">
        <v>42356.956944444442</v>
      </c>
      <c r="B15424">
        <v>1.087</v>
      </c>
      <c r="C15424">
        <v>1.08711</v>
      </c>
      <c r="D15424">
        <v>1.0869800000000001</v>
      </c>
      <c r="E15424">
        <v>1.087</v>
      </c>
      <c r="F15424">
        <v>19</v>
      </c>
    </row>
    <row r="15425" spans="1:6" x14ac:dyDescent="0.15">
      <c r="A15425" s="1">
        <v>42356.956250000003</v>
      </c>
      <c r="B15425">
        <v>1.0868899999999999</v>
      </c>
      <c r="C15425">
        <v>1.0870200000000001</v>
      </c>
      <c r="D15425">
        <v>1.08687</v>
      </c>
      <c r="E15425">
        <v>1.08701</v>
      </c>
      <c r="F15425">
        <v>21</v>
      </c>
    </row>
    <row r="15426" spans="1:6" x14ac:dyDescent="0.15">
      <c r="A15426" s="1">
        <v>42356.955555555556</v>
      </c>
      <c r="B15426">
        <v>1.0869</v>
      </c>
      <c r="C15426">
        <v>1.0869899999999999</v>
      </c>
      <c r="D15426">
        <v>1.0869</v>
      </c>
      <c r="E15426">
        <v>1.0869200000000001</v>
      </c>
      <c r="F15426">
        <v>16</v>
      </c>
    </row>
    <row r="15427" spans="1:6" x14ac:dyDescent="0.15">
      <c r="A15427" s="1">
        <v>42356.954861111109</v>
      </c>
      <c r="B15427">
        <v>1.0870299999999999</v>
      </c>
      <c r="C15427">
        <v>1.0870299999999999</v>
      </c>
      <c r="D15427">
        <v>1.08683</v>
      </c>
      <c r="E15427">
        <v>1.08687</v>
      </c>
      <c r="F15427">
        <v>37</v>
      </c>
    </row>
    <row r="15428" spans="1:6" x14ac:dyDescent="0.15">
      <c r="A15428" s="1">
        <v>42356.95416666667</v>
      </c>
      <c r="B15428">
        <v>1.08674</v>
      </c>
      <c r="C15428">
        <v>1.0870299999999999</v>
      </c>
      <c r="D15428">
        <v>1.0865899999999999</v>
      </c>
      <c r="E15428">
        <v>1.0870299999999999</v>
      </c>
      <c r="F15428">
        <v>34</v>
      </c>
    </row>
    <row r="15429" spans="1:6" x14ac:dyDescent="0.15">
      <c r="A15429" s="1">
        <v>42356.953472222223</v>
      </c>
      <c r="B15429">
        <v>1.08667</v>
      </c>
      <c r="C15429">
        <v>1.08674</v>
      </c>
      <c r="D15429">
        <v>1.08667</v>
      </c>
      <c r="E15429">
        <v>1.08674</v>
      </c>
      <c r="F15429">
        <v>3</v>
      </c>
    </row>
    <row r="15430" spans="1:6" x14ac:dyDescent="0.15">
      <c r="A15430" s="1">
        <v>42356.952777777777</v>
      </c>
      <c r="B15430">
        <v>1.0867</v>
      </c>
      <c r="C15430">
        <v>1.0867</v>
      </c>
      <c r="D15430">
        <v>1.0865199999999999</v>
      </c>
      <c r="E15430">
        <v>1.08663</v>
      </c>
      <c r="F15430">
        <v>16</v>
      </c>
    </row>
    <row r="15431" spans="1:6" x14ac:dyDescent="0.15">
      <c r="A15431" s="1">
        <v>42356.95208333333</v>
      </c>
      <c r="B15431">
        <v>1.0869200000000001</v>
      </c>
      <c r="C15431">
        <v>1.0869200000000001</v>
      </c>
      <c r="D15431">
        <v>1.08673</v>
      </c>
      <c r="E15431">
        <v>1.08673</v>
      </c>
      <c r="F15431">
        <v>18</v>
      </c>
    </row>
    <row r="15432" spans="1:6" x14ac:dyDescent="0.15">
      <c r="A15432" s="1">
        <v>42356.951388888891</v>
      </c>
      <c r="B15432">
        <v>1.087</v>
      </c>
      <c r="C15432">
        <v>1.087</v>
      </c>
      <c r="D15432">
        <v>1.0868199999999999</v>
      </c>
      <c r="E15432">
        <v>1.08694</v>
      </c>
      <c r="F15432">
        <v>18</v>
      </c>
    </row>
    <row r="15433" spans="1:6" x14ac:dyDescent="0.15">
      <c r="A15433" s="1">
        <v>42356.950694444444</v>
      </c>
      <c r="B15433">
        <v>1.0869200000000001</v>
      </c>
      <c r="C15433">
        <v>1.0870299999999999</v>
      </c>
      <c r="D15433">
        <v>1.0868199999999999</v>
      </c>
      <c r="E15433">
        <v>1.0870299999999999</v>
      </c>
      <c r="F15433">
        <v>15</v>
      </c>
    </row>
    <row r="15434" spans="1:6" x14ac:dyDescent="0.15">
      <c r="A15434" s="1">
        <v>42356.95</v>
      </c>
      <c r="B15434">
        <v>1.08691</v>
      </c>
      <c r="C15434">
        <v>1.08693</v>
      </c>
      <c r="D15434">
        <v>1.08684</v>
      </c>
      <c r="E15434">
        <v>1.08693</v>
      </c>
      <c r="F15434">
        <v>9</v>
      </c>
    </row>
    <row r="15435" spans="1:6" x14ac:dyDescent="0.15">
      <c r="A15435" s="1">
        <v>42356.949305555558</v>
      </c>
      <c r="B15435">
        <v>1.0865899999999999</v>
      </c>
      <c r="C15435">
        <v>1.0869800000000001</v>
      </c>
      <c r="D15435">
        <v>1.0865899999999999</v>
      </c>
      <c r="E15435">
        <v>1.08693</v>
      </c>
      <c r="F15435">
        <v>27</v>
      </c>
    </row>
    <row r="15436" spans="1:6" x14ac:dyDescent="0.15">
      <c r="A15436" s="1">
        <v>42356.948611111111</v>
      </c>
      <c r="B15436">
        <v>1.0864499999999999</v>
      </c>
      <c r="C15436">
        <v>1.0865499999999999</v>
      </c>
      <c r="D15436">
        <v>1.08636</v>
      </c>
      <c r="E15436">
        <v>1.0865400000000001</v>
      </c>
      <c r="F15436">
        <v>26</v>
      </c>
    </row>
    <row r="15437" spans="1:6" x14ac:dyDescent="0.15">
      <c r="A15437" s="1">
        <v>42356.947916666664</v>
      </c>
      <c r="B15437">
        <v>1.08636</v>
      </c>
      <c r="C15437">
        <v>1.0864499999999999</v>
      </c>
      <c r="D15437">
        <v>1.08636</v>
      </c>
      <c r="E15437">
        <v>1.0864499999999999</v>
      </c>
      <c r="F15437">
        <v>4</v>
      </c>
    </row>
    <row r="15438" spans="1:6" x14ac:dyDescent="0.15">
      <c r="A15438" s="1">
        <v>42356.947222222225</v>
      </c>
      <c r="B15438">
        <v>1.08639</v>
      </c>
      <c r="C15438">
        <v>1.08643</v>
      </c>
      <c r="D15438">
        <v>1.0862700000000001</v>
      </c>
      <c r="E15438">
        <v>1.08632</v>
      </c>
      <c r="F15438">
        <v>21</v>
      </c>
    </row>
    <row r="15439" spans="1:6" x14ac:dyDescent="0.15">
      <c r="A15439" s="1">
        <v>42356.946527777778</v>
      </c>
      <c r="B15439">
        <v>1.08639</v>
      </c>
      <c r="C15439">
        <v>1.08643</v>
      </c>
      <c r="D15439">
        <v>1.0863499999999999</v>
      </c>
      <c r="E15439">
        <v>1.0863499999999999</v>
      </c>
      <c r="F15439">
        <v>6</v>
      </c>
    </row>
    <row r="15440" spans="1:6" x14ac:dyDescent="0.15">
      <c r="A15440" s="1">
        <v>42356.945833333331</v>
      </c>
      <c r="B15440">
        <v>1.08643</v>
      </c>
      <c r="C15440">
        <v>1.0864799999999999</v>
      </c>
      <c r="D15440">
        <v>1.08636</v>
      </c>
      <c r="E15440">
        <v>1.08636</v>
      </c>
      <c r="F15440">
        <v>11</v>
      </c>
    </row>
    <row r="15441" spans="1:6" x14ac:dyDescent="0.15">
      <c r="A15441" s="1">
        <v>42356.945138888892</v>
      </c>
      <c r="B15441">
        <v>1.0863</v>
      </c>
      <c r="C15441">
        <v>1.08639</v>
      </c>
      <c r="D15441">
        <v>1.0862700000000001</v>
      </c>
      <c r="E15441">
        <v>1.08639</v>
      </c>
      <c r="F15441">
        <v>15</v>
      </c>
    </row>
    <row r="15442" spans="1:6" x14ac:dyDescent="0.15">
      <c r="A15442" s="1">
        <v>42356.944444444445</v>
      </c>
      <c r="B15442">
        <v>1.08629</v>
      </c>
      <c r="C15442">
        <v>1.08633</v>
      </c>
      <c r="D15442">
        <v>1.0862400000000001</v>
      </c>
      <c r="E15442">
        <v>1.08626</v>
      </c>
      <c r="F15442">
        <v>9</v>
      </c>
    </row>
    <row r="15443" spans="1:6" x14ac:dyDescent="0.15">
      <c r="A15443" s="1">
        <v>42356.943749999999</v>
      </c>
      <c r="B15443">
        <v>1.0862099999999999</v>
      </c>
      <c r="C15443">
        <v>1.0862400000000001</v>
      </c>
      <c r="D15443">
        <v>1.0862099999999999</v>
      </c>
      <c r="E15443">
        <v>1.0862400000000001</v>
      </c>
      <c r="F15443">
        <v>2</v>
      </c>
    </row>
    <row r="15444" spans="1:6" x14ac:dyDescent="0.15">
      <c r="A15444" s="1">
        <v>42356.943055555559</v>
      </c>
      <c r="B15444">
        <v>1.0863499999999999</v>
      </c>
      <c r="C15444">
        <v>1.0863700000000001</v>
      </c>
      <c r="D15444">
        <v>1.0862499999999999</v>
      </c>
      <c r="E15444">
        <v>1.0862499999999999</v>
      </c>
      <c r="F15444">
        <v>22</v>
      </c>
    </row>
    <row r="15445" spans="1:6" x14ac:dyDescent="0.15">
      <c r="A15445" s="1">
        <v>42356.942361111112</v>
      </c>
      <c r="B15445">
        <v>1.0864</v>
      </c>
      <c r="C15445">
        <v>1.08643</v>
      </c>
      <c r="D15445">
        <v>1.0863100000000001</v>
      </c>
      <c r="E15445">
        <v>1.08632</v>
      </c>
      <c r="F15445">
        <v>17</v>
      </c>
    </row>
    <row r="15446" spans="1:6" x14ac:dyDescent="0.15">
      <c r="A15446" s="1">
        <v>42356.941666666666</v>
      </c>
      <c r="B15446">
        <v>1.0864100000000001</v>
      </c>
      <c r="C15446">
        <v>1.08647</v>
      </c>
      <c r="D15446">
        <v>1.0863400000000001</v>
      </c>
      <c r="E15446">
        <v>1.0864</v>
      </c>
      <c r="F15446">
        <v>23</v>
      </c>
    </row>
    <row r="15447" spans="1:6" x14ac:dyDescent="0.15">
      <c r="A15447" s="1">
        <v>42356.940972222219</v>
      </c>
      <c r="B15447">
        <v>1.0866199999999999</v>
      </c>
      <c r="C15447">
        <v>1.0866199999999999</v>
      </c>
      <c r="D15447">
        <v>1.0864499999999999</v>
      </c>
      <c r="E15447">
        <v>1.0864499999999999</v>
      </c>
      <c r="F15447">
        <v>16</v>
      </c>
    </row>
    <row r="15448" spans="1:6" x14ac:dyDescent="0.15">
      <c r="A15448" s="1">
        <v>42356.94027777778</v>
      </c>
      <c r="B15448">
        <v>1.0866100000000001</v>
      </c>
      <c r="C15448">
        <v>1.0866100000000001</v>
      </c>
      <c r="D15448">
        <v>1.08647</v>
      </c>
      <c r="E15448">
        <v>1.0866100000000001</v>
      </c>
      <c r="F15448">
        <v>23</v>
      </c>
    </row>
    <row r="15449" spans="1:6" x14ac:dyDescent="0.15">
      <c r="A15449" s="1">
        <v>42356.939583333333</v>
      </c>
      <c r="B15449">
        <v>1.0866400000000001</v>
      </c>
      <c r="C15449">
        <v>1.0866400000000001</v>
      </c>
      <c r="D15449">
        <v>1.0865199999999999</v>
      </c>
      <c r="E15449">
        <v>1.0866400000000001</v>
      </c>
      <c r="F15449">
        <v>18</v>
      </c>
    </row>
    <row r="15450" spans="1:6" x14ac:dyDescent="0.15">
      <c r="A15450" s="1">
        <v>42356.938888888886</v>
      </c>
      <c r="B15450">
        <v>1.0868899999999999</v>
      </c>
      <c r="C15450">
        <v>1.0868899999999999</v>
      </c>
      <c r="D15450">
        <v>1.0866400000000001</v>
      </c>
      <c r="E15450">
        <v>1.0866499999999999</v>
      </c>
      <c r="F15450">
        <v>22</v>
      </c>
    </row>
    <row r="15451" spans="1:6" x14ac:dyDescent="0.15">
      <c r="A15451" s="1">
        <v>42356.938194444447</v>
      </c>
      <c r="B15451">
        <v>1.0867800000000001</v>
      </c>
      <c r="C15451">
        <v>1.0869200000000001</v>
      </c>
      <c r="D15451">
        <v>1.0867199999999999</v>
      </c>
      <c r="E15451">
        <v>1.0869200000000001</v>
      </c>
      <c r="F15451">
        <v>16</v>
      </c>
    </row>
    <row r="15452" spans="1:6" x14ac:dyDescent="0.15">
      <c r="A15452" s="1">
        <v>42356.9375</v>
      </c>
      <c r="B15452">
        <v>1.0868599999999999</v>
      </c>
      <c r="C15452">
        <v>1.0869200000000001</v>
      </c>
      <c r="D15452">
        <v>1.0867599999999999</v>
      </c>
      <c r="E15452">
        <v>1.0868100000000001</v>
      </c>
      <c r="F15452">
        <v>21</v>
      </c>
    </row>
    <row r="15453" spans="1:6" x14ac:dyDescent="0.15">
      <c r="A15453" s="1">
        <v>42356.936805555553</v>
      </c>
      <c r="B15453">
        <v>1.0867599999999999</v>
      </c>
      <c r="C15453">
        <v>1.08693</v>
      </c>
      <c r="D15453">
        <v>1.0867599999999999</v>
      </c>
      <c r="E15453">
        <v>1.08683</v>
      </c>
      <c r="F15453">
        <v>19</v>
      </c>
    </row>
    <row r="15454" spans="1:6" x14ac:dyDescent="0.15">
      <c r="A15454" s="1">
        <v>42356.936111111114</v>
      </c>
      <c r="B15454">
        <v>1.08677</v>
      </c>
      <c r="C15454">
        <v>1.08677</v>
      </c>
      <c r="D15454">
        <v>1.0865899999999999</v>
      </c>
      <c r="E15454">
        <v>1.08673</v>
      </c>
      <c r="F15454">
        <v>26</v>
      </c>
    </row>
    <row r="15455" spans="1:6" x14ac:dyDescent="0.15">
      <c r="A15455" s="1">
        <v>42356.935416666667</v>
      </c>
      <c r="B15455">
        <v>1.0868100000000001</v>
      </c>
      <c r="C15455">
        <v>1.0868800000000001</v>
      </c>
      <c r="D15455">
        <v>1.08674</v>
      </c>
      <c r="E15455">
        <v>1.08674</v>
      </c>
      <c r="F15455">
        <v>18</v>
      </c>
    </row>
    <row r="15456" spans="1:6" x14ac:dyDescent="0.15">
      <c r="A15456" s="1">
        <v>42356.93472222222</v>
      </c>
      <c r="B15456">
        <v>1.0870299999999999</v>
      </c>
      <c r="C15456">
        <v>1.0871</v>
      </c>
      <c r="D15456">
        <v>1.0867800000000001</v>
      </c>
      <c r="E15456">
        <v>1.0867800000000001</v>
      </c>
      <c r="F15456">
        <v>19</v>
      </c>
    </row>
    <row r="15457" spans="1:6" x14ac:dyDescent="0.15">
      <c r="A15457" s="1">
        <v>42356.934027777781</v>
      </c>
      <c r="B15457">
        <v>1.0871200000000001</v>
      </c>
      <c r="C15457">
        <v>1.0871299999999999</v>
      </c>
      <c r="D15457">
        <v>1.087</v>
      </c>
      <c r="E15457">
        <v>1.087</v>
      </c>
      <c r="F15457">
        <v>10</v>
      </c>
    </row>
    <row r="15458" spans="1:6" x14ac:dyDescent="0.15">
      <c r="A15458" s="1">
        <v>42356.933333333334</v>
      </c>
      <c r="B15458">
        <v>1.0871900000000001</v>
      </c>
      <c r="C15458">
        <v>1.08741</v>
      </c>
      <c r="D15458">
        <v>1.08711</v>
      </c>
      <c r="E15458">
        <v>1.08711</v>
      </c>
      <c r="F15458">
        <v>48</v>
      </c>
    </row>
    <row r="15459" spans="1:6" x14ac:dyDescent="0.15">
      <c r="A15459" s="1">
        <v>42356.932638888888</v>
      </c>
      <c r="B15459">
        <v>1.0871999999999999</v>
      </c>
      <c r="C15459">
        <v>1.0873699999999999</v>
      </c>
      <c r="D15459">
        <v>1.08707</v>
      </c>
      <c r="E15459">
        <v>1.08724</v>
      </c>
      <c r="F15459">
        <v>33</v>
      </c>
    </row>
    <row r="15460" spans="1:6" x14ac:dyDescent="0.15">
      <c r="A15460" s="1">
        <v>42356.931944444441</v>
      </c>
      <c r="B15460">
        <v>1.0868599999999999</v>
      </c>
      <c r="C15460">
        <v>1.08734</v>
      </c>
      <c r="D15460">
        <v>1.0868599999999999</v>
      </c>
      <c r="E15460">
        <v>1.0872299999999999</v>
      </c>
      <c r="F15460">
        <v>31</v>
      </c>
    </row>
    <row r="15461" spans="1:6" x14ac:dyDescent="0.15">
      <c r="A15461" s="1">
        <v>42356.931250000001</v>
      </c>
      <c r="B15461">
        <v>1.0866199999999999</v>
      </c>
      <c r="C15461">
        <v>1.0869200000000001</v>
      </c>
      <c r="D15461">
        <v>1.0866</v>
      </c>
      <c r="E15461">
        <v>1.08683</v>
      </c>
      <c r="F15461">
        <v>33</v>
      </c>
    </row>
    <row r="15462" spans="1:6" x14ac:dyDescent="0.15">
      <c r="A15462" s="1">
        <v>42356.930555555555</v>
      </c>
      <c r="B15462">
        <v>1.0865400000000001</v>
      </c>
      <c r="C15462">
        <v>1.0865899999999999</v>
      </c>
      <c r="D15462">
        <v>1.0865400000000001</v>
      </c>
      <c r="E15462">
        <v>1.0865899999999999</v>
      </c>
      <c r="F15462">
        <v>3</v>
      </c>
    </row>
    <row r="15463" spans="1:6" x14ac:dyDescent="0.15">
      <c r="A15463" s="1">
        <v>42356.929861111108</v>
      </c>
      <c r="B15463">
        <v>1.0865</v>
      </c>
      <c r="C15463">
        <v>1.08656</v>
      </c>
      <c r="D15463">
        <v>1.08649</v>
      </c>
      <c r="E15463">
        <v>1.0865199999999999</v>
      </c>
      <c r="F15463">
        <v>9</v>
      </c>
    </row>
    <row r="15464" spans="1:6" x14ac:dyDescent="0.15">
      <c r="A15464" s="1">
        <v>42356.929166666669</v>
      </c>
      <c r="B15464">
        <v>1.0866899999999999</v>
      </c>
      <c r="C15464">
        <v>1.0867800000000001</v>
      </c>
      <c r="D15464">
        <v>1.08649</v>
      </c>
      <c r="E15464">
        <v>1.08649</v>
      </c>
      <c r="F15464">
        <v>59</v>
      </c>
    </row>
    <row r="15465" spans="1:6" x14ac:dyDescent="0.15">
      <c r="A15465" s="1">
        <v>42356.928472222222</v>
      </c>
      <c r="B15465">
        <v>1.0867899999999999</v>
      </c>
      <c r="C15465">
        <v>1.0869200000000001</v>
      </c>
      <c r="D15465">
        <v>1.08673</v>
      </c>
      <c r="E15465">
        <v>1.08673</v>
      </c>
      <c r="F15465">
        <v>20</v>
      </c>
    </row>
    <row r="15466" spans="1:6" x14ac:dyDescent="0.15">
      <c r="A15466" s="1">
        <v>42356.927777777775</v>
      </c>
      <c r="B15466">
        <v>1.0867800000000001</v>
      </c>
      <c r="C15466">
        <v>1.08694</v>
      </c>
      <c r="D15466">
        <v>1.0867599999999999</v>
      </c>
      <c r="E15466">
        <v>1.0868199999999999</v>
      </c>
      <c r="F15466">
        <v>27</v>
      </c>
    </row>
    <row r="15467" spans="1:6" x14ac:dyDescent="0.15">
      <c r="A15467" s="1">
        <v>42356.927083333336</v>
      </c>
      <c r="B15467">
        <v>1.08663</v>
      </c>
      <c r="C15467">
        <v>1.0868199999999999</v>
      </c>
      <c r="D15467">
        <v>1.08663</v>
      </c>
      <c r="E15467">
        <v>1.0868199999999999</v>
      </c>
      <c r="F15467">
        <v>22</v>
      </c>
    </row>
    <row r="15468" spans="1:6" x14ac:dyDescent="0.15">
      <c r="A15468" s="1">
        <v>42356.926388888889</v>
      </c>
      <c r="B15468">
        <v>1.0868</v>
      </c>
      <c r="C15468">
        <v>1.0868</v>
      </c>
      <c r="D15468">
        <v>1.0865899999999999</v>
      </c>
      <c r="E15468">
        <v>1.0865899999999999</v>
      </c>
      <c r="F15468">
        <v>19</v>
      </c>
    </row>
    <row r="15469" spans="1:6" x14ac:dyDescent="0.15">
      <c r="A15469" s="1">
        <v>42356.925694444442</v>
      </c>
      <c r="B15469">
        <v>1.0865899999999999</v>
      </c>
      <c r="C15469">
        <v>1.08683</v>
      </c>
      <c r="D15469">
        <v>1.08647</v>
      </c>
      <c r="E15469">
        <v>1.0868</v>
      </c>
      <c r="F15469">
        <v>27</v>
      </c>
    </row>
    <row r="15470" spans="1:6" x14ac:dyDescent="0.15">
      <c r="A15470" s="1">
        <v>42356.925000000003</v>
      </c>
      <c r="B15470">
        <v>1.08649</v>
      </c>
      <c r="C15470">
        <v>1.08666</v>
      </c>
      <c r="D15470">
        <v>1.08643</v>
      </c>
      <c r="E15470">
        <v>1.0866199999999999</v>
      </c>
      <c r="F15470">
        <v>22</v>
      </c>
    </row>
    <row r="15471" spans="1:6" x14ac:dyDescent="0.15">
      <c r="A15471" s="1">
        <v>42356.924305555556</v>
      </c>
      <c r="B15471">
        <v>1.0864499999999999</v>
      </c>
      <c r="C15471">
        <v>1.0865199999999999</v>
      </c>
      <c r="D15471">
        <v>1.0864499999999999</v>
      </c>
      <c r="E15471">
        <v>1.0865199999999999</v>
      </c>
      <c r="F15471">
        <v>4</v>
      </c>
    </row>
    <row r="15472" spans="1:6" x14ac:dyDescent="0.15">
      <c r="A15472" s="1">
        <v>42356.923611111109</v>
      </c>
      <c r="B15472">
        <v>1.0864100000000001</v>
      </c>
      <c r="C15472">
        <v>1.08649</v>
      </c>
      <c r="D15472">
        <v>1.08633</v>
      </c>
      <c r="E15472">
        <v>1.0864199999999999</v>
      </c>
      <c r="F15472">
        <v>17</v>
      </c>
    </row>
    <row r="15473" spans="1:6" x14ac:dyDescent="0.15">
      <c r="A15473" s="1">
        <v>42356.92291666667</v>
      </c>
      <c r="B15473">
        <v>1.0864400000000001</v>
      </c>
      <c r="C15473">
        <v>1.0865</v>
      </c>
      <c r="D15473">
        <v>1.08632</v>
      </c>
      <c r="E15473">
        <v>1.0864499999999999</v>
      </c>
      <c r="F15473">
        <v>29</v>
      </c>
    </row>
    <row r="15474" spans="1:6" x14ac:dyDescent="0.15">
      <c r="A15474" s="1">
        <v>42356.922222222223</v>
      </c>
      <c r="B15474">
        <v>1.0862499999999999</v>
      </c>
      <c r="C15474">
        <v>1.08647</v>
      </c>
      <c r="D15474">
        <v>1.0862499999999999</v>
      </c>
      <c r="E15474">
        <v>1.08647</v>
      </c>
      <c r="F15474">
        <v>15</v>
      </c>
    </row>
    <row r="15475" spans="1:6" x14ac:dyDescent="0.15">
      <c r="A15475" s="1">
        <v>42356.921527777777</v>
      </c>
      <c r="B15475">
        <v>1.08619</v>
      </c>
      <c r="C15475">
        <v>1.08632</v>
      </c>
      <c r="D15475">
        <v>1.08613</v>
      </c>
      <c r="E15475">
        <v>1.08622</v>
      </c>
      <c r="F15475">
        <v>30</v>
      </c>
    </row>
    <row r="15476" spans="1:6" x14ac:dyDescent="0.15">
      <c r="A15476" s="1">
        <v>42356.92083333333</v>
      </c>
      <c r="B15476">
        <v>1.08613</v>
      </c>
      <c r="C15476">
        <v>1.0862400000000001</v>
      </c>
      <c r="D15476">
        <v>1.08602</v>
      </c>
      <c r="E15476">
        <v>1.08623</v>
      </c>
      <c r="F15476">
        <v>17</v>
      </c>
    </row>
    <row r="15477" spans="1:6" x14ac:dyDescent="0.15">
      <c r="A15477" s="1">
        <v>42356.920138888891</v>
      </c>
      <c r="B15477">
        <v>1.0862000000000001</v>
      </c>
      <c r="C15477">
        <v>1.0862000000000001</v>
      </c>
      <c r="D15477">
        <v>1.0861099999999999</v>
      </c>
      <c r="E15477">
        <v>1.0861099999999999</v>
      </c>
      <c r="F15477">
        <v>13</v>
      </c>
    </row>
    <row r="15478" spans="1:6" x14ac:dyDescent="0.15">
      <c r="A15478" s="1">
        <v>42356.919444444444</v>
      </c>
      <c r="B15478">
        <v>1.0861099999999999</v>
      </c>
      <c r="C15478">
        <v>1.08623</v>
      </c>
      <c r="D15478">
        <v>1.0861099999999999</v>
      </c>
      <c r="E15478">
        <v>1.08623</v>
      </c>
      <c r="F15478">
        <v>18</v>
      </c>
    </row>
    <row r="15479" spans="1:6" x14ac:dyDescent="0.15">
      <c r="A15479" s="1">
        <v>42356.918749999997</v>
      </c>
      <c r="B15479">
        <v>1.08606</v>
      </c>
      <c r="C15479">
        <v>1.08613</v>
      </c>
      <c r="D15479">
        <v>1.08602</v>
      </c>
      <c r="E15479">
        <v>1.0860799999999999</v>
      </c>
      <c r="F15479">
        <v>16</v>
      </c>
    </row>
    <row r="15480" spans="1:6" x14ac:dyDescent="0.15">
      <c r="A15480" s="1">
        <v>42356.918055555558</v>
      </c>
      <c r="B15480">
        <v>1.0860399999999999</v>
      </c>
      <c r="C15480">
        <v>1.0860399999999999</v>
      </c>
      <c r="D15480">
        <v>1.0859099999999999</v>
      </c>
      <c r="E15480">
        <v>1.0860399999999999</v>
      </c>
      <c r="F15480">
        <v>29</v>
      </c>
    </row>
    <row r="15481" spans="1:6" x14ac:dyDescent="0.15">
      <c r="A15481" s="1">
        <v>42356.917361111111</v>
      </c>
      <c r="B15481">
        <v>1.0860000000000001</v>
      </c>
      <c r="C15481">
        <v>1.0862099999999999</v>
      </c>
      <c r="D15481">
        <v>1.0860000000000001</v>
      </c>
      <c r="E15481">
        <v>1.0860799999999999</v>
      </c>
      <c r="F15481">
        <v>17</v>
      </c>
    </row>
    <row r="15482" spans="1:6" x14ac:dyDescent="0.15">
      <c r="A15482" s="1">
        <v>42356.916666666664</v>
      </c>
      <c r="B15482">
        <v>1.0864100000000001</v>
      </c>
      <c r="C15482">
        <v>1.0864100000000001</v>
      </c>
      <c r="D15482">
        <v>1.0859799999999999</v>
      </c>
      <c r="E15482">
        <v>1.0860000000000001</v>
      </c>
      <c r="F15482">
        <v>33</v>
      </c>
    </row>
    <row r="15483" spans="1:6" x14ac:dyDescent="0.15">
      <c r="A15483" s="1">
        <v>42356.915972222225</v>
      </c>
      <c r="B15483">
        <v>1.0861400000000001</v>
      </c>
      <c r="C15483">
        <v>1.0866100000000001</v>
      </c>
      <c r="D15483">
        <v>1.0861400000000001</v>
      </c>
      <c r="E15483">
        <v>1.0864499999999999</v>
      </c>
      <c r="F15483">
        <v>103</v>
      </c>
    </row>
    <row r="15484" spans="1:6" x14ac:dyDescent="0.15">
      <c r="A15484" s="1">
        <v>42356.915277777778</v>
      </c>
      <c r="B15484">
        <v>1.0860099999999999</v>
      </c>
      <c r="C15484">
        <v>1.0861799999999999</v>
      </c>
      <c r="D15484">
        <v>1.08595</v>
      </c>
      <c r="E15484">
        <v>1.0861099999999999</v>
      </c>
      <c r="F15484">
        <v>39</v>
      </c>
    </row>
    <row r="15485" spans="1:6" x14ac:dyDescent="0.15">
      <c r="A15485" s="1">
        <v>42356.914583333331</v>
      </c>
      <c r="B15485">
        <v>1.08568</v>
      </c>
      <c r="C15485">
        <v>1.08613</v>
      </c>
      <c r="D15485">
        <v>1.0856399999999999</v>
      </c>
      <c r="E15485">
        <v>1.08605</v>
      </c>
      <c r="F15485">
        <v>38</v>
      </c>
    </row>
    <row r="15486" spans="1:6" x14ac:dyDescent="0.15">
      <c r="A15486" s="1">
        <v>42356.913888888892</v>
      </c>
      <c r="B15486">
        <v>1.0853600000000001</v>
      </c>
      <c r="C15486">
        <v>1.0856399999999999</v>
      </c>
      <c r="D15486">
        <v>1.08535</v>
      </c>
      <c r="E15486">
        <v>1.0856399999999999</v>
      </c>
      <c r="F15486">
        <v>21</v>
      </c>
    </row>
    <row r="15487" spans="1:6" x14ac:dyDescent="0.15">
      <c r="A15487" s="1">
        <v>42356.913194444445</v>
      </c>
      <c r="B15487">
        <v>1.0853200000000001</v>
      </c>
      <c r="C15487">
        <v>1.0853999999999999</v>
      </c>
      <c r="D15487">
        <v>1.08524</v>
      </c>
      <c r="E15487">
        <v>1.0853200000000001</v>
      </c>
      <c r="F15487">
        <v>20</v>
      </c>
    </row>
    <row r="15488" spans="1:6" x14ac:dyDescent="0.15">
      <c r="A15488" s="1">
        <v>42356.912499999999</v>
      </c>
      <c r="B15488">
        <v>1.0853299999999999</v>
      </c>
      <c r="C15488">
        <v>1.08535</v>
      </c>
      <c r="D15488">
        <v>1.0852299999999999</v>
      </c>
      <c r="E15488">
        <v>1.08528</v>
      </c>
      <c r="F15488">
        <v>8</v>
      </c>
    </row>
    <row r="15489" spans="1:6" x14ac:dyDescent="0.15">
      <c r="A15489" s="1">
        <v>42356.911805555559</v>
      </c>
      <c r="B15489">
        <v>1.0852900000000001</v>
      </c>
      <c r="C15489">
        <v>1.0853299999999999</v>
      </c>
      <c r="D15489">
        <v>1.0852900000000001</v>
      </c>
      <c r="E15489">
        <v>1.0852999999999999</v>
      </c>
      <c r="F15489">
        <v>5</v>
      </c>
    </row>
    <row r="15490" spans="1:6" x14ac:dyDescent="0.15">
      <c r="A15490" s="1">
        <v>42356.911111111112</v>
      </c>
      <c r="B15490">
        <v>1.08534</v>
      </c>
      <c r="C15490">
        <v>1.0853999999999999</v>
      </c>
      <c r="D15490">
        <v>1.0853200000000001</v>
      </c>
      <c r="E15490">
        <v>1.0853200000000001</v>
      </c>
      <c r="F15490">
        <v>17</v>
      </c>
    </row>
    <row r="15491" spans="1:6" x14ac:dyDescent="0.15">
      <c r="A15491" s="1">
        <v>42356.910416666666</v>
      </c>
      <c r="B15491">
        <v>1.0853900000000001</v>
      </c>
      <c r="C15491">
        <v>1.0853900000000001</v>
      </c>
      <c r="D15491">
        <v>1.0853200000000001</v>
      </c>
      <c r="E15491">
        <v>1.08538</v>
      </c>
      <c r="F15491">
        <v>6</v>
      </c>
    </row>
    <row r="15492" spans="1:6" x14ac:dyDescent="0.15">
      <c r="A15492" s="1">
        <v>42356.909722222219</v>
      </c>
      <c r="B15492">
        <v>1.0854999999999999</v>
      </c>
      <c r="C15492">
        <v>1.08552</v>
      </c>
      <c r="D15492">
        <v>1.08541</v>
      </c>
      <c r="E15492">
        <v>1.08541</v>
      </c>
      <c r="F15492">
        <v>8</v>
      </c>
    </row>
    <row r="15493" spans="1:6" x14ac:dyDescent="0.15">
      <c r="A15493" s="1">
        <v>42356.90902777778</v>
      </c>
      <c r="B15493">
        <v>1.08545</v>
      </c>
      <c r="C15493">
        <v>1.0856699999999999</v>
      </c>
      <c r="D15493">
        <v>1.08544</v>
      </c>
      <c r="E15493">
        <v>1.0854999999999999</v>
      </c>
      <c r="F15493">
        <v>16</v>
      </c>
    </row>
    <row r="15494" spans="1:6" x14ac:dyDescent="0.15">
      <c r="A15494" s="1">
        <v>42356.908333333333</v>
      </c>
      <c r="B15494">
        <v>1.0854600000000001</v>
      </c>
      <c r="C15494">
        <v>1.0854600000000001</v>
      </c>
      <c r="D15494">
        <v>1.0853200000000001</v>
      </c>
      <c r="E15494">
        <v>1.0854299999999999</v>
      </c>
      <c r="F15494">
        <v>10</v>
      </c>
    </row>
    <row r="15495" spans="1:6" x14ac:dyDescent="0.15">
      <c r="A15495" s="1">
        <v>42356.907638888886</v>
      </c>
      <c r="B15495">
        <v>1.08548</v>
      </c>
      <c r="C15495">
        <v>1.0855300000000001</v>
      </c>
      <c r="D15495">
        <v>1.0854299999999999</v>
      </c>
      <c r="E15495">
        <v>1.0854999999999999</v>
      </c>
      <c r="F15495">
        <v>14</v>
      </c>
    </row>
    <row r="15496" spans="1:6" x14ac:dyDescent="0.15">
      <c r="A15496" s="1">
        <v>42356.906944444447</v>
      </c>
      <c r="B15496">
        <v>1.08545</v>
      </c>
      <c r="C15496">
        <v>1.08551</v>
      </c>
      <c r="D15496">
        <v>1.08545</v>
      </c>
      <c r="E15496">
        <v>1.08551</v>
      </c>
      <c r="F15496">
        <v>9</v>
      </c>
    </row>
    <row r="15497" spans="1:6" x14ac:dyDescent="0.15">
      <c r="A15497" s="1">
        <v>42356.90625</v>
      </c>
      <c r="B15497">
        <v>1.0853600000000001</v>
      </c>
      <c r="C15497">
        <v>1.0857300000000001</v>
      </c>
      <c r="D15497">
        <v>1.0853299999999999</v>
      </c>
      <c r="E15497">
        <v>1.0854299999999999</v>
      </c>
      <c r="F15497">
        <v>56</v>
      </c>
    </row>
    <row r="15498" spans="1:6" x14ac:dyDescent="0.15">
      <c r="A15498" s="1">
        <v>42356.905555555553</v>
      </c>
      <c r="B15498">
        <v>1.08527</v>
      </c>
      <c r="C15498">
        <v>1.08541</v>
      </c>
      <c r="D15498">
        <v>1.08521</v>
      </c>
      <c r="E15498">
        <v>1.0853600000000001</v>
      </c>
      <c r="F15498">
        <v>26</v>
      </c>
    </row>
    <row r="15499" spans="1:6" x14ac:dyDescent="0.15">
      <c r="A15499" s="1">
        <v>42356.904861111114</v>
      </c>
      <c r="B15499">
        <v>1.08527</v>
      </c>
      <c r="C15499">
        <v>1.0854200000000001</v>
      </c>
      <c r="D15499">
        <v>1.0852299999999999</v>
      </c>
      <c r="E15499">
        <v>1.0853200000000001</v>
      </c>
      <c r="F15499">
        <v>16</v>
      </c>
    </row>
    <row r="15500" spans="1:6" x14ac:dyDescent="0.15">
      <c r="A15500" s="1">
        <v>42356.904166666667</v>
      </c>
      <c r="B15500">
        <v>1.08525</v>
      </c>
      <c r="C15500">
        <v>1.08535</v>
      </c>
      <c r="D15500">
        <v>1.08525</v>
      </c>
      <c r="E15500">
        <v>1.08531</v>
      </c>
      <c r="F15500">
        <v>23</v>
      </c>
    </row>
    <row r="15501" spans="1:6" x14ac:dyDescent="0.15">
      <c r="A15501" s="1">
        <v>42356.90347222222</v>
      </c>
      <c r="B15501">
        <v>1.0851900000000001</v>
      </c>
      <c r="C15501">
        <v>1.08524</v>
      </c>
      <c r="D15501">
        <v>1.08517</v>
      </c>
      <c r="E15501">
        <v>1.0852200000000001</v>
      </c>
      <c r="F15501">
        <v>18</v>
      </c>
    </row>
    <row r="15502" spans="1:6" x14ac:dyDescent="0.15">
      <c r="A15502" s="1">
        <v>42356.902777777781</v>
      </c>
      <c r="B15502">
        <v>1.0848599999999999</v>
      </c>
      <c r="C15502">
        <v>1.0852299999999999</v>
      </c>
      <c r="D15502">
        <v>1.08484</v>
      </c>
      <c r="E15502">
        <v>1.0852299999999999</v>
      </c>
      <c r="F15502">
        <v>27</v>
      </c>
    </row>
    <row r="15503" spans="1:6" x14ac:dyDescent="0.15">
      <c r="A15503" s="1">
        <v>42356.902083333334</v>
      </c>
      <c r="B15503">
        <v>1.0849200000000001</v>
      </c>
      <c r="C15503">
        <v>1.08497</v>
      </c>
      <c r="D15503">
        <v>1.08483</v>
      </c>
      <c r="E15503">
        <v>1.0848599999999999</v>
      </c>
      <c r="F15503">
        <v>12</v>
      </c>
    </row>
    <row r="15504" spans="1:6" x14ac:dyDescent="0.15">
      <c r="A15504" s="1">
        <v>42356.901388888888</v>
      </c>
      <c r="B15504">
        <v>1.0850200000000001</v>
      </c>
      <c r="C15504">
        <v>1.0850200000000001</v>
      </c>
      <c r="D15504">
        <v>1.08484</v>
      </c>
      <c r="E15504">
        <v>1.0849</v>
      </c>
      <c r="F15504">
        <v>17</v>
      </c>
    </row>
    <row r="15505" spans="1:6" x14ac:dyDescent="0.15">
      <c r="A15505" s="1">
        <v>42356.900694444441</v>
      </c>
      <c r="B15505">
        <v>1.0848500000000001</v>
      </c>
      <c r="C15505">
        <v>1.0850500000000001</v>
      </c>
      <c r="D15505">
        <v>1.0848500000000001</v>
      </c>
      <c r="E15505">
        <v>1.08504</v>
      </c>
      <c r="F15505">
        <v>21</v>
      </c>
    </row>
    <row r="15506" spans="1:6" x14ac:dyDescent="0.15">
      <c r="A15506" s="1">
        <v>42356.9</v>
      </c>
      <c r="B15506">
        <v>1.0849500000000001</v>
      </c>
      <c r="C15506">
        <v>1.0850200000000001</v>
      </c>
      <c r="D15506">
        <v>1.08484</v>
      </c>
      <c r="E15506">
        <v>1.0848500000000001</v>
      </c>
      <c r="F15506">
        <v>15</v>
      </c>
    </row>
    <row r="15507" spans="1:6" x14ac:dyDescent="0.15">
      <c r="A15507" s="1">
        <v>42356.899305555555</v>
      </c>
      <c r="B15507">
        <v>1.0845800000000001</v>
      </c>
      <c r="C15507">
        <v>1.08501</v>
      </c>
      <c r="D15507">
        <v>1.0845400000000001</v>
      </c>
      <c r="E15507">
        <v>1.0849800000000001</v>
      </c>
      <c r="F15507">
        <v>41</v>
      </c>
    </row>
    <row r="15508" spans="1:6" x14ac:dyDescent="0.15">
      <c r="A15508" s="1">
        <v>42356.898611111108</v>
      </c>
      <c r="B15508">
        <v>1.0845199999999999</v>
      </c>
      <c r="C15508">
        <v>1.0846199999999999</v>
      </c>
      <c r="D15508">
        <v>1.0845199999999999</v>
      </c>
      <c r="E15508">
        <v>1.0846199999999999</v>
      </c>
      <c r="F15508">
        <v>9</v>
      </c>
    </row>
    <row r="15509" spans="1:6" x14ac:dyDescent="0.15">
      <c r="A15509" s="1">
        <v>42356.897916666669</v>
      </c>
      <c r="B15509">
        <v>1.08456</v>
      </c>
      <c r="C15509">
        <v>1.08456</v>
      </c>
      <c r="D15509">
        <v>1.08453</v>
      </c>
      <c r="E15509">
        <v>1.0845499999999999</v>
      </c>
      <c r="F15509">
        <v>3</v>
      </c>
    </row>
    <row r="15510" spans="1:6" x14ac:dyDescent="0.15">
      <c r="A15510" s="1">
        <v>42356.897222222222</v>
      </c>
      <c r="B15510">
        <v>1.0843799999999999</v>
      </c>
      <c r="C15510">
        <v>1.08453</v>
      </c>
      <c r="D15510">
        <v>1.0843700000000001</v>
      </c>
      <c r="E15510">
        <v>1.08453</v>
      </c>
      <c r="F15510">
        <v>14</v>
      </c>
    </row>
    <row r="15511" spans="1:6" x14ac:dyDescent="0.15">
      <c r="A15511" s="1">
        <v>42356.896527777775</v>
      </c>
      <c r="B15511">
        <v>1.0844100000000001</v>
      </c>
      <c r="C15511">
        <v>1.0844100000000001</v>
      </c>
      <c r="D15511">
        <v>1.0843400000000001</v>
      </c>
      <c r="E15511">
        <v>1.0843400000000001</v>
      </c>
      <c r="F15511">
        <v>18</v>
      </c>
    </row>
    <row r="15512" spans="1:6" x14ac:dyDescent="0.15">
      <c r="A15512" s="1">
        <v>42356.895833333336</v>
      </c>
      <c r="B15512">
        <v>1.0844</v>
      </c>
      <c r="C15512">
        <v>1.0845400000000001</v>
      </c>
      <c r="D15512">
        <v>1.08436</v>
      </c>
      <c r="E15512">
        <v>1.08443</v>
      </c>
      <c r="F15512">
        <v>22</v>
      </c>
    </row>
    <row r="15513" spans="1:6" x14ac:dyDescent="0.15">
      <c r="A15513" s="1">
        <v>42356.895138888889</v>
      </c>
      <c r="B15513">
        <v>1.0842099999999999</v>
      </c>
      <c r="C15513">
        <v>1.0843700000000001</v>
      </c>
      <c r="D15513">
        <v>1.0842099999999999</v>
      </c>
      <c r="E15513">
        <v>1.08436</v>
      </c>
      <c r="F15513">
        <v>9</v>
      </c>
    </row>
    <row r="15514" spans="1:6" x14ac:dyDescent="0.15">
      <c r="A15514" s="1">
        <v>42356.894444444442</v>
      </c>
      <c r="B15514">
        <v>1.0842000000000001</v>
      </c>
      <c r="C15514">
        <v>1.0842799999999999</v>
      </c>
      <c r="D15514">
        <v>1.0842000000000001</v>
      </c>
      <c r="E15514">
        <v>1.0842400000000001</v>
      </c>
      <c r="F15514">
        <v>7</v>
      </c>
    </row>
    <row r="15515" spans="1:6" x14ac:dyDescent="0.15">
      <c r="A15515" s="1">
        <v>42356.893750000003</v>
      </c>
      <c r="B15515">
        <v>1.0843</v>
      </c>
      <c r="C15515">
        <v>1.08433</v>
      </c>
      <c r="D15515">
        <v>1.08419</v>
      </c>
      <c r="E15515">
        <v>1.08419</v>
      </c>
      <c r="F15515">
        <v>7</v>
      </c>
    </row>
    <row r="15516" spans="1:6" x14ac:dyDescent="0.15">
      <c r="A15516" s="1">
        <v>42356.893055555556</v>
      </c>
      <c r="B15516">
        <v>1.0842099999999999</v>
      </c>
      <c r="C15516">
        <v>1.08433</v>
      </c>
      <c r="D15516">
        <v>1.0842099999999999</v>
      </c>
      <c r="E15516">
        <v>1.08433</v>
      </c>
      <c r="F15516">
        <v>22</v>
      </c>
    </row>
    <row r="15517" spans="1:6" x14ac:dyDescent="0.15">
      <c r="A15517" s="1">
        <v>42356.892361111109</v>
      </c>
      <c r="B15517">
        <v>1.0842499999999999</v>
      </c>
      <c r="C15517">
        <v>1.0842499999999999</v>
      </c>
      <c r="D15517">
        <v>1.0841700000000001</v>
      </c>
      <c r="E15517">
        <v>1.0841700000000001</v>
      </c>
      <c r="F15517">
        <v>11</v>
      </c>
    </row>
    <row r="15518" spans="1:6" x14ac:dyDescent="0.15">
      <c r="A15518" s="1">
        <v>42356.89166666667</v>
      </c>
      <c r="B15518">
        <v>1.0842799999999999</v>
      </c>
      <c r="C15518">
        <v>1.0842799999999999</v>
      </c>
      <c r="D15518">
        <v>1.0841499999999999</v>
      </c>
      <c r="E15518">
        <v>1.08423</v>
      </c>
      <c r="F15518">
        <v>17</v>
      </c>
    </row>
    <row r="15519" spans="1:6" x14ac:dyDescent="0.15">
      <c r="A15519" s="1">
        <v>42356.890277777777</v>
      </c>
      <c r="B15519">
        <v>1.08432</v>
      </c>
      <c r="C15519">
        <v>1.0843499999999999</v>
      </c>
      <c r="D15519">
        <v>1.08426</v>
      </c>
      <c r="E15519">
        <v>1.08426</v>
      </c>
      <c r="F15519">
        <v>9</v>
      </c>
    </row>
    <row r="15520" spans="1:6" x14ac:dyDescent="0.15">
      <c r="A15520" s="1">
        <v>42356.88958333333</v>
      </c>
      <c r="B15520">
        <v>1.08429</v>
      </c>
      <c r="C15520">
        <v>1.08433</v>
      </c>
      <c r="D15520">
        <v>1.0842799999999999</v>
      </c>
      <c r="E15520">
        <v>1.0842799999999999</v>
      </c>
      <c r="F15520">
        <v>5</v>
      </c>
    </row>
    <row r="15521" spans="1:6" x14ac:dyDescent="0.15">
      <c r="A15521" s="1">
        <v>42356.888888888891</v>
      </c>
      <c r="B15521">
        <v>1.0843100000000001</v>
      </c>
      <c r="C15521">
        <v>1.08432</v>
      </c>
      <c r="D15521">
        <v>1.08423</v>
      </c>
      <c r="E15521">
        <v>1.0842700000000001</v>
      </c>
      <c r="F15521">
        <v>13</v>
      </c>
    </row>
    <row r="15522" spans="1:6" x14ac:dyDescent="0.15">
      <c r="A15522" s="1">
        <v>42356.888194444444</v>
      </c>
      <c r="B15522">
        <v>1.08412</v>
      </c>
      <c r="C15522">
        <v>1.0843499999999999</v>
      </c>
      <c r="D15522">
        <v>1.0840799999999999</v>
      </c>
      <c r="E15522">
        <v>1.0843499999999999</v>
      </c>
      <c r="F15522">
        <v>14</v>
      </c>
    </row>
    <row r="15523" spans="1:6" x14ac:dyDescent="0.15">
      <c r="A15523" s="1">
        <v>42356.886805555558</v>
      </c>
      <c r="B15523">
        <v>1.08406</v>
      </c>
      <c r="C15523">
        <v>1.08412</v>
      </c>
      <c r="D15523">
        <v>1.08406</v>
      </c>
      <c r="E15523">
        <v>1.08412</v>
      </c>
      <c r="F15523">
        <v>3</v>
      </c>
    </row>
    <row r="15524" spans="1:6" x14ac:dyDescent="0.15">
      <c r="A15524" s="1">
        <v>42356.886111111111</v>
      </c>
      <c r="B15524">
        <v>1.0840700000000001</v>
      </c>
      <c r="C15524">
        <v>1.08413</v>
      </c>
      <c r="D15524">
        <v>1.0840399999999999</v>
      </c>
      <c r="E15524">
        <v>1.0841000000000001</v>
      </c>
      <c r="F15524">
        <v>16</v>
      </c>
    </row>
    <row r="15525" spans="1:6" x14ac:dyDescent="0.15">
      <c r="A15525" s="1">
        <v>42356.885416666664</v>
      </c>
      <c r="B15525">
        <v>1.0839700000000001</v>
      </c>
      <c r="C15525">
        <v>1.08405</v>
      </c>
      <c r="D15525">
        <v>1.0839700000000001</v>
      </c>
      <c r="E15525">
        <v>1.08405</v>
      </c>
      <c r="F15525">
        <v>7</v>
      </c>
    </row>
    <row r="15526" spans="1:6" x14ac:dyDescent="0.15">
      <c r="A15526" s="1">
        <v>42356.884722222225</v>
      </c>
      <c r="B15526">
        <v>1.0840000000000001</v>
      </c>
      <c r="C15526">
        <v>1.0840000000000001</v>
      </c>
      <c r="D15526">
        <v>1.0839300000000001</v>
      </c>
      <c r="E15526">
        <v>1.0840000000000001</v>
      </c>
      <c r="F15526">
        <v>10</v>
      </c>
    </row>
    <row r="15527" spans="1:6" x14ac:dyDescent="0.15">
      <c r="A15527" s="1">
        <v>42356.884027777778</v>
      </c>
      <c r="B15527">
        <v>1.0839700000000001</v>
      </c>
      <c r="C15527">
        <v>1.08403</v>
      </c>
      <c r="D15527">
        <v>1.0839700000000001</v>
      </c>
      <c r="E15527">
        <v>1.08402</v>
      </c>
      <c r="F15527">
        <v>6</v>
      </c>
    </row>
    <row r="15528" spans="1:6" x14ac:dyDescent="0.15">
      <c r="A15528" s="1">
        <v>42356.883333333331</v>
      </c>
      <c r="B15528">
        <v>1.08392</v>
      </c>
      <c r="C15528">
        <v>1.0840000000000001</v>
      </c>
      <c r="D15528">
        <v>1.08389</v>
      </c>
      <c r="E15528">
        <v>1.0839399999999999</v>
      </c>
      <c r="F15528">
        <v>14</v>
      </c>
    </row>
    <row r="15529" spans="1:6" x14ac:dyDescent="0.15">
      <c r="A15529" s="1">
        <v>42356.882638888892</v>
      </c>
      <c r="B15529">
        <v>1.0838099999999999</v>
      </c>
      <c r="C15529">
        <v>1.08392</v>
      </c>
      <c r="D15529">
        <v>1.0838099999999999</v>
      </c>
      <c r="E15529">
        <v>1.08392</v>
      </c>
      <c r="F15529">
        <v>4</v>
      </c>
    </row>
    <row r="15530" spans="1:6" x14ac:dyDescent="0.15">
      <c r="A15530" s="1">
        <v>42356.881944444445</v>
      </c>
      <c r="B15530">
        <v>1.0838000000000001</v>
      </c>
      <c r="C15530">
        <v>1.0838000000000001</v>
      </c>
      <c r="D15530">
        <v>1.0837600000000001</v>
      </c>
      <c r="E15530">
        <v>1.08378</v>
      </c>
      <c r="F15530">
        <v>5</v>
      </c>
    </row>
    <row r="15531" spans="1:6" x14ac:dyDescent="0.15">
      <c r="A15531" s="1">
        <v>42356.881249999999</v>
      </c>
      <c r="B15531">
        <v>1.0838399999999999</v>
      </c>
      <c r="C15531">
        <v>1.0838399999999999</v>
      </c>
      <c r="D15531">
        <v>1.0838300000000001</v>
      </c>
      <c r="E15531">
        <v>1.0838300000000001</v>
      </c>
      <c r="F15531">
        <v>2</v>
      </c>
    </row>
    <row r="15532" spans="1:6" x14ac:dyDescent="0.15">
      <c r="A15532" s="1">
        <v>42356.880555555559</v>
      </c>
      <c r="B15532">
        <v>1.0838300000000001</v>
      </c>
      <c r="C15532">
        <v>1.0838300000000001</v>
      </c>
      <c r="D15532">
        <v>1.0837399999999999</v>
      </c>
      <c r="E15532">
        <v>1.0838000000000001</v>
      </c>
      <c r="F15532">
        <v>10</v>
      </c>
    </row>
    <row r="15533" spans="1:6" x14ac:dyDescent="0.15">
      <c r="A15533" s="1">
        <v>42356.879861111112</v>
      </c>
      <c r="B15533">
        <v>1.0840000000000001</v>
      </c>
      <c r="C15533">
        <v>1.0840000000000001</v>
      </c>
      <c r="D15533">
        <v>1.0838099999999999</v>
      </c>
      <c r="E15533">
        <v>1.08386</v>
      </c>
      <c r="F15533">
        <v>26</v>
      </c>
    </row>
    <row r="15534" spans="1:6" x14ac:dyDescent="0.15">
      <c r="A15534" s="1">
        <v>42356.879166666666</v>
      </c>
      <c r="B15534">
        <v>1.0840000000000001</v>
      </c>
      <c r="C15534">
        <v>1.08406</v>
      </c>
      <c r="D15534">
        <v>1.08396</v>
      </c>
      <c r="E15534">
        <v>1.08403</v>
      </c>
      <c r="F15534">
        <v>7</v>
      </c>
    </row>
    <row r="15535" spans="1:6" x14ac:dyDescent="0.15">
      <c r="A15535" s="1">
        <v>42356.878472222219</v>
      </c>
      <c r="B15535">
        <v>1.0841000000000001</v>
      </c>
      <c r="C15535">
        <v>1.08413</v>
      </c>
      <c r="D15535">
        <v>1.0839799999999999</v>
      </c>
      <c r="E15535">
        <v>1.08403</v>
      </c>
      <c r="F15535">
        <v>13</v>
      </c>
    </row>
    <row r="15536" spans="1:6" x14ac:dyDescent="0.15">
      <c r="A15536" s="1">
        <v>42356.87777777778</v>
      </c>
      <c r="B15536">
        <v>1.0841700000000001</v>
      </c>
      <c r="C15536">
        <v>1.0841700000000001</v>
      </c>
      <c r="D15536">
        <v>1.0840700000000001</v>
      </c>
      <c r="E15536">
        <v>1.0840700000000001</v>
      </c>
      <c r="F15536">
        <v>17</v>
      </c>
    </row>
    <row r="15537" spans="1:6" x14ac:dyDescent="0.15">
      <c r="A15537" s="1">
        <v>42356.877083333333</v>
      </c>
      <c r="B15537">
        <v>1.0841700000000001</v>
      </c>
      <c r="C15537">
        <v>1.08426</v>
      </c>
      <c r="D15537">
        <v>1.0840700000000001</v>
      </c>
      <c r="E15537">
        <v>1.08413</v>
      </c>
      <c r="F15537">
        <v>41</v>
      </c>
    </row>
    <row r="15538" spans="1:6" x14ac:dyDescent="0.15">
      <c r="A15538" s="1">
        <v>42356.876388888886</v>
      </c>
      <c r="B15538">
        <v>1.08372</v>
      </c>
      <c r="C15538">
        <v>1.08419</v>
      </c>
      <c r="D15538">
        <v>1.08372</v>
      </c>
      <c r="E15538">
        <v>1.0841400000000001</v>
      </c>
      <c r="F15538">
        <v>44</v>
      </c>
    </row>
    <row r="15539" spans="1:6" x14ac:dyDescent="0.15">
      <c r="A15539" s="1">
        <v>42356.875694444447</v>
      </c>
      <c r="B15539">
        <v>1.0837399999999999</v>
      </c>
      <c r="C15539">
        <v>1.08378</v>
      </c>
      <c r="D15539">
        <v>1.08368</v>
      </c>
      <c r="E15539">
        <v>1.08368</v>
      </c>
      <c r="F15539">
        <v>12</v>
      </c>
    </row>
    <row r="15540" spans="1:6" x14ac:dyDescent="0.15">
      <c r="A15540" s="1">
        <v>42356.875</v>
      </c>
      <c r="B15540">
        <v>1.0838399999999999</v>
      </c>
      <c r="C15540">
        <v>1.0838399999999999</v>
      </c>
      <c r="D15540">
        <v>1.0837399999999999</v>
      </c>
      <c r="E15540">
        <v>1.08378</v>
      </c>
      <c r="F15540">
        <v>14</v>
      </c>
    </row>
    <row r="15541" spans="1:6" x14ac:dyDescent="0.15">
      <c r="A15541" s="1">
        <v>42356.874305555553</v>
      </c>
      <c r="B15541">
        <v>1.0838699999999999</v>
      </c>
      <c r="C15541">
        <v>1.0838699999999999</v>
      </c>
      <c r="D15541">
        <v>1.0838399999999999</v>
      </c>
      <c r="E15541">
        <v>1.0838699999999999</v>
      </c>
      <c r="F15541">
        <v>3</v>
      </c>
    </row>
    <row r="15542" spans="1:6" x14ac:dyDescent="0.15">
      <c r="A15542" s="1">
        <v>42356.873611111114</v>
      </c>
      <c r="B15542">
        <v>1.0839099999999999</v>
      </c>
      <c r="C15542">
        <v>1.0839300000000001</v>
      </c>
      <c r="D15542">
        <v>1.0839000000000001</v>
      </c>
      <c r="E15542">
        <v>1.0839000000000001</v>
      </c>
      <c r="F15542">
        <v>14</v>
      </c>
    </row>
    <row r="15543" spans="1:6" x14ac:dyDescent="0.15">
      <c r="A15543" s="1">
        <v>42356.872916666667</v>
      </c>
      <c r="B15543">
        <v>1.08412</v>
      </c>
      <c r="C15543">
        <v>1.08412</v>
      </c>
      <c r="D15543">
        <v>1.0839399999999999</v>
      </c>
      <c r="E15543">
        <v>1.0839399999999999</v>
      </c>
      <c r="F15543">
        <v>17</v>
      </c>
    </row>
    <row r="15544" spans="1:6" x14ac:dyDescent="0.15">
      <c r="A15544" s="1">
        <v>42356.87222222222</v>
      </c>
      <c r="B15544">
        <v>1.08416</v>
      </c>
      <c r="C15544">
        <v>1.08416</v>
      </c>
      <c r="D15544">
        <v>1.0840799999999999</v>
      </c>
      <c r="E15544">
        <v>1.0840799999999999</v>
      </c>
      <c r="F15544">
        <v>12</v>
      </c>
    </row>
    <row r="15545" spans="1:6" x14ac:dyDescent="0.15">
      <c r="A15545" s="1">
        <v>42356.871527777781</v>
      </c>
      <c r="B15545">
        <v>1.08419</v>
      </c>
      <c r="C15545">
        <v>1.0842000000000001</v>
      </c>
      <c r="D15545">
        <v>1.0841000000000001</v>
      </c>
      <c r="E15545">
        <v>1.08416</v>
      </c>
      <c r="F15545">
        <v>12</v>
      </c>
    </row>
    <row r="15546" spans="1:6" x14ac:dyDescent="0.15">
      <c r="A15546" s="1">
        <v>42356.870833333334</v>
      </c>
      <c r="B15546">
        <v>1.0841499999999999</v>
      </c>
      <c r="C15546">
        <v>1.0841700000000001</v>
      </c>
      <c r="D15546">
        <v>1.0840799999999999</v>
      </c>
      <c r="E15546">
        <v>1.08416</v>
      </c>
      <c r="F15546">
        <v>11</v>
      </c>
    </row>
    <row r="15547" spans="1:6" x14ac:dyDescent="0.15">
      <c r="A15547" s="1">
        <v>42356.870138888888</v>
      </c>
      <c r="B15547">
        <v>1.0842099999999999</v>
      </c>
      <c r="C15547">
        <v>1.0842099999999999</v>
      </c>
      <c r="D15547">
        <v>1.0842000000000001</v>
      </c>
      <c r="E15547">
        <v>1.0842000000000001</v>
      </c>
      <c r="F15547">
        <v>2</v>
      </c>
    </row>
    <row r="15548" spans="1:6" x14ac:dyDescent="0.15">
      <c r="A15548" s="1">
        <v>42356.869444444441</v>
      </c>
      <c r="B15548">
        <v>1.0841099999999999</v>
      </c>
      <c r="C15548">
        <v>1.0841799999999999</v>
      </c>
      <c r="D15548">
        <v>1.0841000000000001</v>
      </c>
      <c r="E15548">
        <v>1.08416</v>
      </c>
      <c r="F15548">
        <v>12</v>
      </c>
    </row>
    <row r="15549" spans="1:6" x14ac:dyDescent="0.15">
      <c r="A15549" s="1">
        <v>42356.868750000001</v>
      </c>
      <c r="B15549">
        <v>1.0840000000000001</v>
      </c>
      <c r="C15549">
        <v>1.08419</v>
      </c>
      <c r="D15549">
        <v>1.0839700000000001</v>
      </c>
      <c r="E15549">
        <v>1.0840799999999999</v>
      </c>
      <c r="F15549">
        <v>24</v>
      </c>
    </row>
    <row r="15550" spans="1:6" x14ac:dyDescent="0.15">
      <c r="A15550" s="1">
        <v>42356.868055555555</v>
      </c>
      <c r="B15550">
        <v>1.0839700000000001</v>
      </c>
      <c r="C15550">
        <v>1.08406</v>
      </c>
      <c r="D15550">
        <v>1.0839700000000001</v>
      </c>
      <c r="E15550">
        <v>1.08403</v>
      </c>
      <c r="F15550">
        <v>8</v>
      </c>
    </row>
    <row r="15551" spans="1:6" x14ac:dyDescent="0.15">
      <c r="A15551" s="1">
        <v>42356.867361111108</v>
      </c>
      <c r="B15551">
        <v>1.08409</v>
      </c>
      <c r="C15551">
        <v>1.08416</v>
      </c>
      <c r="D15551">
        <v>1.0840000000000001</v>
      </c>
      <c r="E15551">
        <v>1.0840000000000001</v>
      </c>
      <c r="F15551">
        <v>22</v>
      </c>
    </row>
    <row r="15552" spans="1:6" x14ac:dyDescent="0.15">
      <c r="A15552" s="1">
        <v>42356.866666666669</v>
      </c>
      <c r="B15552">
        <v>1.08396</v>
      </c>
      <c r="C15552">
        <v>1.0841099999999999</v>
      </c>
      <c r="D15552">
        <v>1.08395</v>
      </c>
      <c r="E15552">
        <v>1.0841000000000001</v>
      </c>
      <c r="F15552">
        <v>17</v>
      </c>
    </row>
    <row r="15553" spans="1:6" x14ac:dyDescent="0.15">
      <c r="A15553" s="1">
        <v>42356.865972222222</v>
      </c>
      <c r="B15553">
        <v>1.08395</v>
      </c>
      <c r="C15553">
        <v>1.0840000000000001</v>
      </c>
      <c r="D15553">
        <v>1.08395</v>
      </c>
      <c r="E15553">
        <v>1.08395</v>
      </c>
      <c r="F15553">
        <v>4</v>
      </c>
    </row>
    <row r="15554" spans="1:6" x14ac:dyDescent="0.15">
      <c r="A15554" s="1">
        <v>42356.865277777775</v>
      </c>
      <c r="B15554">
        <v>1.0839000000000001</v>
      </c>
      <c r="C15554">
        <v>1.08395</v>
      </c>
      <c r="D15554">
        <v>1.0839000000000001</v>
      </c>
      <c r="E15554">
        <v>1.0839300000000001</v>
      </c>
      <c r="F15554">
        <v>4</v>
      </c>
    </row>
    <row r="15555" spans="1:6" x14ac:dyDescent="0.15">
      <c r="A15555" s="1">
        <v>42356.864583333336</v>
      </c>
      <c r="B15555">
        <v>1.08389</v>
      </c>
      <c r="C15555">
        <v>1.08396</v>
      </c>
      <c r="D15555">
        <v>1.0838699999999999</v>
      </c>
      <c r="E15555">
        <v>1.0838699999999999</v>
      </c>
      <c r="F15555">
        <v>14</v>
      </c>
    </row>
    <row r="15556" spans="1:6" x14ac:dyDescent="0.15">
      <c r="A15556" s="1">
        <v>42356.863888888889</v>
      </c>
      <c r="B15556">
        <v>1.0839700000000001</v>
      </c>
      <c r="C15556">
        <v>1.0840399999999999</v>
      </c>
      <c r="D15556">
        <v>1.08392</v>
      </c>
      <c r="E15556">
        <v>1.08392</v>
      </c>
      <c r="F15556">
        <v>12</v>
      </c>
    </row>
    <row r="15557" spans="1:6" x14ac:dyDescent="0.15">
      <c r="A15557" s="1">
        <v>42356.863194444442</v>
      </c>
      <c r="B15557">
        <v>1.08413</v>
      </c>
      <c r="C15557">
        <v>1.08413</v>
      </c>
      <c r="D15557">
        <v>1.0839300000000001</v>
      </c>
      <c r="E15557">
        <v>1.0839399999999999</v>
      </c>
      <c r="F15557">
        <v>23</v>
      </c>
    </row>
    <row r="15558" spans="1:6" x14ac:dyDescent="0.15">
      <c r="A15558" s="1">
        <v>42356.862500000003</v>
      </c>
      <c r="B15558">
        <v>1.0842000000000001</v>
      </c>
      <c r="C15558">
        <v>1.08423</v>
      </c>
      <c r="D15558">
        <v>1.08403</v>
      </c>
      <c r="E15558">
        <v>1.0841700000000001</v>
      </c>
      <c r="F15558">
        <v>23</v>
      </c>
    </row>
    <row r="15559" spans="1:6" x14ac:dyDescent="0.15">
      <c r="A15559" s="1">
        <v>42356.861805555556</v>
      </c>
      <c r="B15559">
        <v>1.0841099999999999</v>
      </c>
      <c r="C15559">
        <v>1.08423</v>
      </c>
      <c r="D15559">
        <v>1.0840399999999999</v>
      </c>
      <c r="E15559">
        <v>1.0841799999999999</v>
      </c>
      <c r="F15559">
        <v>17</v>
      </c>
    </row>
    <row r="15560" spans="1:6" x14ac:dyDescent="0.15">
      <c r="A15560" s="1">
        <v>42356.861111111109</v>
      </c>
      <c r="B15560">
        <v>1.08419</v>
      </c>
      <c r="C15560">
        <v>1.08423</v>
      </c>
      <c r="D15560">
        <v>1.0841400000000001</v>
      </c>
      <c r="E15560">
        <v>1.0841400000000001</v>
      </c>
      <c r="F15560">
        <v>10</v>
      </c>
    </row>
    <row r="15561" spans="1:6" x14ac:dyDescent="0.15">
      <c r="A15561" s="1">
        <v>42356.86041666667</v>
      </c>
      <c r="B15561">
        <v>1.0841099999999999</v>
      </c>
      <c r="C15561">
        <v>1.08416</v>
      </c>
      <c r="D15561">
        <v>1.0840799999999999</v>
      </c>
      <c r="E15561">
        <v>1.08416</v>
      </c>
      <c r="F15561">
        <v>7</v>
      </c>
    </row>
    <row r="15562" spans="1:6" x14ac:dyDescent="0.15">
      <c r="A15562" s="1">
        <v>42356.859722222223</v>
      </c>
      <c r="B15562">
        <v>1.0840000000000001</v>
      </c>
      <c r="C15562">
        <v>1.08413</v>
      </c>
      <c r="D15562">
        <v>1.0840000000000001</v>
      </c>
      <c r="E15562">
        <v>1.08413</v>
      </c>
      <c r="F15562">
        <v>11</v>
      </c>
    </row>
    <row r="15563" spans="1:6" x14ac:dyDescent="0.15">
      <c r="A15563" s="1">
        <v>42356.859027777777</v>
      </c>
      <c r="B15563">
        <v>1.08382</v>
      </c>
      <c r="C15563">
        <v>1.08402</v>
      </c>
      <c r="D15563">
        <v>1.08382</v>
      </c>
      <c r="E15563">
        <v>1.0839700000000001</v>
      </c>
      <c r="F15563">
        <v>27</v>
      </c>
    </row>
    <row r="15564" spans="1:6" x14ac:dyDescent="0.15">
      <c r="A15564" s="1">
        <v>42356.85833333333</v>
      </c>
      <c r="B15564">
        <v>1.0840000000000001</v>
      </c>
      <c r="C15564">
        <v>1.0840399999999999</v>
      </c>
      <c r="D15564">
        <v>1.08386</v>
      </c>
      <c r="E15564">
        <v>1.08386</v>
      </c>
      <c r="F15564">
        <v>17</v>
      </c>
    </row>
    <row r="15565" spans="1:6" x14ac:dyDescent="0.15">
      <c r="A15565" s="1">
        <v>42356.857638888891</v>
      </c>
      <c r="B15565">
        <v>1.08395</v>
      </c>
      <c r="C15565">
        <v>1.0839700000000001</v>
      </c>
      <c r="D15565">
        <v>1.0839000000000001</v>
      </c>
      <c r="E15565">
        <v>1.0839700000000001</v>
      </c>
      <c r="F15565">
        <v>7</v>
      </c>
    </row>
    <row r="15566" spans="1:6" x14ac:dyDescent="0.15">
      <c r="A15566" s="1">
        <v>42356.856944444444</v>
      </c>
      <c r="B15566">
        <v>1.08399</v>
      </c>
      <c r="C15566">
        <v>1.0840399999999999</v>
      </c>
      <c r="D15566">
        <v>1.08389</v>
      </c>
      <c r="E15566">
        <v>1.08392</v>
      </c>
      <c r="F15566">
        <v>19</v>
      </c>
    </row>
    <row r="15567" spans="1:6" x14ac:dyDescent="0.15">
      <c r="A15567" s="1">
        <v>42356.856249999997</v>
      </c>
      <c r="B15567">
        <v>1.08403</v>
      </c>
      <c r="C15567">
        <v>1.0841000000000001</v>
      </c>
      <c r="D15567">
        <v>1.08396</v>
      </c>
      <c r="E15567">
        <v>1.08396</v>
      </c>
      <c r="F15567">
        <v>21</v>
      </c>
    </row>
    <row r="15568" spans="1:6" x14ac:dyDescent="0.15">
      <c r="A15568" s="1">
        <v>42356.855555555558</v>
      </c>
      <c r="B15568">
        <v>1.0840700000000001</v>
      </c>
      <c r="C15568">
        <v>1.08426</v>
      </c>
      <c r="D15568">
        <v>1.08406</v>
      </c>
      <c r="E15568">
        <v>1.08406</v>
      </c>
      <c r="F15568">
        <v>15</v>
      </c>
    </row>
    <row r="15569" spans="1:6" x14ac:dyDescent="0.15">
      <c r="A15569" s="1">
        <v>42356.854861111111</v>
      </c>
      <c r="B15569">
        <v>1.0842099999999999</v>
      </c>
      <c r="C15569">
        <v>1.0843</v>
      </c>
      <c r="D15569">
        <v>1.0840399999999999</v>
      </c>
      <c r="E15569">
        <v>1.0840399999999999</v>
      </c>
      <c r="F15569">
        <v>18</v>
      </c>
    </row>
    <row r="15570" spans="1:6" x14ac:dyDescent="0.15">
      <c r="A15570" s="1">
        <v>42356.854166666664</v>
      </c>
      <c r="B15570">
        <v>1.0842799999999999</v>
      </c>
      <c r="C15570">
        <v>1.0842799999999999</v>
      </c>
      <c r="D15570">
        <v>1.0841700000000001</v>
      </c>
      <c r="E15570">
        <v>1.0841799999999999</v>
      </c>
      <c r="F15570">
        <v>20</v>
      </c>
    </row>
    <row r="15571" spans="1:6" x14ac:dyDescent="0.15">
      <c r="A15571" s="1">
        <v>42356.853472222225</v>
      </c>
      <c r="B15571">
        <v>1.0842700000000001</v>
      </c>
      <c r="C15571">
        <v>1.08433</v>
      </c>
      <c r="D15571">
        <v>1.0842400000000001</v>
      </c>
      <c r="E15571">
        <v>1.0843</v>
      </c>
      <c r="F15571">
        <v>7</v>
      </c>
    </row>
    <row r="15572" spans="1:6" x14ac:dyDescent="0.15">
      <c r="A15572" s="1">
        <v>42356.852777777778</v>
      </c>
      <c r="B15572">
        <v>1.08409</v>
      </c>
      <c r="C15572">
        <v>1.08429</v>
      </c>
      <c r="D15572">
        <v>1.0840399999999999</v>
      </c>
      <c r="E15572">
        <v>1.0842700000000001</v>
      </c>
      <c r="F15572">
        <v>27</v>
      </c>
    </row>
    <row r="15573" spans="1:6" x14ac:dyDescent="0.15">
      <c r="A15573" s="1">
        <v>42356.852083333331</v>
      </c>
      <c r="B15573">
        <v>1.0840000000000001</v>
      </c>
      <c r="C15573">
        <v>1.08406</v>
      </c>
      <c r="D15573">
        <v>1.0839300000000001</v>
      </c>
      <c r="E15573">
        <v>1.08406</v>
      </c>
      <c r="F15573">
        <v>8</v>
      </c>
    </row>
    <row r="15574" spans="1:6" x14ac:dyDescent="0.15">
      <c r="A15574" s="1">
        <v>42356.851388888892</v>
      </c>
      <c r="B15574">
        <v>1.0840000000000001</v>
      </c>
      <c r="C15574">
        <v>1.0840799999999999</v>
      </c>
      <c r="D15574">
        <v>1.0839700000000001</v>
      </c>
      <c r="E15574">
        <v>1.08403</v>
      </c>
      <c r="F15574">
        <v>11</v>
      </c>
    </row>
    <row r="15575" spans="1:6" x14ac:dyDescent="0.15">
      <c r="A15575" s="1">
        <v>42356.850694444445</v>
      </c>
      <c r="B15575">
        <v>1.0840399999999999</v>
      </c>
      <c r="C15575">
        <v>1.0840399999999999</v>
      </c>
      <c r="D15575">
        <v>1.0839700000000001</v>
      </c>
      <c r="E15575">
        <v>1.0839700000000001</v>
      </c>
      <c r="F15575">
        <v>3</v>
      </c>
    </row>
    <row r="15576" spans="1:6" x14ac:dyDescent="0.15">
      <c r="A15576" s="1">
        <v>42356.85</v>
      </c>
      <c r="B15576">
        <v>1.08389</v>
      </c>
      <c r="C15576">
        <v>1.0841099999999999</v>
      </c>
      <c r="D15576">
        <v>1.08389</v>
      </c>
      <c r="E15576">
        <v>1.0840700000000001</v>
      </c>
      <c r="F15576">
        <v>35</v>
      </c>
    </row>
    <row r="15577" spans="1:6" x14ac:dyDescent="0.15">
      <c r="A15577" s="1">
        <v>42356.849305555559</v>
      </c>
      <c r="B15577">
        <v>1.08386</v>
      </c>
      <c r="C15577">
        <v>1.0841000000000001</v>
      </c>
      <c r="D15577">
        <v>1.0838399999999999</v>
      </c>
      <c r="E15577">
        <v>1.08386</v>
      </c>
      <c r="F15577">
        <v>25</v>
      </c>
    </row>
    <row r="15578" spans="1:6" x14ac:dyDescent="0.15">
      <c r="A15578" s="1">
        <v>42356.848611111112</v>
      </c>
      <c r="B15578">
        <v>1.08382</v>
      </c>
      <c r="C15578">
        <v>1.08386</v>
      </c>
      <c r="D15578">
        <v>1.08375</v>
      </c>
      <c r="E15578">
        <v>1.0838300000000001</v>
      </c>
      <c r="F15578">
        <v>18</v>
      </c>
    </row>
    <row r="15579" spans="1:6" x14ac:dyDescent="0.15">
      <c r="A15579" s="1">
        <v>42356.847916666666</v>
      </c>
      <c r="B15579">
        <v>1.08372</v>
      </c>
      <c r="C15579">
        <v>1.0838099999999999</v>
      </c>
      <c r="D15579">
        <v>1.08372</v>
      </c>
      <c r="E15579">
        <v>1.0838099999999999</v>
      </c>
      <c r="F15579">
        <v>6</v>
      </c>
    </row>
    <row r="15580" spans="1:6" x14ac:dyDescent="0.15">
      <c r="A15580" s="1">
        <v>42356.847222222219</v>
      </c>
      <c r="B15580">
        <v>1.0837300000000001</v>
      </c>
      <c r="C15580">
        <v>1.08375</v>
      </c>
      <c r="D15580">
        <v>1.0836699999999999</v>
      </c>
      <c r="E15580">
        <v>1.08375</v>
      </c>
      <c r="F15580">
        <v>7</v>
      </c>
    </row>
    <row r="15581" spans="1:6" x14ac:dyDescent="0.15">
      <c r="A15581" s="1">
        <v>42356.84652777778</v>
      </c>
      <c r="B15581">
        <v>1.0836399999999999</v>
      </c>
      <c r="C15581">
        <v>1.08378</v>
      </c>
      <c r="D15581">
        <v>1.0836399999999999</v>
      </c>
      <c r="E15581">
        <v>1.0837399999999999</v>
      </c>
      <c r="F15581">
        <v>18</v>
      </c>
    </row>
    <row r="15582" spans="1:6" x14ac:dyDescent="0.15">
      <c r="A15582" s="1">
        <v>42356.845833333333</v>
      </c>
      <c r="B15582">
        <v>1.08362</v>
      </c>
      <c r="C15582">
        <v>1.0836699999999999</v>
      </c>
      <c r="D15582">
        <v>1.08358</v>
      </c>
      <c r="E15582">
        <v>1.0836300000000001</v>
      </c>
      <c r="F15582">
        <v>7</v>
      </c>
    </row>
    <row r="15583" spans="1:6" x14ac:dyDescent="0.15">
      <c r="A15583" s="1">
        <v>42356.845138888886</v>
      </c>
      <c r="B15583">
        <v>1.0837399999999999</v>
      </c>
      <c r="C15583">
        <v>1.0837600000000001</v>
      </c>
      <c r="D15583">
        <v>1.0836300000000001</v>
      </c>
      <c r="E15583">
        <v>1.0836399999999999</v>
      </c>
      <c r="F15583">
        <v>21</v>
      </c>
    </row>
    <row r="15584" spans="1:6" x14ac:dyDescent="0.15">
      <c r="A15584" s="1">
        <v>42356.844444444447</v>
      </c>
      <c r="B15584">
        <v>1.0835699999999999</v>
      </c>
      <c r="C15584">
        <v>1.0837300000000001</v>
      </c>
      <c r="D15584">
        <v>1.0835699999999999</v>
      </c>
      <c r="E15584">
        <v>1.0837300000000001</v>
      </c>
      <c r="F15584">
        <v>25</v>
      </c>
    </row>
    <row r="15585" spans="1:6" x14ac:dyDescent="0.15">
      <c r="A15585" s="1">
        <v>42356.84375</v>
      </c>
      <c r="B15585">
        <v>1.0836699999999999</v>
      </c>
      <c r="C15585">
        <v>1.08375</v>
      </c>
      <c r="D15585">
        <v>1.0835399999999999</v>
      </c>
      <c r="E15585">
        <v>1.0835600000000001</v>
      </c>
      <c r="F15585">
        <v>26</v>
      </c>
    </row>
    <row r="15586" spans="1:6" x14ac:dyDescent="0.15">
      <c r="A15586" s="1">
        <v>42356.843055555553</v>
      </c>
      <c r="B15586">
        <v>1.08388</v>
      </c>
      <c r="C15586">
        <v>1.08395</v>
      </c>
      <c r="D15586">
        <v>1.08365</v>
      </c>
      <c r="E15586">
        <v>1.0836699999999999</v>
      </c>
      <c r="F15586">
        <v>25</v>
      </c>
    </row>
    <row r="15587" spans="1:6" x14ac:dyDescent="0.15">
      <c r="A15587" s="1">
        <v>42356.842361111114</v>
      </c>
      <c r="B15587">
        <v>1.08378</v>
      </c>
      <c r="C15587">
        <v>1.0839700000000001</v>
      </c>
      <c r="D15587">
        <v>1.08378</v>
      </c>
      <c r="E15587">
        <v>1.0839000000000001</v>
      </c>
      <c r="F15587">
        <v>15</v>
      </c>
    </row>
    <row r="15588" spans="1:6" x14ac:dyDescent="0.15">
      <c r="A15588" s="1">
        <v>42356.841666666667</v>
      </c>
      <c r="B15588">
        <v>1.0838000000000001</v>
      </c>
      <c r="C15588">
        <v>1.08385</v>
      </c>
      <c r="D15588">
        <v>1.0837600000000001</v>
      </c>
      <c r="E15588">
        <v>1.0837600000000001</v>
      </c>
      <c r="F15588">
        <v>8</v>
      </c>
    </row>
    <row r="15589" spans="1:6" x14ac:dyDescent="0.15">
      <c r="A15589" s="1">
        <v>42356.84097222222</v>
      </c>
      <c r="B15589">
        <v>1.0838399999999999</v>
      </c>
      <c r="C15589">
        <v>1.0838399999999999</v>
      </c>
      <c r="D15589">
        <v>1.0837600000000001</v>
      </c>
      <c r="E15589">
        <v>1.0837600000000001</v>
      </c>
      <c r="F15589">
        <v>4</v>
      </c>
    </row>
    <row r="15590" spans="1:6" x14ac:dyDescent="0.15">
      <c r="A15590" s="1">
        <v>42356.840277777781</v>
      </c>
      <c r="B15590">
        <v>1.08379</v>
      </c>
      <c r="C15590">
        <v>1.0838300000000001</v>
      </c>
      <c r="D15590">
        <v>1.0837600000000001</v>
      </c>
      <c r="E15590">
        <v>1.0838000000000001</v>
      </c>
      <c r="F15590">
        <v>14</v>
      </c>
    </row>
    <row r="15591" spans="1:6" x14ac:dyDescent="0.15">
      <c r="A15591" s="1">
        <v>42356.839583333334</v>
      </c>
      <c r="B15591">
        <v>1.08345</v>
      </c>
      <c r="C15591">
        <v>1.0837399999999999</v>
      </c>
      <c r="D15591">
        <v>1.08345</v>
      </c>
      <c r="E15591">
        <v>1.0837399999999999</v>
      </c>
      <c r="F15591">
        <v>15</v>
      </c>
    </row>
    <row r="15592" spans="1:6" x14ac:dyDescent="0.15">
      <c r="A15592" s="1">
        <v>42356.838888888888</v>
      </c>
      <c r="B15592">
        <v>1.0835300000000001</v>
      </c>
      <c r="C15592">
        <v>1.0835699999999999</v>
      </c>
      <c r="D15592">
        <v>1.08342</v>
      </c>
      <c r="E15592">
        <v>1.08344</v>
      </c>
      <c r="F15592">
        <v>24</v>
      </c>
    </row>
    <row r="15593" spans="1:6" x14ac:dyDescent="0.15">
      <c r="A15593" s="1">
        <v>42356.838194444441</v>
      </c>
      <c r="B15593">
        <v>1.0835999999999999</v>
      </c>
      <c r="C15593">
        <v>1.0835999999999999</v>
      </c>
      <c r="D15593">
        <v>1.08355</v>
      </c>
      <c r="E15593">
        <v>1.08355</v>
      </c>
      <c r="F15593">
        <v>3</v>
      </c>
    </row>
    <row r="15594" spans="1:6" x14ac:dyDescent="0.15">
      <c r="A15594" s="1">
        <v>42356.837500000001</v>
      </c>
      <c r="B15594">
        <v>1.08365</v>
      </c>
      <c r="C15594">
        <v>1.08372</v>
      </c>
      <c r="D15594">
        <v>1.0835600000000001</v>
      </c>
      <c r="E15594">
        <v>1.08362</v>
      </c>
      <c r="F15594">
        <v>20</v>
      </c>
    </row>
    <row r="15595" spans="1:6" x14ac:dyDescent="0.15">
      <c r="A15595" s="1">
        <v>42356.836805555555</v>
      </c>
      <c r="B15595">
        <v>1.0834900000000001</v>
      </c>
      <c r="C15595">
        <v>1.08362</v>
      </c>
      <c r="D15595">
        <v>1.0834900000000001</v>
      </c>
      <c r="E15595">
        <v>1.08362</v>
      </c>
      <c r="F15595">
        <v>17</v>
      </c>
    </row>
    <row r="15596" spans="1:6" x14ac:dyDescent="0.15">
      <c r="A15596" s="1">
        <v>42356.836111111108</v>
      </c>
      <c r="B15596">
        <v>1.0837300000000001</v>
      </c>
      <c r="C15596">
        <v>1.0838300000000001</v>
      </c>
      <c r="D15596">
        <v>1.0835300000000001</v>
      </c>
      <c r="E15596">
        <v>1.0835300000000001</v>
      </c>
      <c r="F15596">
        <v>37</v>
      </c>
    </row>
    <row r="15597" spans="1:6" x14ac:dyDescent="0.15">
      <c r="A15597" s="1">
        <v>42356.835416666669</v>
      </c>
      <c r="B15597">
        <v>1.0837600000000001</v>
      </c>
      <c r="C15597">
        <v>1.0838399999999999</v>
      </c>
      <c r="D15597">
        <v>1.0836399999999999</v>
      </c>
      <c r="E15597">
        <v>1.0837600000000001</v>
      </c>
      <c r="F15597">
        <v>25</v>
      </c>
    </row>
    <row r="15598" spans="1:6" x14ac:dyDescent="0.15">
      <c r="A15598" s="1">
        <v>42356.834722222222</v>
      </c>
      <c r="B15598">
        <v>1.08352</v>
      </c>
      <c r="C15598">
        <v>1.0838000000000001</v>
      </c>
      <c r="D15598">
        <v>1.08352</v>
      </c>
      <c r="E15598">
        <v>1.08378</v>
      </c>
      <c r="F15598">
        <v>25</v>
      </c>
    </row>
    <row r="15599" spans="1:6" x14ac:dyDescent="0.15">
      <c r="A15599" s="1">
        <v>42356.834027777775</v>
      </c>
      <c r="B15599">
        <v>1.0833999999999999</v>
      </c>
      <c r="C15599">
        <v>1.0835399999999999</v>
      </c>
      <c r="D15599">
        <v>1.0833600000000001</v>
      </c>
      <c r="E15599">
        <v>1.0834900000000001</v>
      </c>
      <c r="F15599">
        <v>35</v>
      </c>
    </row>
    <row r="15600" spans="1:6" x14ac:dyDescent="0.15">
      <c r="A15600" s="1">
        <v>42356.833333333336</v>
      </c>
      <c r="B15600">
        <v>1.08368</v>
      </c>
      <c r="C15600">
        <v>1.0837000000000001</v>
      </c>
      <c r="D15600">
        <v>1.08325</v>
      </c>
      <c r="E15600">
        <v>1.08342</v>
      </c>
      <c r="F15600">
        <v>33</v>
      </c>
    </row>
    <row r="15601" spans="1:6" x14ac:dyDescent="0.15">
      <c r="A15601" s="1">
        <v>42356.832638888889</v>
      </c>
      <c r="B15601">
        <v>1.08369</v>
      </c>
      <c r="C15601">
        <v>1.08369</v>
      </c>
      <c r="D15601">
        <v>1.08358</v>
      </c>
      <c r="E15601">
        <v>1.08365</v>
      </c>
      <c r="F15601">
        <v>11</v>
      </c>
    </row>
    <row r="15602" spans="1:6" x14ac:dyDescent="0.15">
      <c r="A15602" s="1">
        <v>42356.831944444442</v>
      </c>
      <c r="B15602">
        <v>1.0837699999999999</v>
      </c>
      <c r="C15602">
        <v>1.0838399999999999</v>
      </c>
      <c r="D15602">
        <v>1.08371</v>
      </c>
      <c r="E15602">
        <v>1.08371</v>
      </c>
      <c r="F15602">
        <v>15</v>
      </c>
    </row>
    <row r="15603" spans="1:6" x14ac:dyDescent="0.15">
      <c r="A15603" s="1">
        <v>42356.831250000003</v>
      </c>
      <c r="B15603">
        <v>1.0838300000000001</v>
      </c>
      <c r="C15603">
        <v>1.0839399999999999</v>
      </c>
      <c r="D15603">
        <v>1.0837399999999999</v>
      </c>
      <c r="E15603">
        <v>1.0837399999999999</v>
      </c>
      <c r="F15603">
        <v>17</v>
      </c>
    </row>
    <row r="15604" spans="1:6" x14ac:dyDescent="0.15">
      <c r="A15604" s="1">
        <v>42356.830555555556</v>
      </c>
      <c r="B15604">
        <v>1.0841099999999999</v>
      </c>
      <c r="C15604">
        <v>1.08413</v>
      </c>
      <c r="D15604">
        <v>1.0837600000000001</v>
      </c>
      <c r="E15604">
        <v>1.08379</v>
      </c>
      <c r="F15604">
        <v>16</v>
      </c>
    </row>
    <row r="15605" spans="1:6" x14ac:dyDescent="0.15">
      <c r="A15605" s="1">
        <v>42356.829861111109</v>
      </c>
      <c r="B15605">
        <v>1.0842099999999999</v>
      </c>
      <c r="C15605">
        <v>1.0842099999999999</v>
      </c>
      <c r="D15605">
        <v>1.0841000000000001</v>
      </c>
      <c r="E15605">
        <v>1.0841099999999999</v>
      </c>
      <c r="F15605">
        <v>16</v>
      </c>
    </row>
    <row r="15606" spans="1:6" x14ac:dyDescent="0.15">
      <c r="A15606" s="1">
        <v>42356.82916666667</v>
      </c>
      <c r="B15606">
        <v>1.0842000000000001</v>
      </c>
      <c r="C15606">
        <v>1.0842499999999999</v>
      </c>
      <c r="D15606">
        <v>1.0842000000000001</v>
      </c>
      <c r="E15606">
        <v>1.08422</v>
      </c>
      <c r="F15606">
        <v>12</v>
      </c>
    </row>
    <row r="15607" spans="1:6" x14ac:dyDescent="0.15">
      <c r="A15607" s="1">
        <v>42356.828472222223</v>
      </c>
      <c r="B15607">
        <v>1.08439</v>
      </c>
      <c r="C15607">
        <v>1.08439</v>
      </c>
      <c r="D15607">
        <v>1.0842400000000001</v>
      </c>
      <c r="E15607">
        <v>1.0842400000000001</v>
      </c>
      <c r="F15607">
        <v>6</v>
      </c>
    </row>
    <row r="15608" spans="1:6" x14ac:dyDescent="0.15">
      <c r="A15608" s="1">
        <v>42356.827777777777</v>
      </c>
      <c r="B15608">
        <v>1.0842799999999999</v>
      </c>
      <c r="C15608">
        <v>1.0843499999999999</v>
      </c>
      <c r="D15608">
        <v>1.0842799999999999</v>
      </c>
      <c r="E15608">
        <v>1.0843499999999999</v>
      </c>
      <c r="F15608">
        <v>3</v>
      </c>
    </row>
    <row r="15609" spans="1:6" x14ac:dyDescent="0.15">
      <c r="A15609" s="1">
        <v>42356.82708333333</v>
      </c>
      <c r="B15609">
        <v>1.0841000000000001</v>
      </c>
      <c r="C15609">
        <v>1.0842700000000001</v>
      </c>
      <c r="D15609">
        <v>1.0840700000000001</v>
      </c>
      <c r="E15609">
        <v>1.0842499999999999</v>
      </c>
      <c r="F15609">
        <v>9</v>
      </c>
    </row>
    <row r="15610" spans="1:6" x14ac:dyDescent="0.15">
      <c r="A15610" s="1">
        <v>42356.826388888891</v>
      </c>
      <c r="B15610">
        <v>1.0839399999999999</v>
      </c>
      <c r="C15610">
        <v>1.0840700000000001</v>
      </c>
      <c r="D15610">
        <v>1.0839399999999999</v>
      </c>
      <c r="E15610">
        <v>1.0840700000000001</v>
      </c>
      <c r="F15610">
        <v>5</v>
      </c>
    </row>
    <row r="15611" spans="1:6" x14ac:dyDescent="0.15">
      <c r="A15611" s="1">
        <v>42356.825694444444</v>
      </c>
      <c r="B15611">
        <v>1.0840000000000001</v>
      </c>
      <c r="C15611">
        <v>1.08406</v>
      </c>
      <c r="D15611">
        <v>1.08396</v>
      </c>
      <c r="E15611">
        <v>1.08396</v>
      </c>
      <c r="F15611">
        <v>9</v>
      </c>
    </row>
    <row r="15612" spans="1:6" x14ac:dyDescent="0.15">
      <c r="A15612" s="1">
        <v>42356.824999999997</v>
      </c>
      <c r="B15612">
        <v>1.0839000000000001</v>
      </c>
      <c r="C15612">
        <v>1.0839799999999999</v>
      </c>
      <c r="D15612">
        <v>1.0839000000000001</v>
      </c>
      <c r="E15612">
        <v>1.0839799999999999</v>
      </c>
      <c r="F15612">
        <v>6</v>
      </c>
    </row>
    <row r="15613" spans="1:6" x14ac:dyDescent="0.15">
      <c r="A15613" s="1">
        <v>42356.824305555558</v>
      </c>
      <c r="B15613">
        <v>1.08403</v>
      </c>
      <c r="C15613">
        <v>1.08403</v>
      </c>
      <c r="D15613">
        <v>1.08386</v>
      </c>
      <c r="E15613">
        <v>1.08392</v>
      </c>
      <c r="F15613">
        <v>15</v>
      </c>
    </row>
    <row r="15614" spans="1:6" x14ac:dyDescent="0.15">
      <c r="A15614" s="1">
        <v>42356.823611111111</v>
      </c>
      <c r="B15614">
        <v>1.0840399999999999</v>
      </c>
      <c r="C15614">
        <v>1.0840399999999999</v>
      </c>
      <c r="D15614">
        <v>1.0839799999999999</v>
      </c>
      <c r="E15614">
        <v>1.0840099999999999</v>
      </c>
      <c r="F15614">
        <v>7</v>
      </c>
    </row>
    <row r="15615" spans="1:6" x14ac:dyDescent="0.15">
      <c r="A15615" s="1">
        <v>42356.822916666664</v>
      </c>
      <c r="B15615">
        <v>1.0840000000000001</v>
      </c>
      <c r="C15615">
        <v>1.08406</v>
      </c>
      <c r="D15615">
        <v>1.0839700000000001</v>
      </c>
      <c r="E15615">
        <v>1.08405</v>
      </c>
      <c r="F15615">
        <v>15</v>
      </c>
    </row>
    <row r="15616" spans="1:6" x14ac:dyDescent="0.15">
      <c r="A15616" s="1">
        <v>42356.822222222225</v>
      </c>
      <c r="B15616">
        <v>1.08396</v>
      </c>
      <c r="C15616">
        <v>1.08406</v>
      </c>
      <c r="D15616">
        <v>1.08396</v>
      </c>
      <c r="E15616">
        <v>1.08396</v>
      </c>
      <c r="F15616">
        <v>19</v>
      </c>
    </row>
    <row r="15617" spans="1:6" x14ac:dyDescent="0.15">
      <c r="A15617" s="1">
        <v>42356.821527777778</v>
      </c>
      <c r="B15617">
        <v>1.0839300000000001</v>
      </c>
      <c r="C15617">
        <v>1.08403</v>
      </c>
      <c r="D15617">
        <v>1.0839000000000001</v>
      </c>
      <c r="E15617">
        <v>1.08395</v>
      </c>
      <c r="F15617">
        <v>12</v>
      </c>
    </row>
    <row r="15618" spans="1:6" x14ac:dyDescent="0.15">
      <c r="A15618" s="1">
        <v>42356.820833333331</v>
      </c>
      <c r="B15618">
        <v>1.08406</v>
      </c>
      <c r="C15618">
        <v>1.08406</v>
      </c>
      <c r="D15618">
        <v>1.0839399999999999</v>
      </c>
      <c r="E15618">
        <v>1.08396</v>
      </c>
      <c r="F15618">
        <v>27</v>
      </c>
    </row>
    <row r="15619" spans="1:6" x14ac:dyDescent="0.15">
      <c r="A15619" s="1">
        <v>42356.820138888892</v>
      </c>
      <c r="B15619">
        <v>1.08432</v>
      </c>
      <c r="C15619">
        <v>1.08432</v>
      </c>
      <c r="D15619">
        <v>1.08405</v>
      </c>
      <c r="E15619">
        <v>1.08406</v>
      </c>
      <c r="F15619">
        <v>21</v>
      </c>
    </row>
    <row r="15620" spans="1:6" x14ac:dyDescent="0.15">
      <c r="A15620" s="1">
        <v>42356.819444444445</v>
      </c>
      <c r="B15620">
        <v>1.08443</v>
      </c>
      <c r="C15620">
        <v>1.08443</v>
      </c>
      <c r="D15620">
        <v>1.0843400000000001</v>
      </c>
      <c r="E15620">
        <v>1.0843499999999999</v>
      </c>
      <c r="F15620">
        <v>9</v>
      </c>
    </row>
    <row r="15621" spans="1:6" x14ac:dyDescent="0.15">
      <c r="A15621" s="1">
        <v>42356.818749999999</v>
      </c>
      <c r="B15621">
        <v>1.0845</v>
      </c>
      <c r="C15621">
        <v>1.0845400000000001</v>
      </c>
      <c r="D15621">
        <v>1.0844499999999999</v>
      </c>
      <c r="E15621">
        <v>1.0844499999999999</v>
      </c>
      <c r="F15621">
        <v>15</v>
      </c>
    </row>
    <row r="15622" spans="1:6" x14ac:dyDescent="0.15">
      <c r="A15622" s="1">
        <v>42356.818055555559</v>
      </c>
      <c r="B15622">
        <v>1.08447</v>
      </c>
      <c r="C15622">
        <v>1.0845400000000001</v>
      </c>
      <c r="D15622">
        <v>1.08447</v>
      </c>
      <c r="E15622">
        <v>1.0845400000000001</v>
      </c>
      <c r="F15622">
        <v>13</v>
      </c>
    </row>
    <row r="15623" spans="1:6" x14ac:dyDescent="0.15">
      <c r="A15623" s="1">
        <v>42356.817361111112</v>
      </c>
      <c r="B15623">
        <v>1.0841400000000001</v>
      </c>
      <c r="C15623">
        <v>1.08443</v>
      </c>
      <c r="D15623">
        <v>1.0841400000000001</v>
      </c>
      <c r="E15623">
        <v>1.08443</v>
      </c>
      <c r="F15623">
        <v>17</v>
      </c>
    </row>
    <row r="15624" spans="1:6" x14ac:dyDescent="0.15">
      <c r="A15624" s="1">
        <v>42356.816666666666</v>
      </c>
      <c r="B15624">
        <v>1.08386</v>
      </c>
      <c r="C15624">
        <v>1.08413</v>
      </c>
      <c r="D15624">
        <v>1.08386</v>
      </c>
      <c r="E15624">
        <v>1.0841099999999999</v>
      </c>
      <c r="F15624">
        <v>18</v>
      </c>
    </row>
    <row r="15625" spans="1:6" x14ac:dyDescent="0.15">
      <c r="A15625" s="1">
        <v>42356.815972222219</v>
      </c>
      <c r="B15625">
        <v>1.08386</v>
      </c>
      <c r="C15625">
        <v>1.08388</v>
      </c>
      <c r="D15625">
        <v>1.08382</v>
      </c>
      <c r="E15625">
        <v>1.0838399999999999</v>
      </c>
      <c r="F15625">
        <v>10</v>
      </c>
    </row>
    <row r="15626" spans="1:6" x14ac:dyDescent="0.15">
      <c r="A15626" s="1">
        <v>42356.81527777778</v>
      </c>
      <c r="B15626">
        <v>1.0840700000000001</v>
      </c>
      <c r="C15626">
        <v>1.0840700000000001</v>
      </c>
      <c r="D15626">
        <v>1.0838300000000001</v>
      </c>
      <c r="E15626">
        <v>1.0838300000000001</v>
      </c>
      <c r="F15626">
        <v>27</v>
      </c>
    </row>
    <row r="15627" spans="1:6" x14ac:dyDescent="0.15">
      <c r="A15627" s="1">
        <v>42356.814583333333</v>
      </c>
      <c r="B15627">
        <v>1.0839799999999999</v>
      </c>
      <c r="C15627">
        <v>1.0840399999999999</v>
      </c>
      <c r="D15627">
        <v>1.0839799999999999</v>
      </c>
      <c r="E15627">
        <v>1.0840399999999999</v>
      </c>
      <c r="F15627">
        <v>7</v>
      </c>
    </row>
    <row r="15628" spans="1:6" x14ac:dyDescent="0.15">
      <c r="A15628" s="1">
        <v>42356.813888888886</v>
      </c>
      <c r="B15628">
        <v>1.0840799999999999</v>
      </c>
      <c r="C15628">
        <v>1.0841400000000001</v>
      </c>
      <c r="D15628">
        <v>1.08402</v>
      </c>
      <c r="E15628">
        <v>1.08402</v>
      </c>
      <c r="F15628">
        <v>11</v>
      </c>
    </row>
    <row r="15629" spans="1:6" x14ac:dyDescent="0.15">
      <c r="A15629" s="1">
        <v>42356.813194444447</v>
      </c>
      <c r="B15629">
        <v>1.0839399999999999</v>
      </c>
      <c r="C15629">
        <v>1.0841099999999999</v>
      </c>
      <c r="D15629">
        <v>1.0839399999999999</v>
      </c>
      <c r="E15629">
        <v>1.0841099999999999</v>
      </c>
      <c r="F15629">
        <v>26</v>
      </c>
    </row>
    <row r="15630" spans="1:6" x14ac:dyDescent="0.15">
      <c r="A15630" s="1">
        <v>42356.8125</v>
      </c>
      <c r="B15630">
        <v>1.0840700000000001</v>
      </c>
      <c r="C15630">
        <v>1.0841799999999999</v>
      </c>
      <c r="D15630">
        <v>1.0839399999999999</v>
      </c>
      <c r="E15630">
        <v>1.0839399999999999</v>
      </c>
      <c r="F15630">
        <v>27</v>
      </c>
    </row>
    <row r="15631" spans="1:6" x14ac:dyDescent="0.15">
      <c r="A15631" s="1">
        <v>42356.811805555553</v>
      </c>
      <c r="B15631">
        <v>1.0839799999999999</v>
      </c>
      <c r="C15631">
        <v>1.0842400000000001</v>
      </c>
      <c r="D15631">
        <v>1.0839799999999999</v>
      </c>
      <c r="E15631">
        <v>1.0840700000000001</v>
      </c>
      <c r="F15631">
        <v>30</v>
      </c>
    </row>
    <row r="15632" spans="1:6" x14ac:dyDescent="0.15">
      <c r="A15632" s="1">
        <v>42356.811111111114</v>
      </c>
      <c r="B15632">
        <v>1.08412</v>
      </c>
      <c r="C15632">
        <v>1.08412</v>
      </c>
      <c r="D15632">
        <v>1.0839000000000001</v>
      </c>
      <c r="E15632">
        <v>1.0839399999999999</v>
      </c>
      <c r="F15632">
        <v>18</v>
      </c>
    </row>
    <row r="15633" spans="1:6" x14ac:dyDescent="0.15">
      <c r="A15633" s="1">
        <v>42356.810416666667</v>
      </c>
      <c r="B15633">
        <v>1.08426</v>
      </c>
      <c r="C15633">
        <v>1.0843400000000001</v>
      </c>
      <c r="D15633">
        <v>1.0841499999999999</v>
      </c>
      <c r="E15633">
        <v>1.0841499999999999</v>
      </c>
      <c r="F15633">
        <v>18</v>
      </c>
    </row>
    <row r="15634" spans="1:6" x14ac:dyDescent="0.15">
      <c r="A15634" s="1">
        <v>42356.80972222222</v>
      </c>
      <c r="B15634">
        <v>1.0843100000000001</v>
      </c>
      <c r="C15634">
        <v>1.08447</v>
      </c>
      <c r="D15634">
        <v>1.08423</v>
      </c>
      <c r="E15634">
        <v>1.0842799999999999</v>
      </c>
      <c r="F15634">
        <v>31</v>
      </c>
    </row>
    <row r="15635" spans="1:6" x14ac:dyDescent="0.15">
      <c r="A15635" s="1">
        <v>42356.809027777781</v>
      </c>
      <c r="B15635">
        <v>1.0842799999999999</v>
      </c>
      <c r="C15635">
        <v>1.0843400000000001</v>
      </c>
      <c r="D15635">
        <v>1.08423</v>
      </c>
      <c r="E15635">
        <v>1.0842799999999999</v>
      </c>
      <c r="F15635">
        <v>22</v>
      </c>
    </row>
    <row r="15636" spans="1:6" x14ac:dyDescent="0.15">
      <c r="A15636" s="1">
        <v>42356.808333333334</v>
      </c>
      <c r="B15636">
        <v>1.0841400000000001</v>
      </c>
      <c r="C15636">
        <v>1.0842799999999999</v>
      </c>
      <c r="D15636">
        <v>1.0841400000000001</v>
      </c>
      <c r="E15636">
        <v>1.08426</v>
      </c>
      <c r="F15636">
        <v>9</v>
      </c>
    </row>
    <row r="15637" spans="1:6" x14ac:dyDescent="0.15">
      <c r="A15637" s="1">
        <v>42356.807638888888</v>
      </c>
      <c r="B15637">
        <v>1.0841000000000001</v>
      </c>
      <c r="C15637">
        <v>1.08412</v>
      </c>
      <c r="D15637">
        <v>1.0840399999999999</v>
      </c>
      <c r="E15637">
        <v>1.0841099999999999</v>
      </c>
      <c r="F15637">
        <v>15</v>
      </c>
    </row>
    <row r="15638" spans="1:6" x14ac:dyDescent="0.15">
      <c r="A15638" s="1">
        <v>42356.806944444441</v>
      </c>
      <c r="B15638">
        <v>1.08409</v>
      </c>
      <c r="C15638">
        <v>1.08416</v>
      </c>
      <c r="D15638">
        <v>1.08405</v>
      </c>
      <c r="E15638">
        <v>1.0841000000000001</v>
      </c>
      <c r="F15638">
        <v>13</v>
      </c>
    </row>
    <row r="15639" spans="1:6" x14ac:dyDescent="0.15">
      <c r="A15639" s="1">
        <v>42356.806250000001</v>
      </c>
      <c r="B15639">
        <v>1.0841499999999999</v>
      </c>
      <c r="C15639">
        <v>1.08422</v>
      </c>
      <c r="D15639">
        <v>1.08406</v>
      </c>
      <c r="E15639">
        <v>1.0840700000000001</v>
      </c>
      <c r="F15639">
        <v>19</v>
      </c>
    </row>
    <row r="15640" spans="1:6" x14ac:dyDescent="0.15">
      <c r="A15640" s="1">
        <v>42356.805555555555</v>
      </c>
      <c r="B15640">
        <v>1.0843</v>
      </c>
      <c r="C15640">
        <v>1.0843499999999999</v>
      </c>
      <c r="D15640">
        <v>1.08405</v>
      </c>
      <c r="E15640">
        <v>1.08416</v>
      </c>
      <c r="F15640">
        <v>31</v>
      </c>
    </row>
    <row r="15641" spans="1:6" x14ac:dyDescent="0.15">
      <c r="A15641" s="1">
        <v>42356.804861111108</v>
      </c>
      <c r="B15641">
        <v>1.0842499999999999</v>
      </c>
      <c r="C15641">
        <v>1.0844499999999999</v>
      </c>
      <c r="D15641">
        <v>1.0842499999999999</v>
      </c>
      <c r="E15641">
        <v>1.0843400000000001</v>
      </c>
      <c r="F15641">
        <v>33</v>
      </c>
    </row>
    <row r="15642" spans="1:6" x14ac:dyDescent="0.15">
      <c r="A15642" s="1">
        <v>42356.804166666669</v>
      </c>
      <c r="B15642">
        <v>1.08406</v>
      </c>
      <c r="C15642">
        <v>1.08426</v>
      </c>
      <c r="D15642">
        <v>1.0840399999999999</v>
      </c>
      <c r="E15642">
        <v>1.0842499999999999</v>
      </c>
      <c r="F15642">
        <v>19</v>
      </c>
    </row>
    <row r="15643" spans="1:6" x14ac:dyDescent="0.15">
      <c r="A15643" s="1">
        <v>42356.803472222222</v>
      </c>
      <c r="B15643">
        <v>1.0840000000000001</v>
      </c>
      <c r="C15643">
        <v>1.08406</v>
      </c>
      <c r="D15643">
        <v>1.0839700000000001</v>
      </c>
      <c r="E15643">
        <v>1.0840399999999999</v>
      </c>
      <c r="F15643">
        <v>8</v>
      </c>
    </row>
    <row r="15644" spans="1:6" x14ac:dyDescent="0.15">
      <c r="A15644" s="1">
        <v>42356.802777777775</v>
      </c>
      <c r="B15644">
        <v>1.08412</v>
      </c>
      <c r="C15644">
        <v>1.0841499999999999</v>
      </c>
      <c r="D15644">
        <v>1.0839300000000001</v>
      </c>
      <c r="E15644">
        <v>1.08403</v>
      </c>
      <c r="F15644">
        <v>25</v>
      </c>
    </row>
    <row r="15645" spans="1:6" x14ac:dyDescent="0.15">
      <c r="A15645" s="1">
        <v>42356.802083333336</v>
      </c>
      <c r="B15645">
        <v>1.0841099999999999</v>
      </c>
      <c r="C15645">
        <v>1.0841099999999999</v>
      </c>
      <c r="D15645">
        <v>1.0840099999999999</v>
      </c>
      <c r="E15645">
        <v>1.08409</v>
      </c>
      <c r="F15645">
        <v>21</v>
      </c>
    </row>
    <row r="15646" spans="1:6" x14ac:dyDescent="0.15">
      <c r="A15646" s="1">
        <v>42356.801388888889</v>
      </c>
      <c r="B15646">
        <v>1.0841499999999999</v>
      </c>
      <c r="C15646">
        <v>1.0841799999999999</v>
      </c>
      <c r="D15646">
        <v>1.0841400000000001</v>
      </c>
      <c r="E15646">
        <v>1.0841400000000001</v>
      </c>
      <c r="F15646">
        <v>3</v>
      </c>
    </row>
    <row r="15647" spans="1:6" x14ac:dyDescent="0.15">
      <c r="A15647" s="1">
        <v>42356.800694444442</v>
      </c>
      <c r="B15647">
        <v>1.08419</v>
      </c>
      <c r="C15647">
        <v>1.0842000000000001</v>
      </c>
      <c r="D15647">
        <v>1.0841099999999999</v>
      </c>
      <c r="E15647">
        <v>1.0841799999999999</v>
      </c>
      <c r="F15647">
        <v>9</v>
      </c>
    </row>
    <row r="15648" spans="1:6" x14ac:dyDescent="0.15">
      <c r="A15648" s="1">
        <v>42356.800000000003</v>
      </c>
      <c r="B15648">
        <v>1.08422</v>
      </c>
      <c r="C15648">
        <v>1.08422</v>
      </c>
      <c r="D15648">
        <v>1.0841099999999999</v>
      </c>
      <c r="E15648">
        <v>1.08422</v>
      </c>
      <c r="F15648">
        <v>21</v>
      </c>
    </row>
    <row r="15649" spans="1:6" x14ac:dyDescent="0.15">
      <c r="A15649" s="1">
        <v>42356.799305555556</v>
      </c>
      <c r="B15649">
        <v>1.08447</v>
      </c>
      <c r="C15649">
        <v>1.0845</v>
      </c>
      <c r="D15649">
        <v>1.08423</v>
      </c>
      <c r="E15649">
        <v>1.08426</v>
      </c>
      <c r="F15649">
        <v>18</v>
      </c>
    </row>
    <row r="15650" spans="1:6" x14ac:dyDescent="0.15">
      <c r="A15650" s="1">
        <v>42356.798611111109</v>
      </c>
      <c r="B15650">
        <v>1.08443</v>
      </c>
      <c r="C15650">
        <v>1.0845</v>
      </c>
      <c r="D15650">
        <v>1.0844100000000001</v>
      </c>
      <c r="E15650">
        <v>1.08443</v>
      </c>
      <c r="F15650">
        <v>13</v>
      </c>
    </row>
    <row r="15651" spans="1:6" x14ac:dyDescent="0.15">
      <c r="A15651" s="1">
        <v>42356.79791666667</v>
      </c>
      <c r="B15651">
        <v>1.0845199999999999</v>
      </c>
      <c r="C15651">
        <v>1.08456</v>
      </c>
      <c r="D15651">
        <v>1.0844199999999999</v>
      </c>
      <c r="E15651">
        <v>1.08443</v>
      </c>
      <c r="F15651">
        <v>20</v>
      </c>
    </row>
    <row r="15652" spans="1:6" x14ac:dyDescent="0.15">
      <c r="A15652" s="1">
        <v>42356.797222222223</v>
      </c>
      <c r="B15652">
        <v>1.08443</v>
      </c>
      <c r="C15652">
        <v>1.0845899999999999</v>
      </c>
      <c r="D15652">
        <v>1.08443</v>
      </c>
      <c r="E15652">
        <v>1.08456</v>
      </c>
      <c r="F15652">
        <v>15</v>
      </c>
    </row>
    <row r="15653" spans="1:6" x14ac:dyDescent="0.15">
      <c r="A15653" s="1">
        <v>42356.796527777777</v>
      </c>
      <c r="B15653">
        <v>1.0844499999999999</v>
      </c>
      <c r="C15653">
        <v>1.0845499999999999</v>
      </c>
      <c r="D15653">
        <v>1.0844199999999999</v>
      </c>
      <c r="E15653">
        <v>1.08447</v>
      </c>
      <c r="F15653">
        <v>23</v>
      </c>
    </row>
    <row r="15654" spans="1:6" x14ac:dyDescent="0.15">
      <c r="A15654" s="1">
        <v>42356.79583333333</v>
      </c>
      <c r="B15654">
        <v>1.0845100000000001</v>
      </c>
      <c r="C15654">
        <v>1.0845100000000001</v>
      </c>
      <c r="D15654">
        <v>1.08443</v>
      </c>
      <c r="E15654">
        <v>1.08449</v>
      </c>
      <c r="F15654">
        <v>5</v>
      </c>
    </row>
    <row r="15655" spans="1:6" x14ac:dyDescent="0.15">
      <c r="A15655" s="1">
        <v>42356.795138888891</v>
      </c>
      <c r="B15655">
        <v>1.08453</v>
      </c>
      <c r="C15655">
        <v>1.0846100000000001</v>
      </c>
      <c r="D15655">
        <v>1.0844499999999999</v>
      </c>
      <c r="E15655">
        <v>1.0845199999999999</v>
      </c>
      <c r="F15655">
        <v>33</v>
      </c>
    </row>
    <row r="15656" spans="1:6" x14ac:dyDescent="0.15">
      <c r="A15656" s="1">
        <v>42356.794444444444</v>
      </c>
      <c r="B15656">
        <v>1.0845</v>
      </c>
      <c r="C15656">
        <v>1.0845400000000001</v>
      </c>
      <c r="D15656">
        <v>1.0844400000000001</v>
      </c>
      <c r="E15656">
        <v>1.0845400000000001</v>
      </c>
      <c r="F15656">
        <v>23</v>
      </c>
    </row>
    <row r="15657" spans="1:6" x14ac:dyDescent="0.15">
      <c r="A15657" s="1">
        <v>42356.793749999997</v>
      </c>
      <c r="B15657">
        <v>1.08463</v>
      </c>
      <c r="C15657">
        <v>1.0846499999999999</v>
      </c>
      <c r="D15657">
        <v>1.0844800000000001</v>
      </c>
      <c r="E15657">
        <v>1.0845100000000001</v>
      </c>
      <c r="F15657">
        <v>30</v>
      </c>
    </row>
    <row r="15658" spans="1:6" x14ac:dyDescent="0.15">
      <c r="A15658" s="1">
        <v>42356.793055555558</v>
      </c>
      <c r="B15658">
        <v>1.0846100000000001</v>
      </c>
      <c r="C15658">
        <v>1.08464</v>
      </c>
      <c r="D15658">
        <v>1.08439</v>
      </c>
      <c r="E15658">
        <v>1.08464</v>
      </c>
      <c r="F15658">
        <v>35</v>
      </c>
    </row>
    <row r="15659" spans="1:6" x14ac:dyDescent="0.15">
      <c r="A15659" s="1">
        <v>42356.792361111111</v>
      </c>
      <c r="B15659">
        <v>1.0846199999999999</v>
      </c>
      <c r="C15659">
        <v>1.08473</v>
      </c>
      <c r="D15659">
        <v>1.0845899999999999</v>
      </c>
      <c r="E15659">
        <v>1.08464</v>
      </c>
      <c r="F15659">
        <v>22</v>
      </c>
    </row>
    <row r="15660" spans="1:6" x14ac:dyDescent="0.15">
      <c r="A15660" s="1">
        <v>42356.791666666664</v>
      </c>
      <c r="B15660">
        <v>1.08456</v>
      </c>
      <c r="C15660">
        <v>1.08473</v>
      </c>
      <c r="D15660">
        <v>1.08456</v>
      </c>
      <c r="E15660">
        <v>1.08464</v>
      </c>
      <c r="F15660">
        <v>20</v>
      </c>
    </row>
    <row r="15661" spans="1:6" x14ac:dyDescent="0.15">
      <c r="A15661" s="1">
        <v>42356.790972222225</v>
      </c>
      <c r="B15661">
        <v>1.08463</v>
      </c>
      <c r="C15661">
        <v>1.08463</v>
      </c>
      <c r="D15661">
        <v>1.0843400000000001</v>
      </c>
      <c r="E15661">
        <v>1.08453</v>
      </c>
      <c r="F15661">
        <v>53</v>
      </c>
    </row>
    <row r="15662" spans="1:6" x14ac:dyDescent="0.15">
      <c r="A15662" s="1">
        <v>42356.790277777778</v>
      </c>
      <c r="B15662">
        <v>1.0846</v>
      </c>
      <c r="C15662">
        <v>1.08466</v>
      </c>
      <c r="D15662">
        <v>1.08443</v>
      </c>
      <c r="E15662">
        <v>1.08464</v>
      </c>
      <c r="F15662">
        <v>51</v>
      </c>
    </row>
    <row r="15663" spans="1:6" x14ac:dyDescent="0.15">
      <c r="A15663" s="1">
        <v>42356.789583333331</v>
      </c>
      <c r="B15663">
        <v>1.08473</v>
      </c>
      <c r="C15663">
        <v>1.0847500000000001</v>
      </c>
      <c r="D15663">
        <v>1.0844199999999999</v>
      </c>
      <c r="E15663">
        <v>1.08457</v>
      </c>
      <c r="F15663">
        <v>80</v>
      </c>
    </row>
    <row r="15664" spans="1:6" x14ac:dyDescent="0.15">
      <c r="A15664" s="1">
        <v>42356.788888888892</v>
      </c>
      <c r="B15664">
        <v>1.0844400000000001</v>
      </c>
      <c r="C15664">
        <v>1.08483</v>
      </c>
      <c r="D15664">
        <v>1.08433</v>
      </c>
      <c r="E15664">
        <v>1.0847100000000001</v>
      </c>
      <c r="F15664">
        <v>45</v>
      </c>
    </row>
    <row r="15665" spans="1:6" x14ac:dyDescent="0.15">
      <c r="A15665" s="1">
        <v>42356.788194444445</v>
      </c>
      <c r="B15665">
        <v>1.08447</v>
      </c>
      <c r="C15665">
        <v>1.0845199999999999</v>
      </c>
      <c r="D15665">
        <v>1.0843499999999999</v>
      </c>
      <c r="E15665">
        <v>1.0844199999999999</v>
      </c>
      <c r="F15665">
        <v>33</v>
      </c>
    </row>
    <row r="15666" spans="1:6" x14ac:dyDescent="0.15">
      <c r="A15666" s="1">
        <v>42356.787499999999</v>
      </c>
      <c r="B15666">
        <v>1.0845</v>
      </c>
      <c r="C15666">
        <v>1.0846100000000001</v>
      </c>
      <c r="D15666">
        <v>1.08446</v>
      </c>
      <c r="E15666">
        <v>1.0845100000000001</v>
      </c>
      <c r="F15666">
        <v>32</v>
      </c>
    </row>
    <row r="15667" spans="1:6" x14ac:dyDescent="0.15">
      <c r="A15667" s="1">
        <v>42356.786805555559</v>
      </c>
      <c r="B15667">
        <v>1.08436</v>
      </c>
      <c r="C15667">
        <v>1.0845499999999999</v>
      </c>
      <c r="D15667">
        <v>1.0842400000000001</v>
      </c>
      <c r="E15667">
        <v>1.0845199999999999</v>
      </c>
      <c r="F15667">
        <v>33</v>
      </c>
    </row>
    <row r="15668" spans="1:6" x14ac:dyDescent="0.15">
      <c r="A15668" s="1">
        <v>42356.786111111112</v>
      </c>
      <c r="B15668">
        <v>1.0846</v>
      </c>
      <c r="C15668">
        <v>1.0847500000000001</v>
      </c>
      <c r="D15668">
        <v>1.08422</v>
      </c>
      <c r="E15668">
        <v>1.08433</v>
      </c>
      <c r="F15668">
        <v>45</v>
      </c>
    </row>
    <row r="15669" spans="1:6" x14ac:dyDescent="0.15">
      <c r="A15669" s="1">
        <v>42356.785416666666</v>
      </c>
      <c r="B15669">
        <v>1.08457</v>
      </c>
      <c r="C15669">
        <v>1.0846899999999999</v>
      </c>
      <c r="D15669">
        <v>1.0844400000000001</v>
      </c>
      <c r="E15669">
        <v>1.0846199999999999</v>
      </c>
      <c r="F15669">
        <v>43</v>
      </c>
    </row>
    <row r="15670" spans="1:6" x14ac:dyDescent="0.15">
      <c r="A15670" s="1">
        <v>42356.784722222219</v>
      </c>
      <c r="B15670">
        <v>1.0844</v>
      </c>
      <c r="C15670">
        <v>1.0847100000000001</v>
      </c>
      <c r="D15670">
        <v>1.08423</v>
      </c>
      <c r="E15670">
        <v>1.0845499999999999</v>
      </c>
      <c r="F15670">
        <v>53</v>
      </c>
    </row>
    <row r="15671" spans="1:6" x14ac:dyDescent="0.15">
      <c r="A15671" s="1">
        <v>42356.78402777778</v>
      </c>
      <c r="B15671">
        <v>1.0843400000000001</v>
      </c>
      <c r="C15671">
        <v>1.0845499999999999</v>
      </c>
      <c r="D15671">
        <v>1.08433</v>
      </c>
      <c r="E15671">
        <v>1.0844400000000001</v>
      </c>
      <c r="F15671">
        <v>39</v>
      </c>
    </row>
    <row r="15672" spans="1:6" x14ac:dyDescent="0.15">
      <c r="A15672" s="1">
        <v>42356.783333333333</v>
      </c>
      <c r="B15672">
        <v>1.0843</v>
      </c>
      <c r="C15672">
        <v>1.08447</v>
      </c>
      <c r="D15672">
        <v>1.0843</v>
      </c>
      <c r="E15672">
        <v>1.08432</v>
      </c>
      <c r="F15672">
        <v>28</v>
      </c>
    </row>
    <row r="15673" spans="1:6" x14ac:dyDescent="0.15">
      <c r="A15673" s="1">
        <v>42356.782638888886</v>
      </c>
      <c r="B15673">
        <v>1.0839700000000001</v>
      </c>
      <c r="C15673">
        <v>1.08426</v>
      </c>
      <c r="D15673">
        <v>1.0839399999999999</v>
      </c>
      <c r="E15673">
        <v>1.08426</v>
      </c>
      <c r="F15673">
        <v>19</v>
      </c>
    </row>
    <row r="15674" spans="1:6" x14ac:dyDescent="0.15">
      <c r="A15674" s="1">
        <v>42356.781944444447</v>
      </c>
      <c r="B15674">
        <v>1.08405</v>
      </c>
      <c r="C15674">
        <v>1.08405</v>
      </c>
      <c r="D15674">
        <v>1.0839799999999999</v>
      </c>
      <c r="E15674">
        <v>1.0840099999999999</v>
      </c>
      <c r="F15674">
        <v>6</v>
      </c>
    </row>
    <row r="15675" spans="1:6" x14ac:dyDescent="0.15">
      <c r="A15675" s="1">
        <v>42356.78125</v>
      </c>
      <c r="B15675">
        <v>1.0841099999999999</v>
      </c>
      <c r="C15675">
        <v>1.0841400000000001</v>
      </c>
      <c r="D15675">
        <v>1.08402</v>
      </c>
      <c r="E15675">
        <v>1.08403</v>
      </c>
      <c r="F15675">
        <v>9</v>
      </c>
    </row>
    <row r="15676" spans="1:6" x14ac:dyDescent="0.15">
      <c r="A15676" s="1">
        <v>42356.780555555553</v>
      </c>
      <c r="B15676">
        <v>1.08395</v>
      </c>
      <c r="C15676">
        <v>1.08423</v>
      </c>
      <c r="D15676">
        <v>1.08395</v>
      </c>
      <c r="E15676">
        <v>1.08413</v>
      </c>
      <c r="F15676">
        <v>30</v>
      </c>
    </row>
    <row r="15677" spans="1:6" x14ac:dyDescent="0.15">
      <c r="A15677" s="1">
        <v>42356.779861111114</v>
      </c>
      <c r="B15677">
        <v>1.08385</v>
      </c>
      <c r="C15677">
        <v>1.0840700000000001</v>
      </c>
      <c r="D15677">
        <v>1.08385</v>
      </c>
      <c r="E15677">
        <v>1.0839399999999999</v>
      </c>
      <c r="F15677">
        <v>15</v>
      </c>
    </row>
    <row r="15678" spans="1:6" x14ac:dyDescent="0.15">
      <c r="A15678" s="1">
        <v>42356.779166666667</v>
      </c>
      <c r="B15678">
        <v>1.08403</v>
      </c>
      <c r="C15678">
        <v>1.08403</v>
      </c>
      <c r="D15678">
        <v>1.0838000000000001</v>
      </c>
      <c r="E15678">
        <v>1.08382</v>
      </c>
      <c r="F15678">
        <v>12</v>
      </c>
    </row>
    <row r="15679" spans="1:6" x14ac:dyDescent="0.15">
      <c r="A15679" s="1">
        <v>42356.77847222222</v>
      </c>
      <c r="B15679">
        <v>1.08392</v>
      </c>
      <c r="C15679">
        <v>1.0840099999999999</v>
      </c>
      <c r="D15679">
        <v>1.08389</v>
      </c>
      <c r="E15679">
        <v>1.0840099999999999</v>
      </c>
      <c r="F15679">
        <v>14</v>
      </c>
    </row>
    <row r="15680" spans="1:6" x14ac:dyDescent="0.15">
      <c r="A15680" s="1">
        <v>42356.777777777781</v>
      </c>
      <c r="B15680">
        <v>1.08403</v>
      </c>
      <c r="C15680">
        <v>1.08403</v>
      </c>
      <c r="D15680">
        <v>1.0839000000000001</v>
      </c>
      <c r="E15680">
        <v>1.0839000000000001</v>
      </c>
      <c r="F15680">
        <v>18</v>
      </c>
    </row>
    <row r="15681" spans="1:6" x14ac:dyDescent="0.15">
      <c r="A15681" s="1">
        <v>42356.777083333334</v>
      </c>
      <c r="B15681">
        <v>1.0842099999999999</v>
      </c>
      <c r="C15681">
        <v>1.08423</v>
      </c>
      <c r="D15681">
        <v>1.0840000000000001</v>
      </c>
      <c r="E15681">
        <v>1.0840000000000001</v>
      </c>
      <c r="F15681">
        <v>21</v>
      </c>
    </row>
    <row r="15682" spans="1:6" x14ac:dyDescent="0.15">
      <c r="A15682" s="1">
        <v>42356.776388888888</v>
      </c>
      <c r="B15682">
        <v>1.0844400000000001</v>
      </c>
      <c r="C15682">
        <v>1.0844400000000001</v>
      </c>
      <c r="D15682">
        <v>1.08426</v>
      </c>
      <c r="E15682">
        <v>1.0842700000000001</v>
      </c>
      <c r="F15682">
        <v>18</v>
      </c>
    </row>
    <row r="15683" spans="1:6" x14ac:dyDescent="0.15">
      <c r="A15683" s="1">
        <v>42356.775694444441</v>
      </c>
      <c r="B15683">
        <v>1.0843100000000001</v>
      </c>
      <c r="C15683">
        <v>1.0845100000000001</v>
      </c>
      <c r="D15683">
        <v>1.0843100000000001</v>
      </c>
      <c r="E15683">
        <v>1.08446</v>
      </c>
      <c r="F15683">
        <v>21</v>
      </c>
    </row>
    <row r="15684" spans="1:6" x14ac:dyDescent="0.15">
      <c r="A15684" s="1">
        <v>42356.775000000001</v>
      </c>
      <c r="B15684">
        <v>1.0844499999999999</v>
      </c>
      <c r="C15684">
        <v>1.0844499999999999</v>
      </c>
      <c r="D15684">
        <v>1.0842000000000001</v>
      </c>
      <c r="E15684">
        <v>1.0842799999999999</v>
      </c>
      <c r="F15684">
        <v>39</v>
      </c>
    </row>
    <row r="15685" spans="1:6" x14ac:dyDescent="0.15">
      <c r="A15685" s="1">
        <v>42356.774305555555</v>
      </c>
      <c r="B15685">
        <v>1.0844</v>
      </c>
      <c r="C15685">
        <v>1.08457</v>
      </c>
      <c r="D15685">
        <v>1.0843499999999999</v>
      </c>
      <c r="E15685">
        <v>1.0844800000000001</v>
      </c>
      <c r="F15685">
        <v>44</v>
      </c>
    </row>
    <row r="15686" spans="1:6" x14ac:dyDescent="0.15">
      <c r="A15686" s="1">
        <v>42356.773611111108</v>
      </c>
      <c r="B15686">
        <v>1.0844499999999999</v>
      </c>
      <c r="C15686">
        <v>1.0846100000000001</v>
      </c>
      <c r="D15686">
        <v>1.0844400000000001</v>
      </c>
      <c r="E15686">
        <v>1.08446</v>
      </c>
      <c r="F15686">
        <v>41</v>
      </c>
    </row>
    <row r="15687" spans="1:6" x14ac:dyDescent="0.15">
      <c r="A15687" s="1">
        <v>42356.772916666669</v>
      </c>
      <c r="B15687">
        <v>1.0847800000000001</v>
      </c>
      <c r="C15687">
        <v>1.0847800000000001</v>
      </c>
      <c r="D15687">
        <v>1.0844100000000001</v>
      </c>
      <c r="E15687">
        <v>1.0844199999999999</v>
      </c>
      <c r="F15687">
        <v>41</v>
      </c>
    </row>
    <row r="15688" spans="1:6" x14ac:dyDescent="0.15">
      <c r="A15688" s="1">
        <v>42356.772222222222</v>
      </c>
      <c r="B15688">
        <v>1.08473</v>
      </c>
      <c r="C15688">
        <v>1.08483</v>
      </c>
      <c r="D15688">
        <v>1.0845800000000001</v>
      </c>
      <c r="E15688">
        <v>1.0848199999999999</v>
      </c>
      <c r="F15688">
        <v>35</v>
      </c>
    </row>
    <row r="15689" spans="1:6" x14ac:dyDescent="0.15">
      <c r="A15689" s="1">
        <v>42356.771527777775</v>
      </c>
      <c r="B15689">
        <v>1.08464</v>
      </c>
      <c r="C15689">
        <v>1.08487</v>
      </c>
      <c r="D15689">
        <v>1.08464</v>
      </c>
      <c r="E15689">
        <v>1.0846899999999999</v>
      </c>
      <c r="F15689">
        <v>27</v>
      </c>
    </row>
    <row r="15690" spans="1:6" x14ac:dyDescent="0.15">
      <c r="A15690" s="1">
        <v>42356.770833333336</v>
      </c>
      <c r="B15690">
        <v>1.08487</v>
      </c>
      <c r="C15690">
        <v>1.08491</v>
      </c>
      <c r="D15690">
        <v>1.08467</v>
      </c>
      <c r="E15690">
        <v>1.08467</v>
      </c>
      <c r="F15690">
        <v>33</v>
      </c>
    </row>
    <row r="15691" spans="1:6" x14ac:dyDescent="0.15">
      <c r="A15691" s="1">
        <v>42356.770138888889</v>
      </c>
      <c r="B15691">
        <v>1.08446</v>
      </c>
      <c r="C15691">
        <v>1.0849299999999999</v>
      </c>
      <c r="D15691">
        <v>1.0844199999999999</v>
      </c>
      <c r="E15691">
        <v>1.08484</v>
      </c>
      <c r="F15691">
        <v>56</v>
      </c>
    </row>
    <row r="15692" spans="1:6" x14ac:dyDescent="0.15">
      <c r="A15692" s="1">
        <v>42356.769444444442</v>
      </c>
      <c r="B15692">
        <v>1.08449</v>
      </c>
      <c r="C15692">
        <v>1.0845</v>
      </c>
      <c r="D15692">
        <v>1.08436</v>
      </c>
      <c r="E15692">
        <v>1.08443</v>
      </c>
      <c r="F15692">
        <v>38</v>
      </c>
    </row>
    <row r="15693" spans="1:6" x14ac:dyDescent="0.15">
      <c r="A15693" s="1">
        <v>42356.768750000003</v>
      </c>
      <c r="B15693">
        <v>1.0846899999999999</v>
      </c>
      <c r="C15693">
        <v>1.0847199999999999</v>
      </c>
      <c r="D15693">
        <v>1.0844400000000001</v>
      </c>
      <c r="E15693">
        <v>1.0845199999999999</v>
      </c>
      <c r="F15693">
        <v>51</v>
      </c>
    </row>
    <row r="15694" spans="1:6" x14ac:dyDescent="0.15">
      <c r="A15694" s="1">
        <v>42356.768055555556</v>
      </c>
      <c r="B15694">
        <v>1.08464</v>
      </c>
      <c r="C15694">
        <v>1.0847100000000001</v>
      </c>
      <c r="D15694">
        <v>1.0845</v>
      </c>
      <c r="E15694">
        <v>1.0847100000000001</v>
      </c>
      <c r="F15694">
        <v>33</v>
      </c>
    </row>
    <row r="15695" spans="1:6" x14ac:dyDescent="0.15">
      <c r="A15695" s="1">
        <v>42356.767361111109</v>
      </c>
      <c r="B15695">
        <v>1.0844800000000001</v>
      </c>
      <c r="C15695">
        <v>1.0846199999999999</v>
      </c>
      <c r="D15695">
        <v>1.0843400000000001</v>
      </c>
      <c r="E15695">
        <v>1.0846199999999999</v>
      </c>
      <c r="F15695">
        <v>17</v>
      </c>
    </row>
    <row r="15696" spans="1:6" x14ac:dyDescent="0.15">
      <c r="A15696" s="1">
        <v>42356.76666666667</v>
      </c>
      <c r="B15696">
        <v>1.0847899999999999</v>
      </c>
      <c r="C15696">
        <v>1.0847899999999999</v>
      </c>
      <c r="D15696">
        <v>1.08436</v>
      </c>
      <c r="E15696">
        <v>1.0844499999999999</v>
      </c>
      <c r="F15696">
        <v>61</v>
      </c>
    </row>
    <row r="15697" spans="1:6" x14ac:dyDescent="0.15">
      <c r="A15697" s="1">
        <v>42356.765972222223</v>
      </c>
      <c r="B15697">
        <v>1.0846899999999999</v>
      </c>
      <c r="C15697">
        <v>1.0849200000000001</v>
      </c>
      <c r="D15697">
        <v>1.0845499999999999</v>
      </c>
      <c r="E15697">
        <v>1.0848199999999999</v>
      </c>
      <c r="F15697">
        <v>50</v>
      </c>
    </row>
    <row r="15698" spans="1:6" x14ac:dyDescent="0.15">
      <c r="A15698" s="1">
        <v>42356.765277777777</v>
      </c>
      <c r="B15698">
        <v>1.0846199999999999</v>
      </c>
      <c r="C15698">
        <v>1.0847199999999999</v>
      </c>
      <c r="D15698">
        <v>1.0844400000000001</v>
      </c>
      <c r="E15698">
        <v>1.0847100000000001</v>
      </c>
      <c r="F15698">
        <v>41</v>
      </c>
    </row>
    <row r="15699" spans="1:6" x14ac:dyDescent="0.15">
      <c r="A15699" s="1">
        <v>42356.76458333333</v>
      </c>
      <c r="B15699">
        <v>1.0845199999999999</v>
      </c>
      <c r="C15699">
        <v>1.0846899999999999</v>
      </c>
      <c r="D15699">
        <v>1.0843700000000001</v>
      </c>
      <c r="E15699">
        <v>1.08466</v>
      </c>
      <c r="F15699">
        <v>37</v>
      </c>
    </row>
    <row r="15700" spans="1:6" x14ac:dyDescent="0.15">
      <c r="A15700" s="1">
        <v>42356.763888888891</v>
      </c>
      <c r="B15700">
        <v>1.0845800000000001</v>
      </c>
      <c r="C15700">
        <v>1.0845800000000001</v>
      </c>
      <c r="D15700">
        <v>1.08432</v>
      </c>
      <c r="E15700">
        <v>1.0845499999999999</v>
      </c>
      <c r="F15700">
        <v>44</v>
      </c>
    </row>
    <row r="15701" spans="1:6" x14ac:dyDescent="0.15">
      <c r="A15701" s="1">
        <v>42356.763194444444</v>
      </c>
      <c r="B15701">
        <v>1.0847100000000001</v>
      </c>
      <c r="C15701">
        <v>1.08477</v>
      </c>
      <c r="D15701">
        <v>1.0846199999999999</v>
      </c>
      <c r="E15701">
        <v>1.0846199999999999</v>
      </c>
      <c r="F15701">
        <v>34</v>
      </c>
    </row>
    <row r="15702" spans="1:6" x14ac:dyDescent="0.15">
      <c r="A15702" s="1">
        <v>42356.762499999997</v>
      </c>
      <c r="B15702">
        <v>1.08466</v>
      </c>
      <c r="C15702">
        <v>1.08484</v>
      </c>
      <c r="D15702">
        <v>1.08466</v>
      </c>
      <c r="E15702">
        <v>1.08474</v>
      </c>
      <c r="F15702">
        <v>19</v>
      </c>
    </row>
    <row r="15703" spans="1:6" x14ac:dyDescent="0.15">
      <c r="A15703" s="1">
        <v>42356.761805555558</v>
      </c>
      <c r="B15703">
        <v>1.08413</v>
      </c>
      <c r="C15703">
        <v>1.08477</v>
      </c>
      <c r="D15703">
        <v>1.08413</v>
      </c>
      <c r="E15703">
        <v>1.0846100000000001</v>
      </c>
      <c r="F15703">
        <v>78</v>
      </c>
    </row>
    <row r="15704" spans="1:6" x14ac:dyDescent="0.15">
      <c r="A15704" s="1">
        <v>42356.761111111111</v>
      </c>
      <c r="B15704">
        <v>1.0842099999999999</v>
      </c>
      <c r="C15704">
        <v>1.08432</v>
      </c>
      <c r="D15704">
        <v>1.0840099999999999</v>
      </c>
      <c r="E15704">
        <v>1.0841700000000001</v>
      </c>
      <c r="F15704">
        <v>42</v>
      </c>
    </row>
    <row r="15705" spans="1:6" x14ac:dyDescent="0.15">
      <c r="A15705" s="1">
        <v>42356.760416666664</v>
      </c>
      <c r="B15705">
        <v>1.08423</v>
      </c>
      <c r="C15705">
        <v>1.0844100000000001</v>
      </c>
      <c r="D15705">
        <v>1.0841099999999999</v>
      </c>
      <c r="E15705">
        <v>1.08423</v>
      </c>
      <c r="F15705">
        <v>32</v>
      </c>
    </row>
    <row r="15706" spans="1:6" x14ac:dyDescent="0.15">
      <c r="A15706" s="1">
        <v>42356.759722222225</v>
      </c>
      <c r="B15706">
        <v>1.0845800000000001</v>
      </c>
      <c r="C15706">
        <v>1.0845800000000001</v>
      </c>
      <c r="D15706">
        <v>1.0841499999999999</v>
      </c>
      <c r="E15706">
        <v>1.0842099999999999</v>
      </c>
      <c r="F15706">
        <v>32</v>
      </c>
    </row>
    <row r="15707" spans="1:6" x14ac:dyDescent="0.15">
      <c r="A15707" s="1">
        <v>42356.759027777778</v>
      </c>
      <c r="B15707">
        <v>1.0847100000000001</v>
      </c>
      <c r="C15707">
        <v>1.08474</v>
      </c>
      <c r="D15707">
        <v>1.0845800000000001</v>
      </c>
      <c r="E15707">
        <v>1.0846100000000001</v>
      </c>
      <c r="F15707">
        <v>24</v>
      </c>
    </row>
    <row r="15708" spans="1:6" x14ac:dyDescent="0.15">
      <c r="A15708" s="1">
        <v>42356.758333333331</v>
      </c>
      <c r="B15708">
        <v>1.08456</v>
      </c>
      <c r="C15708">
        <v>1.0847800000000001</v>
      </c>
      <c r="D15708">
        <v>1.0844400000000001</v>
      </c>
      <c r="E15708">
        <v>1.08473</v>
      </c>
      <c r="F15708">
        <v>27</v>
      </c>
    </row>
    <row r="15709" spans="1:6" x14ac:dyDescent="0.15">
      <c r="A15709" s="1">
        <v>42356.757638888892</v>
      </c>
      <c r="B15709">
        <v>1.08429</v>
      </c>
      <c r="C15709">
        <v>1.0845800000000001</v>
      </c>
      <c r="D15709">
        <v>1.0841499999999999</v>
      </c>
      <c r="E15709">
        <v>1.0845800000000001</v>
      </c>
      <c r="F15709">
        <v>39</v>
      </c>
    </row>
    <row r="15710" spans="1:6" x14ac:dyDescent="0.15">
      <c r="A15710" s="1">
        <v>42356.756944444445</v>
      </c>
      <c r="B15710">
        <v>1.0845499999999999</v>
      </c>
      <c r="C15710">
        <v>1.0845499999999999</v>
      </c>
      <c r="D15710">
        <v>1.0843</v>
      </c>
      <c r="E15710">
        <v>1.08433</v>
      </c>
      <c r="F15710">
        <v>30</v>
      </c>
    </row>
    <row r="15711" spans="1:6" x14ac:dyDescent="0.15">
      <c r="A15711" s="1">
        <v>42356.756249999999</v>
      </c>
      <c r="B15711">
        <v>1.0844199999999999</v>
      </c>
      <c r="C15711">
        <v>1.0845499999999999</v>
      </c>
      <c r="D15711">
        <v>1.08439</v>
      </c>
      <c r="E15711">
        <v>1.0845100000000001</v>
      </c>
      <c r="F15711">
        <v>24</v>
      </c>
    </row>
    <row r="15712" spans="1:6" x14ac:dyDescent="0.15">
      <c r="A15712" s="1">
        <v>42356.755555555559</v>
      </c>
      <c r="B15712">
        <v>1.0843</v>
      </c>
      <c r="C15712">
        <v>1.0844499999999999</v>
      </c>
      <c r="D15712">
        <v>1.0842400000000001</v>
      </c>
      <c r="E15712">
        <v>1.0844499999999999</v>
      </c>
      <c r="F15712">
        <v>39</v>
      </c>
    </row>
    <row r="15713" spans="1:6" x14ac:dyDescent="0.15">
      <c r="A15713" s="1">
        <v>42356.754861111112</v>
      </c>
      <c r="B15713">
        <v>1.0845</v>
      </c>
      <c r="C15713">
        <v>1.08456</v>
      </c>
      <c r="D15713">
        <v>1.08416</v>
      </c>
      <c r="E15713">
        <v>1.0842700000000001</v>
      </c>
      <c r="F15713">
        <v>40</v>
      </c>
    </row>
    <row r="15714" spans="1:6" x14ac:dyDescent="0.15">
      <c r="A15714" s="1">
        <v>42356.754166666666</v>
      </c>
      <c r="B15714">
        <v>1.08403</v>
      </c>
      <c r="C15714">
        <v>1.08449</v>
      </c>
      <c r="D15714">
        <v>1.0840099999999999</v>
      </c>
      <c r="E15714">
        <v>1.08447</v>
      </c>
      <c r="F15714">
        <v>26</v>
      </c>
    </row>
    <row r="15715" spans="1:6" x14ac:dyDescent="0.15">
      <c r="A15715" s="1">
        <v>42356.753472222219</v>
      </c>
      <c r="B15715">
        <v>1.0840399999999999</v>
      </c>
      <c r="C15715">
        <v>1.0840700000000001</v>
      </c>
      <c r="D15715">
        <v>1.08385</v>
      </c>
      <c r="E15715">
        <v>1.08405</v>
      </c>
      <c r="F15715">
        <v>56</v>
      </c>
    </row>
    <row r="15716" spans="1:6" x14ac:dyDescent="0.15">
      <c r="A15716" s="1">
        <v>42356.75277777778</v>
      </c>
      <c r="B15716">
        <v>1.0845800000000001</v>
      </c>
      <c r="C15716">
        <v>1.0847500000000001</v>
      </c>
      <c r="D15716">
        <v>1.08406</v>
      </c>
      <c r="E15716">
        <v>1.08406</v>
      </c>
      <c r="F15716">
        <v>96</v>
      </c>
    </row>
    <row r="15717" spans="1:6" x14ac:dyDescent="0.15">
      <c r="A15717" s="1">
        <v>42356.752083333333</v>
      </c>
      <c r="B15717">
        <v>1.08464</v>
      </c>
      <c r="C15717">
        <v>1.0848199999999999</v>
      </c>
      <c r="D15717">
        <v>1.0844499999999999</v>
      </c>
      <c r="E15717">
        <v>1.0845499999999999</v>
      </c>
      <c r="F15717">
        <v>45</v>
      </c>
    </row>
    <row r="15718" spans="1:6" x14ac:dyDescent="0.15">
      <c r="A15718" s="1">
        <v>42356.751388888886</v>
      </c>
      <c r="B15718">
        <v>1.0842700000000001</v>
      </c>
      <c r="C15718">
        <v>1.0846899999999999</v>
      </c>
      <c r="D15718">
        <v>1.0842499999999999</v>
      </c>
      <c r="E15718">
        <v>1.08466</v>
      </c>
      <c r="F15718">
        <v>60</v>
      </c>
    </row>
    <row r="15719" spans="1:6" x14ac:dyDescent="0.15">
      <c r="A15719" s="1">
        <v>42356.750694444447</v>
      </c>
      <c r="B15719">
        <v>1.08426</v>
      </c>
      <c r="C15719">
        <v>1.08426</v>
      </c>
      <c r="D15719">
        <v>1.0839700000000001</v>
      </c>
      <c r="E15719">
        <v>1.0842400000000001</v>
      </c>
      <c r="F15719">
        <v>64</v>
      </c>
    </row>
    <row r="15720" spans="1:6" x14ac:dyDescent="0.15">
      <c r="A15720" s="1">
        <v>42356.75</v>
      </c>
      <c r="B15720">
        <v>1.08447</v>
      </c>
      <c r="C15720">
        <v>1.0845199999999999</v>
      </c>
      <c r="D15720">
        <v>1.08409</v>
      </c>
      <c r="E15720">
        <v>1.0842799999999999</v>
      </c>
      <c r="F15720">
        <v>84</v>
      </c>
    </row>
    <row r="15721" spans="1:6" x14ac:dyDescent="0.15">
      <c r="A15721" s="1">
        <v>42356.749305555553</v>
      </c>
      <c r="B15721">
        <v>1.0845400000000001</v>
      </c>
      <c r="C15721">
        <v>1.0845400000000001</v>
      </c>
      <c r="D15721">
        <v>1.0843</v>
      </c>
      <c r="E15721">
        <v>1.08447</v>
      </c>
      <c r="F15721">
        <v>56</v>
      </c>
    </row>
    <row r="15722" spans="1:6" x14ac:dyDescent="0.15">
      <c r="A15722" s="1">
        <v>42356.748611111114</v>
      </c>
      <c r="B15722">
        <v>1.0845800000000001</v>
      </c>
      <c r="C15722">
        <v>1.08466</v>
      </c>
      <c r="D15722">
        <v>1.08426</v>
      </c>
      <c r="E15722">
        <v>1.0844800000000001</v>
      </c>
      <c r="F15722">
        <v>88</v>
      </c>
    </row>
    <row r="15723" spans="1:6" x14ac:dyDescent="0.15">
      <c r="A15723" s="1">
        <v>42356.747916666667</v>
      </c>
      <c r="B15723">
        <v>1.0842099999999999</v>
      </c>
      <c r="C15723">
        <v>1.0848599999999999</v>
      </c>
      <c r="D15723">
        <v>1.08395</v>
      </c>
      <c r="E15723">
        <v>1.0846100000000001</v>
      </c>
      <c r="F15723">
        <v>101</v>
      </c>
    </row>
    <row r="15724" spans="1:6" x14ac:dyDescent="0.15">
      <c r="A15724" s="1">
        <v>42356.74722222222</v>
      </c>
      <c r="B15724">
        <v>1.08412</v>
      </c>
      <c r="C15724">
        <v>1.0844499999999999</v>
      </c>
      <c r="D15724">
        <v>1.08412</v>
      </c>
      <c r="E15724">
        <v>1.08416</v>
      </c>
      <c r="F15724">
        <v>52</v>
      </c>
    </row>
    <row r="15725" spans="1:6" x14ac:dyDescent="0.15">
      <c r="A15725" s="1">
        <v>42356.746527777781</v>
      </c>
      <c r="B15725">
        <v>1.0836699999999999</v>
      </c>
      <c r="C15725">
        <v>1.0841400000000001</v>
      </c>
      <c r="D15725">
        <v>1.0836699999999999</v>
      </c>
      <c r="E15725">
        <v>1.08412</v>
      </c>
      <c r="F15725">
        <v>58</v>
      </c>
    </row>
    <row r="15726" spans="1:6" x14ac:dyDescent="0.15">
      <c r="A15726" s="1">
        <v>42356.745833333334</v>
      </c>
      <c r="B15726">
        <v>1.0839700000000001</v>
      </c>
      <c r="C15726">
        <v>1.0840399999999999</v>
      </c>
      <c r="D15726">
        <v>1.0834900000000001</v>
      </c>
      <c r="E15726">
        <v>1.0836300000000001</v>
      </c>
      <c r="F15726">
        <v>57</v>
      </c>
    </row>
    <row r="15727" spans="1:6" x14ac:dyDescent="0.15">
      <c r="A15727" s="1">
        <v>42356.745138888888</v>
      </c>
      <c r="B15727">
        <v>1.0844</v>
      </c>
      <c r="C15727">
        <v>1.0844</v>
      </c>
      <c r="D15727">
        <v>1.08388</v>
      </c>
      <c r="E15727">
        <v>1.0839399999999999</v>
      </c>
      <c r="F15727">
        <v>67</v>
      </c>
    </row>
    <row r="15728" spans="1:6" x14ac:dyDescent="0.15">
      <c r="A15728" s="1">
        <v>42356.744444444441</v>
      </c>
      <c r="B15728">
        <v>1.08477</v>
      </c>
      <c r="C15728">
        <v>1.0848100000000001</v>
      </c>
      <c r="D15728">
        <v>1.0843100000000001</v>
      </c>
      <c r="E15728">
        <v>1.0843700000000001</v>
      </c>
      <c r="F15728">
        <v>65</v>
      </c>
    </row>
    <row r="15729" spans="1:6" x14ac:dyDescent="0.15">
      <c r="A15729" s="1">
        <v>42356.743750000001</v>
      </c>
      <c r="B15729">
        <v>1.0847800000000001</v>
      </c>
      <c r="C15729">
        <v>1.085</v>
      </c>
      <c r="D15729">
        <v>1.08473</v>
      </c>
      <c r="E15729">
        <v>1.0848</v>
      </c>
      <c r="F15729">
        <v>40</v>
      </c>
    </row>
    <row r="15730" spans="1:6" x14ac:dyDescent="0.15">
      <c r="A15730" s="1">
        <v>42356.743055555555</v>
      </c>
      <c r="B15730">
        <v>1.0850299999999999</v>
      </c>
      <c r="C15730">
        <v>1.0850299999999999</v>
      </c>
      <c r="D15730">
        <v>1.0846899999999999</v>
      </c>
      <c r="E15730">
        <v>1.0847500000000001</v>
      </c>
      <c r="F15730">
        <v>66</v>
      </c>
    </row>
    <row r="15731" spans="1:6" x14ac:dyDescent="0.15">
      <c r="A15731" s="1">
        <v>42356.742361111108</v>
      </c>
      <c r="B15731">
        <v>1.0848599999999999</v>
      </c>
      <c r="C15731">
        <v>1.0851500000000001</v>
      </c>
      <c r="D15731">
        <v>1.0848599999999999</v>
      </c>
      <c r="E15731">
        <v>1.0850599999999999</v>
      </c>
      <c r="F15731">
        <v>64</v>
      </c>
    </row>
    <row r="15732" spans="1:6" x14ac:dyDescent="0.15">
      <c r="A15732" s="1">
        <v>42356.741666666669</v>
      </c>
      <c r="B15732">
        <v>1.08491</v>
      </c>
      <c r="C15732">
        <v>1.0849299999999999</v>
      </c>
      <c r="D15732">
        <v>1.0847599999999999</v>
      </c>
      <c r="E15732">
        <v>1.0848199999999999</v>
      </c>
      <c r="F15732">
        <v>48</v>
      </c>
    </row>
    <row r="15733" spans="1:6" x14ac:dyDescent="0.15">
      <c r="A15733" s="1">
        <v>42356.740972222222</v>
      </c>
      <c r="B15733">
        <v>1.0849500000000001</v>
      </c>
      <c r="C15733">
        <v>1.0851200000000001</v>
      </c>
      <c r="D15733">
        <v>1.0848899999999999</v>
      </c>
      <c r="E15733">
        <v>1.0849200000000001</v>
      </c>
      <c r="F15733">
        <v>42</v>
      </c>
    </row>
    <row r="15734" spans="1:6" x14ac:dyDescent="0.15">
      <c r="A15734" s="1">
        <v>42356.740277777775</v>
      </c>
      <c r="B15734">
        <v>1.0847899999999999</v>
      </c>
      <c r="C15734">
        <v>1.0849899999999999</v>
      </c>
      <c r="D15734">
        <v>1.0847899999999999</v>
      </c>
      <c r="E15734">
        <v>1.0849200000000001</v>
      </c>
      <c r="F15734">
        <v>59</v>
      </c>
    </row>
    <row r="15735" spans="1:6" x14ac:dyDescent="0.15">
      <c r="A15735" s="1">
        <v>42356.739583333336</v>
      </c>
      <c r="B15735">
        <v>1.0849899999999999</v>
      </c>
      <c r="C15735">
        <v>1.0849899999999999</v>
      </c>
      <c r="D15735">
        <v>1.0846899999999999</v>
      </c>
      <c r="E15735">
        <v>1.0847500000000001</v>
      </c>
      <c r="F15735">
        <v>40</v>
      </c>
    </row>
    <row r="15736" spans="1:6" x14ac:dyDescent="0.15">
      <c r="A15736" s="1">
        <v>42356.738888888889</v>
      </c>
      <c r="B15736">
        <v>1.085</v>
      </c>
      <c r="C15736">
        <v>1.08521</v>
      </c>
      <c r="D15736">
        <v>1.0849299999999999</v>
      </c>
      <c r="E15736">
        <v>1.08501</v>
      </c>
      <c r="F15736">
        <v>51</v>
      </c>
    </row>
    <row r="15737" spans="1:6" x14ac:dyDescent="0.15">
      <c r="A15737" s="1">
        <v>42356.738194444442</v>
      </c>
      <c r="B15737">
        <v>1.08501</v>
      </c>
      <c r="C15737">
        <v>1.0851599999999999</v>
      </c>
      <c r="D15737">
        <v>1.08494</v>
      </c>
      <c r="E15737">
        <v>1.085</v>
      </c>
      <c r="F15737">
        <v>53</v>
      </c>
    </row>
    <row r="15738" spans="1:6" x14ac:dyDescent="0.15">
      <c r="A15738" s="1">
        <v>42356.737500000003</v>
      </c>
      <c r="B15738">
        <v>1.0851999999999999</v>
      </c>
      <c r="C15738">
        <v>1.0851999999999999</v>
      </c>
      <c r="D15738">
        <v>1.0847100000000001</v>
      </c>
      <c r="E15738">
        <v>1.0849599999999999</v>
      </c>
      <c r="F15738">
        <v>58</v>
      </c>
    </row>
    <row r="15739" spans="1:6" x14ac:dyDescent="0.15">
      <c r="A15739" s="1">
        <v>42356.736805555556</v>
      </c>
      <c r="B15739">
        <v>1.0853999999999999</v>
      </c>
      <c r="C15739">
        <v>1.08561</v>
      </c>
      <c r="D15739">
        <v>1.08524</v>
      </c>
      <c r="E15739">
        <v>1.08524</v>
      </c>
      <c r="F15739">
        <v>56</v>
      </c>
    </row>
    <row r="15740" spans="1:6" x14ac:dyDescent="0.15">
      <c r="A15740" s="1">
        <v>42356.736111111109</v>
      </c>
      <c r="B15740">
        <v>1.0852200000000001</v>
      </c>
      <c r="C15740">
        <v>1.0854200000000001</v>
      </c>
      <c r="D15740">
        <v>1.0850299999999999</v>
      </c>
      <c r="E15740">
        <v>1.0853999999999999</v>
      </c>
      <c r="F15740">
        <v>56</v>
      </c>
    </row>
    <row r="15741" spans="1:6" x14ac:dyDescent="0.15">
      <c r="A15741" s="1">
        <v>42356.73541666667</v>
      </c>
      <c r="B15741">
        <v>1.0854600000000001</v>
      </c>
      <c r="C15741">
        <v>1.08552</v>
      </c>
      <c r="D15741">
        <v>1.0851900000000001</v>
      </c>
      <c r="E15741">
        <v>1.0851900000000001</v>
      </c>
      <c r="F15741">
        <v>35</v>
      </c>
    </row>
    <row r="15742" spans="1:6" x14ac:dyDescent="0.15">
      <c r="A15742" s="1">
        <v>42356.734722222223</v>
      </c>
      <c r="B15742">
        <v>1.0854600000000001</v>
      </c>
      <c r="C15742">
        <v>1.0854600000000001</v>
      </c>
      <c r="D15742">
        <v>1.08527</v>
      </c>
      <c r="E15742">
        <v>1.0854600000000001</v>
      </c>
      <c r="F15742">
        <v>45</v>
      </c>
    </row>
    <row r="15743" spans="1:6" x14ac:dyDescent="0.15">
      <c r="A15743" s="1">
        <v>42356.734027777777</v>
      </c>
      <c r="B15743">
        <v>1.0853600000000001</v>
      </c>
      <c r="C15743">
        <v>1.0855699999999999</v>
      </c>
      <c r="D15743">
        <v>1.0851500000000001</v>
      </c>
      <c r="E15743">
        <v>1.0854299999999999</v>
      </c>
      <c r="F15743">
        <v>47</v>
      </c>
    </row>
    <row r="15744" spans="1:6" x14ac:dyDescent="0.15">
      <c r="A15744" s="1">
        <v>42356.73333333333</v>
      </c>
      <c r="B15744">
        <v>1.08511</v>
      </c>
      <c r="C15744">
        <v>1.08544</v>
      </c>
      <c r="D15744">
        <v>1.0848100000000001</v>
      </c>
      <c r="E15744">
        <v>1.0853900000000001</v>
      </c>
      <c r="F15744">
        <v>79</v>
      </c>
    </row>
    <row r="15745" spans="1:6" x14ac:dyDescent="0.15">
      <c r="A15745" s="1">
        <v>42356.732638888891</v>
      </c>
      <c r="B15745">
        <v>1.0850299999999999</v>
      </c>
      <c r="C15745">
        <v>1.0851299999999999</v>
      </c>
      <c r="D15745">
        <v>1.08491</v>
      </c>
      <c r="E15745">
        <v>1.08511</v>
      </c>
      <c r="F15745">
        <v>42</v>
      </c>
    </row>
    <row r="15746" spans="1:6" x14ac:dyDescent="0.15">
      <c r="A15746" s="1">
        <v>42356.731944444444</v>
      </c>
      <c r="B15746">
        <v>1.08552</v>
      </c>
      <c r="C15746">
        <v>1.08552</v>
      </c>
      <c r="D15746">
        <v>1.08494</v>
      </c>
      <c r="E15746">
        <v>1.085</v>
      </c>
      <c r="F15746">
        <v>102</v>
      </c>
    </row>
    <row r="15747" spans="1:6" x14ac:dyDescent="0.15">
      <c r="A15747" s="1">
        <v>42356.731249999997</v>
      </c>
      <c r="B15747">
        <v>1.08592</v>
      </c>
      <c r="C15747">
        <v>1.08599</v>
      </c>
      <c r="D15747">
        <v>1.08544</v>
      </c>
      <c r="E15747">
        <v>1.08555</v>
      </c>
      <c r="F15747">
        <v>78</v>
      </c>
    </row>
    <row r="15748" spans="1:6" x14ac:dyDescent="0.15">
      <c r="A15748" s="1">
        <v>42356.730555555558</v>
      </c>
      <c r="B15748">
        <v>1.08538</v>
      </c>
      <c r="C15748">
        <v>1.0860300000000001</v>
      </c>
      <c r="D15748">
        <v>1.08535</v>
      </c>
      <c r="E15748">
        <v>1.08596</v>
      </c>
      <c r="F15748">
        <v>92</v>
      </c>
    </row>
    <row r="15749" spans="1:6" x14ac:dyDescent="0.15">
      <c r="A15749" s="1">
        <v>42356.729861111111</v>
      </c>
      <c r="B15749">
        <v>1.0850900000000001</v>
      </c>
      <c r="C15749">
        <v>1.08535</v>
      </c>
      <c r="D15749">
        <v>1.08494</v>
      </c>
      <c r="E15749">
        <v>1.08535</v>
      </c>
      <c r="F15749">
        <v>44</v>
      </c>
    </row>
    <row r="15750" spans="1:6" x14ac:dyDescent="0.15">
      <c r="A15750" s="1">
        <v>42356.729166666664</v>
      </c>
      <c r="B15750">
        <v>1.08538</v>
      </c>
      <c r="C15750">
        <v>1.0854900000000001</v>
      </c>
      <c r="D15750">
        <v>1.085</v>
      </c>
      <c r="E15750">
        <v>1.0851299999999999</v>
      </c>
      <c r="F15750">
        <v>71</v>
      </c>
    </row>
    <row r="15751" spans="1:6" x14ac:dyDescent="0.15">
      <c r="A15751" s="1">
        <v>42356.728472222225</v>
      </c>
      <c r="B15751">
        <v>1.08531</v>
      </c>
      <c r="C15751">
        <v>1.08551</v>
      </c>
      <c r="D15751">
        <v>1.08521</v>
      </c>
      <c r="E15751">
        <v>1.0853999999999999</v>
      </c>
      <c r="F15751">
        <v>69</v>
      </c>
    </row>
    <row r="15752" spans="1:6" x14ac:dyDescent="0.15">
      <c r="A15752" s="1">
        <v>42356.727777777778</v>
      </c>
      <c r="B15752">
        <v>1.0850200000000001</v>
      </c>
      <c r="C15752">
        <v>1.0854999999999999</v>
      </c>
      <c r="D15752">
        <v>1.0850200000000001</v>
      </c>
      <c r="E15752">
        <v>1.0853299999999999</v>
      </c>
      <c r="F15752">
        <v>63</v>
      </c>
    </row>
    <row r="15753" spans="1:6" x14ac:dyDescent="0.15">
      <c r="A15753" s="1">
        <v>42356.727083333331</v>
      </c>
      <c r="B15753">
        <v>1.0856600000000001</v>
      </c>
      <c r="C15753">
        <v>1.08572</v>
      </c>
      <c r="D15753">
        <v>1.0849899999999999</v>
      </c>
      <c r="E15753">
        <v>1.0849899999999999</v>
      </c>
      <c r="F15753">
        <v>115</v>
      </c>
    </row>
    <row r="15754" spans="1:6" x14ac:dyDescent="0.15">
      <c r="A15754" s="1">
        <v>42356.726388888892</v>
      </c>
      <c r="B15754">
        <v>1.0856600000000001</v>
      </c>
      <c r="C15754">
        <v>1.0857300000000001</v>
      </c>
      <c r="D15754">
        <v>1.0854600000000001</v>
      </c>
      <c r="E15754">
        <v>1.08562</v>
      </c>
      <c r="F15754">
        <v>52</v>
      </c>
    </row>
    <row r="15755" spans="1:6" x14ac:dyDescent="0.15">
      <c r="A15755" s="1">
        <v>42356.725694444445</v>
      </c>
      <c r="B15755">
        <v>1.0851500000000001</v>
      </c>
      <c r="C15755">
        <v>1.0856300000000001</v>
      </c>
      <c r="D15755">
        <v>1.0850200000000001</v>
      </c>
      <c r="E15755">
        <v>1.0856300000000001</v>
      </c>
      <c r="F15755">
        <v>110</v>
      </c>
    </row>
    <row r="15756" spans="1:6" x14ac:dyDescent="0.15">
      <c r="A15756" s="1">
        <v>42356.724999999999</v>
      </c>
      <c r="B15756">
        <v>1.0851900000000001</v>
      </c>
      <c r="C15756">
        <v>1.0851900000000001</v>
      </c>
      <c r="D15756">
        <v>1.0849500000000001</v>
      </c>
      <c r="E15756">
        <v>1.0851200000000001</v>
      </c>
      <c r="F15756">
        <v>66</v>
      </c>
    </row>
    <row r="15757" spans="1:6" x14ac:dyDescent="0.15">
      <c r="A15757" s="1">
        <v>42356.724305555559</v>
      </c>
      <c r="B15757">
        <v>1.0851299999999999</v>
      </c>
      <c r="C15757">
        <v>1.0852299999999999</v>
      </c>
      <c r="D15757">
        <v>1.0850500000000001</v>
      </c>
      <c r="E15757">
        <v>1.0851599999999999</v>
      </c>
      <c r="F15757">
        <v>38</v>
      </c>
    </row>
    <row r="15758" spans="1:6" x14ac:dyDescent="0.15">
      <c r="A15758" s="1">
        <v>42356.723611111112</v>
      </c>
      <c r="B15758">
        <v>1.0850299999999999</v>
      </c>
      <c r="C15758">
        <v>1.08517</v>
      </c>
      <c r="D15758">
        <v>1.0849500000000001</v>
      </c>
      <c r="E15758">
        <v>1.08511</v>
      </c>
      <c r="F15758">
        <v>72</v>
      </c>
    </row>
    <row r="15759" spans="1:6" x14ac:dyDescent="0.15">
      <c r="A15759" s="1">
        <v>42356.722916666666</v>
      </c>
      <c r="B15759">
        <v>1.08521</v>
      </c>
      <c r="C15759">
        <v>1.0854999999999999</v>
      </c>
      <c r="D15759">
        <v>1.0850299999999999</v>
      </c>
      <c r="E15759">
        <v>1.0850299999999999</v>
      </c>
      <c r="F15759">
        <v>52</v>
      </c>
    </row>
    <row r="15760" spans="1:6" x14ac:dyDescent="0.15">
      <c r="A15760" s="1">
        <v>42356.722222222219</v>
      </c>
      <c r="B15760">
        <v>1.0854600000000001</v>
      </c>
      <c r="C15760">
        <v>1.0854999999999999</v>
      </c>
      <c r="D15760">
        <v>1.0849500000000001</v>
      </c>
      <c r="E15760">
        <v>1.0851900000000001</v>
      </c>
      <c r="F15760">
        <v>78</v>
      </c>
    </row>
    <row r="15761" spans="1:6" x14ac:dyDescent="0.15">
      <c r="A15761" s="1">
        <v>42356.72152777778</v>
      </c>
      <c r="B15761">
        <v>1.08616</v>
      </c>
      <c r="C15761">
        <v>1.08616</v>
      </c>
      <c r="D15761">
        <v>1.0853999999999999</v>
      </c>
      <c r="E15761">
        <v>1.08548</v>
      </c>
      <c r="F15761">
        <v>80</v>
      </c>
    </row>
    <row r="15762" spans="1:6" x14ac:dyDescent="0.15">
      <c r="A15762" s="1">
        <v>42356.720833333333</v>
      </c>
      <c r="B15762">
        <v>1.08561</v>
      </c>
      <c r="C15762">
        <v>1.08632</v>
      </c>
      <c r="D15762">
        <v>1.08561</v>
      </c>
      <c r="E15762">
        <v>1.08616</v>
      </c>
      <c r="F15762">
        <v>104</v>
      </c>
    </row>
    <row r="15763" spans="1:6" x14ac:dyDescent="0.15">
      <c r="A15763" s="1">
        <v>42356.720138888886</v>
      </c>
      <c r="B15763">
        <v>1.0852999999999999</v>
      </c>
      <c r="C15763">
        <v>1.0856300000000001</v>
      </c>
      <c r="D15763">
        <v>1.0852999999999999</v>
      </c>
      <c r="E15763">
        <v>1.0855900000000001</v>
      </c>
      <c r="F15763">
        <v>40</v>
      </c>
    </row>
    <row r="15764" spans="1:6" x14ac:dyDescent="0.15">
      <c r="A15764" s="1">
        <v>42356.719444444447</v>
      </c>
      <c r="B15764">
        <v>1.0852200000000001</v>
      </c>
      <c r="C15764">
        <v>1.0853200000000001</v>
      </c>
      <c r="D15764">
        <v>1.0849800000000001</v>
      </c>
      <c r="E15764">
        <v>1.0853200000000001</v>
      </c>
      <c r="F15764">
        <v>45</v>
      </c>
    </row>
    <row r="15765" spans="1:6" x14ac:dyDescent="0.15">
      <c r="A15765" s="1">
        <v>42356.71875</v>
      </c>
      <c r="B15765">
        <v>1.0857699999999999</v>
      </c>
      <c r="C15765">
        <v>1.0857699999999999</v>
      </c>
      <c r="D15765">
        <v>1.0851900000000001</v>
      </c>
      <c r="E15765">
        <v>1.0852200000000001</v>
      </c>
      <c r="F15765">
        <v>64</v>
      </c>
    </row>
    <row r="15766" spans="1:6" x14ac:dyDescent="0.15">
      <c r="A15766" s="1">
        <v>42356.718055555553</v>
      </c>
      <c r="B15766">
        <v>1.08528</v>
      </c>
      <c r="C15766">
        <v>1.0858300000000001</v>
      </c>
      <c r="D15766">
        <v>1.08521</v>
      </c>
      <c r="E15766">
        <v>1.0857399999999999</v>
      </c>
      <c r="F15766">
        <v>70</v>
      </c>
    </row>
    <row r="15767" spans="1:6" x14ac:dyDescent="0.15">
      <c r="A15767" s="1">
        <v>42356.717361111114</v>
      </c>
      <c r="B15767">
        <v>1.0853299999999999</v>
      </c>
      <c r="C15767">
        <v>1.0854299999999999</v>
      </c>
      <c r="D15767">
        <v>1.0851500000000001</v>
      </c>
      <c r="E15767">
        <v>1.0853200000000001</v>
      </c>
      <c r="F15767">
        <v>85</v>
      </c>
    </row>
    <row r="15768" spans="1:6" x14ac:dyDescent="0.15">
      <c r="A15768" s="1">
        <v>42356.716666666667</v>
      </c>
      <c r="B15768">
        <v>1.08575</v>
      </c>
      <c r="C15768">
        <v>1.08586</v>
      </c>
      <c r="D15768">
        <v>1.08531</v>
      </c>
      <c r="E15768">
        <v>1.08531</v>
      </c>
      <c r="F15768">
        <v>83</v>
      </c>
    </row>
    <row r="15769" spans="1:6" x14ac:dyDescent="0.15">
      <c r="A15769" s="1">
        <v>42356.71597222222</v>
      </c>
      <c r="B15769">
        <v>1.0857699999999999</v>
      </c>
      <c r="C15769">
        <v>1.08622</v>
      </c>
      <c r="D15769">
        <v>1.0855600000000001</v>
      </c>
      <c r="E15769">
        <v>1.08579</v>
      </c>
      <c r="F15769">
        <v>217</v>
      </c>
    </row>
    <row r="15770" spans="1:6" x14ac:dyDescent="0.15">
      <c r="A15770" s="1">
        <v>42356.715277777781</v>
      </c>
      <c r="B15770">
        <v>1.08484</v>
      </c>
      <c r="C15770">
        <v>1.08582</v>
      </c>
      <c r="D15770">
        <v>1.08474</v>
      </c>
      <c r="E15770">
        <v>1.0857399999999999</v>
      </c>
      <c r="F15770">
        <v>104</v>
      </c>
    </row>
    <row r="15771" spans="1:6" x14ac:dyDescent="0.15">
      <c r="A15771" s="1">
        <v>42356.714583333334</v>
      </c>
      <c r="B15771">
        <v>1.0846499999999999</v>
      </c>
      <c r="C15771">
        <v>1.085</v>
      </c>
      <c r="D15771">
        <v>1.08464</v>
      </c>
      <c r="E15771">
        <v>1.0848199999999999</v>
      </c>
      <c r="F15771">
        <v>47</v>
      </c>
    </row>
    <row r="15772" spans="1:6" x14ac:dyDescent="0.15">
      <c r="A15772" s="1">
        <v>42356.713888888888</v>
      </c>
      <c r="B15772">
        <v>1.0845400000000001</v>
      </c>
      <c r="C15772">
        <v>1.0848</v>
      </c>
      <c r="D15772">
        <v>1.08443</v>
      </c>
      <c r="E15772">
        <v>1.0846499999999999</v>
      </c>
      <c r="F15772">
        <v>64</v>
      </c>
    </row>
    <row r="15773" spans="1:6" x14ac:dyDescent="0.15">
      <c r="A15773" s="1">
        <v>42356.713194444441</v>
      </c>
      <c r="B15773">
        <v>1.0843400000000001</v>
      </c>
      <c r="C15773">
        <v>1.0847</v>
      </c>
      <c r="D15773">
        <v>1.0843400000000001</v>
      </c>
      <c r="E15773">
        <v>1.08453</v>
      </c>
      <c r="F15773">
        <v>66</v>
      </c>
    </row>
    <row r="15774" spans="1:6" x14ac:dyDescent="0.15">
      <c r="A15774" s="1">
        <v>42356.712500000001</v>
      </c>
      <c r="B15774">
        <v>1.0843499999999999</v>
      </c>
      <c r="C15774">
        <v>1.08453</v>
      </c>
      <c r="D15774">
        <v>1.0842000000000001</v>
      </c>
      <c r="E15774">
        <v>1.08436</v>
      </c>
      <c r="F15774">
        <v>54</v>
      </c>
    </row>
    <row r="15775" spans="1:6" x14ac:dyDescent="0.15">
      <c r="A15775" s="1">
        <v>42356.711805555555</v>
      </c>
      <c r="B15775">
        <v>1.0847100000000001</v>
      </c>
      <c r="C15775">
        <v>1.0847100000000001</v>
      </c>
      <c r="D15775">
        <v>1.0842700000000001</v>
      </c>
      <c r="E15775">
        <v>1.0843799999999999</v>
      </c>
      <c r="F15775">
        <v>63</v>
      </c>
    </row>
    <row r="15776" spans="1:6" x14ac:dyDescent="0.15">
      <c r="A15776" s="1">
        <v>42356.711111111108</v>
      </c>
      <c r="B15776">
        <v>1.0843100000000001</v>
      </c>
      <c r="C15776">
        <v>1.08474</v>
      </c>
      <c r="D15776">
        <v>1.0840000000000001</v>
      </c>
      <c r="E15776">
        <v>1.08474</v>
      </c>
      <c r="F15776">
        <v>94</v>
      </c>
    </row>
    <row r="15777" spans="1:6" x14ac:dyDescent="0.15">
      <c r="A15777" s="1">
        <v>42356.710416666669</v>
      </c>
      <c r="B15777">
        <v>1.08382</v>
      </c>
      <c r="C15777">
        <v>1.0845400000000001</v>
      </c>
      <c r="D15777">
        <v>1.0837699999999999</v>
      </c>
      <c r="E15777">
        <v>1.0843400000000001</v>
      </c>
      <c r="F15777">
        <v>127</v>
      </c>
    </row>
    <row r="15778" spans="1:6" x14ac:dyDescent="0.15">
      <c r="A15778" s="1">
        <v>42356.709722222222</v>
      </c>
      <c r="B15778">
        <v>1.0842799999999999</v>
      </c>
      <c r="C15778">
        <v>1.0842799999999999</v>
      </c>
      <c r="D15778">
        <v>1.0837600000000001</v>
      </c>
      <c r="E15778">
        <v>1.08382</v>
      </c>
      <c r="F15778">
        <v>94</v>
      </c>
    </row>
    <row r="15779" spans="1:6" x14ac:dyDescent="0.15">
      <c r="A15779" s="1">
        <v>42356.709027777775</v>
      </c>
      <c r="B15779">
        <v>1.08403</v>
      </c>
      <c r="C15779">
        <v>1.0843400000000001</v>
      </c>
      <c r="D15779">
        <v>1.08396</v>
      </c>
      <c r="E15779">
        <v>1.0843100000000001</v>
      </c>
      <c r="F15779">
        <v>73</v>
      </c>
    </row>
    <row r="15780" spans="1:6" x14ac:dyDescent="0.15">
      <c r="A15780" s="1">
        <v>42356.708333333336</v>
      </c>
      <c r="B15780">
        <v>1.0834900000000001</v>
      </c>
      <c r="C15780">
        <v>1.08406</v>
      </c>
      <c r="D15780">
        <v>1.0833200000000001</v>
      </c>
      <c r="E15780">
        <v>1.08403</v>
      </c>
      <c r="F15780">
        <v>145</v>
      </c>
    </row>
    <row r="15781" spans="1:6" x14ac:dyDescent="0.15">
      <c r="A15781" s="1">
        <v>42356.707638888889</v>
      </c>
      <c r="B15781">
        <v>1.0831</v>
      </c>
      <c r="C15781">
        <v>1.0835600000000001</v>
      </c>
      <c r="D15781">
        <v>1.08308</v>
      </c>
      <c r="E15781">
        <v>1.0834999999999999</v>
      </c>
      <c r="F15781">
        <v>80</v>
      </c>
    </row>
    <row r="15782" spans="1:6" x14ac:dyDescent="0.15">
      <c r="A15782" s="1">
        <v>42356.706944444442</v>
      </c>
      <c r="B15782">
        <v>1.0827</v>
      </c>
      <c r="C15782">
        <v>1.0833699999999999</v>
      </c>
      <c r="D15782">
        <v>1.0827</v>
      </c>
      <c r="E15782">
        <v>1.0830599999999999</v>
      </c>
      <c r="F15782">
        <v>101</v>
      </c>
    </row>
    <row r="15783" spans="1:6" x14ac:dyDescent="0.15">
      <c r="A15783" s="1">
        <v>42356.706250000003</v>
      </c>
      <c r="B15783">
        <v>1.0823499999999999</v>
      </c>
      <c r="C15783">
        <v>1.0827100000000001</v>
      </c>
      <c r="D15783">
        <v>1.0823199999999999</v>
      </c>
      <c r="E15783">
        <v>1.0826800000000001</v>
      </c>
      <c r="F15783">
        <v>54</v>
      </c>
    </row>
    <row r="15784" spans="1:6" x14ac:dyDescent="0.15">
      <c r="A15784" s="1">
        <v>42356.705555555556</v>
      </c>
      <c r="B15784">
        <v>1.0819799999999999</v>
      </c>
      <c r="C15784">
        <v>1.0824499999999999</v>
      </c>
      <c r="D15784">
        <v>1.0819099999999999</v>
      </c>
      <c r="E15784">
        <v>1.0823700000000001</v>
      </c>
      <c r="F15784">
        <v>56</v>
      </c>
    </row>
    <row r="15785" spans="1:6" x14ac:dyDescent="0.15">
      <c r="A15785" s="1">
        <v>42356.704861111109</v>
      </c>
      <c r="B15785">
        <v>1.0818700000000001</v>
      </c>
      <c r="C15785">
        <v>1.08202</v>
      </c>
      <c r="D15785">
        <v>1.0817300000000001</v>
      </c>
      <c r="E15785">
        <v>1.08202</v>
      </c>
      <c r="F15785">
        <v>56</v>
      </c>
    </row>
    <row r="15786" spans="1:6" x14ac:dyDescent="0.15">
      <c r="A15786" s="1">
        <v>42356.70416666667</v>
      </c>
      <c r="B15786">
        <v>1.08226</v>
      </c>
      <c r="C15786">
        <v>1.0823700000000001</v>
      </c>
      <c r="D15786">
        <v>1.0819099999999999</v>
      </c>
      <c r="E15786">
        <v>1.0819099999999999</v>
      </c>
      <c r="F15786">
        <v>78</v>
      </c>
    </row>
    <row r="15787" spans="1:6" x14ac:dyDescent="0.15">
      <c r="A15787" s="1">
        <v>42356.703472222223</v>
      </c>
      <c r="B15787">
        <v>1.08236</v>
      </c>
      <c r="C15787">
        <v>1.0824</v>
      </c>
      <c r="D15787">
        <v>1.08219</v>
      </c>
      <c r="E15787">
        <v>1.08223</v>
      </c>
      <c r="F15787">
        <v>51</v>
      </c>
    </row>
    <row r="15788" spans="1:6" x14ac:dyDescent="0.15">
      <c r="A15788" s="1">
        <v>42356.702777777777</v>
      </c>
      <c r="B15788">
        <v>1.0821400000000001</v>
      </c>
      <c r="C15788">
        <v>1.0825100000000001</v>
      </c>
      <c r="D15788">
        <v>1.0821400000000001</v>
      </c>
      <c r="E15788">
        <v>1.0823400000000001</v>
      </c>
      <c r="F15788">
        <v>66</v>
      </c>
    </row>
    <row r="15789" spans="1:6" x14ac:dyDescent="0.15">
      <c r="A15789" s="1">
        <v>42356.70208333333</v>
      </c>
      <c r="B15789">
        <v>1.08185</v>
      </c>
      <c r="C15789">
        <v>1.08222</v>
      </c>
      <c r="D15789">
        <v>1.08185</v>
      </c>
      <c r="E15789">
        <v>1.08213</v>
      </c>
      <c r="F15789">
        <v>65</v>
      </c>
    </row>
    <row r="15790" spans="1:6" x14ac:dyDescent="0.15">
      <c r="A15790" s="1">
        <v>42356.701388888891</v>
      </c>
      <c r="B15790">
        <v>1.0821099999999999</v>
      </c>
      <c r="C15790">
        <v>1.0823499999999999</v>
      </c>
      <c r="D15790">
        <v>1.0817099999999999</v>
      </c>
      <c r="E15790">
        <v>1.08182</v>
      </c>
      <c r="F15790">
        <v>135</v>
      </c>
    </row>
    <row r="15791" spans="1:6" x14ac:dyDescent="0.15">
      <c r="A15791" s="1">
        <v>42356.700694444444</v>
      </c>
      <c r="B15791">
        <v>1.0821000000000001</v>
      </c>
      <c r="C15791">
        <v>1.08226</v>
      </c>
      <c r="D15791">
        <v>1.0819000000000001</v>
      </c>
      <c r="E15791">
        <v>1.08213</v>
      </c>
      <c r="F15791">
        <v>95</v>
      </c>
    </row>
    <row r="15792" spans="1:6" x14ac:dyDescent="0.15">
      <c r="A15792" s="1">
        <v>42356.7</v>
      </c>
      <c r="B15792">
        <v>1.08243</v>
      </c>
      <c r="C15792">
        <v>1.0824499999999999</v>
      </c>
      <c r="D15792">
        <v>1.0821099999999999</v>
      </c>
      <c r="E15792">
        <v>1.08212</v>
      </c>
      <c r="F15792">
        <v>56</v>
      </c>
    </row>
    <row r="15793" spans="1:6" x14ac:dyDescent="0.15">
      <c r="A15793" s="1">
        <v>42356.699305555558</v>
      </c>
      <c r="B15793">
        <v>1.08253</v>
      </c>
      <c r="C15793">
        <v>1.0827500000000001</v>
      </c>
      <c r="D15793">
        <v>1.0823799999999999</v>
      </c>
      <c r="E15793">
        <v>1.0824</v>
      </c>
      <c r="F15793">
        <v>65</v>
      </c>
    </row>
    <row r="15794" spans="1:6" x14ac:dyDescent="0.15">
      <c r="A15794" s="1">
        <v>42356.698611111111</v>
      </c>
      <c r="B15794">
        <v>1.0824199999999999</v>
      </c>
      <c r="C15794">
        <v>1.0826199999999999</v>
      </c>
      <c r="D15794">
        <v>1.08239</v>
      </c>
      <c r="E15794">
        <v>1.0825</v>
      </c>
      <c r="F15794">
        <v>26</v>
      </c>
    </row>
    <row r="15795" spans="1:6" x14ac:dyDescent="0.15">
      <c r="A15795" s="1">
        <v>42356.697916666664</v>
      </c>
      <c r="B15795">
        <v>1.08274</v>
      </c>
      <c r="C15795">
        <v>1.08277</v>
      </c>
      <c r="D15795">
        <v>1.08236</v>
      </c>
      <c r="E15795">
        <v>1.08239</v>
      </c>
      <c r="F15795">
        <v>53</v>
      </c>
    </row>
    <row r="15796" spans="1:6" x14ac:dyDescent="0.15">
      <c r="A15796" s="1">
        <v>42356.697222222225</v>
      </c>
      <c r="B15796">
        <v>1.0822000000000001</v>
      </c>
      <c r="C15796">
        <v>1.0828</v>
      </c>
      <c r="D15796">
        <v>1.0821700000000001</v>
      </c>
      <c r="E15796">
        <v>1.0827899999999999</v>
      </c>
      <c r="F15796">
        <v>54</v>
      </c>
    </row>
    <row r="15797" spans="1:6" x14ac:dyDescent="0.15">
      <c r="A15797" s="1">
        <v>42356.696527777778</v>
      </c>
      <c r="B15797">
        <v>1.08203</v>
      </c>
      <c r="C15797">
        <v>1.08223</v>
      </c>
      <c r="D15797">
        <v>1.0820000000000001</v>
      </c>
      <c r="E15797">
        <v>1.0822099999999999</v>
      </c>
      <c r="F15797">
        <v>31</v>
      </c>
    </row>
    <row r="15798" spans="1:6" x14ac:dyDescent="0.15">
      <c r="A15798" s="1">
        <v>42356.695833333331</v>
      </c>
      <c r="B15798">
        <v>1.0816600000000001</v>
      </c>
      <c r="C15798">
        <v>1.08199</v>
      </c>
      <c r="D15798">
        <v>1.0816600000000001</v>
      </c>
      <c r="E15798">
        <v>1.08199</v>
      </c>
      <c r="F15798">
        <v>19</v>
      </c>
    </row>
    <row r="15799" spans="1:6" x14ac:dyDescent="0.15">
      <c r="A15799" s="1">
        <v>42356.695138888892</v>
      </c>
      <c r="B15799">
        <v>1.0813299999999999</v>
      </c>
      <c r="C15799">
        <v>1.08182</v>
      </c>
      <c r="D15799">
        <v>1.0813299999999999</v>
      </c>
      <c r="E15799">
        <v>1.08162</v>
      </c>
      <c r="F15799">
        <v>52</v>
      </c>
    </row>
    <row r="15800" spans="1:6" x14ac:dyDescent="0.15">
      <c r="A15800" s="1">
        <v>42356.694444444445</v>
      </c>
      <c r="B15800">
        <v>1.0817600000000001</v>
      </c>
      <c r="C15800">
        <v>1.0817600000000001</v>
      </c>
      <c r="D15800">
        <v>1.0810500000000001</v>
      </c>
      <c r="E15800">
        <v>1.08131</v>
      </c>
      <c r="F15800">
        <v>79</v>
      </c>
    </row>
    <row r="15801" spans="1:6" x14ac:dyDescent="0.15">
      <c r="A15801" s="1">
        <v>42356.693749999999</v>
      </c>
      <c r="B15801">
        <v>1.08188</v>
      </c>
      <c r="C15801">
        <v>1.08203</v>
      </c>
      <c r="D15801">
        <v>1.0817600000000001</v>
      </c>
      <c r="E15801">
        <v>1.08179</v>
      </c>
      <c r="F15801">
        <v>49</v>
      </c>
    </row>
    <row r="15802" spans="1:6" x14ac:dyDescent="0.15">
      <c r="A15802" s="1">
        <v>42356.693055555559</v>
      </c>
      <c r="B15802">
        <v>1.0821700000000001</v>
      </c>
      <c r="C15802">
        <v>1.0821700000000001</v>
      </c>
      <c r="D15802">
        <v>1.08182</v>
      </c>
      <c r="E15802">
        <v>1.0818700000000001</v>
      </c>
      <c r="F15802">
        <v>67</v>
      </c>
    </row>
    <row r="15803" spans="1:6" x14ac:dyDescent="0.15">
      <c r="A15803" s="1">
        <v>42356.692361111112</v>
      </c>
      <c r="B15803">
        <v>1.0821400000000001</v>
      </c>
      <c r="C15803">
        <v>1.0822000000000001</v>
      </c>
      <c r="D15803">
        <v>1.08203</v>
      </c>
      <c r="E15803">
        <v>1.0821400000000001</v>
      </c>
      <c r="F15803">
        <v>53</v>
      </c>
    </row>
    <row r="15804" spans="1:6" x14ac:dyDescent="0.15">
      <c r="A15804" s="1">
        <v>42356.691666666666</v>
      </c>
      <c r="B15804">
        <v>1.0821099999999999</v>
      </c>
      <c r="C15804">
        <v>1.0824800000000001</v>
      </c>
      <c r="D15804">
        <v>1.0821099999999999</v>
      </c>
      <c r="E15804">
        <v>1.08213</v>
      </c>
      <c r="F15804">
        <v>83</v>
      </c>
    </row>
    <row r="15805" spans="1:6" x14ac:dyDescent="0.15">
      <c r="A15805" s="1">
        <v>42356.690972222219</v>
      </c>
      <c r="B15805">
        <v>1.0817300000000001</v>
      </c>
      <c r="C15805">
        <v>1.0821400000000001</v>
      </c>
      <c r="D15805">
        <v>1.0816699999999999</v>
      </c>
      <c r="E15805">
        <v>1.0821099999999999</v>
      </c>
      <c r="F15805">
        <v>60</v>
      </c>
    </row>
    <row r="15806" spans="1:6" x14ac:dyDescent="0.15">
      <c r="A15806" s="1">
        <v>42356.69027777778</v>
      </c>
      <c r="B15806">
        <v>1.08196</v>
      </c>
      <c r="C15806">
        <v>1.08203</v>
      </c>
      <c r="D15806">
        <v>1.0816600000000001</v>
      </c>
      <c r="E15806">
        <v>1.0817399999999999</v>
      </c>
      <c r="F15806">
        <v>53</v>
      </c>
    </row>
    <row r="15807" spans="1:6" x14ac:dyDescent="0.15">
      <c r="A15807" s="1">
        <v>42356.689583333333</v>
      </c>
      <c r="B15807">
        <v>1.0818000000000001</v>
      </c>
      <c r="C15807">
        <v>1.08199</v>
      </c>
      <c r="D15807">
        <v>1.0817699999999999</v>
      </c>
      <c r="E15807">
        <v>1.0819799999999999</v>
      </c>
      <c r="F15807">
        <v>37</v>
      </c>
    </row>
    <row r="15808" spans="1:6" x14ac:dyDescent="0.15">
      <c r="A15808" s="1">
        <v>42356.688888888886</v>
      </c>
      <c r="B15808">
        <v>1.08196</v>
      </c>
      <c r="C15808">
        <v>1.08203</v>
      </c>
      <c r="D15808">
        <v>1.0817300000000001</v>
      </c>
      <c r="E15808">
        <v>1.0818300000000001</v>
      </c>
      <c r="F15808">
        <v>60</v>
      </c>
    </row>
    <row r="15809" spans="1:6" x14ac:dyDescent="0.15">
      <c r="A15809" s="1">
        <v>42356.688194444447</v>
      </c>
      <c r="B15809">
        <v>1.0815300000000001</v>
      </c>
      <c r="C15809">
        <v>1.0819300000000001</v>
      </c>
      <c r="D15809">
        <v>1.0815300000000001</v>
      </c>
      <c r="E15809">
        <v>1.0819300000000001</v>
      </c>
      <c r="F15809">
        <v>30</v>
      </c>
    </row>
    <row r="15810" spans="1:6" x14ac:dyDescent="0.15">
      <c r="A15810" s="1">
        <v>42356.6875</v>
      </c>
      <c r="B15810">
        <v>1.08152</v>
      </c>
      <c r="C15810">
        <v>1.0817300000000001</v>
      </c>
      <c r="D15810">
        <v>1.0814600000000001</v>
      </c>
      <c r="E15810">
        <v>1.08152</v>
      </c>
      <c r="F15810">
        <v>66</v>
      </c>
    </row>
    <row r="15811" spans="1:6" x14ac:dyDescent="0.15">
      <c r="A15811" s="1">
        <v>42356.686805555553</v>
      </c>
      <c r="B15811">
        <v>1.0817600000000001</v>
      </c>
      <c r="C15811">
        <v>1.0817600000000001</v>
      </c>
      <c r="D15811">
        <v>1.0814699999999999</v>
      </c>
      <c r="E15811">
        <v>1.0815399999999999</v>
      </c>
      <c r="F15811">
        <v>32</v>
      </c>
    </row>
    <row r="15812" spans="1:6" x14ac:dyDescent="0.15">
      <c r="A15812" s="1">
        <v>42356.686111111114</v>
      </c>
      <c r="B15812">
        <v>1.08151</v>
      </c>
      <c r="C15812">
        <v>1.08172</v>
      </c>
      <c r="D15812">
        <v>1.0814600000000001</v>
      </c>
      <c r="E15812">
        <v>1.08172</v>
      </c>
      <c r="F15812">
        <v>60</v>
      </c>
    </row>
    <row r="15813" spans="1:6" x14ac:dyDescent="0.15">
      <c r="A15813" s="1">
        <v>42356.685416666667</v>
      </c>
      <c r="B15813">
        <v>1.0817099999999999</v>
      </c>
      <c r="C15813">
        <v>1.0817300000000001</v>
      </c>
      <c r="D15813">
        <v>1.08142</v>
      </c>
      <c r="E15813">
        <v>1.0815300000000001</v>
      </c>
      <c r="F15813">
        <v>41</v>
      </c>
    </row>
    <row r="15814" spans="1:6" x14ac:dyDescent="0.15">
      <c r="A15814" s="1">
        <v>42356.68472222222</v>
      </c>
      <c r="B15814">
        <v>1.08145</v>
      </c>
      <c r="C15814">
        <v>1.0817600000000001</v>
      </c>
      <c r="D15814">
        <v>1.08144</v>
      </c>
      <c r="E15814">
        <v>1.0817300000000001</v>
      </c>
      <c r="F15814">
        <v>29</v>
      </c>
    </row>
    <row r="15815" spans="1:6" x14ac:dyDescent="0.15">
      <c r="A15815" s="1">
        <v>42356.684027777781</v>
      </c>
      <c r="B15815">
        <v>1.08151</v>
      </c>
      <c r="C15815">
        <v>1.0817300000000001</v>
      </c>
      <c r="D15815">
        <v>1.08138</v>
      </c>
      <c r="E15815">
        <v>1.08142</v>
      </c>
      <c r="F15815">
        <v>40</v>
      </c>
    </row>
    <row r="15816" spans="1:6" x14ac:dyDescent="0.15">
      <c r="A15816" s="1">
        <v>42356.683333333334</v>
      </c>
      <c r="B15816">
        <v>1.08155</v>
      </c>
      <c r="C15816">
        <v>1.0817000000000001</v>
      </c>
      <c r="D15816">
        <v>1.08142</v>
      </c>
      <c r="E15816">
        <v>1.08148</v>
      </c>
      <c r="F15816">
        <v>50</v>
      </c>
    </row>
    <row r="15817" spans="1:6" x14ac:dyDescent="0.15">
      <c r="A15817" s="1">
        <v>42356.682638888888</v>
      </c>
      <c r="B15817">
        <v>1.08114</v>
      </c>
      <c r="C15817">
        <v>1.0815300000000001</v>
      </c>
      <c r="D15817">
        <v>1.0810999999999999</v>
      </c>
      <c r="E15817">
        <v>1.08152</v>
      </c>
      <c r="F15817">
        <v>35</v>
      </c>
    </row>
    <row r="15818" spans="1:6" x14ac:dyDescent="0.15">
      <c r="A15818" s="1">
        <v>42356.681944444441</v>
      </c>
      <c r="B15818">
        <v>1.0814600000000001</v>
      </c>
      <c r="C15818">
        <v>1.08148</v>
      </c>
      <c r="D15818">
        <v>1.08104</v>
      </c>
      <c r="E15818">
        <v>1.08111</v>
      </c>
      <c r="F15818">
        <v>28</v>
      </c>
    </row>
    <row r="15819" spans="1:6" x14ac:dyDescent="0.15">
      <c r="A15819" s="1">
        <v>42356.681250000001</v>
      </c>
      <c r="B15819">
        <v>1.0813600000000001</v>
      </c>
      <c r="C15819">
        <v>1.0815699999999999</v>
      </c>
      <c r="D15819">
        <v>1.08125</v>
      </c>
      <c r="E15819">
        <v>1.0814900000000001</v>
      </c>
      <c r="F15819">
        <v>54</v>
      </c>
    </row>
    <row r="15820" spans="1:6" x14ac:dyDescent="0.15">
      <c r="A15820" s="1">
        <v>42356.680555555555</v>
      </c>
      <c r="B15820">
        <v>1.0816699999999999</v>
      </c>
      <c r="C15820">
        <v>1.0817699999999999</v>
      </c>
      <c r="D15820">
        <v>1.08131</v>
      </c>
      <c r="E15820">
        <v>1.0813900000000001</v>
      </c>
      <c r="F15820">
        <v>41</v>
      </c>
    </row>
    <row r="15821" spans="1:6" x14ac:dyDescent="0.15">
      <c r="A15821" s="1">
        <v>42356.679861111108</v>
      </c>
      <c r="B15821">
        <v>1.0812200000000001</v>
      </c>
      <c r="C15821">
        <v>1.0817000000000001</v>
      </c>
      <c r="D15821">
        <v>1.0812200000000001</v>
      </c>
      <c r="E15821">
        <v>1.0816300000000001</v>
      </c>
      <c r="F15821">
        <v>47</v>
      </c>
    </row>
    <row r="15822" spans="1:6" x14ac:dyDescent="0.15">
      <c r="A15822" s="1">
        <v>42356.679166666669</v>
      </c>
      <c r="B15822">
        <v>1.0811999999999999</v>
      </c>
      <c r="C15822">
        <v>1.08125</v>
      </c>
      <c r="D15822">
        <v>1.0811500000000001</v>
      </c>
      <c r="E15822">
        <v>1.0812200000000001</v>
      </c>
      <c r="F15822">
        <v>13</v>
      </c>
    </row>
    <row r="15823" spans="1:6" x14ac:dyDescent="0.15">
      <c r="A15823" s="1">
        <v>42356.678472222222</v>
      </c>
      <c r="B15823">
        <v>1.0809800000000001</v>
      </c>
      <c r="C15823">
        <v>1.08125</v>
      </c>
      <c r="D15823">
        <v>1.0809800000000001</v>
      </c>
      <c r="E15823">
        <v>1.0812200000000001</v>
      </c>
      <c r="F15823">
        <v>17</v>
      </c>
    </row>
    <row r="15824" spans="1:6" x14ac:dyDescent="0.15">
      <c r="A15824" s="1">
        <v>42356.677777777775</v>
      </c>
      <c r="B15824">
        <v>1.08097</v>
      </c>
      <c r="C15824">
        <v>1.08104</v>
      </c>
      <c r="D15824">
        <v>1.0808500000000001</v>
      </c>
      <c r="E15824">
        <v>1.0809500000000001</v>
      </c>
      <c r="F15824">
        <v>15</v>
      </c>
    </row>
    <row r="15825" spans="1:6" x14ac:dyDescent="0.15">
      <c r="A15825" s="1">
        <v>42356.677083333336</v>
      </c>
      <c r="B15825">
        <v>1.0810599999999999</v>
      </c>
      <c r="C15825">
        <v>1.0811599999999999</v>
      </c>
      <c r="D15825">
        <v>1.0809299999999999</v>
      </c>
      <c r="E15825">
        <v>1.0809800000000001</v>
      </c>
      <c r="F15825">
        <v>34</v>
      </c>
    </row>
    <row r="15826" spans="1:6" x14ac:dyDescent="0.15">
      <c r="A15826" s="1">
        <v>42356.676388888889</v>
      </c>
      <c r="B15826">
        <v>1.0811599999999999</v>
      </c>
      <c r="C15826">
        <v>1.08125</v>
      </c>
      <c r="D15826">
        <v>1.0810900000000001</v>
      </c>
      <c r="E15826">
        <v>1.0810900000000001</v>
      </c>
      <c r="F15826">
        <v>37</v>
      </c>
    </row>
    <row r="15827" spans="1:6" x14ac:dyDescent="0.15">
      <c r="A15827" s="1">
        <v>42356.675694444442</v>
      </c>
      <c r="B15827">
        <v>1.08117</v>
      </c>
      <c r="C15827">
        <v>1.0812200000000001</v>
      </c>
      <c r="D15827">
        <v>1.0810599999999999</v>
      </c>
      <c r="E15827">
        <v>1.0811900000000001</v>
      </c>
      <c r="F15827">
        <v>35</v>
      </c>
    </row>
    <row r="15828" spans="1:6" x14ac:dyDescent="0.15">
      <c r="A15828" s="1">
        <v>42356.675000000003</v>
      </c>
      <c r="B15828">
        <v>1.0813999999999999</v>
      </c>
      <c r="C15828">
        <v>1.0813999999999999</v>
      </c>
      <c r="D15828">
        <v>1.0811500000000001</v>
      </c>
      <c r="E15828">
        <v>1.08117</v>
      </c>
      <c r="F15828">
        <v>23</v>
      </c>
    </row>
    <row r="15829" spans="1:6" x14ac:dyDescent="0.15">
      <c r="A15829" s="1">
        <v>42356.674305555556</v>
      </c>
      <c r="B15829">
        <v>1.0813299999999999</v>
      </c>
      <c r="C15829">
        <v>1.0814900000000001</v>
      </c>
      <c r="D15829">
        <v>1.0813299999999999</v>
      </c>
      <c r="E15829">
        <v>1.0814299999999999</v>
      </c>
      <c r="F15829">
        <v>12</v>
      </c>
    </row>
    <row r="15830" spans="1:6" x14ac:dyDescent="0.15">
      <c r="A15830" s="1">
        <v>42356.673611111109</v>
      </c>
      <c r="B15830">
        <v>1.08138</v>
      </c>
      <c r="C15830">
        <v>1.0814299999999999</v>
      </c>
      <c r="D15830">
        <v>1.08117</v>
      </c>
      <c r="E15830">
        <v>1.0813600000000001</v>
      </c>
      <c r="F15830">
        <v>29</v>
      </c>
    </row>
    <row r="15831" spans="1:6" x14ac:dyDescent="0.15">
      <c r="A15831" s="1">
        <v>42356.67291666667</v>
      </c>
      <c r="B15831">
        <v>1.08118</v>
      </c>
      <c r="C15831">
        <v>1.08135</v>
      </c>
      <c r="D15831">
        <v>1.08108</v>
      </c>
      <c r="E15831">
        <v>1.08135</v>
      </c>
      <c r="F15831">
        <v>23</v>
      </c>
    </row>
    <row r="15832" spans="1:6" x14ac:dyDescent="0.15">
      <c r="A15832" s="1">
        <v>42356.672222222223</v>
      </c>
      <c r="B15832">
        <v>1.08151</v>
      </c>
      <c r="C15832">
        <v>1.08151</v>
      </c>
      <c r="D15832">
        <v>1.0811299999999999</v>
      </c>
      <c r="E15832">
        <v>1.08121</v>
      </c>
      <c r="F15832">
        <v>35</v>
      </c>
    </row>
    <row r="15833" spans="1:6" x14ac:dyDescent="0.15">
      <c r="A15833" s="1">
        <v>42356.671527777777</v>
      </c>
      <c r="B15833">
        <v>1.08161</v>
      </c>
      <c r="C15833">
        <v>1.08172</v>
      </c>
      <c r="D15833">
        <v>1.08152</v>
      </c>
      <c r="E15833">
        <v>1.0815300000000001</v>
      </c>
      <c r="F15833">
        <v>32</v>
      </c>
    </row>
    <row r="15834" spans="1:6" x14ac:dyDescent="0.15">
      <c r="A15834" s="1">
        <v>42356.67083333333</v>
      </c>
      <c r="B15834">
        <v>1.0818300000000001</v>
      </c>
      <c r="C15834">
        <v>1.0818300000000001</v>
      </c>
      <c r="D15834">
        <v>1.0815600000000001</v>
      </c>
      <c r="E15834">
        <v>1.08162</v>
      </c>
      <c r="F15834">
        <v>19</v>
      </c>
    </row>
    <row r="15835" spans="1:6" x14ac:dyDescent="0.15">
      <c r="A15835" s="1">
        <v>42356.670138888891</v>
      </c>
      <c r="B15835">
        <v>1.08195</v>
      </c>
      <c r="C15835">
        <v>1.0819700000000001</v>
      </c>
      <c r="D15835">
        <v>1.08186</v>
      </c>
      <c r="E15835">
        <v>1.08186</v>
      </c>
      <c r="F15835">
        <v>7</v>
      </c>
    </row>
    <row r="15836" spans="1:6" x14ac:dyDescent="0.15">
      <c r="A15836" s="1">
        <v>42356.669444444444</v>
      </c>
      <c r="B15836">
        <v>1.08196</v>
      </c>
      <c r="C15836">
        <v>1.08196</v>
      </c>
      <c r="D15836">
        <v>1.0818300000000001</v>
      </c>
      <c r="E15836">
        <v>1.08192</v>
      </c>
      <c r="F15836">
        <v>26</v>
      </c>
    </row>
    <row r="15837" spans="1:6" x14ac:dyDescent="0.15">
      <c r="A15837" s="1">
        <v>42356.668749999997</v>
      </c>
      <c r="B15837">
        <v>1.08185</v>
      </c>
      <c r="C15837">
        <v>1.0820000000000001</v>
      </c>
      <c r="D15837">
        <v>1.08185</v>
      </c>
      <c r="E15837">
        <v>1.0819300000000001</v>
      </c>
      <c r="F15837">
        <v>22</v>
      </c>
    </row>
    <row r="15838" spans="1:6" x14ac:dyDescent="0.15">
      <c r="A15838" s="1">
        <v>42356.668055555558</v>
      </c>
      <c r="B15838">
        <v>1.0817300000000001</v>
      </c>
      <c r="C15838">
        <v>1.0819700000000001</v>
      </c>
      <c r="D15838">
        <v>1.0817300000000001</v>
      </c>
      <c r="E15838">
        <v>1.0818700000000001</v>
      </c>
      <c r="F15838">
        <v>35</v>
      </c>
    </row>
    <row r="15839" spans="1:6" x14ac:dyDescent="0.15">
      <c r="A15839" s="1">
        <v>42356.667361111111</v>
      </c>
      <c r="B15839">
        <v>1.0817000000000001</v>
      </c>
      <c r="C15839">
        <v>1.0818099999999999</v>
      </c>
      <c r="D15839">
        <v>1.0817000000000001</v>
      </c>
      <c r="E15839">
        <v>1.0817300000000001</v>
      </c>
      <c r="F15839">
        <v>7</v>
      </c>
    </row>
    <row r="15840" spans="1:6" x14ac:dyDescent="0.15">
      <c r="A15840" s="1">
        <v>42356.666666666664</v>
      </c>
      <c r="B15840">
        <v>1.0816300000000001</v>
      </c>
      <c r="C15840">
        <v>1.0818000000000001</v>
      </c>
      <c r="D15840">
        <v>1.0815600000000001</v>
      </c>
      <c r="E15840">
        <v>1.0817399999999999</v>
      </c>
      <c r="F15840">
        <v>30</v>
      </c>
    </row>
    <row r="15841" spans="1:6" x14ac:dyDescent="0.15">
      <c r="A15841" s="1">
        <v>42356.665972222225</v>
      </c>
      <c r="B15841">
        <v>1.0816300000000001</v>
      </c>
      <c r="C15841">
        <v>1.08172</v>
      </c>
      <c r="D15841">
        <v>1.0816300000000001</v>
      </c>
      <c r="E15841">
        <v>1.08165</v>
      </c>
      <c r="F15841">
        <v>16</v>
      </c>
    </row>
    <row r="15842" spans="1:6" x14ac:dyDescent="0.15">
      <c r="A15842" s="1">
        <v>42356.665277777778</v>
      </c>
      <c r="B15842">
        <v>1.0815600000000001</v>
      </c>
      <c r="C15842">
        <v>1.08165</v>
      </c>
      <c r="D15842">
        <v>1.0814999999999999</v>
      </c>
      <c r="E15842">
        <v>1.0816399999999999</v>
      </c>
      <c r="F15842">
        <v>27</v>
      </c>
    </row>
    <row r="15843" spans="1:6" x14ac:dyDescent="0.15">
      <c r="A15843" s="1">
        <v>42356.664583333331</v>
      </c>
      <c r="B15843">
        <v>1.08172</v>
      </c>
      <c r="C15843">
        <v>1.08178</v>
      </c>
      <c r="D15843">
        <v>1.0815999999999999</v>
      </c>
      <c r="E15843">
        <v>1.0815999999999999</v>
      </c>
      <c r="F15843">
        <v>20</v>
      </c>
    </row>
    <row r="15844" spans="1:6" x14ac:dyDescent="0.15">
      <c r="A15844" s="1">
        <v>42356.663888888892</v>
      </c>
      <c r="B15844">
        <v>1.0818000000000001</v>
      </c>
      <c r="C15844">
        <v>1.0818000000000001</v>
      </c>
      <c r="D15844">
        <v>1.0816300000000001</v>
      </c>
      <c r="E15844">
        <v>1.0817300000000001</v>
      </c>
      <c r="F15844">
        <v>39</v>
      </c>
    </row>
    <row r="15845" spans="1:6" x14ac:dyDescent="0.15">
      <c r="A15845" s="1">
        <v>42356.663194444445</v>
      </c>
      <c r="B15845">
        <v>1.0822000000000001</v>
      </c>
      <c r="C15845">
        <v>1.08222</v>
      </c>
      <c r="D15845">
        <v>1.08175</v>
      </c>
      <c r="E15845">
        <v>1.0818399999999999</v>
      </c>
      <c r="F15845">
        <v>40</v>
      </c>
    </row>
    <row r="15846" spans="1:6" x14ac:dyDescent="0.15">
      <c r="A15846" s="1">
        <v>42356.662499999999</v>
      </c>
      <c r="B15846">
        <v>1.0821499999999999</v>
      </c>
      <c r="C15846">
        <v>1.08223</v>
      </c>
      <c r="D15846">
        <v>1.08202</v>
      </c>
      <c r="E15846">
        <v>1.08219</v>
      </c>
      <c r="F15846">
        <v>38</v>
      </c>
    </row>
    <row r="15847" spans="1:6" x14ac:dyDescent="0.15">
      <c r="A15847" s="1">
        <v>42356.661805555559</v>
      </c>
      <c r="B15847">
        <v>1.0818000000000001</v>
      </c>
      <c r="C15847">
        <v>1.08212</v>
      </c>
      <c r="D15847">
        <v>1.0818000000000001</v>
      </c>
      <c r="E15847">
        <v>1.08212</v>
      </c>
      <c r="F15847">
        <v>31</v>
      </c>
    </row>
    <row r="15848" spans="1:6" x14ac:dyDescent="0.15">
      <c r="A15848" s="1">
        <v>42356.661111111112</v>
      </c>
      <c r="B15848">
        <v>1.08172</v>
      </c>
      <c r="C15848">
        <v>1.08178</v>
      </c>
      <c r="D15848">
        <v>1.0816699999999999</v>
      </c>
      <c r="E15848">
        <v>1.08178</v>
      </c>
      <c r="F15848">
        <v>21</v>
      </c>
    </row>
    <row r="15849" spans="1:6" x14ac:dyDescent="0.15">
      <c r="A15849" s="1">
        <v>42356.660416666666</v>
      </c>
      <c r="B15849">
        <v>1.0817300000000001</v>
      </c>
      <c r="C15849">
        <v>1.0819000000000001</v>
      </c>
      <c r="D15849">
        <v>1.08162</v>
      </c>
      <c r="E15849">
        <v>1.08175</v>
      </c>
      <c r="F15849">
        <v>50</v>
      </c>
    </row>
    <row r="15850" spans="1:6" x14ac:dyDescent="0.15">
      <c r="A15850" s="1">
        <v>42356.659722222219</v>
      </c>
      <c r="B15850">
        <v>1.08199</v>
      </c>
      <c r="C15850">
        <v>1.0820000000000001</v>
      </c>
      <c r="D15850">
        <v>1.08161</v>
      </c>
      <c r="E15850">
        <v>1.0817099999999999</v>
      </c>
      <c r="F15850">
        <v>44</v>
      </c>
    </row>
    <row r="15851" spans="1:6" x14ac:dyDescent="0.15">
      <c r="A15851" s="1">
        <v>42356.65902777778</v>
      </c>
      <c r="B15851">
        <v>1.0822099999999999</v>
      </c>
      <c r="C15851">
        <v>1.0822700000000001</v>
      </c>
      <c r="D15851">
        <v>1.08188</v>
      </c>
      <c r="E15851">
        <v>1.0820000000000001</v>
      </c>
      <c r="F15851">
        <v>65</v>
      </c>
    </row>
    <row r="15852" spans="1:6" x14ac:dyDescent="0.15">
      <c r="A15852" s="1">
        <v>42356.658333333333</v>
      </c>
      <c r="B15852">
        <v>1.0821700000000001</v>
      </c>
      <c r="C15852">
        <v>1.08246</v>
      </c>
      <c r="D15852">
        <v>1.0821400000000001</v>
      </c>
      <c r="E15852">
        <v>1.0822400000000001</v>
      </c>
      <c r="F15852">
        <v>49</v>
      </c>
    </row>
    <row r="15853" spans="1:6" x14ac:dyDescent="0.15">
      <c r="A15853" s="1">
        <v>42356.657638888886</v>
      </c>
      <c r="B15853">
        <v>1.08186</v>
      </c>
      <c r="C15853">
        <v>1.0821400000000001</v>
      </c>
      <c r="D15853">
        <v>1.0818399999999999</v>
      </c>
      <c r="E15853">
        <v>1.0821400000000001</v>
      </c>
      <c r="F15853">
        <v>50</v>
      </c>
    </row>
    <row r="15854" spans="1:6" x14ac:dyDescent="0.15">
      <c r="A15854" s="1">
        <v>42356.656944444447</v>
      </c>
      <c r="B15854">
        <v>1.08196</v>
      </c>
      <c r="C15854">
        <v>1.0822400000000001</v>
      </c>
      <c r="D15854">
        <v>1.08189</v>
      </c>
      <c r="E15854">
        <v>1.08189</v>
      </c>
      <c r="F15854">
        <v>47</v>
      </c>
    </row>
    <row r="15855" spans="1:6" x14ac:dyDescent="0.15">
      <c r="A15855" s="1">
        <v>42356.65625</v>
      </c>
      <c r="B15855">
        <v>1.0822499999999999</v>
      </c>
      <c r="C15855">
        <v>1.0822499999999999</v>
      </c>
      <c r="D15855">
        <v>1.0819000000000001</v>
      </c>
      <c r="E15855">
        <v>1.0819300000000001</v>
      </c>
      <c r="F15855">
        <v>42</v>
      </c>
    </row>
    <row r="15856" spans="1:6" x14ac:dyDescent="0.15">
      <c r="A15856" s="1">
        <v>42356.655555555553</v>
      </c>
      <c r="B15856">
        <v>1.0826100000000001</v>
      </c>
      <c r="C15856">
        <v>1.0826100000000001</v>
      </c>
      <c r="D15856">
        <v>1.0822099999999999</v>
      </c>
      <c r="E15856">
        <v>1.08229</v>
      </c>
      <c r="F15856">
        <v>61</v>
      </c>
    </row>
    <row r="15857" spans="1:6" x14ac:dyDescent="0.15">
      <c r="A15857" s="1">
        <v>42356.654861111114</v>
      </c>
      <c r="B15857">
        <v>1.0826199999999999</v>
      </c>
      <c r="C15857">
        <v>1.0827599999999999</v>
      </c>
      <c r="D15857">
        <v>1.0825800000000001</v>
      </c>
      <c r="E15857">
        <v>1.08264</v>
      </c>
      <c r="F15857">
        <v>36</v>
      </c>
    </row>
    <row r="15858" spans="1:6" x14ac:dyDescent="0.15">
      <c r="A15858" s="1">
        <v>42356.654166666667</v>
      </c>
      <c r="B15858">
        <v>1.08226</v>
      </c>
      <c r="C15858">
        <v>1.08274</v>
      </c>
      <c r="D15858">
        <v>1.0822400000000001</v>
      </c>
      <c r="E15858">
        <v>1.0826499999999999</v>
      </c>
      <c r="F15858">
        <v>28</v>
      </c>
    </row>
    <row r="15859" spans="1:6" x14ac:dyDescent="0.15">
      <c r="A15859" s="1">
        <v>42356.65347222222</v>
      </c>
      <c r="B15859">
        <v>1.0820099999999999</v>
      </c>
      <c r="C15859">
        <v>1.0822400000000001</v>
      </c>
      <c r="D15859">
        <v>1.08196</v>
      </c>
      <c r="E15859">
        <v>1.08222</v>
      </c>
      <c r="F15859">
        <v>16</v>
      </c>
    </row>
    <row r="15860" spans="1:6" x14ac:dyDescent="0.15">
      <c r="A15860" s="1">
        <v>42356.652777777781</v>
      </c>
      <c r="B15860">
        <v>1.0818300000000001</v>
      </c>
      <c r="C15860">
        <v>1.0820799999999999</v>
      </c>
      <c r="D15860">
        <v>1.0818300000000001</v>
      </c>
      <c r="E15860">
        <v>1.08205</v>
      </c>
      <c r="F15860">
        <v>15</v>
      </c>
    </row>
    <row r="15861" spans="1:6" x14ac:dyDescent="0.15">
      <c r="A15861" s="1">
        <v>42356.652083333334</v>
      </c>
      <c r="B15861">
        <v>1.08172</v>
      </c>
      <c r="C15861">
        <v>1.0818399999999999</v>
      </c>
      <c r="D15861">
        <v>1.0815900000000001</v>
      </c>
      <c r="E15861">
        <v>1.0818000000000001</v>
      </c>
      <c r="F15861">
        <v>24</v>
      </c>
    </row>
    <row r="15862" spans="1:6" x14ac:dyDescent="0.15">
      <c r="A15862" s="1">
        <v>42356.651388888888</v>
      </c>
      <c r="B15862">
        <v>1.0819399999999999</v>
      </c>
      <c r="C15862">
        <v>1.08213</v>
      </c>
      <c r="D15862">
        <v>1.0817600000000001</v>
      </c>
      <c r="E15862">
        <v>1.0817600000000001</v>
      </c>
      <c r="F15862">
        <v>90</v>
      </c>
    </row>
    <row r="15863" spans="1:6" x14ac:dyDescent="0.15">
      <c r="A15863" s="1">
        <v>42356.650694444441</v>
      </c>
      <c r="B15863">
        <v>1.08202</v>
      </c>
      <c r="C15863">
        <v>1.08222</v>
      </c>
      <c r="D15863">
        <v>1.0818300000000001</v>
      </c>
      <c r="E15863">
        <v>1.0819399999999999</v>
      </c>
      <c r="F15863">
        <v>77</v>
      </c>
    </row>
    <row r="15864" spans="1:6" x14ac:dyDescent="0.15">
      <c r="A15864" s="1">
        <v>42356.65</v>
      </c>
      <c r="B15864">
        <v>1.08226</v>
      </c>
      <c r="C15864">
        <v>1.0822799999999999</v>
      </c>
      <c r="D15864">
        <v>1.08203</v>
      </c>
      <c r="E15864">
        <v>1.08205</v>
      </c>
      <c r="F15864">
        <v>34</v>
      </c>
    </row>
    <row r="15865" spans="1:6" x14ac:dyDescent="0.15">
      <c r="A15865" s="1">
        <v>42356.649305555555</v>
      </c>
      <c r="B15865">
        <v>1.08226</v>
      </c>
      <c r="C15865">
        <v>1.08226</v>
      </c>
      <c r="D15865">
        <v>1.08212</v>
      </c>
      <c r="E15865">
        <v>1.0822400000000001</v>
      </c>
      <c r="F15865">
        <v>29</v>
      </c>
    </row>
    <row r="15866" spans="1:6" x14ac:dyDescent="0.15">
      <c r="A15866" s="1">
        <v>42356.648611111108</v>
      </c>
      <c r="B15866">
        <v>1.0823</v>
      </c>
      <c r="C15866">
        <v>1.0824</v>
      </c>
      <c r="D15866">
        <v>1.08213</v>
      </c>
      <c r="E15866">
        <v>1.08229</v>
      </c>
      <c r="F15866">
        <v>45</v>
      </c>
    </row>
    <row r="15867" spans="1:6" x14ac:dyDescent="0.15">
      <c r="A15867" s="1">
        <v>42356.647916666669</v>
      </c>
      <c r="B15867">
        <v>1.0826100000000001</v>
      </c>
      <c r="C15867">
        <v>1.0826100000000001</v>
      </c>
      <c r="D15867">
        <v>1.08229</v>
      </c>
      <c r="E15867">
        <v>1.08233</v>
      </c>
      <c r="F15867">
        <v>36</v>
      </c>
    </row>
    <row r="15868" spans="1:6" x14ac:dyDescent="0.15">
      <c r="A15868" s="1">
        <v>42356.647222222222</v>
      </c>
      <c r="B15868">
        <v>1.0825499999999999</v>
      </c>
      <c r="C15868">
        <v>1.0826800000000001</v>
      </c>
      <c r="D15868">
        <v>1.0825499999999999</v>
      </c>
      <c r="E15868">
        <v>1.08264</v>
      </c>
      <c r="F15868">
        <v>13</v>
      </c>
    </row>
    <row r="15869" spans="1:6" x14ac:dyDescent="0.15">
      <c r="A15869" s="1">
        <v>42356.646527777775</v>
      </c>
      <c r="B15869">
        <v>1.0824499999999999</v>
      </c>
      <c r="C15869">
        <v>1.0825199999999999</v>
      </c>
      <c r="D15869">
        <v>1.0823199999999999</v>
      </c>
      <c r="E15869">
        <v>1.0825199999999999</v>
      </c>
      <c r="F15869">
        <v>21</v>
      </c>
    </row>
    <row r="15870" spans="1:6" x14ac:dyDescent="0.15">
      <c r="A15870" s="1">
        <v>42356.645833333336</v>
      </c>
      <c r="B15870">
        <v>1.08239</v>
      </c>
      <c r="C15870">
        <v>1.0824499999999999</v>
      </c>
      <c r="D15870">
        <v>1.0823100000000001</v>
      </c>
      <c r="E15870">
        <v>1.0824499999999999</v>
      </c>
      <c r="F15870">
        <v>31</v>
      </c>
    </row>
    <row r="15871" spans="1:6" x14ac:dyDescent="0.15">
      <c r="A15871" s="1">
        <v>42356.645138888889</v>
      </c>
      <c r="B15871">
        <v>1.0823199999999999</v>
      </c>
      <c r="C15871">
        <v>1.0824400000000001</v>
      </c>
      <c r="D15871">
        <v>1.0822400000000001</v>
      </c>
      <c r="E15871">
        <v>1.0823700000000001</v>
      </c>
      <c r="F15871">
        <v>30</v>
      </c>
    </row>
    <row r="15872" spans="1:6" x14ac:dyDescent="0.15">
      <c r="A15872" s="1">
        <v>42356.644444444442</v>
      </c>
      <c r="B15872">
        <v>1.0824</v>
      </c>
      <c r="C15872">
        <v>1.0824</v>
      </c>
      <c r="D15872">
        <v>1.08229</v>
      </c>
      <c r="E15872">
        <v>1.0823199999999999</v>
      </c>
      <c r="F15872">
        <v>14</v>
      </c>
    </row>
    <row r="15873" spans="1:6" x14ac:dyDescent="0.15">
      <c r="A15873" s="1">
        <v>42356.643750000003</v>
      </c>
      <c r="B15873">
        <v>1.0825499999999999</v>
      </c>
      <c r="C15873">
        <v>1.0826</v>
      </c>
      <c r="D15873">
        <v>1.08229</v>
      </c>
      <c r="E15873">
        <v>1.0823700000000001</v>
      </c>
      <c r="F15873">
        <v>25</v>
      </c>
    </row>
    <row r="15874" spans="1:6" x14ac:dyDescent="0.15">
      <c r="A15874" s="1">
        <v>42356.643055555556</v>
      </c>
      <c r="B15874">
        <v>1.08257</v>
      </c>
      <c r="C15874">
        <v>1.08264</v>
      </c>
      <c r="D15874">
        <v>1.0825400000000001</v>
      </c>
      <c r="E15874">
        <v>1.0825899999999999</v>
      </c>
      <c r="F15874">
        <v>20</v>
      </c>
    </row>
    <row r="15875" spans="1:6" x14ac:dyDescent="0.15">
      <c r="A15875" s="1">
        <v>42356.642361111109</v>
      </c>
      <c r="B15875">
        <v>1.0828800000000001</v>
      </c>
      <c r="C15875">
        <v>1.0828800000000001</v>
      </c>
      <c r="D15875">
        <v>1.08257</v>
      </c>
      <c r="E15875">
        <v>1.0826</v>
      </c>
      <c r="F15875">
        <v>26</v>
      </c>
    </row>
    <row r="15876" spans="1:6" x14ac:dyDescent="0.15">
      <c r="A15876" s="1">
        <v>42356.64166666667</v>
      </c>
      <c r="B15876">
        <v>1.0831500000000001</v>
      </c>
      <c r="C15876">
        <v>1.08318</v>
      </c>
      <c r="D15876">
        <v>1.08287</v>
      </c>
      <c r="E15876">
        <v>1.0828899999999999</v>
      </c>
      <c r="F15876">
        <v>25</v>
      </c>
    </row>
    <row r="15877" spans="1:6" x14ac:dyDescent="0.15">
      <c r="A15877" s="1">
        <v>42356.640972222223</v>
      </c>
      <c r="B15877">
        <v>1.0831</v>
      </c>
      <c r="C15877">
        <v>1.0831299999999999</v>
      </c>
      <c r="D15877">
        <v>1.0829800000000001</v>
      </c>
      <c r="E15877">
        <v>1.0831299999999999</v>
      </c>
      <c r="F15877">
        <v>15</v>
      </c>
    </row>
    <row r="15878" spans="1:6" x14ac:dyDescent="0.15">
      <c r="A15878" s="1">
        <v>42356.640277777777</v>
      </c>
      <c r="B15878">
        <v>1.0830500000000001</v>
      </c>
      <c r="C15878">
        <v>1.08308</v>
      </c>
      <c r="D15878">
        <v>1.0829500000000001</v>
      </c>
      <c r="E15878">
        <v>1.0830599999999999</v>
      </c>
      <c r="F15878">
        <v>18</v>
      </c>
    </row>
    <row r="15879" spans="1:6" x14ac:dyDescent="0.15">
      <c r="A15879" s="1">
        <v>42356.63958333333</v>
      </c>
      <c r="B15879">
        <v>1.0831500000000001</v>
      </c>
      <c r="C15879">
        <v>1.08321</v>
      </c>
      <c r="D15879">
        <v>1.0828599999999999</v>
      </c>
      <c r="E15879">
        <v>1.08301</v>
      </c>
      <c r="F15879">
        <v>42</v>
      </c>
    </row>
    <row r="15880" spans="1:6" x14ac:dyDescent="0.15">
      <c r="A15880" s="1">
        <v>42356.638888888891</v>
      </c>
      <c r="B15880">
        <v>1.08341</v>
      </c>
      <c r="C15880">
        <v>1.08345</v>
      </c>
      <c r="D15880">
        <v>1.0831500000000001</v>
      </c>
      <c r="E15880">
        <v>1.0831500000000001</v>
      </c>
      <c r="F15880">
        <v>29</v>
      </c>
    </row>
    <row r="15881" spans="1:6" x14ac:dyDescent="0.15">
      <c r="A15881" s="1">
        <v>42356.638194444444</v>
      </c>
      <c r="B15881">
        <v>1.0833299999999999</v>
      </c>
      <c r="C15881">
        <v>1.08348</v>
      </c>
      <c r="D15881">
        <v>1.0831900000000001</v>
      </c>
      <c r="E15881">
        <v>1.08345</v>
      </c>
      <c r="F15881">
        <v>65</v>
      </c>
    </row>
    <row r="15882" spans="1:6" x14ac:dyDescent="0.15">
      <c r="A15882" s="1">
        <v>42356.637499999997</v>
      </c>
      <c r="B15882">
        <v>1.0835399999999999</v>
      </c>
      <c r="C15882">
        <v>1.0837000000000001</v>
      </c>
      <c r="D15882">
        <v>1.08324</v>
      </c>
      <c r="E15882">
        <v>1.0833600000000001</v>
      </c>
      <c r="F15882">
        <v>46</v>
      </c>
    </row>
    <row r="15883" spans="1:6" x14ac:dyDescent="0.15">
      <c r="A15883" s="1">
        <v>42356.636805555558</v>
      </c>
      <c r="B15883">
        <v>1.08361</v>
      </c>
      <c r="C15883">
        <v>1.0836600000000001</v>
      </c>
      <c r="D15883">
        <v>1.0835300000000001</v>
      </c>
      <c r="E15883">
        <v>1.0835300000000001</v>
      </c>
      <c r="F15883">
        <v>27</v>
      </c>
    </row>
    <row r="15884" spans="1:6" x14ac:dyDescent="0.15">
      <c r="A15884" s="1">
        <v>42356.636111111111</v>
      </c>
      <c r="B15884">
        <v>1.0835300000000001</v>
      </c>
      <c r="C15884">
        <v>1.0837300000000001</v>
      </c>
      <c r="D15884">
        <v>1.0834900000000001</v>
      </c>
      <c r="E15884">
        <v>1.0835900000000001</v>
      </c>
      <c r="F15884">
        <v>53</v>
      </c>
    </row>
    <row r="15885" spans="1:6" x14ac:dyDescent="0.15">
      <c r="A15885" s="1">
        <v>42356.635416666664</v>
      </c>
      <c r="B15885">
        <v>1.08371</v>
      </c>
      <c r="C15885">
        <v>1.0837399999999999</v>
      </c>
      <c r="D15885">
        <v>1.08325</v>
      </c>
      <c r="E15885">
        <v>1.0834900000000001</v>
      </c>
      <c r="F15885">
        <v>119</v>
      </c>
    </row>
    <row r="15886" spans="1:6" x14ac:dyDescent="0.15">
      <c r="A15886" s="1">
        <v>42356.634722222225</v>
      </c>
      <c r="B15886">
        <v>1.0842099999999999</v>
      </c>
      <c r="C15886">
        <v>1.0842099999999999</v>
      </c>
      <c r="D15886">
        <v>1.0833299999999999</v>
      </c>
      <c r="E15886">
        <v>1.0836699999999999</v>
      </c>
      <c r="F15886">
        <v>99</v>
      </c>
    </row>
    <row r="15887" spans="1:6" x14ac:dyDescent="0.15">
      <c r="A15887" s="1">
        <v>42356.634027777778</v>
      </c>
      <c r="B15887">
        <v>1.0840099999999999</v>
      </c>
      <c r="C15887">
        <v>1.0846199999999999</v>
      </c>
      <c r="D15887">
        <v>1.0840099999999999</v>
      </c>
      <c r="E15887">
        <v>1.0841700000000001</v>
      </c>
      <c r="F15887">
        <v>61</v>
      </c>
    </row>
    <row r="15888" spans="1:6" x14ac:dyDescent="0.15">
      <c r="A15888" s="1">
        <v>42356.633333333331</v>
      </c>
      <c r="B15888">
        <v>1.0838099999999999</v>
      </c>
      <c r="C15888">
        <v>1.08399</v>
      </c>
      <c r="D15888">
        <v>1.0837600000000001</v>
      </c>
      <c r="E15888">
        <v>1.0839799999999999</v>
      </c>
      <c r="F15888">
        <v>55</v>
      </c>
    </row>
    <row r="15889" spans="1:6" x14ac:dyDescent="0.15">
      <c r="A15889" s="1">
        <v>42356.632638888892</v>
      </c>
      <c r="B15889">
        <v>1.08358</v>
      </c>
      <c r="C15889">
        <v>1.0839799999999999</v>
      </c>
      <c r="D15889">
        <v>1.08342</v>
      </c>
      <c r="E15889">
        <v>1.08379</v>
      </c>
      <c r="F15889">
        <v>54</v>
      </c>
    </row>
    <row r="15890" spans="1:6" x14ac:dyDescent="0.15">
      <c r="A15890" s="1">
        <v>42356.631944444445</v>
      </c>
      <c r="B15890">
        <v>1.0838099999999999</v>
      </c>
      <c r="C15890">
        <v>1.08388</v>
      </c>
      <c r="D15890">
        <v>1.08361</v>
      </c>
      <c r="E15890">
        <v>1.08361</v>
      </c>
      <c r="F15890">
        <v>25</v>
      </c>
    </row>
    <row r="15891" spans="1:6" x14ac:dyDescent="0.15">
      <c r="A15891" s="1">
        <v>42356.631249999999</v>
      </c>
      <c r="B15891">
        <v>1.0840399999999999</v>
      </c>
      <c r="C15891">
        <v>1.0840399999999999</v>
      </c>
      <c r="D15891">
        <v>1.0836600000000001</v>
      </c>
      <c r="E15891">
        <v>1.08378</v>
      </c>
      <c r="F15891">
        <v>46</v>
      </c>
    </row>
    <row r="15892" spans="1:6" x14ac:dyDescent="0.15">
      <c r="A15892" s="1">
        <v>42356.630555555559</v>
      </c>
      <c r="B15892">
        <v>1.0840399999999999</v>
      </c>
      <c r="C15892">
        <v>1.0841400000000001</v>
      </c>
      <c r="D15892">
        <v>1.0839300000000001</v>
      </c>
      <c r="E15892">
        <v>1.0840700000000001</v>
      </c>
      <c r="F15892">
        <v>55</v>
      </c>
    </row>
    <row r="15893" spans="1:6" x14ac:dyDescent="0.15">
      <c r="A15893" s="1">
        <v>42356.629861111112</v>
      </c>
      <c r="B15893">
        <v>1.0835600000000001</v>
      </c>
      <c r="C15893">
        <v>1.0840399999999999</v>
      </c>
      <c r="D15893">
        <v>1.0834900000000001</v>
      </c>
      <c r="E15893">
        <v>1.08402</v>
      </c>
      <c r="F15893">
        <v>48</v>
      </c>
    </row>
    <row r="15894" spans="1:6" x14ac:dyDescent="0.15">
      <c r="A15894" s="1">
        <v>42356.629166666666</v>
      </c>
      <c r="B15894">
        <v>1.08348</v>
      </c>
      <c r="C15894">
        <v>1.0835600000000001</v>
      </c>
      <c r="D15894">
        <v>1.08325</v>
      </c>
      <c r="E15894">
        <v>1.0835600000000001</v>
      </c>
      <c r="F15894">
        <v>35</v>
      </c>
    </row>
    <row r="15895" spans="1:6" x14ac:dyDescent="0.15">
      <c r="A15895" s="1">
        <v>42356.628472222219</v>
      </c>
      <c r="B15895">
        <v>1.08335</v>
      </c>
      <c r="C15895">
        <v>1.0835900000000001</v>
      </c>
      <c r="D15895">
        <v>1.0832900000000001</v>
      </c>
      <c r="E15895">
        <v>1.08345</v>
      </c>
      <c r="F15895">
        <v>39</v>
      </c>
    </row>
    <row r="15896" spans="1:6" x14ac:dyDescent="0.15">
      <c r="A15896" s="1">
        <v>42356.62777777778</v>
      </c>
      <c r="B15896">
        <v>1.08338</v>
      </c>
      <c r="C15896">
        <v>1.0834299999999999</v>
      </c>
      <c r="D15896">
        <v>1.0832200000000001</v>
      </c>
      <c r="E15896">
        <v>1.0833200000000001</v>
      </c>
      <c r="F15896">
        <v>31</v>
      </c>
    </row>
    <row r="15897" spans="1:6" x14ac:dyDescent="0.15">
      <c r="A15897" s="1">
        <v>42356.627083333333</v>
      </c>
      <c r="B15897">
        <v>1.08342</v>
      </c>
      <c r="C15897">
        <v>1.08342</v>
      </c>
      <c r="D15897">
        <v>1.0831500000000001</v>
      </c>
      <c r="E15897">
        <v>1.0833600000000001</v>
      </c>
      <c r="F15897">
        <v>42</v>
      </c>
    </row>
    <row r="15898" spans="1:6" x14ac:dyDescent="0.15">
      <c r="A15898" s="1">
        <v>42356.626388888886</v>
      </c>
      <c r="B15898">
        <v>1.0834900000000001</v>
      </c>
      <c r="C15898">
        <v>1.0834900000000001</v>
      </c>
      <c r="D15898">
        <v>1.08314</v>
      </c>
      <c r="E15898">
        <v>1.08345</v>
      </c>
      <c r="F15898">
        <v>42</v>
      </c>
    </row>
    <row r="15899" spans="1:6" x14ac:dyDescent="0.15">
      <c r="A15899" s="1">
        <v>42356.625694444447</v>
      </c>
      <c r="B15899">
        <v>1.08362</v>
      </c>
      <c r="C15899">
        <v>1.0837300000000001</v>
      </c>
      <c r="D15899">
        <v>1.0835300000000001</v>
      </c>
      <c r="E15899">
        <v>1.0835300000000001</v>
      </c>
      <c r="F15899">
        <v>12</v>
      </c>
    </row>
    <row r="15900" spans="1:6" x14ac:dyDescent="0.15">
      <c r="A15900" s="1">
        <v>42356.625</v>
      </c>
      <c r="B15900">
        <v>1.0835900000000001</v>
      </c>
      <c r="C15900">
        <v>1.08372</v>
      </c>
      <c r="D15900">
        <v>1.08358</v>
      </c>
      <c r="E15900">
        <v>1.0835900000000001</v>
      </c>
      <c r="F15900">
        <v>22</v>
      </c>
    </row>
    <row r="15901" spans="1:6" x14ac:dyDescent="0.15">
      <c r="A15901" s="1">
        <v>42356.624305555553</v>
      </c>
      <c r="B15901">
        <v>1.08352</v>
      </c>
      <c r="C15901">
        <v>1.08368</v>
      </c>
      <c r="D15901">
        <v>1.0834699999999999</v>
      </c>
      <c r="E15901">
        <v>1.08355</v>
      </c>
      <c r="F15901">
        <v>34</v>
      </c>
    </row>
    <row r="15902" spans="1:6" x14ac:dyDescent="0.15">
      <c r="A15902" s="1">
        <v>42356.623611111114</v>
      </c>
      <c r="B15902">
        <v>1.0835900000000001</v>
      </c>
      <c r="C15902">
        <v>1.0838699999999999</v>
      </c>
      <c r="D15902">
        <v>1.08355</v>
      </c>
      <c r="E15902">
        <v>1.08355</v>
      </c>
      <c r="F15902">
        <v>40</v>
      </c>
    </row>
    <row r="15903" spans="1:6" x14ac:dyDescent="0.15">
      <c r="A15903" s="1">
        <v>42356.622916666667</v>
      </c>
      <c r="B15903">
        <v>1.0836600000000001</v>
      </c>
      <c r="C15903">
        <v>1.08369</v>
      </c>
      <c r="D15903">
        <v>1.0833900000000001</v>
      </c>
      <c r="E15903">
        <v>1.0835699999999999</v>
      </c>
      <c r="F15903">
        <v>32</v>
      </c>
    </row>
    <row r="15904" spans="1:6" x14ac:dyDescent="0.15">
      <c r="A15904" s="1">
        <v>42356.62222222222</v>
      </c>
      <c r="B15904">
        <v>1.08345</v>
      </c>
      <c r="C15904">
        <v>1.0839000000000001</v>
      </c>
      <c r="D15904">
        <v>1.08345</v>
      </c>
      <c r="E15904">
        <v>1.08369</v>
      </c>
      <c r="F15904">
        <v>46</v>
      </c>
    </row>
    <row r="15905" spans="1:6" x14ac:dyDescent="0.15">
      <c r="A15905" s="1">
        <v>42356.621527777781</v>
      </c>
      <c r="B15905">
        <v>1.08342</v>
      </c>
      <c r="C15905">
        <v>1.0835300000000001</v>
      </c>
      <c r="D15905">
        <v>1.08335</v>
      </c>
      <c r="E15905">
        <v>1.0834699999999999</v>
      </c>
      <c r="F15905">
        <v>14</v>
      </c>
    </row>
    <row r="15906" spans="1:6" x14ac:dyDescent="0.15">
      <c r="A15906" s="1">
        <v>42356.620833333334</v>
      </c>
      <c r="B15906">
        <v>1.0835900000000001</v>
      </c>
      <c r="C15906">
        <v>1.0835900000000001</v>
      </c>
      <c r="D15906">
        <v>1.08334</v>
      </c>
      <c r="E15906">
        <v>1.08344</v>
      </c>
      <c r="F15906">
        <v>31</v>
      </c>
    </row>
    <row r="15907" spans="1:6" x14ac:dyDescent="0.15">
      <c r="A15907" s="1">
        <v>42356.620138888888</v>
      </c>
      <c r="B15907">
        <v>1.08369</v>
      </c>
      <c r="C15907">
        <v>1.08369</v>
      </c>
      <c r="D15907">
        <v>1.08362</v>
      </c>
      <c r="E15907">
        <v>1.08362</v>
      </c>
      <c r="F15907">
        <v>5</v>
      </c>
    </row>
    <row r="15908" spans="1:6" x14ac:dyDescent="0.15">
      <c r="A15908" s="1">
        <v>42356.619444444441</v>
      </c>
      <c r="B15908">
        <v>1.08379</v>
      </c>
      <c r="C15908">
        <v>1.08389</v>
      </c>
      <c r="D15908">
        <v>1.08372</v>
      </c>
      <c r="E15908">
        <v>1.08372</v>
      </c>
      <c r="F15908">
        <v>20</v>
      </c>
    </row>
    <row r="15909" spans="1:6" x14ac:dyDescent="0.15">
      <c r="A15909" s="1">
        <v>42356.618750000001</v>
      </c>
      <c r="B15909">
        <v>1.08369</v>
      </c>
      <c r="C15909">
        <v>1.08396</v>
      </c>
      <c r="D15909">
        <v>1.08369</v>
      </c>
      <c r="E15909">
        <v>1.0838099999999999</v>
      </c>
      <c r="F15909">
        <v>28</v>
      </c>
    </row>
    <row r="15910" spans="1:6" x14ac:dyDescent="0.15">
      <c r="A15910" s="1">
        <v>42356.618055555555</v>
      </c>
      <c r="B15910">
        <v>1.0834900000000001</v>
      </c>
      <c r="C15910">
        <v>1.0836699999999999</v>
      </c>
      <c r="D15910">
        <v>1.0834600000000001</v>
      </c>
      <c r="E15910">
        <v>1.0836699999999999</v>
      </c>
      <c r="F15910">
        <v>14</v>
      </c>
    </row>
    <row r="15911" spans="1:6" x14ac:dyDescent="0.15">
      <c r="A15911" s="1">
        <v>42356.617361111108</v>
      </c>
      <c r="B15911">
        <v>1.08351</v>
      </c>
      <c r="C15911">
        <v>1.0836399999999999</v>
      </c>
      <c r="D15911">
        <v>1.08344</v>
      </c>
      <c r="E15911">
        <v>1.08344</v>
      </c>
      <c r="F15911">
        <v>26</v>
      </c>
    </row>
    <row r="15912" spans="1:6" x14ac:dyDescent="0.15">
      <c r="A15912" s="1">
        <v>42356.616666666669</v>
      </c>
      <c r="B15912">
        <v>1.0832900000000001</v>
      </c>
      <c r="C15912">
        <v>1.0835699999999999</v>
      </c>
      <c r="D15912">
        <v>1.0832900000000001</v>
      </c>
      <c r="E15912">
        <v>1.08351</v>
      </c>
      <c r="F15912">
        <v>27</v>
      </c>
    </row>
    <row r="15913" spans="1:6" x14ac:dyDescent="0.15">
      <c r="A15913" s="1">
        <v>42356.615972222222</v>
      </c>
      <c r="B15913">
        <v>1.0833699999999999</v>
      </c>
      <c r="C15913">
        <v>1.0834600000000001</v>
      </c>
      <c r="D15913">
        <v>1.0833200000000001</v>
      </c>
      <c r="E15913">
        <v>1.0833200000000001</v>
      </c>
      <c r="F15913">
        <v>12</v>
      </c>
    </row>
    <row r="15914" spans="1:6" x14ac:dyDescent="0.15">
      <c r="A15914" s="1">
        <v>42356.615277777775</v>
      </c>
      <c r="B15914">
        <v>1.0832599999999999</v>
      </c>
      <c r="C15914">
        <v>1.0835600000000001</v>
      </c>
      <c r="D15914">
        <v>1.0832599999999999</v>
      </c>
      <c r="E15914">
        <v>1.0833999999999999</v>
      </c>
      <c r="F15914">
        <v>24</v>
      </c>
    </row>
    <row r="15915" spans="1:6" x14ac:dyDescent="0.15">
      <c r="A15915" s="1">
        <v>42356.614583333336</v>
      </c>
      <c r="B15915">
        <v>1.0832299999999999</v>
      </c>
      <c r="C15915">
        <v>1.0832299999999999</v>
      </c>
      <c r="D15915">
        <v>1.08308</v>
      </c>
      <c r="E15915">
        <v>1.0832299999999999</v>
      </c>
      <c r="F15915">
        <v>33</v>
      </c>
    </row>
    <row r="15916" spans="1:6" x14ac:dyDescent="0.15">
      <c r="A15916" s="1">
        <v>42356.613888888889</v>
      </c>
      <c r="B15916">
        <v>1.08369</v>
      </c>
      <c r="C15916">
        <v>1.0837300000000001</v>
      </c>
      <c r="D15916">
        <v>1.08314</v>
      </c>
      <c r="E15916">
        <v>1.08318</v>
      </c>
      <c r="F15916">
        <v>60</v>
      </c>
    </row>
    <row r="15917" spans="1:6" x14ac:dyDescent="0.15">
      <c r="A15917" s="1">
        <v>42356.613194444442</v>
      </c>
      <c r="B15917">
        <v>1.0837000000000001</v>
      </c>
      <c r="C15917">
        <v>1.0837300000000001</v>
      </c>
      <c r="D15917">
        <v>1.08345</v>
      </c>
      <c r="E15917">
        <v>1.08371</v>
      </c>
      <c r="F15917">
        <v>26</v>
      </c>
    </row>
    <row r="15918" spans="1:6" x14ac:dyDescent="0.15">
      <c r="A15918" s="1">
        <v>42356.612500000003</v>
      </c>
      <c r="B15918">
        <v>1.0835600000000001</v>
      </c>
      <c r="C15918">
        <v>1.0837300000000001</v>
      </c>
      <c r="D15918">
        <v>1.08355</v>
      </c>
      <c r="E15918">
        <v>1.0837300000000001</v>
      </c>
      <c r="F15918">
        <v>15</v>
      </c>
    </row>
    <row r="15919" spans="1:6" x14ac:dyDescent="0.15">
      <c r="A15919" s="1">
        <v>42356.611805555556</v>
      </c>
      <c r="B15919">
        <v>1.08355</v>
      </c>
      <c r="C15919">
        <v>1.08365</v>
      </c>
      <c r="D15919">
        <v>1.08352</v>
      </c>
      <c r="E15919">
        <v>1.08352</v>
      </c>
      <c r="F15919">
        <v>16</v>
      </c>
    </row>
    <row r="15920" spans="1:6" x14ac:dyDescent="0.15">
      <c r="A15920" s="1">
        <v>42356.611111111109</v>
      </c>
      <c r="B15920">
        <v>1.0835300000000001</v>
      </c>
      <c r="C15920">
        <v>1.0838399999999999</v>
      </c>
      <c r="D15920">
        <v>1.08352</v>
      </c>
      <c r="E15920">
        <v>1.08352</v>
      </c>
      <c r="F15920">
        <v>23</v>
      </c>
    </row>
    <row r="15921" spans="1:6" x14ac:dyDescent="0.15">
      <c r="A15921" s="1">
        <v>42356.61041666667</v>
      </c>
      <c r="B15921">
        <v>1.08345</v>
      </c>
      <c r="C15921">
        <v>1.0835300000000001</v>
      </c>
      <c r="D15921">
        <v>1.08335</v>
      </c>
      <c r="E15921">
        <v>1.0834900000000001</v>
      </c>
      <c r="F15921">
        <v>19</v>
      </c>
    </row>
    <row r="15922" spans="1:6" x14ac:dyDescent="0.15">
      <c r="A15922" s="1">
        <v>42356.609722222223</v>
      </c>
      <c r="B15922">
        <v>1.0831999999999999</v>
      </c>
      <c r="C15922">
        <v>1.08342</v>
      </c>
      <c r="D15922">
        <v>1.0831999999999999</v>
      </c>
      <c r="E15922">
        <v>1.08342</v>
      </c>
      <c r="F15922">
        <v>16</v>
      </c>
    </row>
    <row r="15923" spans="1:6" x14ac:dyDescent="0.15">
      <c r="A15923" s="1">
        <v>42356.609027777777</v>
      </c>
      <c r="B15923">
        <v>1.08321</v>
      </c>
      <c r="C15923">
        <v>1.0833200000000001</v>
      </c>
      <c r="D15923">
        <v>1.08318</v>
      </c>
      <c r="E15923">
        <v>1.0832200000000001</v>
      </c>
      <c r="F15923">
        <v>21</v>
      </c>
    </row>
    <row r="15924" spans="1:6" x14ac:dyDescent="0.15">
      <c r="A15924" s="1">
        <v>42356.60833333333</v>
      </c>
      <c r="B15924">
        <v>1.08325</v>
      </c>
      <c r="C15924">
        <v>1.08335</v>
      </c>
      <c r="D15924">
        <v>1.0831900000000001</v>
      </c>
      <c r="E15924">
        <v>1.0832200000000001</v>
      </c>
      <c r="F15924">
        <v>25</v>
      </c>
    </row>
    <row r="15925" spans="1:6" x14ac:dyDescent="0.15">
      <c r="A15925" s="1">
        <v>42356.607638888891</v>
      </c>
      <c r="B15925">
        <v>1.0831200000000001</v>
      </c>
      <c r="C15925">
        <v>1.0833200000000001</v>
      </c>
      <c r="D15925">
        <v>1.0831200000000001</v>
      </c>
      <c r="E15925">
        <v>1.08321</v>
      </c>
      <c r="F15925">
        <v>13</v>
      </c>
    </row>
    <row r="15926" spans="1:6" x14ac:dyDescent="0.15">
      <c r="A15926" s="1">
        <v>42356.606944444444</v>
      </c>
      <c r="B15926">
        <v>1.0829800000000001</v>
      </c>
      <c r="C15926">
        <v>1.08311</v>
      </c>
      <c r="D15926">
        <v>1.0828199999999999</v>
      </c>
      <c r="E15926">
        <v>1.08308</v>
      </c>
      <c r="F15926">
        <v>40</v>
      </c>
    </row>
    <row r="15927" spans="1:6" x14ac:dyDescent="0.15">
      <c r="A15927" s="1">
        <v>42356.606249999997</v>
      </c>
      <c r="B15927">
        <v>1.0827199999999999</v>
      </c>
      <c r="C15927">
        <v>1.0830299999999999</v>
      </c>
      <c r="D15927">
        <v>1.0826899999999999</v>
      </c>
      <c r="E15927">
        <v>1.0830299999999999</v>
      </c>
      <c r="F15927">
        <v>20</v>
      </c>
    </row>
    <row r="15928" spans="1:6" x14ac:dyDescent="0.15">
      <c r="A15928" s="1">
        <v>42356.605555555558</v>
      </c>
      <c r="B15928">
        <v>1.0826</v>
      </c>
      <c r="C15928">
        <v>1.0827100000000001</v>
      </c>
      <c r="D15928">
        <v>1.0826</v>
      </c>
      <c r="E15928">
        <v>1.08267</v>
      </c>
      <c r="F15928">
        <v>26</v>
      </c>
    </row>
    <row r="15929" spans="1:6" x14ac:dyDescent="0.15">
      <c r="A15929" s="1">
        <v>42356.604861111111</v>
      </c>
      <c r="B15929">
        <v>1.08297</v>
      </c>
      <c r="C15929">
        <v>1.08297</v>
      </c>
      <c r="D15929">
        <v>1.08246</v>
      </c>
      <c r="E15929">
        <v>1.08257</v>
      </c>
      <c r="F15929">
        <v>28</v>
      </c>
    </row>
    <row r="15930" spans="1:6" x14ac:dyDescent="0.15">
      <c r="A15930" s="1">
        <v>42356.604166666664</v>
      </c>
      <c r="B15930">
        <v>1.0830200000000001</v>
      </c>
      <c r="C15930">
        <v>1.0830599999999999</v>
      </c>
      <c r="D15930">
        <v>1.0829500000000001</v>
      </c>
      <c r="E15930">
        <v>1.0829500000000001</v>
      </c>
      <c r="F15930">
        <v>16</v>
      </c>
    </row>
    <row r="15931" spans="1:6" x14ac:dyDescent="0.15">
      <c r="A15931" s="1">
        <v>42356.603472222225</v>
      </c>
      <c r="B15931">
        <v>1.08301</v>
      </c>
      <c r="C15931">
        <v>1.08301</v>
      </c>
      <c r="D15931">
        <v>1.08277</v>
      </c>
      <c r="E15931">
        <v>1.083</v>
      </c>
      <c r="F15931">
        <v>52</v>
      </c>
    </row>
    <row r="15932" spans="1:6" x14ac:dyDescent="0.15">
      <c r="A15932" s="1">
        <v>42356.602777777778</v>
      </c>
      <c r="B15932">
        <v>1.0831200000000001</v>
      </c>
      <c r="C15932">
        <v>1.0831299999999999</v>
      </c>
      <c r="D15932">
        <v>1.0829500000000001</v>
      </c>
      <c r="E15932">
        <v>1.0830299999999999</v>
      </c>
      <c r="F15932">
        <v>48</v>
      </c>
    </row>
    <row r="15933" spans="1:6" x14ac:dyDescent="0.15">
      <c r="A15933" s="1">
        <v>42356.602083333331</v>
      </c>
      <c r="B15933">
        <v>1.0833600000000001</v>
      </c>
      <c r="C15933">
        <v>1.0833600000000001</v>
      </c>
      <c r="D15933">
        <v>1.0830299999999999</v>
      </c>
      <c r="E15933">
        <v>1.0831500000000001</v>
      </c>
      <c r="F15933">
        <v>58</v>
      </c>
    </row>
    <row r="15934" spans="1:6" x14ac:dyDescent="0.15">
      <c r="A15934" s="1">
        <v>42356.601388888892</v>
      </c>
      <c r="B15934">
        <v>1.0833699999999999</v>
      </c>
      <c r="C15934">
        <v>1.0835600000000001</v>
      </c>
      <c r="D15934">
        <v>1.0833699999999999</v>
      </c>
      <c r="E15934">
        <v>1.0833999999999999</v>
      </c>
      <c r="F15934">
        <v>14</v>
      </c>
    </row>
    <row r="15935" spans="1:6" x14ac:dyDescent="0.15">
      <c r="A15935" s="1">
        <v>42356.600694444445</v>
      </c>
      <c r="B15935">
        <v>1.0830299999999999</v>
      </c>
      <c r="C15935">
        <v>1.0833600000000001</v>
      </c>
      <c r="D15935">
        <v>1.0830200000000001</v>
      </c>
      <c r="E15935">
        <v>1.0833299999999999</v>
      </c>
      <c r="F15935">
        <v>54</v>
      </c>
    </row>
    <row r="15936" spans="1:6" x14ac:dyDescent="0.15">
      <c r="A15936" s="1">
        <v>42356.6</v>
      </c>
      <c r="B15936">
        <v>1.0828899999999999</v>
      </c>
      <c r="C15936">
        <v>1.0831500000000001</v>
      </c>
      <c r="D15936">
        <v>1.0828500000000001</v>
      </c>
      <c r="E15936">
        <v>1.0829899999999999</v>
      </c>
      <c r="F15936">
        <v>24</v>
      </c>
    </row>
    <row r="15937" spans="1:6" x14ac:dyDescent="0.15">
      <c r="A15937" s="1">
        <v>42356.599305555559</v>
      </c>
      <c r="B15937">
        <v>1.0829599999999999</v>
      </c>
      <c r="C15937">
        <v>1.08304</v>
      </c>
      <c r="D15937">
        <v>1.08277</v>
      </c>
      <c r="E15937">
        <v>1.0829200000000001</v>
      </c>
      <c r="F15937">
        <v>38</v>
      </c>
    </row>
    <row r="15938" spans="1:6" x14ac:dyDescent="0.15">
      <c r="A15938" s="1">
        <v>42356.598611111112</v>
      </c>
      <c r="B15938">
        <v>1.08324</v>
      </c>
      <c r="C15938">
        <v>1.08324</v>
      </c>
      <c r="D15938">
        <v>1.0829299999999999</v>
      </c>
      <c r="E15938">
        <v>1.0829299999999999</v>
      </c>
      <c r="F15938">
        <v>22</v>
      </c>
    </row>
    <row r="15939" spans="1:6" x14ac:dyDescent="0.15">
      <c r="A15939" s="1">
        <v>42356.597916666666</v>
      </c>
      <c r="B15939">
        <v>1.08342</v>
      </c>
      <c r="C15939">
        <v>1.08342</v>
      </c>
      <c r="D15939">
        <v>1.08321</v>
      </c>
      <c r="E15939">
        <v>1.08325</v>
      </c>
      <c r="F15939">
        <v>26</v>
      </c>
    </row>
    <row r="15940" spans="1:6" x14ac:dyDescent="0.15">
      <c r="A15940" s="1">
        <v>42356.597222222219</v>
      </c>
      <c r="B15940">
        <v>1.08348</v>
      </c>
      <c r="C15940">
        <v>1.08351</v>
      </c>
      <c r="D15940">
        <v>1.08342</v>
      </c>
      <c r="E15940">
        <v>1.0834600000000001</v>
      </c>
      <c r="F15940">
        <v>15</v>
      </c>
    </row>
    <row r="15941" spans="1:6" x14ac:dyDescent="0.15">
      <c r="A15941" s="1">
        <v>42356.59652777778</v>
      </c>
      <c r="B15941">
        <v>1.08345</v>
      </c>
      <c r="C15941">
        <v>1.0835600000000001</v>
      </c>
      <c r="D15941">
        <v>1.08342</v>
      </c>
      <c r="E15941">
        <v>1.08344</v>
      </c>
      <c r="F15941">
        <v>26</v>
      </c>
    </row>
    <row r="15942" spans="1:6" x14ac:dyDescent="0.15">
      <c r="A15942" s="1">
        <v>42356.595833333333</v>
      </c>
      <c r="B15942">
        <v>1.0836699999999999</v>
      </c>
      <c r="C15942">
        <v>1.08371</v>
      </c>
      <c r="D15942">
        <v>1.08338</v>
      </c>
      <c r="E15942">
        <v>1.08342</v>
      </c>
      <c r="F15942">
        <v>26</v>
      </c>
    </row>
    <row r="15943" spans="1:6" x14ac:dyDescent="0.15">
      <c r="A15943" s="1">
        <v>42356.595138888886</v>
      </c>
      <c r="B15943">
        <v>1.08372</v>
      </c>
      <c r="C15943">
        <v>1.08372</v>
      </c>
      <c r="D15943">
        <v>1.0834900000000001</v>
      </c>
      <c r="E15943">
        <v>1.08371</v>
      </c>
      <c r="F15943">
        <v>33</v>
      </c>
    </row>
    <row r="15944" spans="1:6" x14ac:dyDescent="0.15">
      <c r="A15944" s="1">
        <v>42356.594444444447</v>
      </c>
      <c r="B15944">
        <v>1.08392</v>
      </c>
      <c r="C15944">
        <v>1.0839399999999999</v>
      </c>
      <c r="D15944">
        <v>1.08375</v>
      </c>
      <c r="E15944">
        <v>1.08375</v>
      </c>
      <c r="F15944">
        <v>27</v>
      </c>
    </row>
    <row r="15945" spans="1:6" x14ac:dyDescent="0.15">
      <c r="A15945" s="1">
        <v>42356.59375</v>
      </c>
      <c r="B15945">
        <v>1.0837600000000001</v>
      </c>
      <c r="C15945">
        <v>1.0839799999999999</v>
      </c>
      <c r="D15945">
        <v>1.0837600000000001</v>
      </c>
      <c r="E15945">
        <v>1.0839000000000001</v>
      </c>
      <c r="F15945">
        <v>53</v>
      </c>
    </row>
    <row r="15946" spans="1:6" x14ac:dyDescent="0.15">
      <c r="A15946" s="1">
        <v>42356.593055555553</v>
      </c>
      <c r="B15946">
        <v>1.08388</v>
      </c>
      <c r="C15946">
        <v>1.0839300000000001</v>
      </c>
      <c r="D15946">
        <v>1.0837300000000001</v>
      </c>
      <c r="E15946">
        <v>1.0837300000000001</v>
      </c>
      <c r="F15946">
        <v>33</v>
      </c>
    </row>
    <row r="15947" spans="1:6" x14ac:dyDescent="0.15">
      <c r="A15947" s="1">
        <v>42356.592361111114</v>
      </c>
      <c r="B15947">
        <v>1.08386</v>
      </c>
      <c r="C15947">
        <v>1.08413</v>
      </c>
      <c r="D15947">
        <v>1.08382</v>
      </c>
      <c r="E15947">
        <v>1.0839000000000001</v>
      </c>
      <c r="F15947">
        <v>50</v>
      </c>
    </row>
    <row r="15948" spans="1:6" x14ac:dyDescent="0.15">
      <c r="A15948" s="1">
        <v>42356.591666666667</v>
      </c>
      <c r="B15948">
        <v>1.08402</v>
      </c>
      <c r="C15948">
        <v>1.08403</v>
      </c>
      <c r="D15948">
        <v>1.0837600000000001</v>
      </c>
      <c r="E15948">
        <v>1.0838300000000001</v>
      </c>
      <c r="F15948">
        <v>42</v>
      </c>
    </row>
    <row r="15949" spans="1:6" x14ac:dyDescent="0.15">
      <c r="A15949" s="1">
        <v>42356.59097222222</v>
      </c>
      <c r="B15949">
        <v>1.08389</v>
      </c>
      <c r="C15949">
        <v>1.08406</v>
      </c>
      <c r="D15949">
        <v>1.0837399999999999</v>
      </c>
      <c r="E15949">
        <v>1.08405</v>
      </c>
      <c r="F15949">
        <v>32</v>
      </c>
    </row>
    <row r="15950" spans="1:6" x14ac:dyDescent="0.15">
      <c r="A15950" s="1">
        <v>42356.590277777781</v>
      </c>
      <c r="B15950">
        <v>1.08368</v>
      </c>
      <c r="C15950">
        <v>1.0839099999999999</v>
      </c>
      <c r="D15950">
        <v>1.08368</v>
      </c>
      <c r="E15950">
        <v>1.08386</v>
      </c>
      <c r="F15950">
        <v>28</v>
      </c>
    </row>
    <row r="15951" spans="1:6" x14ac:dyDescent="0.15">
      <c r="A15951" s="1">
        <v>42356.589583333334</v>
      </c>
      <c r="B15951">
        <v>1.0835999999999999</v>
      </c>
      <c r="C15951">
        <v>1.0838699999999999</v>
      </c>
      <c r="D15951">
        <v>1.0835999999999999</v>
      </c>
      <c r="E15951">
        <v>1.08371</v>
      </c>
      <c r="F15951">
        <v>39</v>
      </c>
    </row>
    <row r="15952" spans="1:6" x14ac:dyDescent="0.15">
      <c r="A15952" s="1">
        <v>42356.588888888888</v>
      </c>
      <c r="B15952">
        <v>1.0833999999999999</v>
      </c>
      <c r="C15952">
        <v>1.0836399999999999</v>
      </c>
      <c r="D15952">
        <v>1.08338</v>
      </c>
      <c r="E15952">
        <v>1.08362</v>
      </c>
      <c r="F15952">
        <v>24</v>
      </c>
    </row>
    <row r="15953" spans="1:6" x14ac:dyDescent="0.15">
      <c r="A15953" s="1">
        <v>42356.588194444441</v>
      </c>
      <c r="B15953">
        <v>1.08348</v>
      </c>
      <c r="C15953">
        <v>1.08352</v>
      </c>
      <c r="D15953">
        <v>1.0834299999999999</v>
      </c>
      <c r="E15953">
        <v>1.0834299999999999</v>
      </c>
      <c r="F15953">
        <v>12</v>
      </c>
    </row>
    <row r="15954" spans="1:6" x14ac:dyDescent="0.15">
      <c r="A15954" s="1">
        <v>42356.587500000001</v>
      </c>
      <c r="B15954">
        <v>1.0835300000000001</v>
      </c>
      <c r="C15954">
        <v>1.08362</v>
      </c>
      <c r="D15954">
        <v>1.0833999999999999</v>
      </c>
      <c r="E15954">
        <v>1.08344</v>
      </c>
      <c r="F15954">
        <v>34</v>
      </c>
    </row>
    <row r="15955" spans="1:6" x14ac:dyDescent="0.15">
      <c r="A15955" s="1">
        <v>42356.586805555555</v>
      </c>
      <c r="B15955">
        <v>1.08386</v>
      </c>
      <c r="C15955">
        <v>1.08389</v>
      </c>
      <c r="D15955">
        <v>1.08342</v>
      </c>
      <c r="E15955">
        <v>1.0835600000000001</v>
      </c>
      <c r="F15955">
        <v>28</v>
      </c>
    </row>
    <row r="15956" spans="1:6" x14ac:dyDescent="0.15">
      <c r="A15956" s="1">
        <v>42356.586111111108</v>
      </c>
      <c r="B15956">
        <v>1.08379</v>
      </c>
      <c r="C15956">
        <v>1.0839300000000001</v>
      </c>
      <c r="D15956">
        <v>1.0837699999999999</v>
      </c>
      <c r="E15956">
        <v>1.0838399999999999</v>
      </c>
      <c r="F15956">
        <v>32</v>
      </c>
    </row>
    <row r="15957" spans="1:6" x14ac:dyDescent="0.15">
      <c r="A15957" s="1">
        <v>42356.585416666669</v>
      </c>
      <c r="B15957">
        <v>1.0837399999999999</v>
      </c>
      <c r="C15957">
        <v>1.0839399999999999</v>
      </c>
      <c r="D15957">
        <v>1.0836300000000001</v>
      </c>
      <c r="E15957">
        <v>1.08382</v>
      </c>
      <c r="F15957">
        <v>39</v>
      </c>
    </row>
    <row r="15958" spans="1:6" x14ac:dyDescent="0.15">
      <c r="A15958" s="1">
        <v>42356.584722222222</v>
      </c>
      <c r="B15958">
        <v>1.0837000000000001</v>
      </c>
      <c r="C15958">
        <v>1.08392</v>
      </c>
      <c r="D15958">
        <v>1.08365</v>
      </c>
      <c r="E15958">
        <v>1.08378</v>
      </c>
      <c r="F15958">
        <v>44</v>
      </c>
    </row>
    <row r="15959" spans="1:6" x14ac:dyDescent="0.15">
      <c r="A15959" s="1">
        <v>42356.584027777775</v>
      </c>
      <c r="B15959">
        <v>1.0831299999999999</v>
      </c>
      <c r="C15959">
        <v>1.08378</v>
      </c>
      <c r="D15959">
        <v>1.0831299999999999</v>
      </c>
      <c r="E15959">
        <v>1.0837300000000001</v>
      </c>
      <c r="F15959">
        <v>57</v>
      </c>
    </row>
    <row r="15960" spans="1:6" x14ac:dyDescent="0.15">
      <c r="A15960" s="1">
        <v>42356.583333333336</v>
      </c>
      <c r="B15960">
        <v>1.08311</v>
      </c>
      <c r="C15960">
        <v>1.0831500000000001</v>
      </c>
      <c r="D15960">
        <v>1.0830599999999999</v>
      </c>
      <c r="E15960">
        <v>1.08311</v>
      </c>
      <c r="F15960">
        <v>19</v>
      </c>
    </row>
    <row r="15961" spans="1:6" x14ac:dyDescent="0.15">
      <c r="A15961" s="1">
        <v>42356.582638888889</v>
      </c>
      <c r="B15961">
        <v>1.0832200000000001</v>
      </c>
      <c r="C15961">
        <v>1.0832900000000001</v>
      </c>
      <c r="D15961">
        <v>1.08308</v>
      </c>
      <c r="E15961">
        <v>1.08311</v>
      </c>
      <c r="F15961">
        <v>39</v>
      </c>
    </row>
    <row r="15962" spans="1:6" x14ac:dyDescent="0.15">
      <c r="A15962" s="1">
        <v>42356.581944444442</v>
      </c>
      <c r="B15962">
        <v>1.08307</v>
      </c>
      <c r="C15962">
        <v>1.08325</v>
      </c>
      <c r="D15962">
        <v>1.0830299999999999</v>
      </c>
      <c r="E15962">
        <v>1.08325</v>
      </c>
      <c r="F15962">
        <v>31</v>
      </c>
    </row>
    <row r="15963" spans="1:6" x14ac:dyDescent="0.15">
      <c r="A15963" s="1">
        <v>42356.581250000003</v>
      </c>
      <c r="B15963">
        <v>1.0831500000000001</v>
      </c>
      <c r="C15963">
        <v>1.0832599999999999</v>
      </c>
      <c r="D15963">
        <v>1.0830500000000001</v>
      </c>
      <c r="E15963">
        <v>1.0830500000000001</v>
      </c>
      <c r="F15963">
        <v>32</v>
      </c>
    </row>
    <row r="15964" spans="1:6" x14ac:dyDescent="0.15">
      <c r="A15964" s="1">
        <v>42356.580555555556</v>
      </c>
      <c r="B15964">
        <v>1.08317</v>
      </c>
      <c r="C15964">
        <v>1.0833299999999999</v>
      </c>
      <c r="D15964">
        <v>1.0831500000000001</v>
      </c>
      <c r="E15964">
        <v>1.08318</v>
      </c>
      <c r="F15964">
        <v>32</v>
      </c>
    </row>
    <row r="15965" spans="1:6" x14ac:dyDescent="0.15">
      <c r="A15965" s="1">
        <v>42356.579861111109</v>
      </c>
      <c r="B15965">
        <v>1.0831999999999999</v>
      </c>
      <c r="C15965">
        <v>1.08325</v>
      </c>
      <c r="D15965">
        <v>1.08318</v>
      </c>
      <c r="E15965">
        <v>1.0831999999999999</v>
      </c>
      <c r="F15965">
        <v>20</v>
      </c>
    </row>
    <row r="15966" spans="1:6" x14ac:dyDescent="0.15">
      <c r="A15966" s="1">
        <v>42356.57916666667</v>
      </c>
      <c r="B15966">
        <v>1.0829</v>
      </c>
      <c r="C15966">
        <v>1.0832200000000001</v>
      </c>
      <c r="D15966">
        <v>1.0829</v>
      </c>
      <c r="E15966">
        <v>1.0832200000000001</v>
      </c>
      <c r="F15966">
        <v>35</v>
      </c>
    </row>
    <row r="15967" spans="1:6" x14ac:dyDescent="0.15">
      <c r="A15967" s="1">
        <v>42356.578472222223</v>
      </c>
      <c r="B15967">
        <v>1.0827899999999999</v>
      </c>
      <c r="C15967">
        <v>1.0828599999999999</v>
      </c>
      <c r="D15967">
        <v>1.0827899999999999</v>
      </c>
      <c r="E15967">
        <v>1.0828599999999999</v>
      </c>
      <c r="F15967">
        <v>6</v>
      </c>
    </row>
    <row r="15968" spans="1:6" x14ac:dyDescent="0.15">
      <c r="A15968" s="1">
        <v>42356.577777777777</v>
      </c>
      <c r="B15968">
        <v>1.08247</v>
      </c>
      <c r="C15968">
        <v>1.08277</v>
      </c>
      <c r="D15968">
        <v>1.08247</v>
      </c>
      <c r="E15968">
        <v>1.0827599999999999</v>
      </c>
      <c r="F15968">
        <v>24</v>
      </c>
    </row>
    <row r="15969" spans="1:6" x14ac:dyDescent="0.15">
      <c r="A15969" s="1">
        <v>42356.57708333333</v>
      </c>
      <c r="B15969">
        <v>1.0825499999999999</v>
      </c>
      <c r="C15969">
        <v>1.08257</v>
      </c>
      <c r="D15969">
        <v>1.0824400000000001</v>
      </c>
      <c r="E15969">
        <v>1.0824400000000001</v>
      </c>
      <c r="F15969">
        <v>15</v>
      </c>
    </row>
    <row r="15970" spans="1:6" x14ac:dyDescent="0.15">
      <c r="A15970" s="1">
        <v>42356.576388888891</v>
      </c>
      <c r="B15970">
        <v>1.0825199999999999</v>
      </c>
      <c r="C15970">
        <v>1.08253</v>
      </c>
      <c r="D15970">
        <v>1.08246</v>
      </c>
      <c r="E15970">
        <v>1.0825199999999999</v>
      </c>
      <c r="F15970">
        <v>22</v>
      </c>
    </row>
    <row r="15971" spans="1:6" x14ac:dyDescent="0.15">
      <c r="A15971" s="1">
        <v>42356.575694444444</v>
      </c>
      <c r="B15971">
        <v>1.08247</v>
      </c>
      <c r="C15971">
        <v>1.0825199999999999</v>
      </c>
      <c r="D15971">
        <v>1.0824400000000001</v>
      </c>
      <c r="E15971">
        <v>1.0825</v>
      </c>
      <c r="F15971">
        <v>15</v>
      </c>
    </row>
    <row r="15972" spans="1:6" x14ac:dyDescent="0.15">
      <c r="A15972" s="1">
        <v>42356.574999999997</v>
      </c>
      <c r="B15972">
        <v>1.08247</v>
      </c>
      <c r="C15972">
        <v>1.08256</v>
      </c>
      <c r="D15972">
        <v>1.0823499999999999</v>
      </c>
      <c r="E15972">
        <v>1.0824400000000001</v>
      </c>
      <c r="F15972">
        <v>27</v>
      </c>
    </row>
    <row r="15973" spans="1:6" x14ac:dyDescent="0.15">
      <c r="A15973" s="1">
        <v>42356.574305555558</v>
      </c>
      <c r="B15973">
        <v>1.0821499999999999</v>
      </c>
      <c r="C15973">
        <v>1.0825400000000001</v>
      </c>
      <c r="D15973">
        <v>1.0821499999999999</v>
      </c>
      <c r="E15973">
        <v>1.0824400000000001</v>
      </c>
      <c r="F15973">
        <v>43</v>
      </c>
    </row>
    <row r="15974" spans="1:6" x14ac:dyDescent="0.15">
      <c r="A15974" s="1">
        <v>42356.573611111111</v>
      </c>
      <c r="B15974">
        <v>1.0822799999999999</v>
      </c>
      <c r="C15974">
        <v>1.0823</v>
      </c>
      <c r="D15974">
        <v>1.08213</v>
      </c>
      <c r="E15974">
        <v>1.08213</v>
      </c>
      <c r="F15974">
        <v>20</v>
      </c>
    </row>
    <row r="15975" spans="1:6" x14ac:dyDescent="0.15">
      <c r="A15975" s="1">
        <v>42356.572916666664</v>
      </c>
      <c r="B15975">
        <v>1.0823100000000001</v>
      </c>
      <c r="C15975">
        <v>1.0823199999999999</v>
      </c>
      <c r="D15975">
        <v>1.0822700000000001</v>
      </c>
      <c r="E15975">
        <v>1.0822700000000001</v>
      </c>
      <c r="F15975">
        <v>10</v>
      </c>
    </row>
    <row r="15976" spans="1:6" x14ac:dyDescent="0.15">
      <c r="A15976" s="1">
        <v>42356.572222222225</v>
      </c>
      <c r="B15976">
        <v>1.0822700000000001</v>
      </c>
      <c r="C15976">
        <v>1.0823</v>
      </c>
      <c r="D15976">
        <v>1.08223</v>
      </c>
      <c r="E15976">
        <v>1.0822799999999999</v>
      </c>
      <c r="F15976">
        <v>10</v>
      </c>
    </row>
    <row r="15977" spans="1:6" x14ac:dyDescent="0.15">
      <c r="A15977" s="1">
        <v>42356.571527777778</v>
      </c>
      <c r="B15977">
        <v>1.0823799999999999</v>
      </c>
      <c r="C15977">
        <v>1.0824100000000001</v>
      </c>
      <c r="D15977">
        <v>1.0822099999999999</v>
      </c>
      <c r="E15977">
        <v>1.0823100000000001</v>
      </c>
      <c r="F15977">
        <v>46</v>
      </c>
    </row>
    <row r="15978" spans="1:6" x14ac:dyDescent="0.15">
      <c r="A15978" s="1">
        <v>42356.570833333331</v>
      </c>
      <c r="B15978">
        <v>1.0826</v>
      </c>
      <c r="C15978">
        <v>1.08264</v>
      </c>
      <c r="D15978">
        <v>1.0824100000000001</v>
      </c>
      <c r="E15978">
        <v>1.0824100000000001</v>
      </c>
      <c r="F15978">
        <v>17</v>
      </c>
    </row>
    <row r="15979" spans="1:6" x14ac:dyDescent="0.15">
      <c r="A15979" s="1">
        <v>42356.570138888892</v>
      </c>
      <c r="B15979">
        <v>1.0826800000000001</v>
      </c>
      <c r="C15979">
        <v>1.08273</v>
      </c>
      <c r="D15979">
        <v>1.0826199999999999</v>
      </c>
      <c r="E15979">
        <v>1.08263</v>
      </c>
      <c r="F15979">
        <v>26</v>
      </c>
    </row>
    <row r="15980" spans="1:6" x14ac:dyDescent="0.15">
      <c r="A15980" s="1">
        <v>42356.569444444445</v>
      </c>
      <c r="B15980">
        <v>1.08287</v>
      </c>
      <c r="C15980">
        <v>1.0829599999999999</v>
      </c>
      <c r="D15980">
        <v>1.08266</v>
      </c>
      <c r="E15980">
        <v>1.0827100000000001</v>
      </c>
      <c r="F15980">
        <v>29</v>
      </c>
    </row>
    <row r="15981" spans="1:6" x14ac:dyDescent="0.15">
      <c r="A15981" s="1">
        <v>42356.568749999999</v>
      </c>
      <c r="B15981">
        <v>1.0828199999999999</v>
      </c>
      <c r="C15981">
        <v>1.08284</v>
      </c>
      <c r="D15981">
        <v>1.0827500000000001</v>
      </c>
      <c r="E15981">
        <v>1.08284</v>
      </c>
      <c r="F15981">
        <v>19</v>
      </c>
    </row>
    <row r="15982" spans="1:6" x14ac:dyDescent="0.15">
      <c r="A15982" s="1">
        <v>42356.568055555559</v>
      </c>
      <c r="B15982">
        <v>1.0828899999999999</v>
      </c>
      <c r="C15982">
        <v>1.0828899999999999</v>
      </c>
      <c r="D15982">
        <v>1.08277</v>
      </c>
      <c r="E15982">
        <v>1.08284</v>
      </c>
      <c r="F15982">
        <v>27</v>
      </c>
    </row>
    <row r="15983" spans="1:6" x14ac:dyDescent="0.15">
      <c r="A15983" s="1">
        <v>42356.567361111112</v>
      </c>
      <c r="B15983">
        <v>1.0827599999999999</v>
      </c>
      <c r="C15983">
        <v>1.0829899999999999</v>
      </c>
      <c r="D15983">
        <v>1.0827599999999999</v>
      </c>
      <c r="E15983">
        <v>1.08291</v>
      </c>
      <c r="F15983">
        <v>27</v>
      </c>
    </row>
    <row r="15984" spans="1:6" x14ac:dyDescent="0.15">
      <c r="A15984" s="1">
        <v>42356.566666666666</v>
      </c>
      <c r="B15984">
        <v>1.08266</v>
      </c>
      <c r="C15984">
        <v>1.08273</v>
      </c>
      <c r="D15984">
        <v>1.08266</v>
      </c>
      <c r="E15984">
        <v>1.08273</v>
      </c>
      <c r="F15984">
        <v>3</v>
      </c>
    </row>
    <row r="15985" spans="1:6" x14ac:dyDescent="0.15">
      <c r="A15985" s="1">
        <v>42356.565972222219</v>
      </c>
      <c r="B15985">
        <v>1.0826100000000001</v>
      </c>
      <c r="C15985">
        <v>1.0826199999999999</v>
      </c>
      <c r="D15985">
        <v>1.0825800000000001</v>
      </c>
      <c r="E15985">
        <v>1.0826199999999999</v>
      </c>
      <c r="F15985">
        <v>6</v>
      </c>
    </row>
    <row r="15986" spans="1:6" x14ac:dyDescent="0.15">
      <c r="A15986" s="1">
        <v>42356.56527777778</v>
      </c>
      <c r="B15986">
        <v>1.0824800000000001</v>
      </c>
      <c r="C15986">
        <v>1.08257</v>
      </c>
      <c r="D15986">
        <v>1.0824800000000001</v>
      </c>
      <c r="E15986">
        <v>1.08257</v>
      </c>
      <c r="F15986">
        <v>8</v>
      </c>
    </row>
    <row r="15987" spans="1:6" x14ac:dyDescent="0.15">
      <c r="A15987" s="1">
        <v>42356.564583333333</v>
      </c>
      <c r="B15987">
        <v>1.0825400000000001</v>
      </c>
      <c r="C15987">
        <v>1.0825400000000001</v>
      </c>
      <c r="D15987">
        <v>1.08247</v>
      </c>
      <c r="E15987">
        <v>1.0825100000000001</v>
      </c>
      <c r="F15987">
        <v>23</v>
      </c>
    </row>
    <row r="15988" spans="1:6" x14ac:dyDescent="0.15">
      <c r="A15988" s="1">
        <v>42356.563888888886</v>
      </c>
      <c r="B15988">
        <v>1.08257</v>
      </c>
      <c r="C15988">
        <v>1.08264</v>
      </c>
      <c r="D15988">
        <v>1.0825100000000001</v>
      </c>
      <c r="E15988">
        <v>1.08257</v>
      </c>
      <c r="F15988">
        <v>15</v>
      </c>
    </row>
    <row r="15989" spans="1:6" x14ac:dyDescent="0.15">
      <c r="A15989" s="1">
        <v>42356.563194444447</v>
      </c>
      <c r="B15989">
        <v>1.0824</v>
      </c>
      <c r="C15989">
        <v>1.0825400000000001</v>
      </c>
      <c r="D15989">
        <v>1.0824</v>
      </c>
      <c r="E15989">
        <v>1.0825400000000001</v>
      </c>
      <c r="F15989">
        <v>8</v>
      </c>
    </row>
    <row r="15990" spans="1:6" x14ac:dyDescent="0.15">
      <c r="A15990" s="1">
        <v>42356.5625</v>
      </c>
      <c r="B15990">
        <v>1.0822400000000001</v>
      </c>
      <c r="C15990">
        <v>1.0823799999999999</v>
      </c>
      <c r="D15990">
        <v>1.0822000000000001</v>
      </c>
      <c r="E15990">
        <v>1.0823799999999999</v>
      </c>
      <c r="F15990">
        <v>13</v>
      </c>
    </row>
    <row r="15991" spans="1:6" x14ac:dyDescent="0.15">
      <c r="A15991" s="1">
        <v>42356.561805555553</v>
      </c>
      <c r="B15991">
        <v>1.0821700000000001</v>
      </c>
      <c r="C15991">
        <v>1.0823</v>
      </c>
      <c r="D15991">
        <v>1.0821400000000001</v>
      </c>
      <c r="E15991">
        <v>1.0822099999999999</v>
      </c>
      <c r="F15991">
        <v>27</v>
      </c>
    </row>
    <row r="15992" spans="1:6" x14ac:dyDescent="0.15">
      <c r="A15992" s="1">
        <v>42356.561111111114</v>
      </c>
      <c r="B15992">
        <v>1.08203</v>
      </c>
      <c r="C15992">
        <v>1.08213</v>
      </c>
      <c r="D15992">
        <v>1.0819300000000001</v>
      </c>
      <c r="E15992">
        <v>1.08213</v>
      </c>
      <c r="F15992">
        <v>14</v>
      </c>
    </row>
    <row r="15993" spans="1:6" x14ac:dyDescent="0.15">
      <c r="A15993" s="1">
        <v>42356.560416666667</v>
      </c>
      <c r="B15993">
        <v>1.0818099999999999</v>
      </c>
      <c r="C15993">
        <v>1.08205</v>
      </c>
      <c r="D15993">
        <v>1.0818099999999999</v>
      </c>
      <c r="E15993">
        <v>1.08202</v>
      </c>
      <c r="F15993">
        <v>24</v>
      </c>
    </row>
    <row r="15994" spans="1:6" x14ac:dyDescent="0.15">
      <c r="A15994" s="1">
        <v>42356.55972222222</v>
      </c>
      <c r="B15994">
        <v>1.0818300000000001</v>
      </c>
      <c r="C15994">
        <v>1.08185</v>
      </c>
      <c r="D15994">
        <v>1.08182</v>
      </c>
      <c r="E15994">
        <v>1.08185</v>
      </c>
      <c r="F15994">
        <v>4</v>
      </c>
    </row>
    <row r="15995" spans="1:6" x14ac:dyDescent="0.15">
      <c r="A15995" s="1">
        <v>42356.559027777781</v>
      </c>
      <c r="B15995">
        <v>1.0819799999999999</v>
      </c>
      <c r="C15995">
        <v>1.0819799999999999</v>
      </c>
      <c r="D15995">
        <v>1.0818000000000001</v>
      </c>
      <c r="E15995">
        <v>1.0818000000000001</v>
      </c>
      <c r="F15995">
        <v>11</v>
      </c>
    </row>
    <row r="15996" spans="1:6" x14ac:dyDescent="0.15">
      <c r="A15996" s="1">
        <v>42356.558333333334</v>
      </c>
      <c r="B15996">
        <v>1.0820799999999999</v>
      </c>
      <c r="C15996">
        <v>1.0820799999999999</v>
      </c>
      <c r="D15996">
        <v>1.0820099999999999</v>
      </c>
      <c r="E15996">
        <v>1.0820099999999999</v>
      </c>
      <c r="F15996">
        <v>6</v>
      </c>
    </row>
    <row r="15997" spans="1:6" x14ac:dyDescent="0.15">
      <c r="A15997" s="1">
        <v>42356.557638888888</v>
      </c>
      <c r="B15997">
        <v>1.08206</v>
      </c>
      <c r="C15997">
        <v>1.0821400000000001</v>
      </c>
      <c r="D15997">
        <v>1.08206</v>
      </c>
      <c r="E15997">
        <v>1.0821099999999999</v>
      </c>
      <c r="F15997">
        <v>6</v>
      </c>
    </row>
    <row r="15998" spans="1:6" x14ac:dyDescent="0.15">
      <c r="A15998" s="1">
        <v>42356.556944444441</v>
      </c>
      <c r="B15998">
        <v>1.08203</v>
      </c>
      <c r="C15998">
        <v>1.0821400000000001</v>
      </c>
      <c r="D15998">
        <v>1.0819799999999999</v>
      </c>
      <c r="E15998">
        <v>1.08202</v>
      </c>
      <c r="F15998">
        <v>21</v>
      </c>
    </row>
    <row r="15999" spans="1:6" x14ac:dyDescent="0.15">
      <c r="A15999" s="1">
        <v>42356.556250000001</v>
      </c>
      <c r="B15999">
        <v>1.08189</v>
      </c>
      <c r="C15999">
        <v>1.08205</v>
      </c>
      <c r="D15999">
        <v>1.08188</v>
      </c>
      <c r="E15999">
        <v>1.08205</v>
      </c>
      <c r="F15999">
        <v>20</v>
      </c>
    </row>
    <row r="16000" spans="1:6" x14ac:dyDescent="0.15">
      <c r="A16000" s="1">
        <v>42356.555555555555</v>
      </c>
      <c r="B16000">
        <v>1.08189</v>
      </c>
      <c r="C16000">
        <v>1.0819399999999999</v>
      </c>
      <c r="D16000">
        <v>1.08189</v>
      </c>
      <c r="E16000">
        <v>1.0819099999999999</v>
      </c>
      <c r="F16000">
        <v>4</v>
      </c>
    </row>
    <row r="16001" spans="1:6" x14ac:dyDescent="0.15">
      <c r="A16001" s="1">
        <v>42356.554861111108</v>
      </c>
      <c r="B16001">
        <v>1.0818399999999999</v>
      </c>
      <c r="C16001">
        <v>1.0819399999999999</v>
      </c>
      <c r="D16001">
        <v>1.0818399999999999</v>
      </c>
      <c r="E16001">
        <v>1.0819300000000001</v>
      </c>
      <c r="F16001">
        <v>7</v>
      </c>
    </row>
    <row r="16002" spans="1:6" x14ac:dyDescent="0.15">
      <c r="A16002" s="1">
        <v>42356.554166666669</v>
      </c>
      <c r="B16002">
        <v>1.08196</v>
      </c>
      <c r="C16002">
        <v>1.0819799999999999</v>
      </c>
      <c r="D16002">
        <v>1.08186</v>
      </c>
      <c r="E16002">
        <v>1.08188</v>
      </c>
      <c r="F16002">
        <v>13</v>
      </c>
    </row>
    <row r="16003" spans="1:6" x14ac:dyDescent="0.15">
      <c r="A16003" s="1">
        <v>42356.553472222222</v>
      </c>
      <c r="B16003">
        <v>1.08196</v>
      </c>
      <c r="C16003">
        <v>1.08199</v>
      </c>
      <c r="D16003">
        <v>1.08182</v>
      </c>
      <c r="E16003">
        <v>1.08199</v>
      </c>
      <c r="F16003">
        <v>21</v>
      </c>
    </row>
    <row r="16004" spans="1:6" x14ac:dyDescent="0.15">
      <c r="A16004" s="1">
        <v>42356.552777777775</v>
      </c>
      <c r="B16004">
        <v>1.0821000000000001</v>
      </c>
      <c r="C16004">
        <v>1.0821499999999999</v>
      </c>
      <c r="D16004">
        <v>1.0819000000000001</v>
      </c>
      <c r="E16004">
        <v>1.08199</v>
      </c>
      <c r="F16004">
        <v>44</v>
      </c>
    </row>
    <row r="16005" spans="1:6" x14ac:dyDescent="0.15">
      <c r="A16005" s="1">
        <v>42356.552083333336</v>
      </c>
      <c r="B16005">
        <v>1.08199</v>
      </c>
      <c r="C16005">
        <v>1.0821700000000001</v>
      </c>
      <c r="D16005">
        <v>1.08199</v>
      </c>
      <c r="E16005">
        <v>1.08212</v>
      </c>
      <c r="F16005">
        <v>18</v>
      </c>
    </row>
    <row r="16006" spans="1:6" x14ac:dyDescent="0.15">
      <c r="A16006" s="1">
        <v>42356.551388888889</v>
      </c>
      <c r="B16006">
        <v>1.08175</v>
      </c>
      <c r="C16006">
        <v>1.08196</v>
      </c>
      <c r="D16006">
        <v>1.0817300000000001</v>
      </c>
      <c r="E16006">
        <v>1.08196</v>
      </c>
      <c r="F16006">
        <v>25</v>
      </c>
    </row>
    <row r="16007" spans="1:6" x14ac:dyDescent="0.15">
      <c r="A16007" s="1">
        <v>42356.550694444442</v>
      </c>
      <c r="B16007">
        <v>1.08169</v>
      </c>
      <c r="C16007">
        <v>1.08182</v>
      </c>
      <c r="D16007">
        <v>1.08169</v>
      </c>
      <c r="E16007">
        <v>1.0817399999999999</v>
      </c>
      <c r="F16007">
        <v>14</v>
      </c>
    </row>
    <row r="16008" spans="1:6" x14ac:dyDescent="0.15">
      <c r="A16008" s="1">
        <v>42356.55</v>
      </c>
      <c r="B16008">
        <v>1.0817099999999999</v>
      </c>
      <c r="C16008">
        <v>1.08179</v>
      </c>
      <c r="D16008">
        <v>1.08168</v>
      </c>
      <c r="E16008">
        <v>1.08168</v>
      </c>
      <c r="F16008">
        <v>17</v>
      </c>
    </row>
    <row r="16009" spans="1:6" x14ac:dyDescent="0.15">
      <c r="A16009" s="1">
        <v>42356.549305555556</v>
      </c>
      <c r="B16009">
        <v>1.0817099999999999</v>
      </c>
      <c r="C16009">
        <v>1.0817399999999999</v>
      </c>
      <c r="D16009">
        <v>1.0816600000000001</v>
      </c>
      <c r="E16009">
        <v>1.08168</v>
      </c>
      <c r="F16009">
        <v>21</v>
      </c>
    </row>
    <row r="16010" spans="1:6" x14ac:dyDescent="0.15">
      <c r="A16010" s="1">
        <v>42356.548611111109</v>
      </c>
      <c r="B16010">
        <v>1.0817399999999999</v>
      </c>
      <c r="C16010">
        <v>1.0817600000000001</v>
      </c>
      <c r="D16010">
        <v>1.0817000000000001</v>
      </c>
      <c r="E16010">
        <v>1.0817000000000001</v>
      </c>
      <c r="F16010">
        <v>11</v>
      </c>
    </row>
    <row r="16011" spans="1:6" x14ac:dyDescent="0.15">
      <c r="A16011" s="1">
        <v>42356.54791666667</v>
      </c>
      <c r="B16011">
        <v>1.0818000000000001</v>
      </c>
      <c r="C16011">
        <v>1.08186</v>
      </c>
      <c r="D16011">
        <v>1.08178</v>
      </c>
      <c r="E16011">
        <v>1.08178</v>
      </c>
      <c r="F16011">
        <v>8</v>
      </c>
    </row>
    <row r="16012" spans="1:6" x14ac:dyDescent="0.15">
      <c r="A16012" s="1">
        <v>42356.547222222223</v>
      </c>
      <c r="B16012">
        <v>1.0817000000000001</v>
      </c>
      <c r="C16012">
        <v>1.0818700000000001</v>
      </c>
      <c r="D16012">
        <v>1.0817000000000001</v>
      </c>
      <c r="E16012">
        <v>1.0818399999999999</v>
      </c>
      <c r="F16012">
        <v>20</v>
      </c>
    </row>
    <row r="16013" spans="1:6" x14ac:dyDescent="0.15">
      <c r="A16013" s="1">
        <v>42356.546527777777</v>
      </c>
      <c r="B16013">
        <v>1.08192</v>
      </c>
      <c r="C16013">
        <v>1.0819399999999999</v>
      </c>
      <c r="D16013">
        <v>1.08172</v>
      </c>
      <c r="E16013">
        <v>1.0817300000000001</v>
      </c>
      <c r="F16013">
        <v>18</v>
      </c>
    </row>
    <row r="16014" spans="1:6" x14ac:dyDescent="0.15">
      <c r="A16014" s="1">
        <v>42356.54583333333</v>
      </c>
      <c r="B16014">
        <v>1.08185</v>
      </c>
      <c r="C16014">
        <v>1.08213</v>
      </c>
      <c r="D16014">
        <v>1.08182</v>
      </c>
      <c r="E16014">
        <v>1.0819099999999999</v>
      </c>
      <c r="F16014">
        <v>52</v>
      </c>
    </row>
    <row r="16015" spans="1:6" x14ac:dyDescent="0.15">
      <c r="A16015" s="1">
        <v>42356.545138888891</v>
      </c>
      <c r="B16015">
        <v>1.0819399999999999</v>
      </c>
      <c r="C16015">
        <v>1.0819399999999999</v>
      </c>
      <c r="D16015">
        <v>1.08172</v>
      </c>
      <c r="E16015">
        <v>1.0818300000000001</v>
      </c>
      <c r="F16015">
        <v>37</v>
      </c>
    </row>
    <row r="16016" spans="1:6" x14ac:dyDescent="0.15">
      <c r="A16016" s="1">
        <v>42356.544444444444</v>
      </c>
      <c r="B16016">
        <v>1.0820700000000001</v>
      </c>
      <c r="C16016">
        <v>1.0820700000000001</v>
      </c>
      <c r="D16016">
        <v>1.0819700000000001</v>
      </c>
      <c r="E16016">
        <v>1.0819799999999999</v>
      </c>
      <c r="F16016">
        <v>23</v>
      </c>
    </row>
    <row r="16017" spans="1:6" x14ac:dyDescent="0.15">
      <c r="A16017" s="1">
        <v>42356.543749999997</v>
      </c>
      <c r="B16017">
        <v>1.08212</v>
      </c>
      <c r="C16017">
        <v>1.0821499999999999</v>
      </c>
      <c r="D16017">
        <v>1.08203</v>
      </c>
      <c r="E16017">
        <v>1.0820399999999999</v>
      </c>
      <c r="F16017">
        <v>23</v>
      </c>
    </row>
    <row r="16018" spans="1:6" x14ac:dyDescent="0.15">
      <c r="A16018" s="1">
        <v>42356.543055555558</v>
      </c>
      <c r="B16018">
        <v>1.0821700000000001</v>
      </c>
      <c r="C16018">
        <v>1.08219</v>
      </c>
      <c r="D16018">
        <v>1.0821000000000001</v>
      </c>
      <c r="E16018">
        <v>1.0821099999999999</v>
      </c>
      <c r="F16018">
        <v>17</v>
      </c>
    </row>
    <row r="16019" spans="1:6" x14ac:dyDescent="0.15">
      <c r="A16019" s="1">
        <v>42356.542361111111</v>
      </c>
      <c r="B16019">
        <v>1.0820000000000001</v>
      </c>
      <c r="C16019">
        <v>1.0823799999999999</v>
      </c>
      <c r="D16019">
        <v>1.0820000000000001</v>
      </c>
      <c r="E16019">
        <v>1.0822099999999999</v>
      </c>
      <c r="F16019">
        <v>46</v>
      </c>
    </row>
    <row r="16020" spans="1:6" x14ac:dyDescent="0.15">
      <c r="A16020" s="1">
        <v>42356.541666666664</v>
      </c>
      <c r="B16020">
        <v>1.0820099999999999</v>
      </c>
      <c r="C16020">
        <v>1.0821000000000001</v>
      </c>
      <c r="D16020">
        <v>1.08196</v>
      </c>
      <c r="E16020">
        <v>1.08199</v>
      </c>
      <c r="F16020">
        <v>26</v>
      </c>
    </row>
    <row r="16021" spans="1:6" x14ac:dyDescent="0.15">
      <c r="A16021" s="1">
        <v>42356.540972222225</v>
      </c>
      <c r="B16021">
        <v>1.0821400000000001</v>
      </c>
      <c r="C16021">
        <v>1.0821700000000001</v>
      </c>
      <c r="D16021">
        <v>1.0819700000000001</v>
      </c>
      <c r="E16021">
        <v>1.08205</v>
      </c>
      <c r="F16021">
        <v>23</v>
      </c>
    </row>
    <row r="16022" spans="1:6" x14ac:dyDescent="0.15">
      <c r="A16022" s="1">
        <v>42356.540277777778</v>
      </c>
      <c r="B16022">
        <v>1.0820399999999999</v>
      </c>
      <c r="C16022">
        <v>1.0821400000000001</v>
      </c>
      <c r="D16022">
        <v>1.0820099999999999</v>
      </c>
      <c r="E16022">
        <v>1.0821099999999999</v>
      </c>
      <c r="F16022">
        <v>13</v>
      </c>
    </row>
    <row r="16023" spans="1:6" x14ac:dyDescent="0.15">
      <c r="A16023" s="1">
        <v>42356.539583333331</v>
      </c>
      <c r="B16023">
        <v>1.0818300000000001</v>
      </c>
      <c r="C16023">
        <v>1.0820700000000001</v>
      </c>
      <c r="D16023">
        <v>1.0818300000000001</v>
      </c>
      <c r="E16023">
        <v>1.0820700000000001</v>
      </c>
      <c r="F16023">
        <v>9</v>
      </c>
    </row>
    <row r="16024" spans="1:6" x14ac:dyDescent="0.15">
      <c r="A16024" s="1">
        <v>42356.538888888892</v>
      </c>
      <c r="B16024">
        <v>1.0817600000000001</v>
      </c>
      <c r="C16024">
        <v>1.08189</v>
      </c>
      <c r="D16024">
        <v>1.08175</v>
      </c>
      <c r="E16024">
        <v>1.0818000000000001</v>
      </c>
      <c r="F16024">
        <v>23</v>
      </c>
    </row>
    <row r="16025" spans="1:6" x14ac:dyDescent="0.15">
      <c r="A16025" s="1">
        <v>42356.538194444445</v>
      </c>
      <c r="B16025">
        <v>1.0821400000000001</v>
      </c>
      <c r="C16025">
        <v>1.0821400000000001</v>
      </c>
      <c r="D16025">
        <v>1.0817099999999999</v>
      </c>
      <c r="E16025">
        <v>1.0817399999999999</v>
      </c>
      <c r="F16025">
        <v>41</v>
      </c>
    </row>
    <row r="16026" spans="1:6" x14ac:dyDescent="0.15">
      <c r="A16026" s="1">
        <v>42356.537499999999</v>
      </c>
      <c r="B16026">
        <v>1.0821099999999999</v>
      </c>
      <c r="C16026">
        <v>1.0821700000000001</v>
      </c>
      <c r="D16026">
        <v>1.0820700000000001</v>
      </c>
      <c r="E16026">
        <v>1.08216</v>
      </c>
      <c r="F16026">
        <v>16</v>
      </c>
    </row>
    <row r="16027" spans="1:6" x14ac:dyDescent="0.15">
      <c r="A16027" s="1">
        <v>42356.536805555559</v>
      </c>
      <c r="B16027">
        <v>1.08192</v>
      </c>
      <c r="C16027">
        <v>1.08209</v>
      </c>
      <c r="D16027">
        <v>1.08192</v>
      </c>
      <c r="E16027">
        <v>1.08209</v>
      </c>
      <c r="F16027">
        <v>24</v>
      </c>
    </row>
    <row r="16028" spans="1:6" x14ac:dyDescent="0.15">
      <c r="A16028" s="1">
        <v>42356.536111111112</v>
      </c>
      <c r="B16028">
        <v>1.0820000000000001</v>
      </c>
      <c r="C16028">
        <v>1.08205</v>
      </c>
      <c r="D16028">
        <v>1.0818399999999999</v>
      </c>
      <c r="E16028">
        <v>1.08196</v>
      </c>
      <c r="F16028">
        <v>21</v>
      </c>
    </row>
    <row r="16029" spans="1:6" x14ac:dyDescent="0.15">
      <c r="A16029" s="1">
        <v>42356.535416666666</v>
      </c>
      <c r="B16029">
        <v>1.0819799999999999</v>
      </c>
      <c r="C16029">
        <v>1.08206</v>
      </c>
      <c r="D16029">
        <v>1.0819799999999999</v>
      </c>
      <c r="E16029">
        <v>1.0819799999999999</v>
      </c>
      <c r="F16029">
        <v>11</v>
      </c>
    </row>
    <row r="16030" spans="1:6" x14ac:dyDescent="0.15">
      <c r="A16030" s="1">
        <v>42356.534722222219</v>
      </c>
      <c r="B16030">
        <v>1.08199</v>
      </c>
      <c r="C16030">
        <v>1.0820700000000001</v>
      </c>
      <c r="D16030">
        <v>1.0819700000000001</v>
      </c>
      <c r="E16030">
        <v>1.0820099999999999</v>
      </c>
      <c r="F16030">
        <v>27</v>
      </c>
    </row>
    <row r="16031" spans="1:6" x14ac:dyDescent="0.15">
      <c r="A16031" s="1">
        <v>42356.53402777778</v>
      </c>
      <c r="B16031">
        <v>1.0820799999999999</v>
      </c>
      <c r="C16031">
        <v>1.0821099999999999</v>
      </c>
      <c r="D16031">
        <v>1.08202</v>
      </c>
      <c r="E16031">
        <v>1.08203</v>
      </c>
      <c r="F16031">
        <v>19</v>
      </c>
    </row>
    <row r="16032" spans="1:6" x14ac:dyDescent="0.15">
      <c r="A16032" s="1">
        <v>42356.533333333333</v>
      </c>
      <c r="B16032">
        <v>1.0823499999999999</v>
      </c>
      <c r="C16032">
        <v>1.08243</v>
      </c>
      <c r="D16032">
        <v>1.0820700000000001</v>
      </c>
      <c r="E16032">
        <v>1.08212</v>
      </c>
      <c r="F16032">
        <v>35</v>
      </c>
    </row>
    <row r="16033" spans="1:6" x14ac:dyDescent="0.15">
      <c r="A16033" s="1">
        <v>42356.532638888886</v>
      </c>
      <c r="B16033">
        <v>1.0822700000000001</v>
      </c>
      <c r="C16033">
        <v>1.0824199999999999</v>
      </c>
      <c r="D16033">
        <v>1.0822700000000001</v>
      </c>
      <c r="E16033">
        <v>1.0824</v>
      </c>
      <c r="F16033">
        <v>26</v>
      </c>
    </row>
    <row r="16034" spans="1:6" x14ac:dyDescent="0.15">
      <c r="A16034" s="1">
        <v>42356.531944444447</v>
      </c>
      <c r="B16034">
        <v>1.0825199999999999</v>
      </c>
      <c r="C16034">
        <v>1.0825199999999999</v>
      </c>
      <c r="D16034">
        <v>1.08226</v>
      </c>
      <c r="E16034">
        <v>1.08226</v>
      </c>
      <c r="F16034">
        <v>20</v>
      </c>
    </row>
    <row r="16035" spans="1:6" x14ac:dyDescent="0.15">
      <c r="A16035" s="1">
        <v>42356.53125</v>
      </c>
      <c r="B16035">
        <v>1.0822099999999999</v>
      </c>
      <c r="C16035">
        <v>1.0825499999999999</v>
      </c>
      <c r="D16035">
        <v>1.08219</v>
      </c>
      <c r="E16035">
        <v>1.0825499999999999</v>
      </c>
      <c r="F16035">
        <v>23</v>
      </c>
    </row>
    <row r="16036" spans="1:6" x14ac:dyDescent="0.15">
      <c r="A16036" s="1">
        <v>42356.530555555553</v>
      </c>
      <c r="B16036">
        <v>1.0822000000000001</v>
      </c>
      <c r="C16036">
        <v>1.0822099999999999</v>
      </c>
      <c r="D16036">
        <v>1.08213</v>
      </c>
      <c r="E16036">
        <v>1.0822099999999999</v>
      </c>
      <c r="F16036">
        <v>20</v>
      </c>
    </row>
    <row r="16037" spans="1:6" x14ac:dyDescent="0.15">
      <c r="A16037" s="1">
        <v>42356.529861111114</v>
      </c>
      <c r="B16037">
        <v>1.0822700000000001</v>
      </c>
      <c r="C16037">
        <v>1.0823400000000001</v>
      </c>
      <c r="D16037">
        <v>1.08212</v>
      </c>
      <c r="E16037">
        <v>1.08216</v>
      </c>
      <c r="F16037">
        <v>14</v>
      </c>
    </row>
    <row r="16038" spans="1:6" x14ac:dyDescent="0.15">
      <c r="A16038" s="1">
        <v>42356.529166666667</v>
      </c>
      <c r="B16038">
        <v>1.0822499999999999</v>
      </c>
      <c r="C16038">
        <v>1.0823499999999999</v>
      </c>
      <c r="D16038">
        <v>1.08222</v>
      </c>
      <c r="E16038">
        <v>1.0822400000000001</v>
      </c>
      <c r="F16038">
        <v>21</v>
      </c>
    </row>
    <row r="16039" spans="1:6" x14ac:dyDescent="0.15">
      <c r="A16039" s="1">
        <v>42356.52847222222</v>
      </c>
      <c r="B16039">
        <v>1.08246</v>
      </c>
      <c r="C16039">
        <v>1.08253</v>
      </c>
      <c r="D16039">
        <v>1.0822099999999999</v>
      </c>
      <c r="E16039">
        <v>1.08226</v>
      </c>
      <c r="F16039">
        <v>40</v>
      </c>
    </row>
    <row r="16040" spans="1:6" x14ac:dyDescent="0.15">
      <c r="A16040" s="1">
        <v>42356.527777777781</v>
      </c>
      <c r="B16040">
        <v>1.0826199999999999</v>
      </c>
      <c r="C16040">
        <v>1.0826199999999999</v>
      </c>
      <c r="D16040">
        <v>1.0824400000000001</v>
      </c>
      <c r="E16040">
        <v>1.0824400000000001</v>
      </c>
      <c r="F16040">
        <v>23</v>
      </c>
    </row>
    <row r="16041" spans="1:6" x14ac:dyDescent="0.15">
      <c r="A16041" s="1">
        <v>42356.527083333334</v>
      </c>
      <c r="B16041">
        <v>1.0826800000000001</v>
      </c>
      <c r="C16041">
        <v>1.0827100000000001</v>
      </c>
      <c r="D16041">
        <v>1.08256</v>
      </c>
      <c r="E16041">
        <v>1.08266</v>
      </c>
      <c r="F16041">
        <v>23</v>
      </c>
    </row>
    <row r="16042" spans="1:6" x14ac:dyDescent="0.15">
      <c r="A16042" s="1">
        <v>42356.526388888888</v>
      </c>
      <c r="B16042">
        <v>1.0826499999999999</v>
      </c>
      <c r="C16042">
        <v>1.0827100000000001</v>
      </c>
      <c r="D16042">
        <v>1.0826499999999999</v>
      </c>
      <c r="E16042">
        <v>1.0826499999999999</v>
      </c>
      <c r="F16042">
        <v>10</v>
      </c>
    </row>
    <row r="16043" spans="1:6" x14ac:dyDescent="0.15">
      <c r="A16043" s="1">
        <v>42356.525694444441</v>
      </c>
      <c r="B16043">
        <v>1.0825800000000001</v>
      </c>
      <c r="C16043">
        <v>1.08274</v>
      </c>
      <c r="D16043">
        <v>1.0825800000000001</v>
      </c>
      <c r="E16043">
        <v>1.08267</v>
      </c>
      <c r="F16043">
        <v>15</v>
      </c>
    </row>
    <row r="16044" spans="1:6" x14ac:dyDescent="0.15">
      <c r="A16044" s="1">
        <v>42356.525000000001</v>
      </c>
      <c r="B16044">
        <v>1.0826899999999999</v>
      </c>
      <c r="C16044">
        <v>1.0826899999999999</v>
      </c>
      <c r="D16044">
        <v>1.0825800000000001</v>
      </c>
      <c r="E16044">
        <v>1.0826100000000001</v>
      </c>
      <c r="F16044">
        <v>10</v>
      </c>
    </row>
    <row r="16045" spans="1:6" x14ac:dyDescent="0.15">
      <c r="A16045" s="1">
        <v>42356.524305555555</v>
      </c>
      <c r="B16045">
        <v>1.08267</v>
      </c>
      <c r="C16045">
        <v>1.0827100000000001</v>
      </c>
      <c r="D16045">
        <v>1.0826499999999999</v>
      </c>
      <c r="E16045">
        <v>1.0826899999999999</v>
      </c>
      <c r="F16045">
        <v>12</v>
      </c>
    </row>
    <row r="16046" spans="1:6" x14ac:dyDescent="0.15">
      <c r="A16046" s="1">
        <v>42356.523611111108</v>
      </c>
      <c r="B16046">
        <v>1.0828199999999999</v>
      </c>
      <c r="C16046">
        <v>1.0828199999999999</v>
      </c>
      <c r="D16046">
        <v>1.08264</v>
      </c>
      <c r="E16046">
        <v>1.0826899999999999</v>
      </c>
      <c r="F16046">
        <v>20</v>
      </c>
    </row>
    <row r="16047" spans="1:6" x14ac:dyDescent="0.15">
      <c r="A16047" s="1">
        <v>42356.522916666669</v>
      </c>
      <c r="B16047">
        <v>1.0829899999999999</v>
      </c>
      <c r="C16047">
        <v>1.0829899999999999</v>
      </c>
      <c r="D16047">
        <v>1.0828500000000001</v>
      </c>
      <c r="E16047">
        <v>1.0828500000000001</v>
      </c>
      <c r="F16047">
        <v>23</v>
      </c>
    </row>
    <row r="16048" spans="1:6" x14ac:dyDescent="0.15">
      <c r="A16048" s="1">
        <v>42356.522222222222</v>
      </c>
      <c r="B16048">
        <v>1.08287</v>
      </c>
      <c r="C16048">
        <v>1.08301</v>
      </c>
      <c r="D16048">
        <v>1.08284</v>
      </c>
      <c r="E16048">
        <v>1.0829899999999999</v>
      </c>
      <c r="F16048">
        <v>18</v>
      </c>
    </row>
    <row r="16049" spans="1:6" x14ac:dyDescent="0.15">
      <c r="A16049" s="1">
        <v>42356.521527777775</v>
      </c>
      <c r="B16049">
        <v>1.0828100000000001</v>
      </c>
      <c r="C16049">
        <v>1.0830500000000001</v>
      </c>
      <c r="D16049">
        <v>1.0828100000000001</v>
      </c>
      <c r="E16049">
        <v>1.0828899999999999</v>
      </c>
      <c r="F16049">
        <v>34</v>
      </c>
    </row>
    <row r="16050" spans="1:6" x14ac:dyDescent="0.15">
      <c r="A16050" s="1">
        <v>42356.520833333336</v>
      </c>
      <c r="B16050">
        <v>1.08257</v>
      </c>
      <c r="C16050">
        <v>1.08291</v>
      </c>
      <c r="D16050">
        <v>1.0825199999999999</v>
      </c>
      <c r="E16050">
        <v>1.0828100000000001</v>
      </c>
      <c r="F16050">
        <v>29</v>
      </c>
    </row>
    <row r="16051" spans="1:6" x14ac:dyDescent="0.15">
      <c r="A16051" s="1">
        <v>42356.520138888889</v>
      </c>
      <c r="B16051">
        <v>1.0825100000000001</v>
      </c>
      <c r="C16051">
        <v>1.08264</v>
      </c>
      <c r="D16051">
        <v>1.0824800000000001</v>
      </c>
      <c r="E16051">
        <v>1.0825899999999999</v>
      </c>
      <c r="F16051">
        <v>14</v>
      </c>
    </row>
    <row r="16052" spans="1:6" x14ac:dyDescent="0.15">
      <c r="A16052" s="1">
        <v>42356.519444444442</v>
      </c>
      <c r="B16052">
        <v>1.0825</v>
      </c>
      <c r="C16052">
        <v>1.0825499999999999</v>
      </c>
      <c r="D16052">
        <v>1.0824</v>
      </c>
      <c r="E16052">
        <v>1.0825400000000001</v>
      </c>
      <c r="F16052">
        <v>16</v>
      </c>
    </row>
    <row r="16053" spans="1:6" x14ac:dyDescent="0.15">
      <c r="A16053" s="1">
        <v>42356.518750000003</v>
      </c>
      <c r="B16053">
        <v>1.0822000000000001</v>
      </c>
      <c r="C16053">
        <v>1.0825899999999999</v>
      </c>
      <c r="D16053">
        <v>1.0822000000000001</v>
      </c>
      <c r="E16053">
        <v>1.0825</v>
      </c>
      <c r="F16053">
        <v>37</v>
      </c>
    </row>
    <row r="16054" spans="1:6" x14ac:dyDescent="0.15">
      <c r="A16054" s="1">
        <v>42356.518055555556</v>
      </c>
      <c r="B16054">
        <v>1.08264</v>
      </c>
      <c r="C16054">
        <v>1.08264</v>
      </c>
      <c r="D16054">
        <v>1.0821799999999999</v>
      </c>
      <c r="E16054">
        <v>1.08223</v>
      </c>
      <c r="F16054">
        <v>38</v>
      </c>
    </row>
    <row r="16055" spans="1:6" x14ac:dyDescent="0.15">
      <c r="A16055" s="1">
        <v>42356.517361111109</v>
      </c>
      <c r="B16055">
        <v>1.0824400000000001</v>
      </c>
      <c r="C16055">
        <v>1.08267</v>
      </c>
      <c r="D16055">
        <v>1.0824400000000001</v>
      </c>
      <c r="E16055">
        <v>1.08264</v>
      </c>
      <c r="F16055">
        <v>14</v>
      </c>
    </row>
    <row r="16056" spans="1:6" x14ac:dyDescent="0.15">
      <c r="A16056" s="1">
        <v>42356.51666666667</v>
      </c>
      <c r="B16056">
        <v>1.0824</v>
      </c>
      <c r="C16056">
        <v>1.0825499999999999</v>
      </c>
      <c r="D16056">
        <v>1.08233</v>
      </c>
      <c r="E16056">
        <v>1.08247</v>
      </c>
      <c r="F16056">
        <v>35</v>
      </c>
    </row>
    <row r="16057" spans="1:6" x14ac:dyDescent="0.15">
      <c r="A16057" s="1">
        <v>42356.515972222223</v>
      </c>
      <c r="B16057">
        <v>1.08247</v>
      </c>
      <c r="C16057">
        <v>1.08264</v>
      </c>
      <c r="D16057">
        <v>1.08236</v>
      </c>
      <c r="E16057">
        <v>1.08236</v>
      </c>
      <c r="F16057">
        <v>46</v>
      </c>
    </row>
    <row r="16058" spans="1:6" x14ac:dyDescent="0.15">
      <c r="A16058" s="1">
        <v>42356.515277777777</v>
      </c>
      <c r="B16058">
        <v>1.08256</v>
      </c>
      <c r="C16058">
        <v>1.08256</v>
      </c>
      <c r="D16058">
        <v>1.0824</v>
      </c>
      <c r="E16058">
        <v>1.0824400000000001</v>
      </c>
      <c r="F16058">
        <v>17</v>
      </c>
    </row>
    <row r="16059" spans="1:6" x14ac:dyDescent="0.15">
      <c r="A16059" s="1">
        <v>42356.51458333333</v>
      </c>
      <c r="B16059">
        <v>1.0826499999999999</v>
      </c>
      <c r="C16059">
        <v>1.0826800000000001</v>
      </c>
      <c r="D16059">
        <v>1.0825499999999999</v>
      </c>
      <c r="E16059">
        <v>1.0825899999999999</v>
      </c>
      <c r="F16059">
        <v>17</v>
      </c>
    </row>
    <row r="16060" spans="1:6" x14ac:dyDescent="0.15">
      <c r="A16060" s="1">
        <v>42356.513888888891</v>
      </c>
      <c r="B16060">
        <v>1.08291</v>
      </c>
      <c r="C16060">
        <v>1.08291</v>
      </c>
      <c r="D16060">
        <v>1.0826199999999999</v>
      </c>
      <c r="E16060">
        <v>1.08263</v>
      </c>
      <c r="F16060">
        <v>29</v>
      </c>
    </row>
    <row r="16061" spans="1:6" x14ac:dyDescent="0.15">
      <c r="A16061" s="1">
        <v>42356.513194444444</v>
      </c>
      <c r="B16061">
        <v>1.0829899999999999</v>
      </c>
      <c r="C16061">
        <v>1.0830299999999999</v>
      </c>
      <c r="D16061">
        <v>1.0828599999999999</v>
      </c>
      <c r="E16061">
        <v>1.0828899999999999</v>
      </c>
      <c r="F16061">
        <v>42</v>
      </c>
    </row>
    <row r="16062" spans="1:6" x14ac:dyDescent="0.15">
      <c r="A16062" s="1">
        <v>42356.512499999997</v>
      </c>
      <c r="B16062">
        <v>1.08321</v>
      </c>
      <c r="C16062">
        <v>1.08321</v>
      </c>
      <c r="D16062">
        <v>1.0829299999999999</v>
      </c>
      <c r="E16062">
        <v>1.0829500000000001</v>
      </c>
      <c r="F16062">
        <v>24</v>
      </c>
    </row>
    <row r="16063" spans="1:6" x14ac:dyDescent="0.15">
      <c r="A16063" s="1">
        <v>42356.511805555558</v>
      </c>
      <c r="B16063">
        <v>1.0832200000000001</v>
      </c>
      <c r="C16063">
        <v>1.0832200000000001</v>
      </c>
      <c r="D16063">
        <v>1.08294</v>
      </c>
      <c r="E16063">
        <v>1.08318</v>
      </c>
      <c r="F16063">
        <v>22</v>
      </c>
    </row>
    <row r="16064" spans="1:6" x14ac:dyDescent="0.15">
      <c r="A16064" s="1">
        <v>42356.511111111111</v>
      </c>
      <c r="B16064">
        <v>1.08311</v>
      </c>
      <c r="C16064">
        <v>1.0832299999999999</v>
      </c>
      <c r="D16064">
        <v>1.0831</v>
      </c>
      <c r="E16064">
        <v>1.0832200000000001</v>
      </c>
      <c r="F16064">
        <v>21</v>
      </c>
    </row>
    <row r="16065" spans="1:6" x14ac:dyDescent="0.15">
      <c r="A16065" s="1">
        <v>42356.510416666664</v>
      </c>
      <c r="B16065">
        <v>1.0831500000000001</v>
      </c>
      <c r="C16065">
        <v>1.0832200000000001</v>
      </c>
      <c r="D16065">
        <v>1.0830200000000001</v>
      </c>
      <c r="E16065">
        <v>1.0831200000000001</v>
      </c>
      <c r="F16065">
        <v>26</v>
      </c>
    </row>
    <row r="16066" spans="1:6" x14ac:dyDescent="0.15">
      <c r="A16066" s="1">
        <v>42356.509722222225</v>
      </c>
      <c r="B16066">
        <v>1.0829299999999999</v>
      </c>
      <c r="C16066">
        <v>1.08325</v>
      </c>
      <c r="D16066">
        <v>1.0829299999999999</v>
      </c>
      <c r="E16066">
        <v>1.0831599999999999</v>
      </c>
      <c r="F16066">
        <v>43</v>
      </c>
    </row>
    <row r="16067" spans="1:6" x14ac:dyDescent="0.15">
      <c r="A16067" s="1">
        <v>42356.509027777778</v>
      </c>
      <c r="B16067">
        <v>1.08297</v>
      </c>
      <c r="C16067">
        <v>1.0829800000000001</v>
      </c>
      <c r="D16067">
        <v>1.0827800000000001</v>
      </c>
      <c r="E16067">
        <v>1.0829</v>
      </c>
      <c r="F16067">
        <v>29</v>
      </c>
    </row>
    <row r="16068" spans="1:6" x14ac:dyDescent="0.15">
      <c r="A16068" s="1">
        <v>42356.508333333331</v>
      </c>
      <c r="B16068">
        <v>1.0829500000000001</v>
      </c>
      <c r="C16068">
        <v>1.08328</v>
      </c>
      <c r="D16068">
        <v>1.0829500000000001</v>
      </c>
      <c r="E16068">
        <v>1.0829899999999999</v>
      </c>
      <c r="F16068">
        <v>57</v>
      </c>
    </row>
    <row r="16069" spans="1:6" x14ac:dyDescent="0.15">
      <c r="A16069" s="1">
        <v>42356.507638888892</v>
      </c>
      <c r="B16069">
        <v>1.0828599999999999</v>
      </c>
      <c r="C16069">
        <v>1.08308</v>
      </c>
      <c r="D16069">
        <v>1.0828500000000001</v>
      </c>
      <c r="E16069">
        <v>1.0829500000000001</v>
      </c>
      <c r="F16069">
        <v>39</v>
      </c>
    </row>
    <row r="16070" spans="1:6" x14ac:dyDescent="0.15">
      <c r="A16070" s="1">
        <v>42356.506944444445</v>
      </c>
      <c r="B16070">
        <v>1.08287</v>
      </c>
      <c r="C16070">
        <v>1.08287</v>
      </c>
      <c r="D16070">
        <v>1.0827100000000001</v>
      </c>
      <c r="E16070">
        <v>1.08284</v>
      </c>
      <c r="F16070">
        <v>17</v>
      </c>
    </row>
    <row r="16071" spans="1:6" x14ac:dyDescent="0.15">
      <c r="A16071" s="1">
        <v>42356.506249999999</v>
      </c>
      <c r="B16071">
        <v>1.08277</v>
      </c>
      <c r="C16071">
        <v>1.0828599999999999</v>
      </c>
      <c r="D16071">
        <v>1.08264</v>
      </c>
      <c r="E16071">
        <v>1.08283</v>
      </c>
      <c r="F16071">
        <v>28</v>
      </c>
    </row>
    <row r="16072" spans="1:6" x14ac:dyDescent="0.15">
      <c r="A16072" s="1">
        <v>42356.505555555559</v>
      </c>
      <c r="B16072">
        <v>1.0828</v>
      </c>
      <c r="C16072">
        <v>1.0828500000000001</v>
      </c>
      <c r="D16072">
        <v>1.08273</v>
      </c>
      <c r="E16072">
        <v>1.0828100000000001</v>
      </c>
      <c r="F16072">
        <v>19</v>
      </c>
    </row>
    <row r="16073" spans="1:6" x14ac:dyDescent="0.15">
      <c r="A16073" s="1">
        <v>42356.504861111112</v>
      </c>
      <c r="B16073">
        <v>1.0827599999999999</v>
      </c>
      <c r="C16073">
        <v>1.0829800000000001</v>
      </c>
      <c r="D16073">
        <v>1.0827199999999999</v>
      </c>
      <c r="E16073">
        <v>1.0827599999999999</v>
      </c>
      <c r="F16073">
        <v>29</v>
      </c>
    </row>
    <row r="16074" spans="1:6" x14ac:dyDescent="0.15">
      <c r="A16074" s="1">
        <v>42356.504166666666</v>
      </c>
      <c r="B16074">
        <v>1.0826</v>
      </c>
      <c r="C16074">
        <v>1.0827500000000001</v>
      </c>
      <c r="D16074">
        <v>1.0826</v>
      </c>
      <c r="E16074">
        <v>1.0827500000000001</v>
      </c>
      <c r="F16074">
        <v>13</v>
      </c>
    </row>
    <row r="16075" spans="1:6" x14ac:dyDescent="0.15">
      <c r="A16075" s="1">
        <v>42356.503472222219</v>
      </c>
      <c r="B16075">
        <v>1.0825400000000001</v>
      </c>
      <c r="C16075">
        <v>1.08256</v>
      </c>
      <c r="D16075">
        <v>1.0824499999999999</v>
      </c>
      <c r="E16075">
        <v>1.08256</v>
      </c>
      <c r="F16075">
        <v>25</v>
      </c>
    </row>
    <row r="16076" spans="1:6" x14ac:dyDescent="0.15">
      <c r="A16076" s="1">
        <v>42356.50277777778</v>
      </c>
      <c r="B16076">
        <v>1.0824199999999999</v>
      </c>
      <c r="C16076">
        <v>1.08266</v>
      </c>
      <c r="D16076">
        <v>1.0824</v>
      </c>
      <c r="E16076">
        <v>1.0825499999999999</v>
      </c>
      <c r="F16076">
        <v>21</v>
      </c>
    </row>
    <row r="16077" spans="1:6" x14ac:dyDescent="0.15">
      <c r="A16077" s="1">
        <v>42356.502083333333</v>
      </c>
      <c r="B16077">
        <v>1.0823400000000001</v>
      </c>
      <c r="C16077">
        <v>1.0825400000000001</v>
      </c>
      <c r="D16077">
        <v>1.08229</v>
      </c>
      <c r="E16077">
        <v>1.08243</v>
      </c>
      <c r="F16077">
        <v>33</v>
      </c>
    </row>
    <row r="16078" spans="1:6" x14ac:dyDescent="0.15">
      <c r="A16078" s="1">
        <v>42356.501388888886</v>
      </c>
      <c r="B16078">
        <v>1.08229</v>
      </c>
      <c r="C16078">
        <v>1.08247</v>
      </c>
      <c r="D16078">
        <v>1.08229</v>
      </c>
      <c r="E16078">
        <v>1.08236</v>
      </c>
      <c r="F16078">
        <v>30</v>
      </c>
    </row>
    <row r="16079" spans="1:6" x14ac:dyDescent="0.15">
      <c r="A16079" s="1">
        <v>42356.500694444447</v>
      </c>
      <c r="B16079">
        <v>1.0822400000000001</v>
      </c>
      <c r="C16079">
        <v>1.0822700000000001</v>
      </c>
      <c r="D16079">
        <v>1.0820000000000001</v>
      </c>
      <c r="E16079">
        <v>1.0822400000000001</v>
      </c>
      <c r="F16079">
        <v>36</v>
      </c>
    </row>
    <row r="16080" spans="1:6" x14ac:dyDescent="0.15">
      <c r="A16080" s="1">
        <v>42356.5</v>
      </c>
      <c r="B16080">
        <v>1.08233</v>
      </c>
      <c r="C16080">
        <v>1.0823400000000001</v>
      </c>
      <c r="D16080">
        <v>1.0821499999999999</v>
      </c>
      <c r="E16080">
        <v>1.0822799999999999</v>
      </c>
      <c r="F16080">
        <v>26</v>
      </c>
    </row>
    <row r="16081" spans="1:6" x14ac:dyDescent="0.15">
      <c r="A16081" s="1">
        <v>42356.499305555553</v>
      </c>
      <c r="B16081">
        <v>1.0820799999999999</v>
      </c>
      <c r="C16081">
        <v>1.0823799999999999</v>
      </c>
      <c r="D16081">
        <v>1.0820799999999999</v>
      </c>
      <c r="E16081">
        <v>1.0823400000000001</v>
      </c>
      <c r="F16081">
        <v>30</v>
      </c>
    </row>
    <row r="16082" spans="1:6" x14ac:dyDescent="0.15">
      <c r="A16082" s="1">
        <v>42356.498611111114</v>
      </c>
      <c r="B16082">
        <v>1.0824400000000001</v>
      </c>
      <c r="C16082">
        <v>1.08257</v>
      </c>
      <c r="D16082">
        <v>1.0820399999999999</v>
      </c>
      <c r="E16082">
        <v>1.0820399999999999</v>
      </c>
      <c r="F16082">
        <v>49</v>
      </c>
    </row>
    <row r="16083" spans="1:6" x14ac:dyDescent="0.15">
      <c r="A16083" s="1">
        <v>42356.497916666667</v>
      </c>
      <c r="B16083">
        <v>1.0819700000000001</v>
      </c>
      <c r="C16083">
        <v>1.0824800000000001</v>
      </c>
      <c r="D16083">
        <v>1.0819700000000001</v>
      </c>
      <c r="E16083">
        <v>1.0824</v>
      </c>
      <c r="F16083">
        <v>35</v>
      </c>
    </row>
    <row r="16084" spans="1:6" x14ac:dyDescent="0.15">
      <c r="A16084" s="1">
        <v>42356.49722222222</v>
      </c>
      <c r="B16084">
        <v>1.0822799999999999</v>
      </c>
      <c r="C16084">
        <v>1.08233</v>
      </c>
      <c r="D16084">
        <v>1.0820000000000001</v>
      </c>
      <c r="E16084">
        <v>1.0820000000000001</v>
      </c>
      <c r="F16084">
        <v>16</v>
      </c>
    </row>
    <row r="16085" spans="1:6" x14ac:dyDescent="0.15">
      <c r="A16085" s="1">
        <v>42356.496527777781</v>
      </c>
      <c r="B16085">
        <v>1.0823700000000001</v>
      </c>
      <c r="C16085">
        <v>1.0823700000000001</v>
      </c>
      <c r="D16085">
        <v>1.0822700000000001</v>
      </c>
      <c r="E16085">
        <v>1.0822799999999999</v>
      </c>
      <c r="F16085">
        <v>16</v>
      </c>
    </row>
    <row r="16086" spans="1:6" x14ac:dyDescent="0.15">
      <c r="A16086" s="1">
        <v>42356.495833333334</v>
      </c>
      <c r="B16086">
        <v>1.0822499999999999</v>
      </c>
      <c r="C16086">
        <v>1.0823700000000001</v>
      </c>
      <c r="D16086">
        <v>1.0821400000000001</v>
      </c>
      <c r="E16086">
        <v>1.08236</v>
      </c>
      <c r="F16086">
        <v>21</v>
      </c>
    </row>
    <row r="16087" spans="1:6" x14ac:dyDescent="0.15">
      <c r="A16087" s="1">
        <v>42356.495138888888</v>
      </c>
      <c r="B16087">
        <v>1.08219</v>
      </c>
      <c r="C16087">
        <v>1.0823400000000001</v>
      </c>
      <c r="D16087">
        <v>1.08205</v>
      </c>
      <c r="E16087">
        <v>1.0822700000000001</v>
      </c>
      <c r="F16087">
        <v>33</v>
      </c>
    </row>
    <row r="16088" spans="1:6" x14ac:dyDescent="0.15">
      <c r="A16088" s="1">
        <v>42356.494444444441</v>
      </c>
      <c r="B16088">
        <v>1.08203</v>
      </c>
      <c r="C16088">
        <v>1.0822400000000001</v>
      </c>
      <c r="D16088">
        <v>1.08195</v>
      </c>
      <c r="E16088">
        <v>1.0821499999999999</v>
      </c>
      <c r="F16088">
        <v>27</v>
      </c>
    </row>
    <row r="16089" spans="1:6" x14ac:dyDescent="0.15">
      <c r="A16089" s="1">
        <v>42356.493750000001</v>
      </c>
      <c r="B16089">
        <v>1.08223</v>
      </c>
      <c r="C16089">
        <v>1.08223</v>
      </c>
      <c r="D16089">
        <v>1.0820099999999999</v>
      </c>
      <c r="E16089">
        <v>1.0820399999999999</v>
      </c>
      <c r="F16089">
        <v>14</v>
      </c>
    </row>
    <row r="16090" spans="1:6" x14ac:dyDescent="0.15">
      <c r="A16090" s="1">
        <v>42356.493055555555</v>
      </c>
      <c r="B16090">
        <v>1.0822000000000001</v>
      </c>
      <c r="C16090">
        <v>1.0822400000000001</v>
      </c>
      <c r="D16090">
        <v>1.0821000000000001</v>
      </c>
      <c r="E16090">
        <v>1.0822000000000001</v>
      </c>
      <c r="F16090">
        <v>32</v>
      </c>
    </row>
    <row r="16091" spans="1:6" x14ac:dyDescent="0.15">
      <c r="A16091" s="1">
        <v>42356.492361111108</v>
      </c>
      <c r="B16091">
        <v>1.08219</v>
      </c>
      <c r="C16091">
        <v>1.0824100000000001</v>
      </c>
      <c r="D16091">
        <v>1.0820700000000001</v>
      </c>
      <c r="E16091">
        <v>1.0821799999999999</v>
      </c>
      <c r="F16091">
        <v>48</v>
      </c>
    </row>
    <row r="16092" spans="1:6" x14ac:dyDescent="0.15">
      <c r="A16092" s="1">
        <v>42356.491666666669</v>
      </c>
      <c r="B16092">
        <v>1.08165</v>
      </c>
      <c r="C16092">
        <v>1.08219</v>
      </c>
      <c r="D16092">
        <v>1.08165</v>
      </c>
      <c r="E16092">
        <v>1.0821700000000001</v>
      </c>
      <c r="F16092">
        <v>46</v>
      </c>
    </row>
    <row r="16093" spans="1:6" x14ac:dyDescent="0.15">
      <c r="A16093" s="1">
        <v>42356.490972222222</v>
      </c>
      <c r="B16093">
        <v>1.08175</v>
      </c>
      <c r="C16093">
        <v>1.08175</v>
      </c>
      <c r="D16093">
        <v>1.0814600000000001</v>
      </c>
      <c r="E16093">
        <v>1.08162</v>
      </c>
      <c r="F16093">
        <v>31</v>
      </c>
    </row>
    <row r="16094" spans="1:6" x14ac:dyDescent="0.15">
      <c r="A16094" s="1">
        <v>42356.490277777775</v>
      </c>
      <c r="B16094">
        <v>1.0816600000000001</v>
      </c>
      <c r="C16094">
        <v>1.08186</v>
      </c>
      <c r="D16094">
        <v>1.0816600000000001</v>
      </c>
      <c r="E16094">
        <v>1.0817699999999999</v>
      </c>
      <c r="F16094">
        <v>23</v>
      </c>
    </row>
    <row r="16095" spans="1:6" x14ac:dyDescent="0.15">
      <c r="A16095" s="1">
        <v>42356.489583333336</v>
      </c>
      <c r="B16095">
        <v>1.0815999999999999</v>
      </c>
      <c r="C16095">
        <v>1.0817600000000001</v>
      </c>
      <c r="D16095">
        <v>1.0815999999999999</v>
      </c>
      <c r="E16095">
        <v>1.08169</v>
      </c>
      <c r="F16095">
        <v>36</v>
      </c>
    </row>
    <row r="16096" spans="1:6" x14ac:dyDescent="0.15">
      <c r="A16096" s="1">
        <v>42356.488888888889</v>
      </c>
      <c r="B16096">
        <v>1.08169</v>
      </c>
      <c r="C16096">
        <v>1.08179</v>
      </c>
      <c r="D16096">
        <v>1.0815699999999999</v>
      </c>
      <c r="E16096">
        <v>1.0815699999999999</v>
      </c>
      <c r="F16096">
        <v>20</v>
      </c>
    </row>
    <row r="16097" spans="1:6" x14ac:dyDescent="0.15">
      <c r="A16097" s="1">
        <v>42356.488194444442</v>
      </c>
      <c r="B16097">
        <v>1.0814600000000001</v>
      </c>
      <c r="C16097">
        <v>1.0816600000000001</v>
      </c>
      <c r="D16097">
        <v>1.08145</v>
      </c>
      <c r="E16097">
        <v>1.0816600000000001</v>
      </c>
      <c r="F16097">
        <v>18</v>
      </c>
    </row>
    <row r="16098" spans="1:6" x14ac:dyDescent="0.15">
      <c r="A16098" s="1">
        <v>42356.487500000003</v>
      </c>
      <c r="B16098">
        <v>1.0814999999999999</v>
      </c>
      <c r="C16098">
        <v>1.0815300000000001</v>
      </c>
      <c r="D16098">
        <v>1.0813299999999999</v>
      </c>
      <c r="E16098">
        <v>1.08144</v>
      </c>
      <c r="F16098">
        <v>37</v>
      </c>
    </row>
    <row r="16099" spans="1:6" x14ac:dyDescent="0.15">
      <c r="A16099" s="1">
        <v>42356.486805555556</v>
      </c>
      <c r="B16099">
        <v>1.08189</v>
      </c>
      <c r="C16099">
        <v>1.0819399999999999</v>
      </c>
      <c r="D16099">
        <v>1.08148</v>
      </c>
      <c r="E16099">
        <v>1.08148</v>
      </c>
      <c r="F16099">
        <v>39</v>
      </c>
    </row>
    <row r="16100" spans="1:6" x14ac:dyDescent="0.15">
      <c r="A16100" s="1">
        <v>42356.486111111109</v>
      </c>
      <c r="B16100">
        <v>1.0821099999999999</v>
      </c>
      <c r="C16100">
        <v>1.08219</v>
      </c>
      <c r="D16100">
        <v>1.08188</v>
      </c>
      <c r="E16100">
        <v>1.08188</v>
      </c>
      <c r="F16100">
        <v>21</v>
      </c>
    </row>
    <row r="16101" spans="1:6" x14ac:dyDescent="0.15">
      <c r="A16101" s="1">
        <v>42356.48541666667</v>
      </c>
      <c r="B16101">
        <v>1.0822099999999999</v>
      </c>
      <c r="C16101">
        <v>1.08223</v>
      </c>
      <c r="D16101">
        <v>1.0819300000000001</v>
      </c>
      <c r="E16101">
        <v>1.0820799999999999</v>
      </c>
      <c r="F16101">
        <v>28</v>
      </c>
    </row>
    <row r="16102" spans="1:6" x14ac:dyDescent="0.15">
      <c r="A16102" s="1">
        <v>42356.484722222223</v>
      </c>
      <c r="B16102">
        <v>1.0825</v>
      </c>
      <c r="C16102">
        <v>1.08257</v>
      </c>
      <c r="D16102">
        <v>1.0822000000000001</v>
      </c>
      <c r="E16102">
        <v>1.0822099999999999</v>
      </c>
      <c r="F16102">
        <v>25</v>
      </c>
    </row>
    <row r="16103" spans="1:6" x14ac:dyDescent="0.15">
      <c r="A16103" s="1">
        <v>42356.484027777777</v>
      </c>
      <c r="B16103">
        <v>1.0826</v>
      </c>
      <c r="C16103">
        <v>1.08266</v>
      </c>
      <c r="D16103">
        <v>1.0824800000000001</v>
      </c>
      <c r="E16103">
        <v>1.08249</v>
      </c>
      <c r="F16103">
        <v>37</v>
      </c>
    </row>
    <row r="16104" spans="1:6" x14ac:dyDescent="0.15">
      <c r="A16104" s="1">
        <v>42356.48333333333</v>
      </c>
      <c r="B16104">
        <v>1.0825499999999999</v>
      </c>
      <c r="C16104">
        <v>1.08274</v>
      </c>
      <c r="D16104">
        <v>1.0825400000000001</v>
      </c>
      <c r="E16104">
        <v>1.08257</v>
      </c>
      <c r="F16104">
        <v>39</v>
      </c>
    </row>
    <row r="16105" spans="1:6" x14ac:dyDescent="0.15">
      <c r="A16105" s="1">
        <v>42356.482638888891</v>
      </c>
      <c r="B16105">
        <v>1.0824800000000001</v>
      </c>
      <c r="C16105">
        <v>1.08257</v>
      </c>
      <c r="D16105">
        <v>1.0824800000000001</v>
      </c>
      <c r="E16105">
        <v>1.0825199999999999</v>
      </c>
      <c r="F16105">
        <v>29</v>
      </c>
    </row>
    <row r="16106" spans="1:6" x14ac:dyDescent="0.15">
      <c r="A16106" s="1">
        <v>42356.481944444444</v>
      </c>
      <c r="B16106">
        <v>1.0823</v>
      </c>
      <c r="C16106">
        <v>1.08249</v>
      </c>
      <c r="D16106">
        <v>1.0822700000000001</v>
      </c>
      <c r="E16106">
        <v>1.0824400000000001</v>
      </c>
      <c r="F16106">
        <v>50</v>
      </c>
    </row>
    <row r="16107" spans="1:6" x14ac:dyDescent="0.15">
      <c r="A16107" s="1">
        <v>42356.481249999997</v>
      </c>
      <c r="B16107">
        <v>1.0821400000000001</v>
      </c>
      <c r="C16107">
        <v>1.0824199999999999</v>
      </c>
      <c r="D16107">
        <v>1.0821400000000001</v>
      </c>
      <c r="E16107">
        <v>1.08233</v>
      </c>
      <c r="F16107">
        <v>44</v>
      </c>
    </row>
    <row r="16108" spans="1:6" x14ac:dyDescent="0.15">
      <c r="A16108" s="1">
        <v>42356.480555555558</v>
      </c>
      <c r="B16108">
        <v>1.08226</v>
      </c>
      <c r="C16108">
        <v>1.0822799999999999</v>
      </c>
      <c r="D16108">
        <v>1.0820700000000001</v>
      </c>
      <c r="E16108">
        <v>1.0821000000000001</v>
      </c>
      <c r="F16108">
        <v>13</v>
      </c>
    </row>
    <row r="16109" spans="1:6" x14ac:dyDescent="0.15">
      <c r="A16109" s="1">
        <v>42356.479861111111</v>
      </c>
      <c r="B16109">
        <v>1.0821400000000001</v>
      </c>
      <c r="C16109">
        <v>1.0823700000000001</v>
      </c>
      <c r="D16109">
        <v>1.08212</v>
      </c>
      <c r="E16109">
        <v>1.08226</v>
      </c>
      <c r="F16109">
        <v>33</v>
      </c>
    </row>
    <row r="16110" spans="1:6" x14ac:dyDescent="0.15">
      <c r="A16110" s="1">
        <v>42356.479166666664</v>
      </c>
      <c r="B16110">
        <v>1.0822400000000001</v>
      </c>
      <c r="C16110">
        <v>1.0823700000000001</v>
      </c>
      <c r="D16110">
        <v>1.0821700000000001</v>
      </c>
      <c r="E16110">
        <v>1.0821700000000001</v>
      </c>
      <c r="F16110">
        <v>25</v>
      </c>
    </row>
    <row r="16111" spans="1:6" x14ac:dyDescent="0.15">
      <c r="A16111" s="1">
        <v>42356.478472222225</v>
      </c>
      <c r="B16111">
        <v>1.08216</v>
      </c>
      <c r="C16111">
        <v>1.0822799999999999</v>
      </c>
      <c r="D16111">
        <v>1.0820799999999999</v>
      </c>
      <c r="E16111">
        <v>1.08222</v>
      </c>
      <c r="F16111">
        <v>26</v>
      </c>
    </row>
    <row r="16112" spans="1:6" x14ac:dyDescent="0.15">
      <c r="A16112" s="1">
        <v>42356.477777777778</v>
      </c>
      <c r="B16112">
        <v>1.08203</v>
      </c>
      <c r="C16112">
        <v>1.08226</v>
      </c>
      <c r="D16112">
        <v>1.0819799999999999</v>
      </c>
      <c r="E16112">
        <v>1.0822000000000001</v>
      </c>
      <c r="F16112">
        <v>23</v>
      </c>
    </row>
    <row r="16113" spans="1:6" x14ac:dyDescent="0.15">
      <c r="A16113" s="1">
        <v>42356.477083333331</v>
      </c>
      <c r="B16113">
        <v>1.0818000000000001</v>
      </c>
      <c r="C16113">
        <v>1.08199</v>
      </c>
      <c r="D16113">
        <v>1.08179</v>
      </c>
      <c r="E16113">
        <v>1.08199</v>
      </c>
      <c r="F16113">
        <v>33</v>
      </c>
    </row>
    <row r="16114" spans="1:6" x14ac:dyDescent="0.15">
      <c r="A16114" s="1">
        <v>42356.476388888892</v>
      </c>
      <c r="B16114">
        <v>1.08186</v>
      </c>
      <c r="C16114">
        <v>1.08186</v>
      </c>
      <c r="D16114">
        <v>1.0815900000000001</v>
      </c>
      <c r="E16114">
        <v>1.0817600000000001</v>
      </c>
      <c r="F16114">
        <v>32</v>
      </c>
    </row>
    <row r="16115" spans="1:6" x14ac:dyDescent="0.15">
      <c r="A16115" s="1">
        <v>42356.475694444445</v>
      </c>
      <c r="B16115">
        <v>1.08195</v>
      </c>
      <c r="C16115">
        <v>1.0821099999999999</v>
      </c>
      <c r="D16115">
        <v>1.0818399999999999</v>
      </c>
      <c r="E16115">
        <v>1.08189</v>
      </c>
      <c r="F16115">
        <v>51</v>
      </c>
    </row>
    <row r="16116" spans="1:6" x14ac:dyDescent="0.15">
      <c r="A16116" s="1">
        <v>42356.474999999999</v>
      </c>
      <c r="B16116">
        <v>1.0818700000000001</v>
      </c>
      <c r="C16116">
        <v>1.0819799999999999</v>
      </c>
      <c r="D16116">
        <v>1.0817600000000001</v>
      </c>
      <c r="E16116">
        <v>1.0819799999999999</v>
      </c>
      <c r="F16116">
        <v>35</v>
      </c>
    </row>
    <row r="16117" spans="1:6" x14ac:dyDescent="0.15">
      <c r="A16117" s="1">
        <v>42356.474305555559</v>
      </c>
      <c r="B16117">
        <v>1.0816399999999999</v>
      </c>
      <c r="C16117">
        <v>1.08212</v>
      </c>
      <c r="D16117">
        <v>1.08162</v>
      </c>
      <c r="E16117">
        <v>1.08189</v>
      </c>
      <c r="F16117">
        <v>52</v>
      </c>
    </row>
    <row r="16118" spans="1:6" x14ac:dyDescent="0.15">
      <c r="A16118" s="1">
        <v>42356.473611111112</v>
      </c>
      <c r="B16118">
        <v>1.0813200000000001</v>
      </c>
      <c r="C16118">
        <v>1.0818000000000001</v>
      </c>
      <c r="D16118">
        <v>1.0813200000000001</v>
      </c>
      <c r="E16118">
        <v>1.0816699999999999</v>
      </c>
      <c r="F16118">
        <v>58</v>
      </c>
    </row>
    <row r="16119" spans="1:6" x14ac:dyDescent="0.15">
      <c r="A16119" s="1">
        <v>42356.472916666666</v>
      </c>
      <c r="B16119">
        <v>1.08117</v>
      </c>
      <c r="C16119">
        <v>1.08128</v>
      </c>
      <c r="D16119">
        <v>1.0810900000000001</v>
      </c>
      <c r="E16119">
        <v>1.08128</v>
      </c>
      <c r="F16119">
        <v>22</v>
      </c>
    </row>
    <row r="16120" spans="1:6" x14ac:dyDescent="0.15">
      <c r="A16120" s="1">
        <v>42356.472222222219</v>
      </c>
      <c r="B16120">
        <v>1.0811900000000001</v>
      </c>
      <c r="C16120">
        <v>1.08127</v>
      </c>
      <c r="D16120">
        <v>1.08111</v>
      </c>
      <c r="E16120">
        <v>1.0811900000000001</v>
      </c>
      <c r="F16120">
        <v>25</v>
      </c>
    </row>
    <row r="16121" spans="1:6" x14ac:dyDescent="0.15">
      <c r="A16121" s="1">
        <v>42356.47152777778</v>
      </c>
      <c r="B16121">
        <v>1.0811200000000001</v>
      </c>
      <c r="C16121">
        <v>1.0812600000000001</v>
      </c>
      <c r="D16121">
        <v>1.08097</v>
      </c>
      <c r="E16121">
        <v>1.0812299999999999</v>
      </c>
      <c r="F16121">
        <v>49</v>
      </c>
    </row>
    <row r="16122" spans="1:6" x14ac:dyDescent="0.15">
      <c r="A16122" s="1">
        <v>42356.470833333333</v>
      </c>
      <c r="B16122">
        <v>1.0807899999999999</v>
      </c>
      <c r="C16122">
        <v>1.0810900000000001</v>
      </c>
      <c r="D16122">
        <v>1.08073</v>
      </c>
      <c r="E16122">
        <v>1.0810900000000001</v>
      </c>
      <c r="F16122">
        <v>41</v>
      </c>
    </row>
    <row r="16123" spans="1:6" x14ac:dyDescent="0.15">
      <c r="A16123" s="1">
        <v>42356.470138888886</v>
      </c>
      <c r="B16123">
        <v>1.08104</v>
      </c>
      <c r="C16123">
        <v>1.0811599999999999</v>
      </c>
      <c r="D16123">
        <v>1.0807599999999999</v>
      </c>
      <c r="E16123">
        <v>1.0808</v>
      </c>
      <c r="F16123">
        <v>42</v>
      </c>
    </row>
    <row r="16124" spans="1:6" x14ac:dyDescent="0.15">
      <c r="A16124" s="1">
        <v>42356.469444444447</v>
      </c>
      <c r="B16124">
        <v>1.0810599999999999</v>
      </c>
      <c r="C16124">
        <v>1.0811900000000001</v>
      </c>
      <c r="D16124">
        <v>1.0809800000000001</v>
      </c>
      <c r="E16124">
        <v>1.08101</v>
      </c>
      <c r="F16124">
        <v>31</v>
      </c>
    </row>
    <row r="16125" spans="1:6" x14ac:dyDescent="0.15">
      <c r="A16125" s="1">
        <v>42356.46875</v>
      </c>
      <c r="B16125">
        <v>1.0812299999999999</v>
      </c>
      <c r="C16125">
        <v>1.0812900000000001</v>
      </c>
      <c r="D16125">
        <v>1.0810200000000001</v>
      </c>
      <c r="E16125">
        <v>1.0810500000000001</v>
      </c>
      <c r="F16125">
        <v>31</v>
      </c>
    </row>
    <row r="16126" spans="1:6" x14ac:dyDescent="0.15">
      <c r="A16126" s="1">
        <v>42356.468055555553</v>
      </c>
      <c r="B16126">
        <v>1.08125</v>
      </c>
      <c r="C16126">
        <v>1.0813299999999999</v>
      </c>
      <c r="D16126">
        <v>1.0811500000000001</v>
      </c>
      <c r="E16126">
        <v>1.0812600000000001</v>
      </c>
      <c r="F16126">
        <v>36</v>
      </c>
    </row>
    <row r="16127" spans="1:6" x14ac:dyDescent="0.15">
      <c r="A16127" s="1">
        <v>42356.467361111114</v>
      </c>
      <c r="B16127">
        <v>1.0813999999999999</v>
      </c>
      <c r="C16127">
        <v>1.08142</v>
      </c>
      <c r="D16127">
        <v>1.08108</v>
      </c>
      <c r="E16127">
        <v>1.0812299999999999</v>
      </c>
      <c r="F16127">
        <v>53</v>
      </c>
    </row>
    <row r="16128" spans="1:6" x14ac:dyDescent="0.15">
      <c r="A16128" s="1">
        <v>42356.466666666667</v>
      </c>
      <c r="B16128">
        <v>1.0810999999999999</v>
      </c>
      <c r="C16128">
        <v>1.0813699999999999</v>
      </c>
      <c r="D16128">
        <v>1.0810500000000001</v>
      </c>
      <c r="E16128">
        <v>1.0813699999999999</v>
      </c>
      <c r="F16128">
        <v>51</v>
      </c>
    </row>
    <row r="16129" spans="1:6" x14ac:dyDescent="0.15">
      <c r="A16129" s="1">
        <v>42356.46597222222</v>
      </c>
      <c r="B16129">
        <v>1.0811599999999999</v>
      </c>
      <c r="C16129">
        <v>1.0811599999999999</v>
      </c>
      <c r="D16129">
        <v>1.0809500000000001</v>
      </c>
      <c r="E16129">
        <v>1.0810999999999999</v>
      </c>
      <c r="F16129">
        <v>66</v>
      </c>
    </row>
    <row r="16130" spans="1:6" x14ac:dyDescent="0.15">
      <c r="A16130" s="1">
        <v>42356.465277777781</v>
      </c>
      <c r="B16130">
        <v>1.0817300000000001</v>
      </c>
      <c r="C16130">
        <v>1.0817300000000001</v>
      </c>
      <c r="D16130">
        <v>1.08117</v>
      </c>
      <c r="E16130">
        <v>1.08118</v>
      </c>
      <c r="F16130">
        <v>92</v>
      </c>
    </row>
    <row r="16131" spans="1:6" x14ac:dyDescent="0.15">
      <c r="A16131" s="1">
        <v>42356.464583333334</v>
      </c>
      <c r="B16131">
        <v>1.08233</v>
      </c>
      <c r="C16131">
        <v>1.08233</v>
      </c>
      <c r="D16131">
        <v>1.0816600000000001</v>
      </c>
      <c r="E16131">
        <v>1.08169</v>
      </c>
      <c r="F16131">
        <v>63</v>
      </c>
    </row>
    <row r="16132" spans="1:6" x14ac:dyDescent="0.15">
      <c r="A16132" s="1">
        <v>42356.463888888888</v>
      </c>
      <c r="B16132">
        <v>1.0823700000000001</v>
      </c>
      <c r="C16132">
        <v>1.0824800000000001</v>
      </c>
      <c r="D16132">
        <v>1.0820399999999999</v>
      </c>
      <c r="E16132">
        <v>1.0823499999999999</v>
      </c>
      <c r="F16132">
        <v>68</v>
      </c>
    </row>
    <row r="16133" spans="1:6" x14ac:dyDescent="0.15">
      <c r="A16133" s="1">
        <v>42356.463194444441</v>
      </c>
      <c r="B16133">
        <v>1.0819700000000001</v>
      </c>
      <c r="C16133">
        <v>1.0825199999999999</v>
      </c>
      <c r="D16133">
        <v>1.08195</v>
      </c>
      <c r="E16133">
        <v>1.08239</v>
      </c>
      <c r="F16133">
        <v>89</v>
      </c>
    </row>
    <row r="16134" spans="1:6" x14ac:dyDescent="0.15">
      <c r="A16134" s="1">
        <v>42356.462500000001</v>
      </c>
      <c r="B16134">
        <v>1.0821400000000001</v>
      </c>
      <c r="C16134">
        <v>1.0821799999999999</v>
      </c>
      <c r="D16134">
        <v>1.08182</v>
      </c>
      <c r="E16134">
        <v>1.0819300000000001</v>
      </c>
      <c r="F16134">
        <v>101</v>
      </c>
    </row>
    <row r="16135" spans="1:6" x14ac:dyDescent="0.15">
      <c r="A16135" s="1">
        <v>42356.461805555555</v>
      </c>
      <c r="B16135">
        <v>1.0817000000000001</v>
      </c>
      <c r="C16135">
        <v>1.0822499999999999</v>
      </c>
      <c r="D16135">
        <v>1.0817000000000001</v>
      </c>
      <c r="E16135">
        <v>1.0821799999999999</v>
      </c>
      <c r="F16135">
        <v>60</v>
      </c>
    </row>
    <row r="16136" spans="1:6" x14ac:dyDescent="0.15">
      <c r="A16136" s="1">
        <v>42356.461111111108</v>
      </c>
      <c r="B16136">
        <v>1.0816699999999999</v>
      </c>
      <c r="C16136">
        <v>1.0819099999999999</v>
      </c>
      <c r="D16136">
        <v>1.0814699999999999</v>
      </c>
      <c r="E16136">
        <v>1.0816699999999999</v>
      </c>
      <c r="F16136">
        <v>62</v>
      </c>
    </row>
    <row r="16137" spans="1:6" x14ac:dyDescent="0.15">
      <c r="A16137" s="1">
        <v>42356.460416666669</v>
      </c>
      <c r="B16137">
        <v>1.0820000000000001</v>
      </c>
      <c r="C16137">
        <v>1.0820799999999999</v>
      </c>
      <c r="D16137">
        <v>1.0816399999999999</v>
      </c>
      <c r="E16137">
        <v>1.0816399999999999</v>
      </c>
      <c r="F16137">
        <v>49</v>
      </c>
    </row>
    <row r="16138" spans="1:6" x14ac:dyDescent="0.15">
      <c r="A16138" s="1">
        <v>42356.459722222222</v>
      </c>
      <c r="B16138">
        <v>1.08203</v>
      </c>
      <c r="C16138">
        <v>1.0822499999999999</v>
      </c>
      <c r="D16138">
        <v>1.08192</v>
      </c>
      <c r="E16138">
        <v>1.08203</v>
      </c>
      <c r="F16138">
        <v>62</v>
      </c>
    </row>
    <row r="16139" spans="1:6" x14ac:dyDescent="0.15">
      <c r="A16139" s="1">
        <v>42356.459027777775</v>
      </c>
      <c r="B16139">
        <v>1.08213</v>
      </c>
      <c r="C16139">
        <v>1.08229</v>
      </c>
      <c r="D16139">
        <v>1.0819300000000001</v>
      </c>
      <c r="E16139">
        <v>1.08206</v>
      </c>
      <c r="F16139">
        <v>56</v>
      </c>
    </row>
    <row r="16140" spans="1:6" x14ac:dyDescent="0.15">
      <c r="A16140" s="1">
        <v>42356.458333333336</v>
      </c>
      <c r="B16140">
        <v>1.0828100000000001</v>
      </c>
      <c r="C16140">
        <v>1.08294</v>
      </c>
      <c r="D16140">
        <v>1.08185</v>
      </c>
      <c r="E16140">
        <v>1.0821000000000001</v>
      </c>
      <c r="F16140">
        <v>116</v>
      </c>
    </row>
    <row r="16141" spans="1:6" x14ac:dyDescent="0.15">
      <c r="A16141" s="1">
        <v>42356.457638888889</v>
      </c>
      <c r="B16141">
        <v>1.0826</v>
      </c>
      <c r="C16141">
        <v>1.0828</v>
      </c>
      <c r="D16141">
        <v>1.08247</v>
      </c>
      <c r="E16141">
        <v>1.08277</v>
      </c>
      <c r="F16141">
        <v>56</v>
      </c>
    </row>
    <row r="16142" spans="1:6" x14ac:dyDescent="0.15">
      <c r="A16142" s="1">
        <v>42356.456944444442</v>
      </c>
      <c r="B16142">
        <v>1.0824</v>
      </c>
      <c r="C16142">
        <v>1.08273</v>
      </c>
      <c r="D16142">
        <v>1.0822700000000001</v>
      </c>
      <c r="E16142">
        <v>1.0826100000000001</v>
      </c>
      <c r="F16142">
        <v>82</v>
      </c>
    </row>
    <row r="16143" spans="1:6" x14ac:dyDescent="0.15">
      <c r="A16143" s="1">
        <v>42356.456250000003</v>
      </c>
      <c r="B16143">
        <v>1.0818399999999999</v>
      </c>
      <c r="C16143">
        <v>1.08257</v>
      </c>
      <c r="D16143">
        <v>1.0818399999999999</v>
      </c>
      <c r="E16143">
        <v>1.08239</v>
      </c>
      <c r="F16143">
        <v>133</v>
      </c>
    </row>
    <row r="16144" spans="1:6" x14ac:dyDescent="0.15">
      <c r="A16144" s="1">
        <v>42356.455555555556</v>
      </c>
      <c r="B16144">
        <v>1.0816600000000001</v>
      </c>
      <c r="C16144">
        <v>1.08186</v>
      </c>
      <c r="D16144">
        <v>1.0814699999999999</v>
      </c>
      <c r="E16144">
        <v>1.0818099999999999</v>
      </c>
      <c r="F16144">
        <v>64</v>
      </c>
    </row>
    <row r="16145" spans="1:6" x14ac:dyDescent="0.15">
      <c r="A16145" s="1">
        <v>42356.454861111109</v>
      </c>
      <c r="B16145">
        <v>1.08128</v>
      </c>
      <c r="C16145">
        <v>1.0819300000000001</v>
      </c>
      <c r="D16145">
        <v>1.08128</v>
      </c>
      <c r="E16145">
        <v>1.0817000000000001</v>
      </c>
      <c r="F16145">
        <v>85</v>
      </c>
    </row>
    <row r="16146" spans="1:6" x14ac:dyDescent="0.15">
      <c r="A16146" s="1">
        <v>42356.45416666667</v>
      </c>
      <c r="B16146">
        <v>1.08097</v>
      </c>
      <c r="C16146">
        <v>1.0813900000000001</v>
      </c>
      <c r="D16146">
        <v>1.08097</v>
      </c>
      <c r="E16146">
        <v>1.0813200000000001</v>
      </c>
      <c r="F16146">
        <v>47</v>
      </c>
    </row>
    <row r="16147" spans="1:6" x14ac:dyDescent="0.15">
      <c r="A16147" s="1">
        <v>42356.453472222223</v>
      </c>
      <c r="B16147">
        <v>1.0808199999999999</v>
      </c>
      <c r="C16147">
        <v>1.08101</v>
      </c>
      <c r="D16147">
        <v>1.0807800000000001</v>
      </c>
      <c r="E16147">
        <v>1.08094</v>
      </c>
      <c r="F16147">
        <v>48</v>
      </c>
    </row>
    <row r="16148" spans="1:6" x14ac:dyDescent="0.15">
      <c r="A16148" s="1">
        <v>42356.452777777777</v>
      </c>
      <c r="B16148">
        <v>1.0808199999999999</v>
      </c>
      <c r="C16148">
        <v>1.08083</v>
      </c>
      <c r="D16148">
        <v>1.0804499999999999</v>
      </c>
      <c r="E16148">
        <v>1.0807899999999999</v>
      </c>
      <c r="F16148">
        <v>53</v>
      </c>
    </row>
    <row r="16149" spans="1:6" x14ac:dyDescent="0.15">
      <c r="A16149" s="1">
        <v>42356.45208333333</v>
      </c>
      <c r="B16149">
        <v>1.08049</v>
      </c>
      <c r="C16149">
        <v>1.0808500000000001</v>
      </c>
      <c r="D16149">
        <v>1.08049</v>
      </c>
      <c r="E16149">
        <v>1.0808500000000001</v>
      </c>
      <c r="F16149">
        <v>58</v>
      </c>
    </row>
    <row r="16150" spans="1:6" x14ac:dyDescent="0.15">
      <c r="A16150" s="1">
        <v>42356.451388888891</v>
      </c>
      <c r="B16150">
        <v>1.0809599999999999</v>
      </c>
      <c r="C16150">
        <v>1.08108</v>
      </c>
      <c r="D16150">
        <v>1.0804800000000001</v>
      </c>
      <c r="E16150">
        <v>1.08053</v>
      </c>
      <c r="F16150">
        <v>49</v>
      </c>
    </row>
    <row r="16151" spans="1:6" x14ac:dyDescent="0.15">
      <c r="A16151" s="1">
        <v>42356.450694444444</v>
      </c>
      <c r="B16151">
        <v>1.0810999999999999</v>
      </c>
      <c r="C16151">
        <v>1.0810999999999999</v>
      </c>
      <c r="D16151">
        <v>1.08081</v>
      </c>
      <c r="E16151">
        <v>1.0809299999999999</v>
      </c>
      <c r="F16151">
        <v>57</v>
      </c>
    </row>
    <row r="16152" spans="1:6" x14ac:dyDescent="0.15">
      <c r="A16152" s="1">
        <v>42356.45</v>
      </c>
      <c r="B16152">
        <v>1.0809800000000001</v>
      </c>
      <c r="C16152">
        <v>1.0813299999999999</v>
      </c>
      <c r="D16152">
        <v>1.08094</v>
      </c>
      <c r="E16152">
        <v>1.0811200000000001</v>
      </c>
      <c r="F16152">
        <v>47</v>
      </c>
    </row>
    <row r="16153" spans="1:6" x14ac:dyDescent="0.15">
      <c r="A16153" s="1">
        <v>42356.449305555558</v>
      </c>
      <c r="B16153">
        <v>1.08064</v>
      </c>
      <c r="C16153">
        <v>1.0810599999999999</v>
      </c>
      <c r="D16153">
        <v>1.08064</v>
      </c>
      <c r="E16153">
        <v>1.08101</v>
      </c>
      <c r="F16153">
        <v>66</v>
      </c>
    </row>
    <row r="16154" spans="1:6" x14ac:dyDescent="0.15">
      <c r="A16154" s="1">
        <v>42356.448611111111</v>
      </c>
      <c r="B16154">
        <v>1.0809800000000001</v>
      </c>
      <c r="C16154">
        <v>1.0810299999999999</v>
      </c>
      <c r="D16154">
        <v>1.0806100000000001</v>
      </c>
      <c r="E16154">
        <v>1.08063</v>
      </c>
      <c r="F16154">
        <v>40</v>
      </c>
    </row>
    <row r="16155" spans="1:6" x14ac:dyDescent="0.15">
      <c r="A16155" s="1">
        <v>42356.447916666664</v>
      </c>
      <c r="B16155">
        <v>1.08124</v>
      </c>
      <c r="C16155">
        <v>1.08125</v>
      </c>
      <c r="D16155">
        <v>1.0808199999999999</v>
      </c>
      <c r="E16155">
        <v>1.0809599999999999</v>
      </c>
      <c r="F16155">
        <v>62</v>
      </c>
    </row>
    <row r="16156" spans="1:6" x14ac:dyDescent="0.15">
      <c r="A16156" s="1">
        <v>42356.447222222225</v>
      </c>
      <c r="B16156">
        <v>1.0808599999999999</v>
      </c>
      <c r="C16156">
        <v>1.08144</v>
      </c>
      <c r="D16156">
        <v>1.0808</v>
      </c>
      <c r="E16156">
        <v>1.08128</v>
      </c>
      <c r="F16156">
        <v>86</v>
      </c>
    </row>
    <row r="16157" spans="1:6" x14ac:dyDescent="0.15">
      <c r="A16157" s="1">
        <v>42356.446527777778</v>
      </c>
      <c r="B16157">
        <v>1.0809200000000001</v>
      </c>
      <c r="C16157">
        <v>1.08101</v>
      </c>
      <c r="D16157">
        <v>1.0808199999999999</v>
      </c>
      <c r="E16157">
        <v>1.0809</v>
      </c>
      <c r="F16157">
        <v>58</v>
      </c>
    </row>
    <row r="16158" spans="1:6" x14ac:dyDescent="0.15">
      <c r="A16158" s="1">
        <v>42356.445833333331</v>
      </c>
      <c r="B16158">
        <v>1.08172</v>
      </c>
      <c r="C16158">
        <v>1.08172</v>
      </c>
      <c r="D16158">
        <v>1.0809</v>
      </c>
      <c r="E16158">
        <v>1.0809</v>
      </c>
      <c r="F16158">
        <v>82</v>
      </c>
    </row>
    <row r="16159" spans="1:6" x14ac:dyDescent="0.15">
      <c r="A16159" s="1">
        <v>42356.445138888892</v>
      </c>
      <c r="B16159">
        <v>1.0818399999999999</v>
      </c>
      <c r="C16159">
        <v>1.0819300000000001</v>
      </c>
      <c r="D16159">
        <v>1.0817600000000001</v>
      </c>
      <c r="E16159">
        <v>1.0817600000000001</v>
      </c>
      <c r="F16159">
        <v>17</v>
      </c>
    </row>
    <row r="16160" spans="1:6" x14ac:dyDescent="0.15">
      <c r="A16160" s="1">
        <v>42356.444444444445</v>
      </c>
      <c r="B16160">
        <v>1.0819399999999999</v>
      </c>
      <c r="C16160">
        <v>1.08196</v>
      </c>
      <c r="D16160">
        <v>1.08175</v>
      </c>
      <c r="E16160">
        <v>1.0818099999999999</v>
      </c>
      <c r="F16160">
        <v>23</v>
      </c>
    </row>
    <row r="16161" spans="1:6" x14ac:dyDescent="0.15">
      <c r="A16161" s="1">
        <v>42356.443749999999</v>
      </c>
      <c r="B16161">
        <v>1.08182</v>
      </c>
      <c r="C16161">
        <v>1.0819799999999999</v>
      </c>
      <c r="D16161">
        <v>1.0817300000000001</v>
      </c>
      <c r="E16161">
        <v>1.0819799999999999</v>
      </c>
      <c r="F16161">
        <v>18</v>
      </c>
    </row>
    <row r="16162" spans="1:6" x14ac:dyDescent="0.15">
      <c r="A16162" s="1">
        <v>42356.443055555559</v>
      </c>
      <c r="B16162">
        <v>1.0820700000000001</v>
      </c>
      <c r="C16162">
        <v>1.0821099999999999</v>
      </c>
      <c r="D16162">
        <v>1.08186</v>
      </c>
      <c r="E16162">
        <v>1.08186</v>
      </c>
      <c r="F16162">
        <v>40</v>
      </c>
    </row>
    <row r="16163" spans="1:6" x14ac:dyDescent="0.15">
      <c r="A16163" s="1">
        <v>42356.442361111112</v>
      </c>
      <c r="B16163">
        <v>1.0821099999999999</v>
      </c>
      <c r="C16163">
        <v>1.08213</v>
      </c>
      <c r="D16163">
        <v>1.08186</v>
      </c>
      <c r="E16163">
        <v>1.0820399999999999</v>
      </c>
      <c r="F16163">
        <v>33</v>
      </c>
    </row>
    <row r="16164" spans="1:6" x14ac:dyDescent="0.15">
      <c r="A16164" s="1">
        <v>42356.441666666666</v>
      </c>
      <c r="B16164">
        <v>1.08203</v>
      </c>
      <c r="C16164">
        <v>1.0821400000000001</v>
      </c>
      <c r="D16164">
        <v>1.08189</v>
      </c>
      <c r="E16164">
        <v>1.0821400000000001</v>
      </c>
      <c r="F16164">
        <v>25</v>
      </c>
    </row>
    <row r="16165" spans="1:6" x14ac:dyDescent="0.15">
      <c r="A16165" s="1">
        <v>42356.440972222219</v>
      </c>
      <c r="B16165">
        <v>1.08189</v>
      </c>
      <c r="C16165">
        <v>1.0820700000000001</v>
      </c>
      <c r="D16165">
        <v>1.08175</v>
      </c>
      <c r="E16165">
        <v>1.0820700000000001</v>
      </c>
      <c r="F16165">
        <v>41</v>
      </c>
    </row>
    <row r="16166" spans="1:6" x14ac:dyDescent="0.15">
      <c r="A16166" s="1">
        <v>42356.44027777778</v>
      </c>
      <c r="B16166">
        <v>1.0819099999999999</v>
      </c>
      <c r="C16166">
        <v>1.0819700000000001</v>
      </c>
      <c r="D16166">
        <v>1.08175</v>
      </c>
      <c r="E16166">
        <v>1.0819099999999999</v>
      </c>
      <c r="F16166">
        <v>36</v>
      </c>
    </row>
    <row r="16167" spans="1:6" x14ac:dyDescent="0.15">
      <c r="A16167" s="1">
        <v>42356.439583333333</v>
      </c>
      <c r="B16167">
        <v>1.0817699999999999</v>
      </c>
      <c r="C16167">
        <v>1.0819700000000001</v>
      </c>
      <c r="D16167">
        <v>1.0817300000000001</v>
      </c>
      <c r="E16167">
        <v>1.0819399999999999</v>
      </c>
      <c r="F16167">
        <v>24</v>
      </c>
    </row>
    <row r="16168" spans="1:6" x14ac:dyDescent="0.15">
      <c r="A16168" s="1">
        <v>42356.438888888886</v>
      </c>
      <c r="B16168">
        <v>1.08189</v>
      </c>
      <c r="C16168">
        <v>1.0819399999999999</v>
      </c>
      <c r="D16168">
        <v>1.08165</v>
      </c>
      <c r="E16168">
        <v>1.0818000000000001</v>
      </c>
      <c r="F16168">
        <v>38</v>
      </c>
    </row>
    <row r="16169" spans="1:6" x14ac:dyDescent="0.15">
      <c r="A16169" s="1">
        <v>42356.438194444447</v>
      </c>
      <c r="B16169">
        <v>1.08158</v>
      </c>
      <c r="C16169">
        <v>1.0819099999999999</v>
      </c>
      <c r="D16169">
        <v>1.0813600000000001</v>
      </c>
      <c r="E16169">
        <v>1.08186</v>
      </c>
      <c r="F16169">
        <v>42</v>
      </c>
    </row>
    <row r="16170" spans="1:6" x14ac:dyDescent="0.15">
      <c r="A16170" s="1">
        <v>42356.4375</v>
      </c>
      <c r="B16170">
        <v>1.0814900000000001</v>
      </c>
      <c r="C16170">
        <v>1.0816300000000001</v>
      </c>
      <c r="D16170">
        <v>1.0812600000000001</v>
      </c>
      <c r="E16170">
        <v>1.08158</v>
      </c>
      <c r="F16170">
        <v>50</v>
      </c>
    </row>
    <row r="16171" spans="1:6" x14ac:dyDescent="0.15">
      <c r="A16171" s="1">
        <v>42356.436805555553</v>
      </c>
      <c r="B16171">
        <v>1.0815600000000001</v>
      </c>
      <c r="C16171">
        <v>1.0815699999999999</v>
      </c>
      <c r="D16171">
        <v>1.0813200000000001</v>
      </c>
      <c r="E16171">
        <v>1.08151</v>
      </c>
      <c r="F16171">
        <v>69</v>
      </c>
    </row>
    <row r="16172" spans="1:6" x14ac:dyDescent="0.15">
      <c r="A16172" s="1">
        <v>42356.436111111114</v>
      </c>
      <c r="B16172">
        <v>1.0807899999999999</v>
      </c>
      <c r="C16172">
        <v>1.0816399999999999</v>
      </c>
      <c r="D16172">
        <v>1.0807899999999999</v>
      </c>
      <c r="E16172">
        <v>1.08158</v>
      </c>
      <c r="F16172">
        <v>79</v>
      </c>
    </row>
    <row r="16173" spans="1:6" x14ac:dyDescent="0.15">
      <c r="A16173" s="1">
        <v>42356.435416666667</v>
      </c>
      <c r="B16173">
        <v>1.0810500000000001</v>
      </c>
      <c r="C16173">
        <v>1.0810900000000001</v>
      </c>
      <c r="D16173">
        <v>1.0805</v>
      </c>
      <c r="E16173">
        <v>1.0807599999999999</v>
      </c>
      <c r="F16173">
        <v>80</v>
      </c>
    </row>
    <row r="16174" spans="1:6" x14ac:dyDescent="0.15">
      <c r="A16174" s="1">
        <v>42356.43472222222</v>
      </c>
      <c r="B16174">
        <v>1.0812200000000001</v>
      </c>
      <c r="C16174">
        <v>1.0812200000000001</v>
      </c>
      <c r="D16174">
        <v>1.08066</v>
      </c>
      <c r="E16174">
        <v>1.0810500000000001</v>
      </c>
      <c r="F16174">
        <v>92</v>
      </c>
    </row>
    <row r="16175" spans="1:6" x14ac:dyDescent="0.15">
      <c r="A16175" s="1">
        <v>42356.434027777781</v>
      </c>
      <c r="B16175">
        <v>1.0812299999999999</v>
      </c>
      <c r="C16175">
        <v>1.08151</v>
      </c>
      <c r="D16175">
        <v>1.0812299999999999</v>
      </c>
      <c r="E16175">
        <v>1.08125</v>
      </c>
      <c r="F16175">
        <v>89</v>
      </c>
    </row>
    <row r="16176" spans="1:6" x14ac:dyDescent="0.15">
      <c r="A16176" s="1">
        <v>42356.433333333334</v>
      </c>
      <c r="B16176">
        <v>1.0818700000000001</v>
      </c>
      <c r="C16176">
        <v>1.08206</v>
      </c>
      <c r="D16176">
        <v>1.0812200000000001</v>
      </c>
      <c r="E16176">
        <v>1.0812200000000001</v>
      </c>
      <c r="F16176">
        <v>125</v>
      </c>
    </row>
    <row r="16177" spans="1:6" x14ac:dyDescent="0.15">
      <c r="A16177" s="1">
        <v>42356.432638888888</v>
      </c>
      <c r="B16177">
        <v>1.0830200000000001</v>
      </c>
      <c r="C16177">
        <v>1.0830200000000001</v>
      </c>
      <c r="D16177">
        <v>1.0814900000000001</v>
      </c>
      <c r="E16177">
        <v>1.08189</v>
      </c>
      <c r="F16177">
        <v>161</v>
      </c>
    </row>
    <row r="16178" spans="1:6" x14ac:dyDescent="0.15">
      <c r="A16178" s="1">
        <v>42356.431944444441</v>
      </c>
      <c r="B16178">
        <v>1.0831200000000001</v>
      </c>
      <c r="C16178">
        <v>1.0831200000000001</v>
      </c>
      <c r="D16178">
        <v>1.0827</v>
      </c>
      <c r="E16178">
        <v>1.0830500000000001</v>
      </c>
      <c r="F16178">
        <v>51</v>
      </c>
    </row>
    <row r="16179" spans="1:6" x14ac:dyDescent="0.15">
      <c r="A16179" s="1">
        <v>42356.431250000001</v>
      </c>
      <c r="B16179">
        <v>1.0828100000000001</v>
      </c>
      <c r="C16179">
        <v>1.0831599999999999</v>
      </c>
      <c r="D16179">
        <v>1.08267</v>
      </c>
      <c r="E16179">
        <v>1.08314</v>
      </c>
      <c r="F16179">
        <v>52</v>
      </c>
    </row>
    <row r="16180" spans="1:6" x14ac:dyDescent="0.15">
      <c r="A16180" s="1">
        <v>42356.430555555555</v>
      </c>
      <c r="B16180">
        <v>1.0831999999999999</v>
      </c>
      <c r="C16180">
        <v>1.08331</v>
      </c>
      <c r="D16180">
        <v>1.08273</v>
      </c>
      <c r="E16180">
        <v>1.08283</v>
      </c>
      <c r="F16180">
        <v>65</v>
      </c>
    </row>
    <row r="16181" spans="1:6" x14ac:dyDescent="0.15">
      <c r="A16181" s="1">
        <v>42356.429861111108</v>
      </c>
      <c r="B16181">
        <v>1.08361</v>
      </c>
      <c r="C16181">
        <v>1.08361</v>
      </c>
      <c r="D16181">
        <v>1.0831999999999999</v>
      </c>
      <c r="E16181">
        <v>1.0831999999999999</v>
      </c>
      <c r="F16181">
        <v>64</v>
      </c>
    </row>
    <row r="16182" spans="1:6" x14ac:dyDescent="0.15">
      <c r="A16182" s="1">
        <v>42356.429166666669</v>
      </c>
      <c r="B16182">
        <v>1.08361</v>
      </c>
      <c r="C16182">
        <v>1.0837699999999999</v>
      </c>
      <c r="D16182">
        <v>1.0834900000000001</v>
      </c>
      <c r="E16182">
        <v>1.08362</v>
      </c>
      <c r="F16182">
        <v>54</v>
      </c>
    </row>
    <row r="16183" spans="1:6" x14ac:dyDescent="0.15">
      <c r="A16183" s="1">
        <v>42356.428472222222</v>
      </c>
      <c r="B16183">
        <v>1.0837600000000001</v>
      </c>
      <c r="C16183">
        <v>1.0838099999999999</v>
      </c>
      <c r="D16183">
        <v>1.08341</v>
      </c>
      <c r="E16183">
        <v>1.0835900000000001</v>
      </c>
      <c r="F16183">
        <v>37</v>
      </c>
    </row>
    <row r="16184" spans="1:6" x14ac:dyDescent="0.15">
      <c r="A16184" s="1">
        <v>42356.427777777775</v>
      </c>
      <c r="B16184">
        <v>1.0839300000000001</v>
      </c>
      <c r="C16184">
        <v>1.0839300000000001</v>
      </c>
      <c r="D16184">
        <v>1.08351</v>
      </c>
      <c r="E16184">
        <v>1.0837300000000001</v>
      </c>
      <c r="F16184">
        <v>72</v>
      </c>
    </row>
    <row r="16185" spans="1:6" x14ac:dyDescent="0.15">
      <c r="A16185" s="1">
        <v>42356.427083333336</v>
      </c>
      <c r="B16185">
        <v>1.0844800000000001</v>
      </c>
      <c r="C16185">
        <v>1.0844800000000001</v>
      </c>
      <c r="D16185">
        <v>1.0839399999999999</v>
      </c>
      <c r="E16185">
        <v>1.08395</v>
      </c>
      <c r="F16185">
        <v>72</v>
      </c>
    </row>
    <row r="16186" spans="1:6" x14ac:dyDescent="0.15">
      <c r="A16186" s="1">
        <v>42356.426388888889</v>
      </c>
      <c r="B16186">
        <v>1.0847500000000001</v>
      </c>
      <c r="C16186">
        <v>1.0847500000000001</v>
      </c>
      <c r="D16186">
        <v>1.0842700000000001</v>
      </c>
      <c r="E16186">
        <v>1.0844400000000001</v>
      </c>
      <c r="F16186">
        <v>53</v>
      </c>
    </row>
    <row r="16187" spans="1:6" x14ac:dyDescent="0.15">
      <c r="A16187" s="1">
        <v>42356.425694444442</v>
      </c>
      <c r="B16187">
        <v>1.0850900000000001</v>
      </c>
      <c r="C16187">
        <v>1.0851200000000001</v>
      </c>
      <c r="D16187">
        <v>1.0847899999999999</v>
      </c>
      <c r="E16187">
        <v>1.0847899999999999</v>
      </c>
      <c r="F16187">
        <v>55</v>
      </c>
    </row>
    <row r="16188" spans="1:6" x14ac:dyDescent="0.15">
      <c r="A16188" s="1">
        <v>42356.425000000003</v>
      </c>
      <c r="B16188">
        <v>1.0851299999999999</v>
      </c>
      <c r="C16188">
        <v>1.0852299999999999</v>
      </c>
      <c r="D16188">
        <v>1.0850200000000001</v>
      </c>
      <c r="E16188">
        <v>1.0851200000000001</v>
      </c>
      <c r="F16188">
        <v>24</v>
      </c>
    </row>
    <row r="16189" spans="1:6" x14ac:dyDescent="0.15">
      <c r="A16189" s="1">
        <v>42356.424305555556</v>
      </c>
      <c r="B16189">
        <v>1.0853600000000001</v>
      </c>
      <c r="C16189">
        <v>1.0853900000000001</v>
      </c>
      <c r="D16189">
        <v>1.0850299999999999</v>
      </c>
      <c r="E16189">
        <v>1.08511</v>
      </c>
      <c r="F16189">
        <v>39</v>
      </c>
    </row>
    <row r="16190" spans="1:6" x14ac:dyDescent="0.15">
      <c r="A16190" s="1">
        <v>42356.423611111109</v>
      </c>
      <c r="B16190">
        <v>1.0855399999999999</v>
      </c>
      <c r="C16190">
        <v>1.0855600000000001</v>
      </c>
      <c r="D16190">
        <v>1.0852999999999999</v>
      </c>
      <c r="E16190">
        <v>1.0853200000000001</v>
      </c>
      <c r="F16190">
        <v>21</v>
      </c>
    </row>
    <row r="16191" spans="1:6" x14ac:dyDescent="0.15">
      <c r="A16191" s="1">
        <v>42356.42291666667</v>
      </c>
      <c r="B16191">
        <v>1.08569</v>
      </c>
      <c r="C16191">
        <v>1.0858399999999999</v>
      </c>
      <c r="D16191">
        <v>1.08552</v>
      </c>
      <c r="E16191">
        <v>1.08552</v>
      </c>
      <c r="F16191">
        <v>54</v>
      </c>
    </row>
    <row r="16192" spans="1:6" x14ac:dyDescent="0.15">
      <c r="A16192" s="1">
        <v>42356.422222222223</v>
      </c>
      <c r="B16192">
        <v>1.0857600000000001</v>
      </c>
      <c r="C16192">
        <v>1.0858099999999999</v>
      </c>
      <c r="D16192">
        <v>1.0855999999999999</v>
      </c>
      <c r="E16192">
        <v>1.08572</v>
      </c>
      <c r="F16192">
        <v>48</v>
      </c>
    </row>
    <row r="16193" spans="1:6" x14ac:dyDescent="0.15">
      <c r="A16193" s="1">
        <v>42356.421527777777</v>
      </c>
      <c r="B16193">
        <v>1.0860799999999999</v>
      </c>
      <c r="C16193">
        <v>1.0860799999999999</v>
      </c>
      <c r="D16193">
        <v>1.0857300000000001</v>
      </c>
      <c r="E16193">
        <v>1.08579</v>
      </c>
      <c r="F16193">
        <v>23</v>
      </c>
    </row>
    <row r="16194" spans="1:6" x14ac:dyDescent="0.15">
      <c r="A16194" s="1">
        <v>42356.42083333333</v>
      </c>
      <c r="B16194">
        <v>1.0862400000000001</v>
      </c>
      <c r="C16194">
        <v>1.0862400000000001</v>
      </c>
      <c r="D16194">
        <v>1.0861099999999999</v>
      </c>
      <c r="E16194">
        <v>1.0861099999999999</v>
      </c>
      <c r="F16194">
        <v>22</v>
      </c>
    </row>
    <row r="16195" spans="1:6" x14ac:dyDescent="0.15">
      <c r="A16195" s="1">
        <v>42356.420138888891</v>
      </c>
      <c r="B16195">
        <v>1.08657</v>
      </c>
      <c r="C16195">
        <v>1.08657</v>
      </c>
      <c r="D16195">
        <v>1.0860799999999999</v>
      </c>
      <c r="E16195">
        <v>1.0862400000000001</v>
      </c>
      <c r="F16195">
        <v>78</v>
      </c>
    </row>
    <row r="16196" spans="1:6" x14ac:dyDescent="0.15">
      <c r="A16196" s="1">
        <v>42356.419444444444</v>
      </c>
      <c r="B16196">
        <v>1.08666</v>
      </c>
      <c r="C16196">
        <v>1.08666</v>
      </c>
      <c r="D16196">
        <v>1.08646</v>
      </c>
      <c r="E16196">
        <v>1.0866</v>
      </c>
      <c r="F16196">
        <v>38</v>
      </c>
    </row>
    <row r="16197" spans="1:6" x14ac:dyDescent="0.15">
      <c r="A16197" s="1">
        <v>42356.418749999997</v>
      </c>
      <c r="B16197">
        <v>1.0865400000000001</v>
      </c>
      <c r="C16197">
        <v>1.0866899999999999</v>
      </c>
      <c r="D16197">
        <v>1.0865400000000001</v>
      </c>
      <c r="E16197">
        <v>1.0866899999999999</v>
      </c>
      <c r="F16197">
        <v>26</v>
      </c>
    </row>
    <row r="16198" spans="1:6" x14ac:dyDescent="0.15">
      <c r="A16198" s="1">
        <v>42356.418055555558</v>
      </c>
      <c r="B16198">
        <v>1.0865</v>
      </c>
      <c r="C16198">
        <v>1.0866499999999999</v>
      </c>
      <c r="D16198">
        <v>1.0865</v>
      </c>
      <c r="E16198">
        <v>1.08657</v>
      </c>
      <c r="F16198">
        <v>17</v>
      </c>
    </row>
    <row r="16199" spans="1:6" x14ac:dyDescent="0.15">
      <c r="A16199" s="1">
        <v>42356.417361111111</v>
      </c>
      <c r="B16199">
        <v>1.0865</v>
      </c>
      <c r="C16199">
        <v>1.08673</v>
      </c>
      <c r="D16199">
        <v>1.08647</v>
      </c>
      <c r="E16199">
        <v>1.0865400000000001</v>
      </c>
      <c r="F16199">
        <v>54</v>
      </c>
    </row>
    <row r="16200" spans="1:6" x14ac:dyDescent="0.15">
      <c r="A16200" s="1">
        <v>42356.416666666664</v>
      </c>
      <c r="B16200">
        <v>1.0867</v>
      </c>
      <c r="C16200">
        <v>1.0868199999999999</v>
      </c>
      <c r="D16200">
        <v>1.08632</v>
      </c>
      <c r="E16200">
        <v>1.0865199999999999</v>
      </c>
      <c r="F16200">
        <v>61</v>
      </c>
    </row>
    <row r="16201" spans="1:6" x14ac:dyDescent="0.15">
      <c r="A16201" s="1">
        <v>42356.415972222225</v>
      </c>
      <c r="B16201">
        <v>1.08653</v>
      </c>
      <c r="C16201">
        <v>1.0868100000000001</v>
      </c>
      <c r="D16201">
        <v>1.08653</v>
      </c>
      <c r="E16201">
        <v>1.08674</v>
      </c>
      <c r="F16201">
        <v>31</v>
      </c>
    </row>
    <row r="16202" spans="1:6" x14ac:dyDescent="0.15">
      <c r="A16202" s="1">
        <v>42356.415277777778</v>
      </c>
      <c r="B16202">
        <v>1.0863700000000001</v>
      </c>
      <c r="C16202">
        <v>1.0865199999999999</v>
      </c>
      <c r="D16202">
        <v>1.0863700000000001</v>
      </c>
      <c r="E16202">
        <v>1.0865100000000001</v>
      </c>
      <c r="F16202">
        <v>21</v>
      </c>
    </row>
    <row r="16203" spans="1:6" x14ac:dyDescent="0.15">
      <c r="A16203" s="1">
        <v>42356.414583333331</v>
      </c>
      <c r="B16203">
        <v>1.0865400000000001</v>
      </c>
      <c r="C16203">
        <v>1.0866</v>
      </c>
      <c r="D16203">
        <v>1.08639</v>
      </c>
      <c r="E16203">
        <v>1.0864</v>
      </c>
      <c r="F16203">
        <v>34</v>
      </c>
    </row>
    <row r="16204" spans="1:6" x14ac:dyDescent="0.15">
      <c r="A16204" s="1">
        <v>42356.413888888892</v>
      </c>
      <c r="B16204">
        <v>1.0864100000000001</v>
      </c>
      <c r="C16204">
        <v>1.0865899999999999</v>
      </c>
      <c r="D16204">
        <v>1.0864100000000001</v>
      </c>
      <c r="E16204">
        <v>1.0865499999999999</v>
      </c>
      <c r="F16204">
        <v>23</v>
      </c>
    </row>
    <row r="16205" spans="1:6" x14ac:dyDescent="0.15">
      <c r="A16205" s="1">
        <v>42356.413194444445</v>
      </c>
      <c r="B16205">
        <v>1.0865499999999999</v>
      </c>
      <c r="C16205">
        <v>1.0866100000000001</v>
      </c>
      <c r="D16205">
        <v>1.0864</v>
      </c>
      <c r="E16205">
        <v>1.0864</v>
      </c>
      <c r="F16205">
        <v>28</v>
      </c>
    </row>
    <row r="16206" spans="1:6" x14ac:dyDescent="0.15">
      <c r="A16206" s="1">
        <v>42356.412499999999</v>
      </c>
      <c r="B16206">
        <v>1.0863100000000001</v>
      </c>
      <c r="C16206">
        <v>1.08663</v>
      </c>
      <c r="D16206">
        <v>1.0863100000000001</v>
      </c>
      <c r="E16206">
        <v>1.08657</v>
      </c>
      <c r="F16206">
        <v>45</v>
      </c>
    </row>
    <row r="16207" spans="1:6" x14ac:dyDescent="0.15">
      <c r="A16207" s="1">
        <v>42356.411805555559</v>
      </c>
      <c r="B16207">
        <v>1.08612</v>
      </c>
      <c r="C16207">
        <v>1.0863700000000001</v>
      </c>
      <c r="D16207">
        <v>1.08612</v>
      </c>
      <c r="E16207">
        <v>1.08633</v>
      </c>
      <c r="F16207">
        <v>26</v>
      </c>
    </row>
    <row r="16208" spans="1:6" x14ac:dyDescent="0.15">
      <c r="A16208" s="1">
        <v>42356.411111111112</v>
      </c>
      <c r="B16208">
        <v>1.0858699999999999</v>
      </c>
      <c r="C16208">
        <v>1.08612</v>
      </c>
      <c r="D16208">
        <v>1.0858399999999999</v>
      </c>
      <c r="E16208">
        <v>1.08609</v>
      </c>
      <c r="F16208">
        <v>27</v>
      </c>
    </row>
    <row r="16209" spans="1:6" x14ac:dyDescent="0.15">
      <c r="A16209" s="1">
        <v>42356.410416666666</v>
      </c>
      <c r="B16209">
        <v>1.0859399999999999</v>
      </c>
      <c r="C16209">
        <v>1.0860000000000001</v>
      </c>
      <c r="D16209">
        <v>1.0858000000000001</v>
      </c>
      <c r="E16209">
        <v>1.0858300000000001</v>
      </c>
      <c r="F16209">
        <v>46</v>
      </c>
    </row>
    <row r="16210" spans="1:6" x14ac:dyDescent="0.15">
      <c r="A16210" s="1">
        <v>42356.409722222219</v>
      </c>
      <c r="B16210">
        <v>1.0859399999999999</v>
      </c>
      <c r="C16210">
        <v>1.0860000000000001</v>
      </c>
      <c r="D16210">
        <v>1.0859000000000001</v>
      </c>
      <c r="E16210">
        <v>1.08595</v>
      </c>
      <c r="F16210">
        <v>35</v>
      </c>
    </row>
    <row r="16211" spans="1:6" x14ac:dyDescent="0.15">
      <c r="A16211" s="1">
        <v>42356.40902777778</v>
      </c>
      <c r="B16211">
        <v>1.0858099999999999</v>
      </c>
      <c r="C16211">
        <v>1.0860700000000001</v>
      </c>
      <c r="D16211">
        <v>1.0858000000000001</v>
      </c>
      <c r="E16211">
        <v>1.08596</v>
      </c>
      <c r="F16211">
        <v>36</v>
      </c>
    </row>
    <row r="16212" spans="1:6" x14ac:dyDescent="0.15">
      <c r="A16212" s="1">
        <v>42356.408333333333</v>
      </c>
      <c r="B16212">
        <v>1.0858300000000001</v>
      </c>
      <c r="C16212">
        <v>1.0860799999999999</v>
      </c>
      <c r="D16212">
        <v>1.0858000000000001</v>
      </c>
      <c r="E16212">
        <v>1.0858000000000001</v>
      </c>
      <c r="F16212">
        <v>44</v>
      </c>
    </row>
    <row r="16213" spans="1:6" x14ac:dyDescent="0.15">
      <c r="A16213" s="1">
        <v>42356.407638888886</v>
      </c>
      <c r="B16213">
        <v>1.0859700000000001</v>
      </c>
      <c r="C16213">
        <v>1.0860799999999999</v>
      </c>
      <c r="D16213">
        <v>1.08562</v>
      </c>
      <c r="E16213">
        <v>1.0858399999999999</v>
      </c>
      <c r="F16213">
        <v>55</v>
      </c>
    </row>
    <row r="16214" spans="1:6" x14ac:dyDescent="0.15">
      <c r="A16214" s="1">
        <v>42356.406944444447</v>
      </c>
      <c r="B16214">
        <v>1.0857300000000001</v>
      </c>
      <c r="C16214">
        <v>1.0860300000000001</v>
      </c>
      <c r="D16214">
        <v>1.0857000000000001</v>
      </c>
      <c r="E16214">
        <v>1.0859399999999999</v>
      </c>
      <c r="F16214">
        <v>44</v>
      </c>
    </row>
    <row r="16215" spans="1:6" x14ac:dyDescent="0.15">
      <c r="A16215" s="1">
        <v>42356.40625</v>
      </c>
      <c r="B16215">
        <v>1.08596</v>
      </c>
      <c r="C16215">
        <v>1.08599</v>
      </c>
      <c r="D16215">
        <v>1.08569</v>
      </c>
      <c r="E16215">
        <v>1.0857699999999999</v>
      </c>
      <c r="F16215">
        <v>40</v>
      </c>
    </row>
    <row r="16216" spans="1:6" x14ac:dyDescent="0.15">
      <c r="A16216" s="1">
        <v>42356.405555555553</v>
      </c>
      <c r="B16216">
        <v>1.08606</v>
      </c>
      <c r="C16216">
        <v>1.0862000000000001</v>
      </c>
      <c r="D16216">
        <v>1.08588</v>
      </c>
      <c r="E16216">
        <v>1.08599</v>
      </c>
      <c r="F16216">
        <v>55</v>
      </c>
    </row>
    <row r="16217" spans="1:6" x14ac:dyDescent="0.15">
      <c r="A16217" s="1">
        <v>42356.404861111114</v>
      </c>
      <c r="B16217">
        <v>1.08582</v>
      </c>
      <c r="C16217">
        <v>1.0861099999999999</v>
      </c>
      <c r="D16217">
        <v>1.08582</v>
      </c>
      <c r="E16217">
        <v>1.08606</v>
      </c>
      <c r="F16217">
        <v>53</v>
      </c>
    </row>
    <row r="16218" spans="1:6" x14ac:dyDescent="0.15">
      <c r="A16218" s="1">
        <v>42356.404166666667</v>
      </c>
      <c r="B16218">
        <v>1.0858000000000001</v>
      </c>
      <c r="C16218">
        <v>1.08582</v>
      </c>
      <c r="D16218">
        <v>1.0857000000000001</v>
      </c>
      <c r="E16218">
        <v>1.08579</v>
      </c>
      <c r="F16218">
        <v>25</v>
      </c>
    </row>
    <row r="16219" spans="1:6" x14ac:dyDescent="0.15">
      <c r="A16219" s="1">
        <v>42356.40347222222</v>
      </c>
      <c r="B16219">
        <v>1.0854900000000001</v>
      </c>
      <c r="C16219">
        <v>1.08579</v>
      </c>
      <c r="D16219">
        <v>1.0854900000000001</v>
      </c>
      <c r="E16219">
        <v>1.08578</v>
      </c>
      <c r="F16219">
        <v>29</v>
      </c>
    </row>
    <row r="16220" spans="1:6" x14ac:dyDescent="0.15">
      <c r="A16220" s="1">
        <v>42356.402777777781</v>
      </c>
      <c r="B16220">
        <v>1.0858000000000001</v>
      </c>
      <c r="C16220">
        <v>1.0858000000000001</v>
      </c>
      <c r="D16220">
        <v>1.0854699999999999</v>
      </c>
      <c r="E16220">
        <v>1.08552</v>
      </c>
      <c r="F16220">
        <v>37</v>
      </c>
    </row>
    <row r="16221" spans="1:6" x14ac:dyDescent="0.15">
      <c r="A16221" s="1">
        <v>42356.402083333334</v>
      </c>
      <c r="B16221">
        <v>1.0859399999999999</v>
      </c>
      <c r="C16221">
        <v>1.0860300000000001</v>
      </c>
      <c r="D16221">
        <v>1.08572</v>
      </c>
      <c r="E16221">
        <v>1.0858399999999999</v>
      </c>
      <c r="F16221">
        <v>28</v>
      </c>
    </row>
    <row r="16222" spans="1:6" x14ac:dyDescent="0.15">
      <c r="A16222" s="1">
        <v>42356.401388888888</v>
      </c>
      <c r="B16222">
        <v>1.08586</v>
      </c>
      <c r="C16222">
        <v>1.0860000000000001</v>
      </c>
      <c r="D16222">
        <v>1.0858000000000001</v>
      </c>
      <c r="E16222">
        <v>1.0859000000000001</v>
      </c>
      <c r="F16222">
        <v>31</v>
      </c>
    </row>
    <row r="16223" spans="1:6" x14ac:dyDescent="0.15">
      <c r="A16223" s="1">
        <v>42356.400694444441</v>
      </c>
      <c r="B16223">
        <v>1.08588</v>
      </c>
      <c r="C16223">
        <v>1.0859099999999999</v>
      </c>
      <c r="D16223">
        <v>1.0857600000000001</v>
      </c>
      <c r="E16223">
        <v>1.0858300000000001</v>
      </c>
      <c r="F16223">
        <v>27</v>
      </c>
    </row>
    <row r="16224" spans="1:6" x14ac:dyDescent="0.15">
      <c r="A16224" s="1">
        <v>42356.4</v>
      </c>
      <c r="B16224">
        <v>1.0861799999999999</v>
      </c>
      <c r="C16224">
        <v>1.0861799999999999</v>
      </c>
      <c r="D16224">
        <v>1.0858699999999999</v>
      </c>
      <c r="E16224">
        <v>1.0858699999999999</v>
      </c>
      <c r="F16224">
        <v>41</v>
      </c>
    </row>
    <row r="16225" spans="1:6" x14ac:dyDescent="0.15">
      <c r="A16225" s="1">
        <v>42356.399305555555</v>
      </c>
      <c r="B16225">
        <v>1.08612</v>
      </c>
      <c r="C16225">
        <v>1.0862000000000001</v>
      </c>
      <c r="D16225">
        <v>1.0860300000000001</v>
      </c>
      <c r="E16225">
        <v>1.0862000000000001</v>
      </c>
      <c r="F16225">
        <v>37</v>
      </c>
    </row>
    <row r="16226" spans="1:6" x14ac:dyDescent="0.15">
      <c r="A16226" s="1">
        <v>42356.398611111108</v>
      </c>
      <c r="B16226">
        <v>1.08585</v>
      </c>
      <c r="C16226">
        <v>1.08609</v>
      </c>
      <c r="D16226">
        <v>1.08579</v>
      </c>
      <c r="E16226">
        <v>1.08609</v>
      </c>
      <c r="F16226">
        <v>19</v>
      </c>
    </row>
    <row r="16227" spans="1:6" x14ac:dyDescent="0.15">
      <c r="A16227" s="1">
        <v>42356.397916666669</v>
      </c>
      <c r="B16227">
        <v>1.0857399999999999</v>
      </c>
      <c r="C16227">
        <v>1.08582</v>
      </c>
      <c r="D16227">
        <v>1.0856699999999999</v>
      </c>
      <c r="E16227">
        <v>1.08582</v>
      </c>
      <c r="F16227">
        <v>33</v>
      </c>
    </row>
    <row r="16228" spans="1:6" x14ac:dyDescent="0.15">
      <c r="A16228" s="1">
        <v>42356.397222222222</v>
      </c>
      <c r="B16228">
        <v>1.0859000000000001</v>
      </c>
      <c r="C16228">
        <v>1.08596</v>
      </c>
      <c r="D16228">
        <v>1.08572</v>
      </c>
      <c r="E16228">
        <v>1.0857300000000001</v>
      </c>
      <c r="F16228">
        <v>43</v>
      </c>
    </row>
    <row r="16229" spans="1:6" x14ac:dyDescent="0.15">
      <c r="A16229" s="1">
        <v>42356.396527777775</v>
      </c>
      <c r="B16229">
        <v>1.0858300000000001</v>
      </c>
      <c r="C16229">
        <v>1.0860099999999999</v>
      </c>
      <c r="D16229">
        <v>1.0857399999999999</v>
      </c>
      <c r="E16229">
        <v>1.0859300000000001</v>
      </c>
      <c r="F16229">
        <v>22</v>
      </c>
    </row>
    <row r="16230" spans="1:6" x14ac:dyDescent="0.15">
      <c r="A16230" s="1">
        <v>42356.395833333336</v>
      </c>
      <c r="B16230">
        <v>1.0855900000000001</v>
      </c>
      <c r="C16230">
        <v>1.0860099999999999</v>
      </c>
      <c r="D16230">
        <v>1.0855600000000001</v>
      </c>
      <c r="E16230">
        <v>1.0858300000000001</v>
      </c>
      <c r="F16230">
        <v>43</v>
      </c>
    </row>
    <row r="16231" spans="1:6" x14ac:dyDescent="0.15">
      <c r="A16231" s="1">
        <v>42356.395138888889</v>
      </c>
      <c r="B16231">
        <v>1.08538</v>
      </c>
      <c r="C16231">
        <v>1.08561</v>
      </c>
      <c r="D16231">
        <v>1.08538</v>
      </c>
      <c r="E16231">
        <v>1.0855699999999999</v>
      </c>
      <c r="F16231">
        <v>19</v>
      </c>
    </row>
    <row r="16232" spans="1:6" x14ac:dyDescent="0.15">
      <c r="A16232" s="1">
        <v>42356.394444444442</v>
      </c>
      <c r="B16232">
        <v>1.08561</v>
      </c>
      <c r="C16232">
        <v>1.08561</v>
      </c>
      <c r="D16232">
        <v>1.0853200000000001</v>
      </c>
      <c r="E16232">
        <v>1.0853900000000001</v>
      </c>
      <c r="F16232">
        <v>36</v>
      </c>
    </row>
    <row r="16233" spans="1:6" x14ac:dyDescent="0.15">
      <c r="A16233" s="1">
        <v>42356.393750000003</v>
      </c>
      <c r="B16233">
        <v>1.0855300000000001</v>
      </c>
      <c r="C16233">
        <v>1.08561</v>
      </c>
      <c r="D16233">
        <v>1.08541</v>
      </c>
      <c r="E16233">
        <v>1.08561</v>
      </c>
      <c r="F16233">
        <v>32</v>
      </c>
    </row>
    <row r="16234" spans="1:6" x14ac:dyDescent="0.15">
      <c r="A16234" s="1">
        <v>42356.393055555556</v>
      </c>
      <c r="B16234">
        <v>1.08588</v>
      </c>
      <c r="C16234">
        <v>1.0859000000000001</v>
      </c>
      <c r="D16234">
        <v>1.0854900000000001</v>
      </c>
      <c r="E16234">
        <v>1.0855699999999999</v>
      </c>
      <c r="F16234">
        <v>58</v>
      </c>
    </row>
    <row r="16235" spans="1:6" x14ac:dyDescent="0.15">
      <c r="A16235" s="1">
        <v>42356.392361111109</v>
      </c>
      <c r="B16235">
        <v>1.08609</v>
      </c>
      <c r="C16235">
        <v>1.08609</v>
      </c>
      <c r="D16235">
        <v>1.0858300000000001</v>
      </c>
      <c r="E16235">
        <v>1.08585</v>
      </c>
      <c r="F16235">
        <v>22</v>
      </c>
    </row>
    <row r="16236" spans="1:6" x14ac:dyDescent="0.15">
      <c r="A16236" s="1">
        <v>42356.39166666667</v>
      </c>
      <c r="B16236">
        <v>1.0861400000000001</v>
      </c>
      <c r="C16236">
        <v>1.0863100000000001</v>
      </c>
      <c r="D16236">
        <v>1.08613</v>
      </c>
      <c r="E16236">
        <v>1.08613</v>
      </c>
      <c r="F16236">
        <v>27</v>
      </c>
    </row>
    <row r="16237" spans="1:6" x14ac:dyDescent="0.15">
      <c r="A16237" s="1">
        <v>42356.390972222223</v>
      </c>
      <c r="B16237">
        <v>1.0861799999999999</v>
      </c>
      <c r="C16237">
        <v>1.0862000000000001</v>
      </c>
      <c r="D16237">
        <v>1.08602</v>
      </c>
      <c r="E16237">
        <v>1.0861099999999999</v>
      </c>
      <c r="F16237">
        <v>40</v>
      </c>
    </row>
    <row r="16238" spans="1:6" x14ac:dyDescent="0.15">
      <c r="A16238" s="1">
        <v>42356.390277777777</v>
      </c>
      <c r="B16238">
        <v>1.0862000000000001</v>
      </c>
      <c r="C16238">
        <v>1.08623</v>
      </c>
      <c r="D16238">
        <v>1.08599</v>
      </c>
      <c r="E16238">
        <v>1.0861499999999999</v>
      </c>
      <c r="F16238">
        <v>44</v>
      </c>
    </row>
    <row r="16239" spans="1:6" x14ac:dyDescent="0.15">
      <c r="A16239" s="1">
        <v>42356.38958333333</v>
      </c>
      <c r="B16239">
        <v>1.0862099999999999</v>
      </c>
      <c r="C16239">
        <v>1.0862799999999999</v>
      </c>
      <c r="D16239">
        <v>1.08612</v>
      </c>
      <c r="E16239">
        <v>1.08623</v>
      </c>
      <c r="F16239">
        <v>32</v>
      </c>
    </row>
    <row r="16240" spans="1:6" x14ac:dyDescent="0.15">
      <c r="A16240" s="1">
        <v>42356.388888888891</v>
      </c>
      <c r="B16240">
        <v>1.0861400000000001</v>
      </c>
      <c r="C16240">
        <v>1.0862499999999999</v>
      </c>
      <c r="D16240">
        <v>1.08596</v>
      </c>
      <c r="E16240">
        <v>1.0862499999999999</v>
      </c>
      <c r="F16240">
        <v>46</v>
      </c>
    </row>
    <row r="16241" spans="1:6" x14ac:dyDescent="0.15">
      <c r="A16241" s="1">
        <v>42356.388194444444</v>
      </c>
      <c r="B16241">
        <v>1.0862799999999999</v>
      </c>
      <c r="C16241">
        <v>1.0864</v>
      </c>
      <c r="D16241">
        <v>1.08612</v>
      </c>
      <c r="E16241">
        <v>1.0861799999999999</v>
      </c>
      <c r="F16241">
        <v>42</v>
      </c>
    </row>
    <row r="16242" spans="1:6" x14ac:dyDescent="0.15">
      <c r="A16242" s="1">
        <v>42356.387499999997</v>
      </c>
      <c r="B16242">
        <v>1.08622</v>
      </c>
      <c r="C16242">
        <v>1.0864</v>
      </c>
      <c r="D16242">
        <v>1.08619</v>
      </c>
      <c r="E16242">
        <v>1.08632</v>
      </c>
      <c r="F16242">
        <v>61</v>
      </c>
    </row>
    <row r="16243" spans="1:6" x14ac:dyDescent="0.15">
      <c r="A16243" s="1">
        <v>42356.386805555558</v>
      </c>
      <c r="B16243">
        <v>1.08626</v>
      </c>
      <c r="C16243">
        <v>1.08633</v>
      </c>
      <c r="D16243">
        <v>1.08612</v>
      </c>
      <c r="E16243">
        <v>1.08619</v>
      </c>
      <c r="F16243">
        <v>41</v>
      </c>
    </row>
    <row r="16244" spans="1:6" x14ac:dyDescent="0.15">
      <c r="A16244" s="1">
        <v>42356.386111111111</v>
      </c>
      <c r="B16244">
        <v>1.0859399999999999</v>
      </c>
      <c r="C16244">
        <v>1.08632</v>
      </c>
      <c r="D16244">
        <v>1.0859399999999999</v>
      </c>
      <c r="E16244">
        <v>1.08622</v>
      </c>
      <c r="F16244">
        <v>30</v>
      </c>
    </row>
    <row r="16245" spans="1:6" x14ac:dyDescent="0.15">
      <c r="A16245" s="1">
        <v>42356.385416666664</v>
      </c>
      <c r="B16245">
        <v>1.08582</v>
      </c>
      <c r="C16245">
        <v>1.0859300000000001</v>
      </c>
      <c r="D16245">
        <v>1.08579</v>
      </c>
      <c r="E16245">
        <v>1.08592</v>
      </c>
      <c r="F16245">
        <v>24</v>
      </c>
    </row>
    <row r="16246" spans="1:6" x14ac:dyDescent="0.15">
      <c r="A16246" s="1">
        <v>42356.384722222225</v>
      </c>
      <c r="B16246">
        <v>1.0857600000000001</v>
      </c>
      <c r="C16246">
        <v>1.0859300000000001</v>
      </c>
      <c r="D16246">
        <v>1.0857300000000001</v>
      </c>
      <c r="E16246">
        <v>1.08579</v>
      </c>
      <c r="F16246">
        <v>18</v>
      </c>
    </row>
    <row r="16247" spans="1:6" x14ac:dyDescent="0.15">
      <c r="A16247" s="1">
        <v>42356.384027777778</v>
      </c>
      <c r="B16247">
        <v>1.0859099999999999</v>
      </c>
      <c r="C16247">
        <v>1.0859099999999999</v>
      </c>
      <c r="D16247">
        <v>1.0857000000000001</v>
      </c>
      <c r="E16247">
        <v>1.08579</v>
      </c>
      <c r="F16247">
        <v>28</v>
      </c>
    </row>
    <row r="16248" spans="1:6" x14ac:dyDescent="0.15">
      <c r="A16248" s="1">
        <v>42356.383333333331</v>
      </c>
      <c r="B16248">
        <v>1.0858300000000001</v>
      </c>
      <c r="C16248">
        <v>1.0860300000000001</v>
      </c>
      <c r="D16248">
        <v>1.0858300000000001</v>
      </c>
      <c r="E16248">
        <v>1.0859399999999999</v>
      </c>
      <c r="F16248">
        <v>28</v>
      </c>
    </row>
    <row r="16249" spans="1:6" x14ac:dyDescent="0.15">
      <c r="A16249" s="1">
        <v>42356.382638888892</v>
      </c>
      <c r="B16249">
        <v>1.0857000000000001</v>
      </c>
      <c r="C16249">
        <v>1.0858300000000001</v>
      </c>
      <c r="D16249">
        <v>1.0856300000000001</v>
      </c>
      <c r="E16249">
        <v>1.08579</v>
      </c>
      <c r="F16249">
        <v>18</v>
      </c>
    </row>
    <row r="16250" spans="1:6" x14ac:dyDescent="0.15">
      <c r="A16250" s="1">
        <v>42356.381944444445</v>
      </c>
      <c r="B16250">
        <v>1.0855300000000001</v>
      </c>
      <c r="C16250">
        <v>1.08572</v>
      </c>
      <c r="D16250">
        <v>1.0853999999999999</v>
      </c>
      <c r="E16250">
        <v>1.08571</v>
      </c>
      <c r="F16250">
        <v>40</v>
      </c>
    </row>
    <row r="16251" spans="1:6" x14ac:dyDescent="0.15">
      <c r="A16251" s="1">
        <v>42356.381249999999</v>
      </c>
      <c r="B16251">
        <v>1.08555</v>
      </c>
      <c r="C16251">
        <v>1.0855999999999999</v>
      </c>
      <c r="D16251">
        <v>1.08551</v>
      </c>
      <c r="E16251">
        <v>1.0855399999999999</v>
      </c>
      <c r="F16251">
        <v>19</v>
      </c>
    </row>
    <row r="16252" spans="1:6" x14ac:dyDescent="0.15">
      <c r="A16252" s="1">
        <v>42356.380555555559</v>
      </c>
      <c r="B16252">
        <v>1.08565</v>
      </c>
      <c r="C16252">
        <v>1.08565</v>
      </c>
      <c r="D16252">
        <v>1.0853699999999999</v>
      </c>
      <c r="E16252">
        <v>1.08555</v>
      </c>
      <c r="F16252">
        <v>53</v>
      </c>
    </row>
    <row r="16253" spans="1:6" x14ac:dyDescent="0.15">
      <c r="A16253" s="1">
        <v>42356.379861111112</v>
      </c>
      <c r="B16253">
        <v>1.08565</v>
      </c>
      <c r="C16253">
        <v>1.08572</v>
      </c>
      <c r="D16253">
        <v>1.0855900000000001</v>
      </c>
      <c r="E16253">
        <v>1.0856600000000001</v>
      </c>
      <c r="F16253">
        <v>26</v>
      </c>
    </row>
    <row r="16254" spans="1:6" x14ac:dyDescent="0.15">
      <c r="A16254" s="1">
        <v>42356.379166666666</v>
      </c>
      <c r="B16254">
        <v>1.08561</v>
      </c>
      <c r="C16254">
        <v>1.0857600000000001</v>
      </c>
      <c r="D16254">
        <v>1.0855300000000001</v>
      </c>
      <c r="E16254">
        <v>1.0856300000000001</v>
      </c>
      <c r="F16254">
        <v>26</v>
      </c>
    </row>
    <row r="16255" spans="1:6" x14ac:dyDescent="0.15">
      <c r="A16255" s="1">
        <v>42356.378472222219</v>
      </c>
      <c r="B16255">
        <v>1.0854699999999999</v>
      </c>
      <c r="C16255">
        <v>1.0856399999999999</v>
      </c>
      <c r="D16255">
        <v>1.0854299999999999</v>
      </c>
      <c r="E16255">
        <v>1.08561</v>
      </c>
      <c r="F16255">
        <v>33</v>
      </c>
    </row>
    <row r="16256" spans="1:6" x14ac:dyDescent="0.15">
      <c r="A16256" s="1">
        <v>42356.37777777778</v>
      </c>
      <c r="B16256">
        <v>1.08538</v>
      </c>
      <c r="C16256">
        <v>1.0855600000000001</v>
      </c>
      <c r="D16256">
        <v>1.0853600000000001</v>
      </c>
      <c r="E16256">
        <v>1.0854999999999999</v>
      </c>
      <c r="F16256">
        <v>26</v>
      </c>
    </row>
    <row r="16257" spans="1:6" x14ac:dyDescent="0.15">
      <c r="A16257" s="1">
        <v>42356.377083333333</v>
      </c>
      <c r="B16257">
        <v>1.08551</v>
      </c>
      <c r="C16257">
        <v>1.08558</v>
      </c>
      <c r="D16257">
        <v>1.0852900000000001</v>
      </c>
      <c r="E16257">
        <v>1.08538</v>
      </c>
      <c r="F16257">
        <v>74</v>
      </c>
    </row>
    <row r="16258" spans="1:6" x14ac:dyDescent="0.15">
      <c r="A16258" s="1">
        <v>42356.376388888886</v>
      </c>
      <c r="B16258">
        <v>1.0857300000000001</v>
      </c>
      <c r="C16258">
        <v>1.0858000000000001</v>
      </c>
      <c r="D16258">
        <v>1.0854900000000001</v>
      </c>
      <c r="E16258">
        <v>1.0854900000000001</v>
      </c>
      <c r="F16258">
        <v>53</v>
      </c>
    </row>
    <row r="16259" spans="1:6" x14ac:dyDescent="0.15">
      <c r="A16259" s="1">
        <v>42356.375694444447</v>
      </c>
      <c r="B16259">
        <v>1.08578</v>
      </c>
      <c r="C16259">
        <v>1.08578</v>
      </c>
      <c r="D16259">
        <v>1.0855900000000001</v>
      </c>
      <c r="E16259">
        <v>1.0857000000000001</v>
      </c>
      <c r="F16259">
        <v>40</v>
      </c>
    </row>
    <row r="16260" spans="1:6" x14ac:dyDescent="0.15">
      <c r="A16260" s="1">
        <v>42356.375</v>
      </c>
      <c r="B16260">
        <v>1.0861499999999999</v>
      </c>
      <c r="C16260">
        <v>1.0861799999999999</v>
      </c>
      <c r="D16260">
        <v>1.0858000000000001</v>
      </c>
      <c r="E16260">
        <v>1.08582</v>
      </c>
      <c r="F16260">
        <v>65</v>
      </c>
    </row>
    <row r="16261" spans="1:6" x14ac:dyDescent="0.15">
      <c r="A16261" s="1">
        <v>42356.374305555553</v>
      </c>
      <c r="B16261">
        <v>1.0862499999999999</v>
      </c>
      <c r="C16261">
        <v>1.08632</v>
      </c>
      <c r="D16261">
        <v>1.08612</v>
      </c>
      <c r="E16261">
        <v>1.08612</v>
      </c>
      <c r="F16261">
        <v>32</v>
      </c>
    </row>
    <row r="16262" spans="1:6" x14ac:dyDescent="0.15">
      <c r="A16262" s="1">
        <v>42356.373611111114</v>
      </c>
      <c r="B16262">
        <v>1.08619</v>
      </c>
      <c r="C16262">
        <v>1.0863</v>
      </c>
      <c r="D16262">
        <v>1.08619</v>
      </c>
      <c r="E16262">
        <v>1.0862799999999999</v>
      </c>
      <c r="F16262">
        <v>15</v>
      </c>
    </row>
    <row r="16263" spans="1:6" x14ac:dyDescent="0.15">
      <c r="A16263" s="1">
        <v>42356.372916666667</v>
      </c>
      <c r="B16263">
        <v>1.08619</v>
      </c>
      <c r="C16263">
        <v>1.0862000000000001</v>
      </c>
      <c r="D16263">
        <v>1.0861099999999999</v>
      </c>
      <c r="E16263">
        <v>1.0861799999999999</v>
      </c>
      <c r="F16263">
        <v>24</v>
      </c>
    </row>
    <row r="16264" spans="1:6" x14ac:dyDescent="0.15">
      <c r="A16264" s="1">
        <v>42356.37222222222</v>
      </c>
      <c r="B16264">
        <v>1.0862099999999999</v>
      </c>
      <c r="C16264">
        <v>1.0862799999999999</v>
      </c>
      <c r="D16264">
        <v>1.08613</v>
      </c>
      <c r="E16264">
        <v>1.0862000000000001</v>
      </c>
      <c r="F16264">
        <v>36</v>
      </c>
    </row>
    <row r="16265" spans="1:6" x14ac:dyDescent="0.15">
      <c r="A16265" s="1">
        <v>42356.371527777781</v>
      </c>
      <c r="B16265">
        <v>1.08613</v>
      </c>
      <c r="C16265">
        <v>1.0863</v>
      </c>
      <c r="D16265">
        <v>1.08613</v>
      </c>
      <c r="E16265">
        <v>1.0861799999999999</v>
      </c>
      <c r="F16265">
        <v>38</v>
      </c>
    </row>
    <row r="16266" spans="1:6" x14ac:dyDescent="0.15">
      <c r="A16266" s="1">
        <v>42356.370833333334</v>
      </c>
      <c r="B16266">
        <v>1.08605</v>
      </c>
      <c r="C16266">
        <v>1.08622</v>
      </c>
      <c r="D16266">
        <v>1.08602</v>
      </c>
      <c r="E16266">
        <v>1.08613</v>
      </c>
      <c r="F16266">
        <v>55</v>
      </c>
    </row>
    <row r="16267" spans="1:6" x14ac:dyDescent="0.15">
      <c r="A16267" s="1">
        <v>42356.370138888888</v>
      </c>
      <c r="B16267">
        <v>1.0859300000000001</v>
      </c>
      <c r="C16267">
        <v>1.08605</v>
      </c>
      <c r="D16267">
        <v>1.08589</v>
      </c>
      <c r="E16267">
        <v>1.0860099999999999</v>
      </c>
      <c r="F16267">
        <v>27</v>
      </c>
    </row>
    <row r="16268" spans="1:6" x14ac:dyDescent="0.15">
      <c r="A16268" s="1">
        <v>42356.369444444441</v>
      </c>
      <c r="B16268">
        <v>1.0858300000000001</v>
      </c>
      <c r="C16268">
        <v>1.0859399999999999</v>
      </c>
      <c r="D16268">
        <v>1.0858300000000001</v>
      </c>
      <c r="E16268">
        <v>1.0859399999999999</v>
      </c>
      <c r="F16268">
        <v>25</v>
      </c>
    </row>
    <row r="16269" spans="1:6" x14ac:dyDescent="0.15">
      <c r="A16269" s="1">
        <v>42356.368750000001</v>
      </c>
      <c r="B16269">
        <v>1.0858099999999999</v>
      </c>
      <c r="C16269">
        <v>1.0858099999999999</v>
      </c>
      <c r="D16269">
        <v>1.08571</v>
      </c>
      <c r="E16269">
        <v>1.0857699999999999</v>
      </c>
      <c r="F16269">
        <v>25</v>
      </c>
    </row>
    <row r="16270" spans="1:6" x14ac:dyDescent="0.15">
      <c r="A16270" s="1">
        <v>42356.368055555555</v>
      </c>
      <c r="B16270">
        <v>1.0855900000000001</v>
      </c>
      <c r="C16270">
        <v>1.08582</v>
      </c>
      <c r="D16270">
        <v>1.0855600000000001</v>
      </c>
      <c r="E16270">
        <v>1.08582</v>
      </c>
      <c r="F16270">
        <v>31</v>
      </c>
    </row>
    <row r="16271" spans="1:6" x14ac:dyDescent="0.15">
      <c r="A16271" s="1">
        <v>42356.367361111108</v>
      </c>
      <c r="B16271">
        <v>1.08571</v>
      </c>
      <c r="C16271">
        <v>1.08571</v>
      </c>
      <c r="D16271">
        <v>1.08562</v>
      </c>
      <c r="E16271">
        <v>1.08562</v>
      </c>
      <c r="F16271">
        <v>5</v>
      </c>
    </row>
    <row r="16272" spans="1:6" x14ac:dyDescent="0.15">
      <c r="A16272" s="1">
        <v>42356.366666666669</v>
      </c>
      <c r="B16272">
        <v>1.08561</v>
      </c>
      <c r="C16272">
        <v>1.08569</v>
      </c>
      <c r="D16272">
        <v>1.08561</v>
      </c>
      <c r="E16272">
        <v>1.08569</v>
      </c>
      <c r="F16272">
        <v>11</v>
      </c>
    </row>
    <row r="16273" spans="1:6" x14ac:dyDescent="0.15">
      <c r="A16273" s="1">
        <v>42356.365972222222</v>
      </c>
      <c r="B16273">
        <v>1.08565</v>
      </c>
      <c r="C16273">
        <v>1.0856600000000001</v>
      </c>
      <c r="D16273">
        <v>1.08562</v>
      </c>
      <c r="E16273">
        <v>1.0856399999999999</v>
      </c>
      <c r="F16273">
        <v>4</v>
      </c>
    </row>
    <row r="16274" spans="1:6" x14ac:dyDescent="0.15">
      <c r="A16274" s="1">
        <v>42356.365277777775</v>
      </c>
      <c r="B16274">
        <v>1.0855900000000001</v>
      </c>
      <c r="C16274">
        <v>1.0857000000000001</v>
      </c>
      <c r="D16274">
        <v>1.08551</v>
      </c>
      <c r="E16274">
        <v>1.08568</v>
      </c>
      <c r="F16274">
        <v>13</v>
      </c>
    </row>
    <row r="16275" spans="1:6" x14ac:dyDescent="0.15">
      <c r="A16275" s="1">
        <v>42356.364583333336</v>
      </c>
      <c r="B16275">
        <v>1.0854900000000001</v>
      </c>
      <c r="C16275">
        <v>1.0856399999999999</v>
      </c>
      <c r="D16275">
        <v>1.0854900000000001</v>
      </c>
      <c r="E16275">
        <v>1.08562</v>
      </c>
      <c r="F16275">
        <v>15</v>
      </c>
    </row>
    <row r="16276" spans="1:6" x14ac:dyDescent="0.15">
      <c r="A16276" s="1">
        <v>42356.363888888889</v>
      </c>
      <c r="B16276">
        <v>1.08534</v>
      </c>
      <c r="C16276">
        <v>1.08552</v>
      </c>
      <c r="D16276">
        <v>1.08531</v>
      </c>
      <c r="E16276">
        <v>1.0854900000000001</v>
      </c>
      <c r="F16276">
        <v>22</v>
      </c>
    </row>
    <row r="16277" spans="1:6" x14ac:dyDescent="0.15">
      <c r="A16277" s="1">
        <v>42356.362500000003</v>
      </c>
      <c r="B16277">
        <v>1.0853699999999999</v>
      </c>
      <c r="C16277">
        <v>1.08544</v>
      </c>
      <c r="D16277">
        <v>1.08535</v>
      </c>
      <c r="E16277">
        <v>1.08538</v>
      </c>
      <c r="F16277">
        <v>16</v>
      </c>
    </row>
    <row r="16278" spans="1:6" x14ac:dyDescent="0.15">
      <c r="A16278" s="1">
        <v>42356.361805555556</v>
      </c>
      <c r="B16278">
        <v>1.08548</v>
      </c>
      <c r="C16278">
        <v>1.0855699999999999</v>
      </c>
      <c r="D16278">
        <v>1.08541</v>
      </c>
      <c r="E16278">
        <v>1.08541</v>
      </c>
      <c r="F16278">
        <v>36</v>
      </c>
    </row>
    <row r="16279" spans="1:6" x14ac:dyDescent="0.15">
      <c r="A16279" s="1">
        <v>42356.361111111109</v>
      </c>
      <c r="B16279">
        <v>1.08538</v>
      </c>
      <c r="C16279">
        <v>1.08551</v>
      </c>
      <c r="D16279">
        <v>1.08538</v>
      </c>
      <c r="E16279">
        <v>1.08545</v>
      </c>
      <c r="F16279">
        <v>18</v>
      </c>
    </row>
    <row r="16280" spans="1:6" x14ac:dyDescent="0.15">
      <c r="A16280" s="1">
        <v>42356.36041666667</v>
      </c>
      <c r="B16280">
        <v>1.08534</v>
      </c>
      <c r="C16280">
        <v>1.0854900000000001</v>
      </c>
      <c r="D16280">
        <v>1.08534</v>
      </c>
      <c r="E16280">
        <v>1.0853900000000001</v>
      </c>
      <c r="F16280">
        <v>29</v>
      </c>
    </row>
    <row r="16281" spans="1:6" x14ac:dyDescent="0.15">
      <c r="A16281" s="1">
        <v>42356.359722222223</v>
      </c>
      <c r="B16281">
        <v>1.08545</v>
      </c>
      <c r="C16281">
        <v>1.0854999999999999</v>
      </c>
      <c r="D16281">
        <v>1.0853200000000001</v>
      </c>
      <c r="E16281">
        <v>1.0853200000000001</v>
      </c>
      <c r="F16281">
        <v>25</v>
      </c>
    </row>
    <row r="16282" spans="1:6" x14ac:dyDescent="0.15">
      <c r="A16282" s="1">
        <v>42356.359027777777</v>
      </c>
      <c r="B16282">
        <v>1.08552</v>
      </c>
      <c r="C16282">
        <v>1.08552</v>
      </c>
      <c r="D16282">
        <v>1.0852999999999999</v>
      </c>
      <c r="E16282">
        <v>1.08541</v>
      </c>
      <c r="F16282">
        <v>37</v>
      </c>
    </row>
    <row r="16283" spans="1:6" x14ac:dyDescent="0.15">
      <c r="A16283" s="1">
        <v>42356.35833333333</v>
      </c>
      <c r="B16283">
        <v>1.0853900000000001</v>
      </c>
      <c r="C16283">
        <v>1.08551</v>
      </c>
      <c r="D16283">
        <v>1.0853699999999999</v>
      </c>
      <c r="E16283">
        <v>1.08548</v>
      </c>
      <c r="F16283">
        <v>7</v>
      </c>
    </row>
    <row r="16284" spans="1:6" x14ac:dyDescent="0.15">
      <c r="A16284" s="1">
        <v>42356.357638888891</v>
      </c>
      <c r="B16284">
        <v>1.08552</v>
      </c>
      <c r="C16284">
        <v>1.0855900000000001</v>
      </c>
      <c r="D16284">
        <v>1.08538</v>
      </c>
      <c r="E16284">
        <v>1.08541</v>
      </c>
      <c r="F16284">
        <v>37</v>
      </c>
    </row>
    <row r="16285" spans="1:6" x14ac:dyDescent="0.15">
      <c r="A16285" s="1">
        <v>42356.356944444444</v>
      </c>
      <c r="B16285">
        <v>1.0857300000000001</v>
      </c>
      <c r="C16285">
        <v>1.0857300000000001</v>
      </c>
      <c r="D16285">
        <v>1.08555</v>
      </c>
      <c r="E16285">
        <v>1.08555</v>
      </c>
      <c r="F16285">
        <v>9</v>
      </c>
    </row>
    <row r="16286" spans="1:6" x14ac:dyDescent="0.15">
      <c r="A16286" s="1">
        <v>42356.356249999997</v>
      </c>
      <c r="B16286">
        <v>1.0858399999999999</v>
      </c>
      <c r="C16286">
        <v>1.0860099999999999</v>
      </c>
      <c r="D16286">
        <v>1.0857000000000001</v>
      </c>
      <c r="E16286">
        <v>1.0857000000000001</v>
      </c>
      <c r="F16286">
        <v>24</v>
      </c>
    </row>
    <row r="16287" spans="1:6" x14ac:dyDescent="0.15">
      <c r="A16287" s="1">
        <v>42356.355555555558</v>
      </c>
      <c r="B16287">
        <v>1.0859000000000001</v>
      </c>
      <c r="C16287">
        <v>1.0859000000000001</v>
      </c>
      <c r="D16287">
        <v>1.08561</v>
      </c>
      <c r="E16287">
        <v>1.0858099999999999</v>
      </c>
      <c r="F16287">
        <v>35</v>
      </c>
    </row>
    <row r="16288" spans="1:6" x14ac:dyDescent="0.15">
      <c r="A16288" s="1">
        <v>42356.354861111111</v>
      </c>
      <c r="B16288">
        <v>1.0859300000000001</v>
      </c>
      <c r="C16288">
        <v>1.0859300000000001</v>
      </c>
      <c r="D16288">
        <v>1.08588</v>
      </c>
      <c r="E16288">
        <v>1.0859099999999999</v>
      </c>
      <c r="F16288">
        <v>12</v>
      </c>
    </row>
    <row r="16289" spans="1:6" x14ac:dyDescent="0.15">
      <c r="A16289" s="1">
        <v>42356.354166666664</v>
      </c>
      <c r="B16289">
        <v>1.0859399999999999</v>
      </c>
      <c r="C16289">
        <v>1.0859799999999999</v>
      </c>
      <c r="D16289">
        <v>1.0857600000000001</v>
      </c>
      <c r="E16289">
        <v>1.0859300000000001</v>
      </c>
      <c r="F16289">
        <v>57</v>
      </c>
    </row>
    <row r="16290" spans="1:6" x14ac:dyDescent="0.15">
      <c r="A16290" s="1">
        <v>42356.353472222225</v>
      </c>
      <c r="B16290">
        <v>1.0858099999999999</v>
      </c>
      <c r="C16290">
        <v>1.08605</v>
      </c>
      <c r="D16290">
        <v>1.0857000000000001</v>
      </c>
      <c r="E16290">
        <v>1.0859099999999999</v>
      </c>
      <c r="F16290">
        <v>44</v>
      </c>
    </row>
    <row r="16291" spans="1:6" x14ac:dyDescent="0.15">
      <c r="A16291" s="1">
        <v>42356.352777777778</v>
      </c>
      <c r="B16291">
        <v>1.08595</v>
      </c>
      <c r="C16291">
        <v>1.08599</v>
      </c>
      <c r="D16291">
        <v>1.0858399999999999</v>
      </c>
      <c r="E16291">
        <v>1.0858399999999999</v>
      </c>
      <c r="F16291">
        <v>30</v>
      </c>
    </row>
    <row r="16292" spans="1:6" x14ac:dyDescent="0.15">
      <c r="A16292" s="1">
        <v>42356.352083333331</v>
      </c>
      <c r="B16292">
        <v>1.08586</v>
      </c>
      <c r="C16292">
        <v>1.0859799999999999</v>
      </c>
      <c r="D16292">
        <v>1.0858099999999999</v>
      </c>
      <c r="E16292">
        <v>1.08592</v>
      </c>
      <c r="F16292">
        <v>28</v>
      </c>
    </row>
    <row r="16293" spans="1:6" x14ac:dyDescent="0.15">
      <c r="A16293" s="1">
        <v>42356.351388888892</v>
      </c>
      <c r="B16293">
        <v>1.08599</v>
      </c>
      <c r="C16293">
        <v>1.0860000000000001</v>
      </c>
      <c r="D16293">
        <v>1.08582</v>
      </c>
      <c r="E16293">
        <v>1.0858399999999999</v>
      </c>
      <c r="F16293">
        <v>49</v>
      </c>
    </row>
    <row r="16294" spans="1:6" x14ac:dyDescent="0.15">
      <c r="A16294" s="1">
        <v>42356.350694444445</v>
      </c>
      <c r="B16294">
        <v>1.0857600000000001</v>
      </c>
      <c r="C16294">
        <v>1.08595</v>
      </c>
      <c r="D16294">
        <v>1.0857600000000001</v>
      </c>
      <c r="E16294">
        <v>1.08595</v>
      </c>
      <c r="F16294">
        <v>10</v>
      </c>
    </row>
    <row r="16295" spans="1:6" x14ac:dyDescent="0.15">
      <c r="A16295" s="1">
        <v>42356.35</v>
      </c>
      <c r="B16295">
        <v>1.0855699999999999</v>
      </c>
      <c r="C16295">
        <v>1.08578</v>
      </c>
      <c r="D16295">
        <v>1.0855699999999999</v>
      </c>
      <c r="E16295">
        <v>1.0857399999999999</v>
      </c>
      <c r="F16295">
        <v>37</v>
      </c>
    </row>
    <row r="16296" spans="1:6" x14ac:dyDescent="0.15">
      <c r="A16296" s="1">
        <v>42356.349305555559</v>
      </c>
      <c r="B16296">
        <v>1.0855399999999999</v>
      </c>
      <c r="C16296">
        <v>1.0855600000000001</v>
      </c>
      <c r="D16296">
        <v>1.08552</v>
      </c>
      <c r="E16296">
        <v>1.0855300000000001</v>
      </c>
      <c r="F16296">
        <v>7</v>
      </c>
    </row>
    <row r="16297" spans="1:6" x14ac:dyDescent="0.15">
      <c r="A16297" s="1">
        <v>42356.348611111112</v>
      </c>
      <c r="B16297">
        <v>1.0855399999999999</v>
      </c>
      <c r="C16297">
        <v>1.0855399999999999</v>
      </c>
      <c r="D16297">
        <v>1.0854600000000001</v>
      </c>
      <c r="E16297">
        <v>1.08551</v>
      </c>
      <c r="F16297">
        <v>5</v>
      </c>
    </row>
    <row r="16298" spans="1:6" x14ac:dyDescent="0.15">
      <c r="A16298" s="1">
        <v>42356.347916666666</v>
      </c>
      <c r="B16298">
        <v>1.0853900000000001</v>
      </c>
      <c r="C16298">
        <v>1.08551</v>
      </c>
      <c r="D16298">
        <v>1.0853900000000001</v>
      </c>
      <c r="E16298">
        <v>1.08551</v>
      </c>
      <c r="F16298">
        <v>11</v>
      </c>
    </row>
    <row r="16299" spans="1:6" x14ac:dyDescent="0.15">
      <c r="A16299" s="1">
        <v>42356.347222222219</v>
      </c>
      <c r="B16299">
        <v>1.0853200000000001</v>
      </c>
      <c r="C16299">
        <v>1.08538</v>
      </c>
      <c r="D16299">
        <v>1.0852599999999999</v>
      </c>
      <c r="E16299">
        <v>1.08535</v>
      </c>
      <c r="F16299">
        <v>12</v>
      </c>
    </row>
    <row r="16300" spans="1:6" x14ac:dyDescent="0.15">
      <c r="A16300" s="1">
        <v>42356.34652777778</v>
      </c>
      <c r="B16300">
        <v>1.0852999999999999</v>
      </c>
      <c r="C16300">
        <v>1.0853200000000001</v>
      </c>
      <c r="D16300">
        <v>1.08521</v>
      </c>
      <c r="E16300">
        <v>1.0853200000000001</v>
      </c>
      <c r="F16300">
        <v>23</v>
      </c>
    </row>
    <row r="16301" spans="1:6" x14ac:dyDescent="0.15">
      <c r="A16301" s="1">
        <v>42356.345833333333</v>
      </c>
      <c r="B16301">
        <v>1.08538</v>
      </c>
      <c r="C16301">
        <v>1.08538</v>
      </c>
      <c r="D16301">
        <v>1.0851500000000001</v>
      </c>
      <c r="E16301">
        <v>1.08527</v>
      </c>
      <c r="F16301">
        <v>28</v>
      </c>
    </row>
    <row r="16302" spans="1:6" x14ac:dyDescent="0.15">
      <c r="A16302" s="1">
        <v>42356.345138888886</v>
      </c>
      <c r="B16302">
        <v>1.08535</v>
      </c>
      <c r="C16302">
        <v>1.08541</v>
      </c>
      <c r="D16302">
        <v>1.08528</v>
      </c>
      <c r="E16302">
        <v>1.0853900000000001</v>
      </c>
      <c r="F16302">
        <v>34</v>
      </c>
    </row>
    <row r="16303" spans="1:6" x14ac:dyDescent="0.15">
      <c r="A16303" s="1">
        <v>42356.344444444447</v>
      </c>
      <c r="B16303">
        <v>1.08518</v>
      </c>
      <c r="C16303">
        <v>1.0853900000000001</v>
      </c>
      <c r="D16303">
        <v>1.08518</v>
      </c>
      <c r="E16303">
        <v>1.0853200000000001</v>
      </c>
      <c r="F16303">
        <v>36</v>
      </c>
    </row>
    <row r="16304" spans="1:6" x14ac:dyDescent="0.15">
      <c r="A16304" s="1">
        <v>42356.34375</v>
      </c>
      <c r="B16304">
        <v>1.08501</v>
      </c>
      <c r="C16304">
        <v>1.08517</v>
      </c>
      <c r="D16304">
        <v>1.0849800000000001</v>
      </c>
      <c r="E16304">
        <v>1.0851500000000001</v>
      </c>
      <c r="F16304">
        <v>16</v>
      </c>
    </row>
    <row r="16305" spans="1:6" x14ac:dyDescent="0.15">
      <c r="A16305" s="1">
        <v>42356.343055555553</v>
      </c>
      <c r="B16305">
        <v>1.0849800000000001</v>
      </c>
      <c r="C16305">
        <v>1.08511</v>
      </c>
      <c r="D16305">
        <v>1.0849500000000001</v>
      </c>
      <c r="E16305">
        <v>1.08504</v>
      </c>
      <c r="F16305">
        <v>19</v>
      </c>
    </row>
    <row r="16306" spans="1:6" x14ac:dyDescent="0.15">
      <c r="A16306" s="1">
        <v>42356.342361111114</v>
      </c>
      <c r="B16306">
        <v>1.0850200000000001</v>
      </c>
      <c r="C16306">
        <v>1.0850500000000001</v>
      </c>
      <c r="D16306">
        <v>1.08491</v>
      </c>
      <c r="E16306">
        <v>1.0849899999999999</v>
      </c>
      <c r="F16306">
        <v>18</v>
      </c>
    </row>
    <row r="16307" spans="1:6" x14ac:dyDescent="0.15">
      <c r="A16307" s="1">
        <v>42356.341666666667</v>
      </c>
      <c r="B16307">
        <v>1.0849</v>
      </c>
      <c r="C16307">
        <v>1.0851599999999999</v>
      </c>
      <c r="D16307">
        <v>1.0849</v>
      </c>
      <c r="E16307">
        <v>1.08504</v>
      </c>
      <c r="F16307">
        <v>39</v>
      </c>
    </row>
    <row r="16308" spans="1:6" x14ac:dyDescent="0.15">
      <c r="A16308" s="1">
        <v>42356.34097222222</v>
      </c>
      <c r="B16308">
        <v>1.08483</v>
      </c>
      <c r="C16308">
        <v>1.0848899999999999</v>
      </c>
      <c r="D16308">
        <v>1.0848100000000001</v>
      </c>
      <c r="E16308">
        <v>1.0848899999999999</v>
      </c>
      <c r="F16308">
        <v>13</v>
      </c>
    </row>
    <row r="16309" spans="1:6" x14ac:dyDescent="0.15">
      <c r="A16309" s="1">
        <v>42356.340277777781</v>
      </c>
      <c r="B16309">
        <v>1.0847899999999999</v>
      </c>
      <c r="C16309">
        <v>1.0849200000000001</v>
      </c>
      <c r="D16309">
        <v>1.0847899999999999</v>
      </c>
      <c r="E16309">
        <v>1.08483</v>
      </c>
      <c r="F16309">
        <v>31</v>
      </c>
    </row>
    <row r="16310" spans="1:6" x14ac:dyDescent="0.15">
      <c r="A16310" s="1">
        <v>42356.339583333334</v>
      </c>
      <c r="B16310">
        <v>1.0849200000000001</v>
      </c>
      <c r="C16310">
        <v>1.0849200000000001</v>
      </c>
      <c r="D16310">
        <v>1.0847800000000001</v>
      </c>
      <c r="E16310">
        <v>1.0848</v>
      </c>
      <c r="F16310">
        <v>11</v>
      </c>
    </row>
    <row r="16311" spans="1:6" x14ac:dyDescent="0.15">
      <c r="A16311" s="1">
        <v>42356.338888888888</v>
      </c>
      <c r="B16311">
        <v>1.0847599999999999</v>
      </c>
      <c r="C16311">
        <v>1.0848599999999999</v>
      </c>
      <c r="D16311">
        <v>1.08473</v>
      </c>
      <c r="E16311">
        <v>1.0848599999999999</v>
      </c>
      <c r="F16311">
        <v>25</v>
      </c>
    </row>
    <row r="16312" spans="1:6" x14ac:dyDescent="0.15">
      <c r="A16312" s="1">
        <v>42356.338194444441</v>
      </c>
      <c r="B16312">
        <v>1.0848500000000001</v>
      </c>
      <c r="C16312">
        <v>1.08491</v>
      </c>
      <c r="D16312">
        <v>1.0847899999999999</v>
      </c>
      <c r="E16312">
        <v>1.0847899999999999</v>
      </c>
      <c r="F16312">
        <v>32</v>
      </c>
    </row>
    <row r="16313" spans="1:6" x14ac:dyDescent="0.15">
      <c r="A16313" s="1">
        <v>42356.337500000001</v>
      </c>
      <c r="B16313">
        <v>1.0849200000000001</v>
      </c>
      <c r="C16313">
        <v>1.08501</v>
      </c>
      <c r="D16313">
        <v>1.0847599999999999</v>
      </c>
      <c r="E16313">
        <v>1.0848599999999999</v>
      </c>
      <c r="F16313">
        <v>45</v>
      </c>
    </row>
    <row r="16314" spans="1:6" x14ac:dyDescent="0.15">
      <c r="A16314" s="1">
        <v>42356.336805555555</v>
      </c>
      <c r="B16314">
        <v>1.08477</v>
      </c>
      <c r="C16314">
        <v>1.0849299999999999</v>
      </c>
      <c r="D16314">
        <v>1.08473</v>
      </c>
      <c r="E16314">
        <v>1.0848899999999999</v>
      </c>
      <c r="F16314">
        <v>26</v>
      </c>
    </row>
    <row r="16315" spans="1:6" x14ac:dyDescent="0.15">
      <c r="A16315" s="1">
        <v>42356.336111111108</v>
      </c>
      <c r="B16315">
        <v>1.0849200000000001</v>
      </c>
      <c r="C16315">
        <v>1.0849200000000001</v>
      </c>
      <c r="D16315">
        <v>1.0847899999999999</v>
      </c>
      <c r="E16315">
        <v>1.0848</v>
      </c>
      <c r="F16315">
        <v>14</v>
      </c>
    </row>
    <row r="16316" spans="1:6" x14ac:dyDescent="0.15">
      <c r="A16316" s="1">
        <v>42356.335416666669</v>
      </c>
      <c r="B16316">
        <v>1.08477</v>
      </c>
      <c r="C16316">
        <v>1.08501</v>
      </c>
      <c r="D16316">
        <v>1.08477</v>
      </c>
      <c r="E16316">
        <v>1.0848899999999999</v>
      </c>
      <c r="F16316">
        <v>19</v>
      </c>
    </row>
    <row r="16317" spans="1:6" x14ac:dyDescent="0.15">
      <c r="A16317" s="1">
        <v>42356.334722222222</v>
      </c>
      <c r="B16317">
        <v>1.08474</v>
      </c>
      <c r="C16317">
        <v>1.0849</v>
      </c>
      <c r="D16317">
        <v>1.0847</v>
      </c>
      <c r="E16317">
        <v>1.08477</v>
      </c>
      <c r="F16317">
        <v>43</v>
      </c>
    </row>
    <row r="16318" spans="1:6" x14ac:dyDescent="0.15">
      <c r="A16318" s="1">
        <v>42356.334027777775</v>
      </c>
      <c r="B16318">
        <v>1.08501</v>
      </c>
      <c r="C16318">
        <v>1.0850500000000001</v>
      </c>
      <c r="D16318">
        <v>1.0847100000000001</v>
      </c>
      <c r="E16318">
        <v>1.0847500000000001</v>
      </c>
      <c r="F16318">
        <v>25</v>
      </c>
    </row>
    <row r="16319" spans="1:6" x14ac:dyDescent="0.15">
      <c r="A16319" s="1">
        <v>42356.333333333336</v>
      </c>
      <c r="B16319">
        <v>1.0851</v>
      </c>
      <c r="C16319">
        <v>1.0851</v>
      </c>
      <c r="D16319">
        <v>1.08484</v>
      </c>
      <c r="E16319">
        <v>1.0849899999999999</v>
      </c>
      <c r="F16319">
        <v>29</v>
      </c>
    </row>
    <row r="16320" spans="1:6" x14ac:dyDescent="0.15">
      <c r="A16320" s="1">
        <v>42356.332638888889</v>
      </c>
      <c r="B16320">
        <v>1.0851999999999999</v>
      </c>
      <c r="C16320">
        <v>1.08527</v>
      </c>
      <c r="D16320">
        <v>1.08507</v>
      </c>
      <c r="E16320">
        <v>1.0851</v>
      </c>
      <c r="F16320">
        <v>25</v>
      </c>
    </row>
    <row r="16321" spans="1:6" x14ac:dyDescent="0.15">
      <c r="A16321" s="1">
        <v>42356.331944444442</v>
      </c>
      <c r="B16321">
        <v>1.0850599999999999</v>
      </c>
      <c r="C16321">
        <v>1.0852999999999999</v>
      </c>
      <c r="D16321">
        <v>1.0850599999999999</v>
      </c>
      <c r="E16321">
        <v>1.0851900000000001</v>
      </c>
      <c r="F16321">
        <v>25</v>
      </c>
    </row>
    <row r="16322" spans="1:6" x14ac:dyDescent="0.15">
      <c r="A16322" s="1">
        <v>42356.331250000003</v>
      </c>
      <c r="B16322">
        <v>1.0851500000000001</v>
      </c>
      <c r="C16322">
        <v>1.0851500000000001</v>
      </c>
      <c r="D16322">
        <v>1.0850200000000001</v>
      </c>
      <c r="E16322">
        <v>1.08511</v>
      </c>
      <c r="F16322">
        <v>16</v>
      </c>
    </row>
    <row r="16323" spans="1:6" x14ac:dyDescent="0.15">
      <c r="A16323" s="1">
        <v>42356.330555555556</v>
      </c>
      <c r="B16323">
        <v>1.0849800000000001</v>
      </c>
      <c r="C16323">
        <v>1.0851299999999999</v>
      </c>
      <c r="D16323">
        <v>1.0848899999999999</v>
      </c>
      <c r="E16323">
        <v>1.0851299999999999</v>
      </c>
      <c r="F16323">
        <v>25</v>
      </c>
    </row>
    <row r="16324" spans="1:6" x14ac:dyDescent="0.15">
      <c r="A16324" s="1">
        <v>42356.329861111109</v>
      </c>
      <c r="B16324">
        <v>1.08501</v>
      </c>
      <c r="C16324">
        <v>1.08501</v>
      </c>
      <c r="D16324">
        <v>1.0848</v>
      </c>
      <c r="E16324">
        <v>1.0849800000000001</v>
      </c>
      <c r="F16324">
        <v>41</v>
      </c>
    </row>
    <row r="16325" spans="1:6" x14ac:dyDescent="0.15">
      <c r="A16325" s="1">
        <v>42356.32916666667</v>
      </c>
      <c r="B16325">
        <v>1.08514</v>
      </c>
      <c r="C16325">
        <v>1.0851500000000001</v>
      </c>
      <c r="D16325">
        <v>1.08491</v>
      </c>
      <c r="E16325">
        <v>1.0849899999999999</v>
      </c>
      <c r="F16325">
        <v>31</v>
      </c>
    </row>
    <row r="16326" spans="1:6" x14ac:dyDescent="0.15">
      <c r="A16326" s="1">
        <v>42356.328472222223</v>
      </c>
      <c r="B16326">
        <v>1.0851200000000001</v>
      </c>
      <c r="C16326">
        <v>1.0852299999999999</v>
      </c>
      <c r="D16326">
        <v>1.08511</v>
      </c>
      <c r="E16326">
        <v>1.0851299999999999</v>
      </c>
      <c r="F16326">
        <v>49</v>
      </c>
    </row>
    <row r="16327" spans="1:6" x14ac:dyDescent="0.15">
      <c r="A16327" s="1">
        <v>42356.327777777777</v>
      </c>
      <c r="B16327">
        <v>1.08521</v>
      </c>
      <c r="C16327">
        <v>1.08525</v>
      </c>
      <c r="D16327">
        <v>1.0851</v>
      </c>
      <c r="E16327">
        <v>1.08511</v>
      </c>
      <c r="F16327">
        <v>25</v>
      </c>
    </row>
    <row r="16328" spans="1:6" x14ac:dyDescent="0.15">
      <c r="A16328" s="1">
        <v>42356.32708333333</v>
      </c>
      <c r="B16328">
        <v>1.08494</v>
      </c>
      <c r="C16328">
        <v>1.08525</v>
      </c>
      <c r="D16328">
        <v>1.08494</v>
      </c>
      <c r="E16328">
        <v>1.0852200000000001</v>
      </c>
      <c r="F16328">
        <v>83</v>
      </c>
    </row>
    <row r="16329" spans="1:6" x14ac:dyDescent="0.15">
      <c r="A16329" s="1">
        <v>42356.326388888891</v>
      </c>
      <c r="B16329">
        <v>1.0849200000000001</v>
      </c>
      <c r="C16329">
        <v>1.0849200000000001</v>
      </c>
      <c r="D16329">
        <v>1.0849200000000001</v>
      </c>
      <c r="E16329">
        <v>1.0849200000000001</v>
      </c>
      <c r="F16329">
        <v>2</v>
      </c>
    </row>
    <row r="16330" spans="1:6" x14ac:dyDescent="0.15">
      <c r="A16330" s="1">
        <v>42356.325694444444</v>
      </c>
      <c r="B16330">
        <v>1.08501</v>
      </c>
      <c r="C16330">
        <v>1.08501</v>
      </c>
      <c r="D16330">
        <v>1.0849</v>
      </c>
      <c r="E16330">
        <v>1.08491</v>
      </c>
      <c r="F16330">
        <v>8</v>
      </c>
    </row>
    <row r="16331" spans="1:6" x14ac:dyDescent="0.15">
      <c r="A16331" s="1">
        <v>42356.324999999997</v>
      </c>
      <c r="B16331">
        <v>1.0848199999999999</v>
      </c>
      <c r="C16331">
        <v>1.08504</v>
      </c>
      <c r="D16331">
        <v>1.0848199999999999</v>
      </c>
      <c r="E16331">
        <v>1.08504</v>
      </c>
      <c r="F16331">
        <v>14</v>
      </c>
    </row>
    <row r="16332" spans="1:6" x14ac:dyDescent="0.15">
      <c r="A16332" s="1">
        <v>42356.324305555558</v>
      </c>
      <c r="B16332">
        <v>1.08487</v>
      </c>
      <c r="C16332">
        <v>1.0848899999999999</v>
      </c>
      <c r="D16332">
        <v>1.0848199999999999</v>
      </c>
      <c r="E16332">
        <v>1.0848199999999999</v>
      </c>
      <c r="F16332">
        <v>13</v>
      </c>
    </row>
    <row r="16333" spans="1:6" x14ac:dyDescent="0.15">
      <c r="A16333" s="1">
        <v>42356.323611111111</v>
      </c>
      <c r="B16333">
        <v>1.08487</v>
      </c>
      <c r="C16333">
        <v>1.08494</v>
      </c>
      <c r="D16333">
        <v>1.08483</v>
      </c>
      <c r="E16333">
        <v>1.0849</v>
      </c>
      <c r="F16333">
        <v>12</v>
      </c>
    </row>
    <row r="16334" spans="1:6" x14ac:dyDescent="0.15">
      <c r="A16334" s="1">
        <v>42356.322916666664</v>
      </c>
      <c r="B16334">
        <v>1.0849</v>
      </c>
      <c r="C16334">
        <v>1.0850299999999999</v>
      </c>
      <c r="D16334">
        <v>1.0849</v>
      </c>
      <c r="E16334">
        <v>1.08491</v>
      </c>
      <c r="F16334">
        <v>22</v>
      </c>
    </row>
    <row r="16335" spans="1:6" x14ac:dyDescent="0.15">
      <c r="A16335" s="1">
        <v>42356.322222222225</v>
      </c>
      <c r="B16335">
        <v>1.08483</v>
      </c>
      <c r="C16335">
        <v>1.08494</v>
      </c>
      <c r="D16335">
        <v>1.0847800000000001</v>
      </c>
      <c r="E16335">
        <v>1.08494</v>
      </c>
      <c r="F16335">
        <v>34</v>
      </c>
    </row>
    <row r="16336" spans="1:6" x14ac:dyDescent="0.15">
      <c r="A16336" s="1">
        <v>42356.321527777778</v>
      </c>
      <c r="B16336">
        <v>1.08484</v>
      </c>
      <c r="C16336">
        <v>1.08487</v>
      </c>
      <c r="D16336">
        <v>1.0848100000000001</v>
      </c>
      <c r="E16336">
        <v>1.0848199999999999</v>
      </c>
      <c r="F16336">
        <v>19</v>
      </c>
    </row>
    <row r="16337" spans="1:6" x14ac:dyDescent="0.15">
      <c r="A16337" s="1">
        <v>42356.320833333331</v>
      </c>
      <c r="B16337">
        <v>1.0847599999999999</v>
      </c>
      <c r="C16337">
        <v>1.08487</v>
      </c>
      <c r="D16337">
        <v>1.0847599999999999</v>
      </c>
      <c r="E16337">
        <v>1.08484</v>
      </c>
      <c r="F16337">
        <v>15</v>
      </c>
    </row>
    <row r="16338" spans="1:6" x14ac:dyDescent="0.15">
      <c r="A16338" s="1">
        <v>42356.320138888892</v>
      </c>
      <c r="B16338">
        <v>1.0847100000000001</v>
      </c>
      <c r="C16338">
        <v>1.0848</v>
      </c>
      <c r="D16338">
        <v>1.0847100000000001</v>
      </c>
      <c r="E16338">
        <v>1.08474</v>
      </c>
      <c r="F16338">
        <v>18</v>
      </c>
    </row>
    <row r="16339" spans="1:6" x14ac:dyDescent="0.15">
      <c r="A16339" s="1">
        <v>42356.319444444445</v>
      </c>
      <c r="B16339">
        <v>1.0846199999999999</v>
      </c>
      <c r="C16339">
        <v>1.0847100000000001</v>
      </c>
      <c r="D16339">
        <v>1.08456</v>
      </c>
      <c r="E16339">
        <v>1.0847100000000001</v>
      </c>
      <c r="F16339">
        <v>26</v>
      </c>
    </row>
    <row r="16340" spans="1:6" x14ac:dyDescent="0.15">
      <c r="A16340" s="1">
        <v>42356.318749999999</v>
      </c>
      <c r="B16340">
        <v>1.0847100000000001</v>
      </c>
      <c r="C16340">
        <v>1.0847100000000001</v>
      </c>
      <c r="D16340">
        <v>1.08456</v>
      </c>
      <c r="E16340">
        <v>1.0846199999999999</v>
      </c>
      <c r="F16340">
        <v>25</v>
      </c>
    </row>
    <row r="16341" spans="1:6" x14ac:dyDescent="0.15">
      <c r="A16341" s="1">
        <v>42356.318055555559</v>
      </c>
      <c r="B16341">
        <v>1.0847100000000001</v>
      </c>
      <c r="C16341">
        <v>1.0848199999999999</v>
      </c>
      <c r="D16341">
        <v>1.0846800000000001</v>
      </c>
      <c r="E16341">
        <v>1.0847500000000001</v>
      </c>
      <c r="F16341">
        <v>20</v>
      </c>
    </row>
    <row r="16342" spans="1:6" x14ac:dyDescent="0.15">
      <c r="A16342" s="1">
        <v>42356.317361111112</v>
      </c>
      <c r="B16342">
        <v>1.08474</v>
      </c>
      <c r="C16342">
        <v>1.08474</v>
      </c>
      <c r="D16342">
        <v>1.08463</v>
      </c>
      <c r="E16342">
        <v>1.0847199999999999</v>
      </c>
      <c r="F16342">
        <v>8</v>
      </c>
    </row>
    <row r="16343" spans="1:6" x14ac:dyDescent="0.15">
      <c r="A16343" s="1">
        <v>42356.316666666666</v>
      </c>
      <c r="B16343">
        <v>1.0847199999999999</v>
      </c>
      <c r="C16343">
        <v>1.0847899999999999</v>
      </c>
      <c r="D16343">
        <v>1.0847</v>
      </c>
      <c r="E16343">
        <v>1.0847100000000001</v>
      </c>
      <c r="F16343">
        <v>18</v>
      </c>
    </row>
    <row r="16344" spans="1:6" x14ac:dyDescent="0.15">
      <c r="A16344" s="1">
        <v>42356.315972222219</v>
      </c>
      <c r="B16344">
        <v>1.0847899999999999</v>
      </c>
      <c r="C16344">
        <v>1.0848</v>
      </c>
      <c r="D16344">
        <v>1.0847100000000001</v>
      </c>
      <c r="E16344">
        <v>1.0847199999999999</v>
      </c>
      <c r="F16344">
        <v>21</v>
      </c>
    </row>
    <row r="16345" spans="1:6" x14ac:dyDescent="0.15">
      <c r="A16345" s="1">
        <v>42356.31527777778</v>
      </c>
      <c r="B16345">
        <v>1.08466</v>
      </c>
      <c r="C16345">
        <v>1.08494</v>
      </c>
      <c r="D16345">
        <v>1.08463</v>
      </c>
      <c r="E16345">
        <v>1.0848199999999999</v>
      </c>
      <c r="F16345">
        <v>25</v>
      </c>
    </row>
    <row r="16346" spans="1:6" x14ac:dyDescent="0.15">
      <c r="A16346" s="1">
        <v>42356.314583333333</v>
      </c>
      <c r="B16346">
        <v>1.0847100000000001</v>
      </c>
      <c r="C16346">
        <v>1.0847599999999999</v>
      </c>
      <c r="D16346">
        <v>1.0846</v>
      </c>
      <c r="E16346">
        <v>1.0846899999999999</v>
      </c>
      <c r="F16346">
        <v>59</v>
      </c>
    </row>
    <row r="16347" spans="1:6" x14ac:dyDescent="0.15">
      <c r="A16347" s="1">
        <v>42356.313888888886</v>
      </c>
      <c r="B16347">
        <v>1.08483</v>
      </c>
      <c r="C16347">
        <v>1.0848899999999999</v>
      </c>
      <c r="D16347">
        <v>1.0846899999999999</v>
      </c>
      <c r="E16347">
        <v>1.0846899999999999</v>
      </c>
      <c r="F16347">
        <v>22</v>
      </c>
    </row>
    <row r="16348" spans="1:6" x14ac:dyDescent="0.15">
      <c r="A16348" s="1">
        <v>42356.313194444447</v>
      </c>
      <c r="B16348">
        <v>1.08467</v>
      </c>
      <c r="C16348">
        <v>1.08483</v>
      </c>
      <c r="D16348">
        <v>1.0844800000000001</v>
      </c>
      <c r="E16348">
        <v>1.08483</v>
      </c>
      <c r="F16348">
        <v>19</v>
      </c>
    </row>
    <row r="16349" spans="1:6" x14ac:dyDescent="0.15">
      <c r="A16349" s="1">
        <v>42356.3125</v>
      </c>
      <c r="B16349">
        <v>1.08484</v>
      </c>
      <c r="C16349">
        <v>1.08491</v>
      </c>
      <c r="D16349">
        <v>1.0846899999999999</v>
      </c>
      <c r="E16349">
        <v>1.0847</v>
      </c>
      <c r="F16349">
        <v>20</v>
      </c>
    </row>
    <row r="16350" spans="1:6" x14ac:dyDescent="0.15">
      <c r="A16350" s="1">
        <v>42356.311111111114</v>
      </c>
      <c r="B16350">
        <v>1.0847899999999999</v>
      </c>
      <c r="C16350">
        <v>1.08487</v>
      </c>
      <c r="D16350">
        <v>1.0847899999999999</v>
      </c>
      <c r="E16350">
        <v>1.0848199999999999</v>
      </c>
      <c r="F16350">
        <v>5</v>
      </c>
    </row>
    <row r="16351" spans="1:6" x14ac:dyDescent="0.15">
      <c r="A16351" s="1">
        <v>42356.310416666667</v>
      </c>
      <c r="B16351">
        <v>1.0849200000000001</v>
      </c>
      <c r="C16351">
        <v>1.0849200000000001</v>
      </c>
      <c r="D16351">
        <v>1.0848199999999999</v>
      </c>
      <c r="E16351">
        <v>1.0848199999999999</v>
      </c>
      <c r="F16351">
        <v>24</v>
      </c>
    </row>
    <row r="16352" spans="1:6" x14ac:dyDescent="0.15">
      <c r="A16352" s="1">
        <v>42356.30972222222</v>
      </c>
      <c r="B16352">
        <v>1.08483</v>
      </c>
      <c r="C16352">
        <v>1.085</v>
      </c>
      <c r="D16352">
        <v>1.08483</v>
      </c>
      <c r="E16352">
        <v>1.0849500000000001</v>
      </c>
      <c r="F16352">
        <v>31</v>
      </c>
    </row>
    <row r="16353" spans="1:6" x14ac:dyDescent="0.15">
      <c r="A16353" s="1">
        <v>42356.309027777781</v>
      </c>
      <c r="B16353">
        <v>1.0848500000000001</v>
      </c>
      <c r="C16353">
        <v>1.0848500000000001</v>
      </c>
      <c r="D16353">
        <v>1.0847100000000001</v>
      </c>
      <c r="E16353">
        <v>1.0848</v>
      </c>
      <c r="F16353">
        <v>40</v>
      </c>
    </row>
    <row r="16354" spans="1:6" x14ac:dyDescent="0.15">
      <c r="A16354" s="1">
        <v>42356.308333333334</v>
      </c>
      <c r="B16354">
        <v>1.085</v>
      </c>
      <c r="C16354">
        <v>1.085</v>
      </c>
      <c r="D16354">
        <v>1.0848199999999999</v>
      </c>
      <c r="E16354">
        <v>1.0848199999999999</v>
      </c>
      <c r="F16354">
        <v>23</v>
      </c>
    </row>
    <row r="16355" spans="1:6" x14ac:dyDescent="0.15">
      <c r="A16355" s="1">
        <v>42356.307638888888</v>
      </c>
      <c r="B16355">
        <v>1.0848899999999999</v>
      </c>
      <c r="C16355">
        <v>1.0850900000000001</v>
      </c>
      <c r="D16355">
        <v>1.0848800000000001</v>
      </c>
      <c r="E16355">
        <v>1.08497</v>
      </c>
      <c r="F16355">
        <v>23</v>
      </c>
    </row>
    <row r="16356" spans="1:6" x14ac:dyDescent="0.15">
      <c r="A16356" s="1">
        <v>42356.306944444441</v>
      </c>
      <c r="B16356">
        <v>1.0848100000000001</v>
      </c>
      <c r="C16356">
        <v>1.0849299999999999</v>
      </c>
      <c r="D16356">
        <v>1.0848100000000001</v>
      </c>
      <c r="E16356">
        <v>1.0849299999999999</v>
      </c>
      <c r="F16356">
        <v>18</v>
      </c>
    </row>
    <row r="16357" spans="1:6" x14ac:dyDescent="0.15">
      <c r="A16357" s="1">
        <v>42356.306250000001</v>
      </c>
      <c r="B16357">
        <v>1.0848899999999999</v>
      </c>
      <c r="C16357">
        <v>1.0849500000000001</v>
      </c>
      <c r="D16357">
        <v>1.0847899999999999</v>
      </c>
      <c r="E16357">
        <v>1.0848199999999999</v>
      </c>
      <c r="F16357">
        <v>39</v>
      </c>
    </row>
    <row r="16358" spans="1:6" x14ac:dyDescent="0.15">
      <c r="A16358" s="1">
        <v>42356.305555555555</v>
      </c>
      <c r="B16358">
        <v>1.08504</v>
      </c>
      <c r="C16358">
        <v>1.08511</v>
      </c>
      <c r="D16358">
        <v>1.08477</v>
      </c>
      <c r="E16358">
        <v>1.0848899999999999</v>
      </c>
      <c r="F16358">
        <v>76</v>
      </c>
    </row>
    <row r="16359" spans="1:6" x14ac:dyDescent="0.15">
      <c r="A16359" s="1">
        <v>42356.304861111108</v>
      </c>
      <c r="B16359">
        <v>1.0850900000000001</v>
      </c>
      <c r="C16359">
        <v>1.0850900000000001</v>
      </c>
      <c r="D16359">
        <v>1.08491</v>
      </c>
      <c r="E16359">
        <v>1.0850299999999999</v>
      </c>
      <c r="F16359">
        <v>51</v>
      </c>
    </row>
    <row r="16360" spans="1:6" x14ac:dyDescent="0.15">
      <c r="A16360" s="1">
        <v>42356.304166666669</v>
      </c>
      <c r="B16360">
        <v>1.0849599999999999</v>
      </c>
      <c r="C16360">
        <v>1.0851</v>
      </c>
      <c r="D16360">
        <v>1.0849599999999999</v>
      </c>
      <c r="E16360">
        <v>1.0850900000000001</v>
      </c>
      <c r="F16360">
        <v>37</v>
      </c>
    </row>
    <row r="16361" spans="1:6" x14ac:dyDescent="0.15">
      <c r="A16361" s="1">
        <v>42356.303472222222</v>
      </c>
      <c r="B16361">
        <v>1.0852200000000001</v>
      </c>
      <c r="C16361">
        <v>1.0852200000000001</v>
      </c>
      <c r="D16361">
        <v>1.0849200000000001</v>
      </c>
      <c r="E16361">
        <v>1.0849200000000001</v>
      </c>
      <c r="F16361">
        <v>52</v>
      </c>
    </row>
    <row r="16362" spans="1:6" x14ac:dyDescent="0.15">
      <c r="A16362" s="1">
        <v>42356.302777777775</v>
      </c>
      <c r="B16362">
        <v>1.08507</v>
      </c>
      <c r="C16362">
        <v>1.08534</v>
      </c>
      <c r="D16362">
        <v>1.0850299999999999</v>
      </c>
      <c r="E16362">
        <v>1.0852299999999999</v>
      </c>
      <c r="F16362">
        <v>72</v>
      </c>
    </row>
    <row r="16363" spans="1:6" x14ac:dyDescent="0.15">
      <c r="A16363" s="1">
        <v>42356.302083333336</v>
      </c>
      <c r="B16363">
        <v>1.08474</v>
      </c>
      <c r="C16363">
        <v>1.08511</v>
      </c>
      <c r="D16363">
        <v>1.08474</v>
      </c>
      <c r="E16363">
        <v>1.0850900000000001</v>
      </c>
      <c r="F16363">
        <v>44</v>
      </c>
    </row>
    <row r="16364" spans="1:6" x14ac:dyDescent="0.15">
      <c r="A16364" s="1">
        <v>42356.301388888889</v>
      </c>
      <c r="B16364">
        <v>1.08467</v>
      </c>
      <c r="C16364">
        <v>1.0848</v>
      </c>
      <c r="D16364">
        <v>1.08463</v>
      </c>
      <c r="E16364">
        <v>1.08474</v>
      </c>
      <c r="F16364">
        <v>18</v>
      </c>
    </row>
    <row r="16365" spans="1:6" x14ac:dyDescent="0.15">
      <c r="A16365" s="1">
        <v>42356.300694444442</v>
      </c>
      <c r="B16365">
        <v>1.0847</v>
      </c>
      <c r="C16365">
        <v>1.0848899999999999</v>
      </c>
      <c r="D16365">
        <v>1.0846499999999999</v>
      </c>
      <c r="E16365">
        <v>1.0847</v>
      </c>
      <c r="F16365">
        <v>45</v>
      </c>
    </row>
    <row r="16366" spans="1:6" x14ac:dyDescent="0.15">
      <c r="A16366" s="1">
        <v>42356.3</v>
      </c>
      <c r="B16366">
        <v>1.08484</v>
      </c>
      <c r="C16366">
        <v>1.08491</v>
      </c>
      <c r="D16366">
        <v>1.08473</v>
      </c>
      <c r="E16366">
        <v>1.08474</v>
      </c>
      <c r="F16366">
        <v>38</v>
      </c>
    </row>
    <row r="16367" spans="1:6" x14ac:dyDescent="0.15">
      <c r="A16367" s="1">
        <v>42356.299305555556</v>
      </c>
      <c r="B16367">
        <v>1.0849500000000001</v>
      </c>
      <c r="C16367">
        <v>1.085</v>
      </c>
      <c r="D16367">
        <v>1.0847500000000001</v>
      </c>
      <c r="E16367">
        <v>1.08483</v>
      </c>
      <c r="F16367">
        <v>46</v>
      </c>
    </row>
    <row r="16368" spans="1:6" x14ac:dyDescent="0.15">
      <c r="A16368" s="1">
        <v>42356.298611111109</v>
      </c>
      <c r="B16368">
        <v>1.0850500000000001</v>
      </c>
      <c r="C16368">
        <v>1.0850900000000001</v>
      </c>
      <c r="D16368">
        <v>1.08477</v>
      </c>
      <c r="E16368">
        <v>1.0849200000000001</v>
      </c>
      <c r="F16368">
        <v>50</v>
      </c>
    </row>
    <row r="16369" spans="1:6" x14ac:dyDescent="0.15">
      <c r="A16369" s="1">
        <v>42356.29791666667</v>
      </c>
      <c r="B16369">
        <v>1.0850900000000001</v>
      </c>
      <c r="C16369">
        <v>1.08521</v>
      </c>
      <c r="D16369">
        <v>1.0850299999999999</v>
      </c>
      <c r="E16369">
        <v>1.0850299999999999</v>
      </c>
      <c r="F16369">
        <v>55</v>
      </c>
    </row>
    <row r="16370" spans="1:6" x14ac:dyDescent="0.15">
      <c r="A16370" s="1">
        <v>42356.297222222223</v>
      </c>
      <c r="B16370">
        <v>1.08504</v>
      </c>
      <c r="C16370">
        <v>1.08517</v>
      </c>
      <c r="D16370">
        <v>1.0850299999999999</v>
      </c>
      <c r="E16370">
        <v>1.0850500000000001</v>
      </c>
      <c r="F16370">
        <v>36</v>
      </c>
    </row>
    <row r="16371" spans="1:6" x14ac:dyDescent="0.15">
      <c r="A16371" s="1">
        <v>42356.296527777777</v>
      </c>
      <c r="B16371">
        <v>1.08464</v>
      </c>
      <c r="C16371">
        <v>1.08501</v>
      </c>
      <c r="D16371">
        <v>1.08464</v>
      </c>
      <c r="E16371">
        <v>1.08501</v>
      </c>
      <c r="F16371">
        <v>29</v>
      </c>
    </row>
    <row r="16372" spans="1:6" x14ac:dyDescent="0.15">
      <c r="A16372" s="1">
        <v>42356.29583333333</v>
      </c>
      <c r="B16372">
        <v>1.08464</v>
      </c>
      <c r="C16372">
        <v>1.0846899999999999</v>
      </c>
      <c r="D16372">
        <v>1.08449</v>
      </c>
      <c r="E16372">
        <v>1.0846800000000001</v>
      </c>
      <c r="F16372">
        <v>37</v>
      </c>
    </row>
    <row r="16373" spans="1:6" x14ac:dyDescent="0.15">
      <c r="A16373" s="1">
        <v>42356.295138888891</v>
      </c>
      <c r="B16373">
        <v>1.0846899999999999</v>
      </c>
      <c r="C16373">
        <v>1.08483</v>
      </c>
      <c r="D16373">
        <v>1.08463</v>
      </c>
      <c r="E16373">
        <v>1.08463</v>
      </c>
      <c r="F16373">
        <v>18</v>
      </c>
    </row>
    <row r="16374" spans="1:6" x14ac:dyDescent="0.15">
      <c r="A16374" s="1">
        <v>42356.294444444444</v>
      </c>
      <c r="B16374">
        <v>1.08494</v>
      </c>
      <c r="C16374">
        <v>1.08501</v>
      </c>
      <c r="D16374">
        <v>1.08473</v>
      </c>
      <c r="E16374">
        <v>1.08473</v>
      </c>
      <c r="F16374">
        <v>22</v>
      </c>
    </row>
    <row r="16375" spans="1:6" x14ac:dyDescent="0.15">
      <c r="A16375" s="1">
        <v>42356.293749999997</v>
      </c>
      <c r="B16375">
        <v>1.0848899999999999</v>
      </c>
      <c r="C16375">
        <v>1.08497</v>
      </c>
      <c r="D16375">
        <v>1.0847599999999999</v>
      </c>
      <c r="E16375">
        <v>1.08497</v>
      </c>
      <c r="F16375">
        <v>37</v>
      </c>
    </row>
    <row r="16376" spans="1:6" x14ac:dyDescent="0.15">
      <c r="A16376" s="1">
        <v>42356.293055555558</v>
      </c>
      <c r="B16376">
        <v>1.08473</v>
      </c>
      <c r="C16376">
        <v>1.0849500000000001</v>
      </c>
      <c r="D16376">
        <v>1.08473</v>
      </c>
      <c r="E16376">
        <v>1.08491</v>
      </c>
      <c r="F16376">
        <v>24</v>
      </c>
    </row>
    <row r="16377" spans="1:6" x14ac:dyDescent="0.15">
      <c r="A16377" s="1">
        <v>42356.291666666664</v>
      </c>
      <c r="B16377">
        <v>1.08464</v>
      </c>
      <c r="C16377">
        <v>1.0846899999999999</v>
      </c>
      <c r="D16377">
        <v>1.0845100000000001</v>
      </c>
      <c r="E16377">
        <v>1.0846899999999999</v>
      </c>
      <c r="F16377">
        <v>27</v>
      </c>
    </row>
    <row r="16378" spans="1:6" x14ac:dyDescent="0.15">
      <c r="A16378" s="1">
        <v>42356.290972222225</v>
      </c>
      <c r="B16378">
        <v>1.0846499999999999</v>
      </c>
      <c r="C16378">
        <v>1.0847199999999999</v>
      </c>
      <c r="D16378">
        <v>1.08463</v>
      </c>
      <c r="E16378">
        <v>1.0846499999999999</v>
      </c>
      <c r="F16378">
        <v>21</v>
      </c>
    </row>
    <row r="16379" spans="1:6" x14ac:dyDescent="0.15">
      <c r="A16379" s="1">
        <v>42356.290277777778</v>
      </c>
      <c r="B16379">
        <v>1.08453</v>
      </c>
      <c r="C16379">
        <v>1.0846100000000001</v>
      </c>
      <c r="D16379">
        <v>1.0845100000000001</v>
      </c>
      <c r="E16379">
        <v>1.0846100000000001</v>
      </c>
      <c r="F16379">
        <v>6</v>
      </c>
    </row>
    <row r="16380" spans="1:6" x14ac:dyDescent="0.15">
      <c r="A16380" s="1">
        <v>42356.289583333331</v>
      </c>
      <c r="B16380">
        <v>1.08453</v>
      </c>
      <c r="C16380">
        <v>1.08453</v>
      </c>
      <c r="D16380">
        <v>1.0845</v>
      </c>
      <c r="E16380">
        <v>1.08453</v>
      </c>
      <c r="F16380">
        <v>3</v>
      </c>
    </row>
    <row r="16381" spans="1:6" x14ac:dyDescent="0.15">
      <c r="A16381" s="1">
        <v>42356.288888888892</v>
      </c>
      <c r="B16381">
        <v>1.08456</v>
      </c>
      <c r="C16381">
        <v>1.0846100000000001</v>
      </c>
      <c r="D16381">
        <v>1.0845</v>
      </c>
      <c r="E16381">
        <v>1.0845</v>
      </c>
      <c r="F16381">
        <v>8</v>
      </c>
    </row>
    <row r="16382" spans="1:6" x14ac:dyDescent="0.15">
      <c r="A16382" s="1">
        <v>42356.288194444445</v>
      </c>
      <c r="B16382">
        <v>1.0846499999999999</v>
      </c>
      <c r="C16382">
        <v>1.0847100000000001</v>
      </c>
      <c r="D16382">
        <v>1.0845199999999999</v>
      </c>
      <c r="E16382">
        <v>1.0845199999999999</v>
      </c>
      <c r="F16382">
        <v>24</v>
      </c>
    </row>
    <row r="16383" spans="1:6" x14ac:dyDescent="0.15">
      <c r="A16383" s="1">
        <v>42356.287499999999</v>
      </c>
      <c r="B16383">
        <v>1.08449</v>
      </c>
      <c r="C16383">
        <v>1.08473</v>
      </c>
      <c r="D16383">
        <v>1.08449</v>
      </c>
      <c r="E16383">
        <v>1.0846899999999999</v>
      </c>
      <c r="F16383">
        <v>23</v>
      </c>
    </row>
    <row r="16384" spans="1:6" x14ac:dyDescent="0.15">
      <c r="A16384" s="1">
        <v>42356.286805555559</v>
      </c>
      <c r="B16384">
        <v>1.0845800000000001</v>
      </c>
      <c r="C16384">
        <v>1.0845800000000001</v>
      </c>
      <c r="D16384">
        <v>1.08446</v>
      </c>
      <c r="E16384">
        <v>1.08449</v>
      </c>
      <c r="F16384">
        <v>11</v>
      </c>
    </row>
    <row r="16385" spans="1:6" x14ac:dyDescent="0.15">
      <c r="A16385" s="1">
        <v>42356.286111111112</v>
      </c>
      <c r="B16385">
        <v>1.0845899999999999</v>
      </c>
      <c r="C16385">
        <v>1.0846</v>
      </c>
      <c r="D16385">
        <v>1.0845499999999999</v>
      </c>
      <c r="E16385">
        <v>1.0845800000000001</v>
      </c>
      <c r="F16385">
        <v>7</v>
      </c>
    </row>
    <row r="16386" spans="1:6" x14ac:dyDescent="0.15">
      <c r="A16386" s="1">
        <v>42356.285416666666</v>
      </c>
      <c r="B16386">
        <v>1.08446</v>
      </c>
      <c r="C16386">
        <v>1.0846199999999999</v>
      </c>
      <c r="D16386">
        <v>1.08443</v>
      </c>
      <c r="E16386">
        <v>1.0846199999999999</v>
      </c>
      <c r="F16386">
        <v>14</v>
      </c>
    </row>
    <row r="16387" spans="1:6" x14ac:dyDescent="0.15">
      <c r="A16387" s="1">
        <v>42356.284722222219</v>
      </c>
      <c r="B16387">
        <v>1.0844400000000001</v>
      </c>
      <c r="C16387">
        <v>1.0845</v>
      </c>
      <c r="D16387">
        <v>1.0844199999999999</v>
      </c>
      <c r="E16387">
        <v>1.08443</v>
      </c>
      <c r="F16387">
        <v>15</v>
      </c>
    </row>
    <row r="16388" spans="1:6" x14ac:dyDescent="0.15">
      <c r="A16388" s="1">
        <v>42356.28402777778</v>
      </c>
      <c r="B16388">
        <v>1.0845400000000001</v>
      </c>
      <c r="C16388">
        <v>1.0845400000000001</v>
      </c>
      <c r="D16388">
        <v>1.08433</v>
      </c>
      <c r="E16388">
        <v>1.0844</v>
      </c>
      <c r="F16388">
        <v>31</v>
      </c>
    </row>
    <row r="16389" spans="1:6" x14ac:dyDescent="0.15">
      <c r="A16389" s="1">
        <v>42356.283333333333</v>
      </c>
      <c r="B16389">
        <v>1.08464</v>
      </c>
      <c r="C16389">
        <v>1.08464</v>
      </c>
      <c r="D16389">
        <v>1.0845100000000001</v>
      </c>
      <c r="E16389">
        <v>1.08456</v>
      </c>
      <c r="F16389">
        <v>37</v>
      </c>
    </row>
    <row r="16390" spans="1:6" x14ac:dyDescent="0.15">
      <c r="A16390" s="1">
        <v>42356.282638888886</v>
      </c>
      <c r="B16390">
        <v>1.0847899999999999</v>
      </c>
      <c r="C16390">
        <v>1.0848100000000001</v>
      </c>
      <c r="D16390">
        <v>1.0845899999999999</v>
      </c>
      <c r="E16390">
        <v>1.08464</v>
      </c>
      <c r="F16390">
        <v>35</v>
      </c>
    </row>
    <row r="16391" spans="1:6" x14ac:dyDescent="0.15">
      <c r="A16391" s="1">
        <v>42356.281944444447</v>
      </c>
      <c r="B16391">
        <v>1.0846899999999999</v>
      </c>
      <c r="C16391">
        <v>1.0848199999999999</v>
      </c>
      <c r="D16391">
        <v>1.08463</v>
      </c>
      <c r="E16391">
        <v>1.0847899999999999</v>
      </c>
      <c r="F16391">
        <v>51</v>
      </c>
    </row>
    <row r="16392" spans="1:6" x14ac:dyDescent="0.15">
      <c r="A16392" s="1">
        <v>42356.28125</v>
      </c>
      <c r="B16392">
        <v>1.0847100000000001</v>
      </c>
      <c r="C16392">
        <v>1.0849200000000001</v>
      </c>
      <c r="D16392">
        <v>1.0847100000000001</v>
      </c>
      <c r="E16392">
        <v>1.0847100000000001</v>
      </c>
      <c r="F16392">
        <v>63</v>
      </c>
    </row>
    <row r="16393" spans="1:6" x14ac:dyDescent="0.15">
      <c r="A16393" s="1">
        <v>42356.280555555553</v>
      </c>
      <c r="B16393">
        <v>1.08456</v>
      </c>
      <c r="C16393">
        <v>1.0848199999999999</v>
      </c>
      <c r="D16393">
        <v>1.08449</v>
      </c>
      <c r="E16393">
        <v>1.08473</v>
      </c>
      <c r="F16393">
        <v>34</v>
      </c>
    </row>
    <row r="16394" spans="1:6" x14ac:dyDescent="0.15">
      <c r="A16394" s="1">
        <v>42356.279861111114</v>
      </c>
      <c r="B16394">
        <v>1.08457</v>
      </c>
      <c r="C16394">
        <v>1.08463</v>
      </c>
      <c r="D16394">
        <v>1.0845199999999999</v>
      </c>
      <c r="E16394">
        <v>1.0845800000000001</v>
      </c>
      <c r="F16394">
        <v>14</v>
      </c>
    </row>
    <row r="16395" spans="1:6" x14ac:dyDescent="0.15">
      <c r="A16395" s="1">
        <v>42356.279166666667</v>
      </c>
      <c r="B16395">
        <v>1.08457</v>
      </c>
      <c r="C16395">
        <v>1.0846</v>
      </c>
      <c r="D16395">
        <v>1.08457</v>
      </c>
      <c r="E16395">
        <v>1.0846</v>
      </c>
      <c r="F16395">
        <v>2</v>
      </c>
    </row>
    <row r="16396" spans="1:6" x14ac:dyDescent="0.15">
      <c r="A16396" s="1">
        <v>42356.27847222222</v>
      </c>
      <c r="B16396">
        <v>1.0846899999999999</v>
      </c>
      <c r="C16396">
        <v>1.0848</v>
      </c>
      <c r="D16396">
        <v>1.0846100000000001</v>
      </c>
      <c r="E16396">
        <v>1.0846100000000001</v>
      </c>
      <c r="F16396">
        <v>15</v>
      </c>
    </row>
    <row r="16397" spans="1:6" x14ac:dyDescent="0.15">
      <c r="A16397" s="1">
        <v>42356.277777777781</v>
      </c>
      <c r="B16397">
        <v>1.08474</v>
      </c>
      <c r="C16397">
        <v>1.08474</v>
      </c>
      <c r="D16397">
        <v>1.0846899999999999</v>
      </c>
      <c r="E16397">
        <v>1.0846899999999999</v>
      </c>
      <c r="F16397">
        <v>15</v>
      </c>
    </row>
    <row r="16398" spans="1:6" x14ac:dyDescent="0.15">
      <c r="A16398" s="1">
        <v>42356.277083333334</v>
      </c>
      <c r="B16398">
        <v>1.0847899999999999</v>
      </c>
      <c r="C16398">
        <v>1.0848199999999999</v>
      </c>
      <c r="D16398">
        <v>1.0846899999999999</v>
      </c>
      <c r="E16398">
        <v>1.0847100000000001</v>
      </c>
      <c r="F16398">
        <v>22</v>
      </c>
    </row>
    <row r="16399" spans="1:6" x14ac:dyDescent="0.15">
      <c r="A16399" s="1">
        <v>42356.276388888888</v>
      </c>
      <c r="B16399">
        <v>1.0847100000000001</v>
      </c>
      <c r="C16399">
        <v>1.0849200000000001</v>
      </c>
      <c r="D16399">
        <v>1.0847100000000001</v>
      </c>
      <c r="E16399">
        <v>1.08483</v>
      </c>
      <c r="F16399">
        <v>50</v>
      </c>
    </row>
    <row r="16400" spans="1:6" x14ac:dyDescent="0.15">
      <c r="A16400" s="1">
        <v>42356.275694444441</v>
      </c>
      <c r="B16400">
        <v>1.0846499999999999</v>
      </c>
      <c r="C16400">
        <v>1.08483</v>
      </c>
      <c r="D16400">
        <v>1.0846199999999999</v>
      </c>
      <c r="E16400">
        <v>1.0847500000000001</v>
      </c>
      <c r="F16400">
        <v>54</v>
      </c>
    </row>
    <row r="16401" spans="1:6" x14ac:dyDescent="0.15">
      <c r="A16401" s="1">
        <v>42356.275000000001</v>
      </c>
      <c r="B16401">
        <v>1.0847899999999999</v>
      </c>
      <c r="C16401">
        <v>1.0847899999999999</v>
      </c>
      <c r="D16401">
        <v>1.0846</v>
      </c>
      <c r="E16401">
        <v>1.08467</v>
      </c>
      <c r="F16401">
        <v>44</v>
      </c>
    </row>
    <row r="16402" spans="1:6" x14ac:dyDescent="0.15">
      <c r="A16402" s="1">
        <v>42356.274305555555</v>
      </c>
      <c r="B16402">
        <v>1.08483</v>
      </c>
      <c r="C16402">
        <v>1.0849299999999999</v>
      </c>
      <c r="D16402">
        <v>1.08473</v>
      </c>
      <c r="E16402">
        <v>1.0848100000000001</v>
      </c>
      <c r="F16402">
        <v>27</v>
      </c>
    </row>
    <row r="16403" spans="1:6" x14ac:dyDescent="0.15">
      <c r="A16403" s="1">
        <v>42356.273611111108</v>
      </c>
      <c r="B16403">
        <v>1.08463</v>
      </c>
      <c r="C16403">
        <v>1.0849299999999999</v>
      </c>
      <c r="D16403">
        <v>1.0845199999999999</v>
      </c>
      <c r="E16403">
        <v>1.0848599999999999</v>
      </c>
      <c r="F16403">
        <v>73</v>
      </c>
    </row>
    <row r="16404" spans="1:6" x14ac:dyDescent="0.15">
      <c r="A16404" s="1">
        <v>42356.272916666669</v>
      </c>
      <c r="B16404">
        <v>1.0848</v>
      </c>
      <c r="C16404">
        <v>1.0849599999999999</v>
      </c>
      <c r="D16404">
        <v>1.08449</v>
      </c>
      <c r="E16404">
        <v>1.08464</v>
      </c>
      <c r="F16404">
        <v>43</v>
      </c>
    </row>
    <row r="16405" spans="1:6" x14ac:dyDescent="0.15">
      <c r="A16405" s="1">
        <v>42356.272222222222</v>
      </c>
      <c r="B16405">
        <v>1.08474</v>
      </c>
      <c r="C16405">
        <v>1.0849599999999999</v>
      </c>
      <c r="D16405">
        <v>1.08473</v>
      </c>
      <c r="E16405">
        <v>1.08483</v>
      </c>
      <c r="F16405">
        <v>58</v>
      </c>
    </row>
    <row r="16406" spans="1:6" x14ac:dyDescent="0.15">
      <c r="A16406" s="1">
        <v>42356.271527777775</v>
      </c>
      <c r="B16406">
        <v>1.0847899999999999</v>
      </c>
      <c r="C16406">
        <v>1.0849800000000001</v>
      </c>
      <c r="D16406">
        <v>1.0847199999999999</v>
      </c>
      <c r="E16406">
        <v>1.08477</v>
      </c>
      <c r="F16406">
        <v>58</v>
      </c>
    </row>
    <row r="16407" spans="1:6" x14ac:dyDescent="0.15">
      <c r="A16407" s="1">
        <v>42356.270833333336</v>
      </c>
      <c r="B16407">
        <v>1.085</v>
      </c>
      <c r="C16407">
        <v>1.08518</v>
      </c>
      <c r="D16407">
        <v>1.0847500000000001</v>
      </c>
      <c r="E16407">
        <v>1.0847599999999999</v>
      </c>
      <c r="F16407">
        <v>68</v>
      </c>
    </row>
    <row r="16408" spans="1:6" x14ac:dyDescent="0.15">
      <c r="A16408" s="1">
        <v>42356.270138888889</v>
      </c>
      <c r="B16408">
        <v>1.0851500000000001</v>
      </c>
      <c r="C16408">
        <v>1.0851500000000001</v>
      </c>
      <c r="D16408">
        <v>1.0847500000000001</v>
      </c>
      <c r="E16408">
        <v>1.0849800000000001</v>
      </c>
      <c r="F16408">
        <v>60</v>
      </c>
    </row>
    <row r="16409" spans="1:6" x14ac:dyDescent="0.15">
      <c r="A16409" s="1">
        <v>42356.269444444442</v>
      </c>
      <c r="B16409">
        <v>1.0850900000000001</v>
      </c>
      <c r="C16409">
        <v>1.08531</v>
      </c>
      <c r="D16409">
        <v>1.0850299999999999</v>
      </c>
      <c r="E16409">
        <v>1.0851599999999999</v>
      </c>
      <c r="F16409">
        <v>80</v>
      </c>
    </row>
    <row r="16410" spans="1:6" x14ac:dyDescent="0.15">
      <c r="A16410" s="1">
        <v>42356.268750000003</v>
      </c>
      <c r="B16410">
        <v>1.08507</v>
      </c>
      <c r="C16410">
        <v>1.08518</v>
      </c>
      <c r="D16410">
        <v>1.0850299999999999</v>
      </c>
      <c r="E16410">
        <v>1.0851299999999999</v>
      </c>
      <c r="F16410">
        <v>39</v>
      </c>
    </row>
    <row r="16411" spans="1:6" x14ac:dyDescent="0.15">
      <c r="A16411" s="1">
        <v>42356.268055555556</v>
      </c>
      <c r="B16411">
        <v>1.0849599999999999</v>
      </c>
      <c r="C16411">
        <v>1.0851999999999999</v>
      </c>
      <c r="D16411">
        <v>1.08491</v>
      </c>
      <c r="E16411">
        <v>1.08504</v>
      </c>
      <c r="F16411">
        <v>78</v>
      </c>
    </row>
    <row r="16412" spans="1:6" x14ac:dyDescent="0.15">
      <c r="A16412" s="1">
        <v>42356.267361111109</v>
      </c>
      <c r="B16412">
        <v>1.08484</v>
      </c>
      <c r="C16412">
        <v>1.0849899999999999</v>
      </c>
      <c r="D16412">
        <v>1.0845199999999999</v>
      </c>
      <c r="E16412">
        <v>1.0849299999999999</v>
      </c>
      <c r="F16412">
        <v>75</v>
      </c>
    </row>
    <row r="16413" spans="1:6" x14ac:dyDescent="0.15">
      <c r="A16413" s="1">
        <v>42356.26666666667</v>
      </c>
      <c r="B16413">
        <v>1.08457</v>
      </c>
      <c r="C16413">
        <v>1.0849299999999999</v>
      </c>
      <c r="D16413">
        <v>1.0845199999999999</v>
      </c>
      <c r="E16413">
        <v>1.08487</v>
      </c>
      <c r="F16413">
        <v>118</v>
      </c>
    </row>
    <row r="16414" spans="1:6" x14ac:dyDescent="0.15">
      <c r="A16414" s="1">
        <v>42356.265972222223</v>
      </c>
      <c r="B16414">
        <v>1.0843799999999999</v>
      </c>
      <c r="C16414">
        <v>1.0846100000000001</v>
      </c>
      <c r="D16414">
        <v>1.0843499999999999</v>
      </c>
      <c r="E16414">
        <v>1.0846</v>
      </c>
      <c r="F16414">
        <v>87</v>
      </c>
    </row>
    <row r="16415" spans="1:6" x14ac:dyDescent="0.15">
      <c r="A16415" s="1">
        <v>42356.265277777777</v>
      </c>
      <c r="B16415">
        <v>1.08429</v>
      </c>
      <c r="C16415">
        <v>1.08463</v>
      </c>
      <c r="D16415">
        <v>1.0842000000000001</v>
      </c>
      <c r="E16415">
        <v>1.0844100000000001</v>
      </c>
      <c r="F16415">
        <v>84</v>
      </c>
    </row>
    <row r="16416" spans="1:6" x14ac:dyDescent="0.15">
      <c r="A16416" s="1">
        <v>42356.26458333333</v>
      </c>
      <c r="B16416">
        <v>1.0843499999999999</v>
      </c>
      <c r="C16416">
        <v>1.08447</v>
      </c>
      <c r="D16416">
        <v>1.08413</v>
      </c>
      <c r="E16416">
        <v>1.08432</v>
      </c>
      <c r="F16416">
        <v>71</v>
      </c>
    </row>
    <row r="16417" spans="1:6" x14ac:dyDescent="0.15">
      <c r="A16417" s="1">
        <v>42356.263888888891</v>
      </c>
      <c r="B16417">
        <v>1.08447</v>
      </c>
      <c r="C16417">
        <v>1.0845400000000001</v>
      </c>
      <c r="D16417">
        <v>1.0843400000000001</v>
      </c>
      <c r="E16417">
        <v>1.0843499999999999</v>
      </c>
      <c r="F16417">
        <v>77</v>
      </c>
    </row>
    <row r="16418" spans="1:6" x14ac:dyDescent="0.15">
      <c r="A16418" s="1">
        <v>42356.263194444444</v>
      </c>
      <c r="B16418">
        <v>1.08449</v>
      </c>
      <c r="C16418">
        <v>1.08449</v>
      </c>
      <c r="D16418">
        <v>1.0842700000000001</v>
      </c>
      <c r="E16418">
        <v>1.0844800000000001</v>
      </c>
      <c r="F16418">
        <v>87</v>
      </c>
    </row>
    <row r="16419" spans="1:6" x14ac:dyDescent="0.15">
      <c r="A16419" s="1">
        <v>42356.262499999997</v>
      </c>
      <c r="B16419">
        <v>1.0841099999999999</v>
      </c>
      <c r="C16419">
        <v>1.0845199999999999</v>
      </c>
      <c r="D16419">
        <v>1.0841099999999999</v>
      </c>
      <c r="E16419">
        <v>1.08449</v>
      </c>
      <c r="F16419">
        <v>111</v>
      </c>
    </row>
    <row r="16420" spans="1:6" x14ac:dyDescent="0.15">
      <c r="A16420" s="1">
        <v>42356.261805555558</v>
      </c>
      <c r="B16420">
        <v>1.0839099999999999</v>
      </c>
      <c r="C16420">
        <v>1.08413</v>
      </c>
      <c r="D16420">
        <v>1.0838300000000001</v>
      </c>
      <c r="E16420">
        <v>1.0841099999999999</v>
      </c>
      <c r="F16420">
        <v>33</v>
      </c>
    </row>
    <row r="16421" spans="1:6" x14ac:dyDescent="0.15">
      <c r="A16421" s="1">
        <v>42356.261111111111</v>
      </c>
      <c r="B16421">
        <v>1.0839799999999999</v>
      </c>
      <c r="C16421">
        <v>1.08416</v>
      </c>
      <c r="D16421">
        <v>1.08385</v>
      </c>
      <c r="E16421">
        <v>1.0839099999999999</v>
      </c>
      <c r="F16421">
        <v>26</v>
      </c>
    </row>
    <row r="16422" spans="1:6" x14ac:dyDescent="0.15">
      <c r="A16422" s="1">
        <v>42356.260416666664</v>
      </c>
      <c r="B16422">
        <v>1.08385</v>
      </c>
      <c r="C16422">
        <v>1.08395</v>
      </c>
      <c r="D16422">
        <v>1.08369</v>
      </c>
      <c r="E16422">
        <v>1.08395</v>
      </c>
      <c r="F16422">
        <v>26</v>
      </c>
    </row>
    <row r="16423" spans="1:6" x14ac:dyDescent="0.15">
      <c r="A16423" s="1">
        <v>42356.259722222225</v>
      </c>
      <c r="B16423">
        <v>1.0838099999999999</v>
      </c>
      <c r="C16423">
        <v>1.0840799999999999</v>
      </c>
      <c r="D16423">
        <v>1.08378</v>
      </c>
      <c r="E16423">
        <v>1.0838699999999999</v>
      </c>
      <c r="F16423">
        <v>63</v>
      </c>
    </row>
    <row r="16424" spans="1:6" x14ac:dyDescent="0.15">
      <c r="A16424" s="1">
        <v>42356.259027777778</v>
      </c>
      <c r="B16424">
        <v>1.08369</v>
      </c>
      <c r="C16424">
        <v>1.0838099999999999</v>
      </c>
      <c r="D16424">
        <v>1.0836399999999999</v>
      </c>
      <c r="E16424">
        <v>1.08379</v>
      </c>
      <c r="F16424">
        <v>28</v>
      </c>
    </row>
    <row r="16425" spans="1:6" x14ac:dyDescent="0.15">
      <c r="A16425" s="1">
        <v>42356.258333333331</v>
      </c>
      <c r="B16425">
        <v>1.0836699999999999</v>
      </c>
      <c r="C16425">
        <v>1.08372</v>
      </c>
      <c r="D16425">
        <v>1.0835900000000001</v>
      </c>
      <c r="E16425">
        <v>1.08369</v>
      </c>
      <c r="F16425">
        <v>15</v>
      </c>
    </row>
    <row r="16426" spans="1:6" x14ac:dyDescent="0.15">
      <c r="A16426" s="1">
        <v>42356.257638888892</v>
      </c>
      <c r="B16426">
        <v>1.0839300000000001</v>
      </c>
      <c r="C16426">
        <v>1.0841400000000001</v>
      </c>
      <c r="D16426">
        <v>1.08361</v>
      </c>
      <c r="E16426">
        <v>1.08372</v>
      </c>
      <c r="F16426">
        <v>56</v>
      </c>
    </row>
    <row r="16427" spans="1:6" x14ac:dyDescent="0.15">
      <c r="A16427" s="1">
        <v>42356.256944444445</v>
      </c>
      <c r="B16427">
        <v>1.0840099999999999</v>
      </c>
      <c r="C16427">
        <v>1.08406</v>
      </c>
      <c r="D16427">
        <v>1.0838099999999999</v>
      </c>
      <c r="E16427">
        <v>1.0839399999999999</v>
      </c>
      <c r="F16427">
        <v>43</v>
      </c>
    </row>
    <row r="16428" spans="1:6" x14ac:dyDescent="0.15">
      <c r="A16428" s="1">
        <v>42356.256249999999</v>
      </c>
      <c r="B16428">
        <v>1.0841799999999999</v>
      </c>
      <c r="C16428">
        <v>1.0843</v>
      </c>
      <c r="D16428">
        <v>1.08392</v>
      </c>
      <c r="E16428">
        <v>1.08399</v>
      </c>
      <c r="F16428">
        <v>46</v>
      </c>
    </row>
    <row r="16429" spans="1:6" x14ac:dyDescent="0.15">
      <c r="A16429" s="1">
        <v>42356.255555555559</v>
      </c>
      <c r="B16429">
        <v>1.0840099999999999</v>
      </c>
      <c r="C16429">
        <v>1.0844400000000001</v>
      </c>
      <c r="D16429">
        <v>1.0840099999999999</v>
      </c>
      <c r="E16429">
        <v>1.0842000000000001</v>
      </c>
      <c r="F16429">
        <v>89</v>
      </c>
    </row>
    <row r="16430" spans="1:6" x14ac:dyDescent="0.15">
      <c r="A16430" s="1">
        <v>42356.254861111112</v>
      </c>
      <c r="B16430">
        <v>1.0840799999999999</v>
      </c>
      <c r="C16430">
        <v>1.08443</v>
      </c>
      <c r="D16430">
        <v>1.0839700000000001</v>
      </c>
      <c r="E16430">
        <v>1.08403</v>
      </c>
      <c r="F16430">
        <v>68</v>
      </c>
    </row>
    <row r="16431" spans="1:6" x14ac:dyDescent="0.15">
      <c r="A16431" s="1">
        <v>42356.254166666666</v>
      </c>
      <c r="B16431">
        <v>1.08426</v>
      </c>
      <c r="C16431">
        <v>1.08436</v>
      </c>
      <c r="D16431">
        <v>1.0839300000000001</v>
      </c>
      <c r="E16431">
        <v>1.08405</v>
      </c>
      <c r="F16431">
        <v>123</v>
      </c>
    </row>
    <row r="16432" spans="1:6" x14ac:dyDescent="0.15">
      <c r="A16432" s="1">
        <v>42356.253472222219</v>
      </c>
      <c r="B16432">
        <v>1.0840000000000001</v>
      </c>
      <c r="C16432">
        <v>1.0844100000000001</v>
      </c>
      <c r="D16432">
        <v>1.0840000000000001</v>
      </c>
      <c r="E16432">
        <v>1.0842400000000001</v>
      </c>
      <c r="F16432">
        <v>152</v>
      </c>
    </row>
    <row r="16433" spans="1:6" x14ac:dyDescent="0.15">
      <c r="A16433" s="1">
        <v>42356.25277777778</v>
      </c>
      <c r="B16433">
        <v>1.0838300000000001</v>
      </c>
      <c r="C16433">
        <v>1.08439</v>
      </c>
      <c r="D16433">
        <v>1.0835900000000001</v>
      </c>
      <c r="E16433">
        <v>1.0840099999999999</v>
      </c>
      <c r="F16433">
        <v>211</v>
      </c>
    </row>
    <row r="16434" spans="1:6" x14ac:dyDescent="0.15">
      <c r="A16434" s="1">
        <v>42356.252083333333</v>
      </c>
      <c r="B16434">
        <v>1.0837000000000001</v>
      </c>
      <c r="C16434">
        <v>1.0838000000000001</v>
      </c>
      <c r="D16434">
        <v>1.0835399999999999</v>
      </c>
      <c r="E16434">
        <v>1.0838000000000001</v>
      </c>
      <c r="F16434">
        <v>46</v>
      </c>
    </row>
    <row r="16435" spans="1:6" x14ac:dyDescent="0.15">
      <c r="A16435" s="1">
        <v>42356.251388888886</v>
      </c>
      <c r="B16435">
        <v>1.0839799999999999</v>
      </c>
      <c r="C16435">
        <v>1.08402</v>
      </c>
      <c r="D16435">
        <v>1.0836399999999999</v>
      </c>
      <c r="E16435">
        <v>1.0837000000000001</v>
      </c>
      <c r="F16435">
        <v>31</v>
      </c>
    </row>
    <row r="16436" spans="1:6" x14ac:dyDescent="0.15">
      <c r="A16436" s="1">
        <v>42356.250694444447</v>
      </c>
      <c r="B16436">
        <v>1.08379</v>
      </c>
      <c r="C16436">
        <v>1.0839799999999999</v>
      </c>
      <c r="D16436">
        <v>1.08375</v>
      </c>
      <c r="E16436">
        <v>1.08395</v>
      </c>
      <c r="F16436">
        <v>56</v>
      </c>
    </row>
    <row r="16437" spans="1:6" x14ac:dyDescent="0.15">
      <c r="A16437" s="1">
        <v>42356.25</v>
      </c>
      <c r="B16437">
        <v>1.08395</v>
      </c>
      <c r="C16437">
        <v>1.0840099999999999</v>
      </c>
      <c r="D16437">
        <v>1.08368</v>
      </c>
      <c r="E16437">
        <v>1.0837699999999999</v>
      </c>
      <c r="F16437">
        <v>47</v>
      </c>
    </row>
    <row r="16438" spans="1:6" x14ac:dyDescent="0.15">
      <c r="A16438" s="1">
        <v>42356.249305555553</v>
      </c>
      <c r="B16438">
        <v>1.08413</v>
      </c>
      <c r="C16438">
        <v>1.0843100000000001</v>
      </c>
      <c r="D16438">
        <v>1.0839099999999999</v>
      </c>
      <c r="E16438">
        <v>1.0839099999999999</v>
      </c>
      <c r="F16438">
        <v>70</v>
      </c>
    </row>
    <row r="16439" spans="1:6" x14ac:dyDescent="0.15">
      <c r="A16439" s="1">
        <v>42356.248611111114</v>
      </c>
      <c r="B16439">
        <v>1.0840399999999999</v>
      </c>
      <c r="C16439">
        <v>1.0841400000000001</v>
      </c>
      <c r="D16439">
        <v>1.0838699999999999</v>
      </c>
      <c r="E16439">
        <v>1.0841400000000001</v>
      </c>
      <c r="F16439">
        <v>68</v>
      </c>
    </row>
    <row r="16440" spans="1:6" x14ac:dyDescent="0.15">
      <c r="A16440" s="1">
        <v>42356.247916666667</v>
      </c>
      <c r="B16440">
        <v>1.08402</v>
      </c>
      <c r="C16440">
        <v>1.08419</v>
      </c>
      <c r="D16440">
        <v>1.08386</v>
      </c>
      <c r="E16440">
        <v>1.08405</v>
      </c>
      <c r="F16440">
        <v>59</v>
      </c>
    </row>
    <row r="16441" spans="1:6" x14ac:dyDescent="0.15">
      <c r="A16441" s="1">
        <v>42356.24722222222</v>
      </c>
      <c r="B16441">
        <v>1.0840799999999999</v>
      </c>
      <c r="C16441">
        <v>1.0841499999999999</v>
      </c>
      <c r="D16441">
        <v>1.0839399999999999</v>
      </c>
      <c r="E16441">
        <v>1.08405</v>
      </c>
      <c r="F16441">
        <v>43</v>
      </c>
    </row>
    <row r="16442" spans="1:6" x14ac:dyDescent="0.15">
      <c r="A16442" s="1">
        <v>42356.246527777781</v>
      </c>
      <c r="B16442">
        <v>1.08403</v>
      </c>
      <c r="C16442">
        <v>1.0842499999999999</v>
      </c>
      <c r="D16442">
        <v>1.08365</v>
      </c>
      <c r="E16442">
        <v>1.08413</v>
      </c>
      <c r="F16442">
        <v>94</v>
      </c>
    </row>
    <row r="16443" spans="1:6" x14ac:dyDescent="0.15">
      <c r="A16443" s="1">
        <v>42356.245833333334</v>
      </c>
      <c r="B16443">
        <v>1.08375</v>
      </c>
      <c r="C16443">
        <v>1.0840799999999999</v>
      </c>
      <c r="D16443">
        <v>1.08361</v>
      </c>
      <c r="E16443">
        <v>1.0840000000000001</v>
      </c>
      <c r="F16443">
        <v>125</v>
      </c>
    </row>
    <row r="16444" spans="1:6" x14ac:dyDescent="0.15">
      <c r="A16444" s="1">
        <v>42356.245138888888</v>
      </c>
      <c r="B16444">
        <v>1.08388</v>
      </c>
      <c r="C16444">
        <v>1.0839799999999999</v>
      </c>
      <c r="D16444">
        <v>1.0833200000000001</v>
      </c>
      <c r="E16444">
        <v>1.0837300000000001</v>
      </c>
      <c r="F16444">
        <v>123</v>
      </c>
    </row>
    <row r="16445" spans="1:6" x14ac:dyDescent="0.15">
      <c r="A16445" s="1">
        <v>42356.244444444441</v>
      </c>
      <c r="B16445">
        <v>1.08334</v>
      </c>
      <c r="C16445">
        <v>1.0847599999999999</v>
      </c>
      <c r="D16445">
        <v>1.0827899999999999</v>
      </c>
      <c r="E16445">
        <v>1.08388</v>
      </c>
      <c r="F16445">
        <v>350</v>
      </c>
    </row>
    <row r="16446" spans="1:6" x14ac:dyDescent="0.15">
      <c r="A16446" s="1">
        <v>42356.243750000001</v>
      </c>
      <c r="B16446">
        <v>1.08328</v>
      </c>
      <c r="C16446">
        <v>1.08371</v>
      </c>
      <c r="D16446">
        <v>1.08314</v>
      </c>
      <c r="E16446">
        <v>1.08334</v>
      </c>
      <c r="F16446">
        <v>329</v>
      </c>
    </row>
    <row r="16447" spans="1:6" x14ac:dyDescent="0.15">
      <c r="A16447" s="1">
        <v>42356.243055555555</v>
      </c>
      <c r="B16447">
        <v>1.08413</v>
      </c>
      <c r="C16447">
        <v>1.0847199999999999</v>
      </c>
      <c r="D16447">
        <v>1.0831</v>
      </c>
      <c r="E16447">
        <v>1.08328</v>
      </c>
      <c r="F16447">
        <v>197</v>
      </c>
    </row>
    <row r="16448" spans="1:6" x14ac:dyDescent="0.15">
      <c r="A16448" s="1">
        <v>42356.242361111108</v>
      </c>
      <c r="B16448">
        <v>1.0841000000000001</v>
      </c>
      <c r="C16448">
        <v>1.0841400000000001</v>
      </c>
      <c r="D16448">
        <v>1.0841000000000001</v>
      </c>
      <c r="E16448">
        <v>1.0841099999999999</v>
      </c>
      <c r="F16448">
        <v>3</v>
      </c>
    </row>
    <row r="16449" spans="1:6" x14ac:dyDescent="0.15">
      <c r="A16449" s="1">
        <v>42356.241666666669</v>
      </c>
      <c r="B16449">
        <v>1.0840700000000001</v>
      </c>
      <c r="C16449">
        <v>1.08413</v>
      </c>
      <c r="D16449">
        <v>1.08403</v>
      </c>
      <c r="E16449">
        <v>1.0840700000000001</v>
      </c>
      <c r="F16449">
        <v>11</v>
      </c>
    </row>
    <row r="16450" spans="1:6" x14ac:dyDescent="0.15">
      <c r="A16450" s="1">
        <v>42356.240972222222</v>
      </c>
      <c r="B16450">
        <v>1.08402</v>
      </c>
      <c r="C16450">
        <v>1.0841099999999999</v>
      </c>
      <c r="D16450">
        <v>1.08402</v>
      </c>
      <c r="E16450">
        <v>1.0841000000000001</v>
      </c>
      <c r="F16450">
        <v>11</v>
      </c>
    </row>
    <row r="16451" spans="1:6" x14ac:dyDescent="0.15">
      <c r="A16451" s="1">
        <v>42356.240277777775</v>
      </c>
      <c r="B16451">
        <v>1.0839000000000001</v>
      </c>
      <c r="C16451">
        <v>1.0840399999999999</v>
      </c>
      <c r="D16451">
        <v>1.08388</v>
      </c>
      <c r="E16451">
        <v>1.0840399999999999</v>
      </c>
      <c r="F16451">
        <v>7</v>
      </c>
    </row>
    <row r="16452" spans="1:6" x14ac:dyDescent="0.15">
      <c r="A16452" s="1">
        <v>42356.239583333336</v>
      </c>
      <c r="B16452">
        <v>1.08409</v>
      </c>
      <c r="C16452">
        <v>1.08409</v>
      </c>
      <c r="D16452">
        <v>1.0839300000000001</v>
      </c>
      <c r="E16452">
        <v>1.0839300000000001</v>
      </c>
      <c r="F16452">
        <v>8</v>
      </c>
    </row>
    <row r="16453" spans="1:6" x14ac:dyDescent="0.15">
      <c r="A16453" s="1">
        <v>42356.238888888889</v>
      </c>
      <c r="B16453">
        <v>1.0839799999999999</v>
      </c>
      <c r="C16453">
        <v>1.08412</v>
      </c>
      <c r="D16453">
        <v>1.0839799999999999</v>
      </c>
      <c r="E16453">
        <v>1.0841099999999999</v>
      </c>
      <c r="F16453">
        <v>9</v>
      </c>
    </row>
    <row r="16454" spans="1:6" x14ac:dyDescent="0.15">
      <c r="A16454" s="1">
        <v>42356.238194444442</v>
      </c>
      <c r="B16454">
        <v>1.0840399999999999</v>
      </c>
      <c r="C16454">
        <v>1.0840399999999999</v>
      </c>
      <c r="D16454">
        <v>1.0839399999999999</v>
      </c>
      <c r="E16454">
        <v>1.08396</v>
      </c>
      <c r="F16454">
        <v>14</v>
      </c>
    </row>
    <row r="16455" spans="1:6" x14ac:dyDescent="0.15">
      <c r="A16455" s="1">
        <v>42356.237500000003</v>
      </c>
      <c r="B16455">
        <v>1.0839399999999999</v>
      </c>
      <c r="C16455">
        <v>1.0841099999999999</v>
      </c>
      <c r="D16455">
        <v>1.0839399999999999</v>
      </c>
      <c r="E16455">
        <v>1.0840700000000001</v>
      </c>
      <c r="F16455">
        <v>13</v>
      </c>
    </row>
    <row r="16456" spans="1:6" x14ac:dyDescent="0.15">
      <c r="A16456" s="1">
        <v>42356.236805555556</v>
      </c>
      <c r="B16456">
        <v>1.08395</v>
      </c>
      <c r="C16456">
        <v>1.08402</v>
      </c>
      <c r="D16456">
        <v>1.0839099999999999</v>
      </c>
      <c r="E16456">
        <v>1.0839099999999999</v>
      </c>
      <c r="F16456">
        <v>11</v>
      </c>
    </row>
    <row r="16457" spans="1:6" x14ac:dyDescent="0.15">
      <c r="A16457" s="1">
        <v>42356.236111111109</v>
      </c>
      <c r="B16457">
        <v>1.08389</v>
      </c>
      <c r="C16457">
        <v>1.0839700000000001</v>
      </c>
      <c r="D16457">
        <v>1.08389</v>
      </c>
      <c r="E16457">
        <v>1.0839399999999999</v>
      </c>
      <c r="F16457">
        <v>6</v>
      </c>
    </row>
    <row r="16458" spans="1:6" x14ac:dyDescent="0.15">
      <c r="A16458" s="1">
        <v>42356.23541666667</v>
      </c>
      <c r="B16458">
        <v>1.08389</v>
      </c>
      <c r="C16458">
        <v>1.08389</v>
      </c>
      <c r="D16458">
        <v>1.08389</v>
      </c>
      <c r="E16458">
        <v>1.08389</v>
      </c>
      <c r="F16458">
        <v>1</v>
      </c>
    </row>
    <row r="16459" spans="1:6" x14ac:dyDescent="0.15">
      <c r="A16459" s="1">
        <v>42356.234722222223</v>
      </c>
      <c r="B16459">
        <v>1.0838099999999999</v>
      </c>
      <c r="C16459">
        <v>1.0839799999999999</v>
      </c>
      <c r="D16459">
        <v>1.0838099999999999</v>
      </c>
      <c r="E16459">
        <v>1.0839300000000001</v>
      </c>
      <c r="F16459">
        <v>9</v>
      </c>
    </row>
    <row r="16460" spans="1:6" x14ac:dyDescent="0.15">
      <c r="A16460" s="1">
        <v>42356.234027777777</v>
      </c>
      <c r="B16460">
        <v>1.0842099999999999</v>
      </c>
      <c r="C16460">
        <v>1.0842099999999999</v>
      </c>
      <c r="D16460">
        <v>1.0838300000000001</v>
      </c>
      <c r="E16460">
        <v>1.0838300000000001</v>
      </c>
      <c r="F16460">
        <v>13</v>
      </c>
    </row>
    <row r="16461" spans="1:6" x14ac:dyDescent="0.15">
      <c r="A16461" s="1">
        <v>42356.23333333333</v>
      </c>
      <c r="B16461">
        <v>1.0842499999999999</v>
      </c>
      <c r="C16461">
        <v>1.08432</v>
      </c>
      <c r="D16461">
        <v>1.08423</v>
      </c>
      <c r="E16461">
        <v>1.08423</v>
      </c>
      <c r="F16461">
        <v>8</v>
      </c>
    </row>
    <row r="16462" spans="1:6" x14ac:dyDescent="0.15">
      <c r="A16462" s="1">
        <v>42356.232638888891</v>
      </c>
      <c r="B16462">
        <v>1.0841799999999999</v>
      </c>
      <c r="C16462">
        <v>1.08423</v>
      </c>
      <c r="D16462">
        <v>1.0841799999999999</v>
      </c>
      <c r="E16462">
        <v>1.0842099999999999</v>
      </c>
      <c r="F16462">
        <v>6</v>
      </c>
    </row>
    <row r="16463" spans="1:6" x14ac:dyDescent="0.15">
      <c r="A16463" s="1">
        <v>42356.231944444444</v>
      </c>
      <c r="B16463">
        <v>1.0842400000000001</v>
      </c>
      <c r="C16463">
        <v>1.0842400000000001</v>
      </c>
      <c r="D16463">
        <v>1.08416</v>
      </c>
      <c r="E16463">
        <v>1.08416</v>
      </c>
      <c r="F16463">
        <v>10</v>
      </c>
    </row>
    <row r="16464" spans="1:6" x14ac:dyDescent="0.15">
      <c r="A16464" s="1">
        <v>42356.231249999997</v>
      </c>
      <c r="B16464">
        <v>1.08423</v>
      </c>
      <c r="C16464">
        <v>1.0842499999999999</v>
      </c>
      <c r="D16464">
        <v>1.08422</v>
      </c>
      <c r="E16464">
        <v>1.0842499999999999</v>
      </c>
      <c r="F16464">
        <v>4</v>
      </c>
    </row>
    <row r="16465" spans="1:6" x14ac:dyDescent="0.15">
      <c r="A16465" s="1">
        <v>42356.230555555558</v>
      </c>
      <c r="B16465">
        <v>1.0843100000000001</v>
      </c>
      <c r="C16465">
        <v>1.0843100000000001</v>
      </c>
      <c r="D16465">
        <v>1.0841700000000001</v>
      </c>
      <c r="E16465">
        <v>1.08423</v>
      </c>
      <c r="F16465">
        <v>9</v>
      </c>
    </row>
    <row r="16466" spans="1:6" x14ac:dyDescent="0.15">
      <c r="A16466" s="1">
        <v>42356.229861111111</v>
      </c>
      <c r="B16466">
        <v>1.0843799999999999</v>
      </c>
      <c r="C16466">
        <v>1.0843799999999999</v>
      </c>
      <c r="D16466">
        <v>1.0843700000000001</v>
      </c>
      <c r="E16466">
        <v>1.0843700000000001</v>
      </c>
      <c r="F16466">
        <v>2</v>
      </c>
    </row>
    <row r="16467" spans="1:6" x14ac:dyDescent="0.15">
      <c r="A16467" s="1">
        <v>42356.229166666664</v>
      </c>
      <c r="B16467">
        <v>1.08429</v>
      </c>
      <c r="C16467">
        <v>1.08432</v>
      </c>
      <c r="D16467">
        <v>1.08422</v>
      </c>
      <c r="E16467">
        <v>1.08432</v>
      </c>
      <c r="F16467">
        <v>10</v>
      </c>
    </row>
    <row r="16468" spans="1:6" x14ac:dyDescent="0.15">
      <c r="A16468" s="1">
        <v>42356.228472222225</v>
      </c>
      <c r="B16468">
        <v>1.0841700000000001</v>
      </c>
      <c r="C16468">
        <v>1.0842499999999999</v>
      </c>
      <c r="D16468">
        <v>1.0841700000000001</v>
      </c>
      <c r="E16468">
        <v>1.0842499999999999</v>
      </c>
      <c r="F16468">
        <v>3</v>
      </c>
    </row>
    <row r="16469" spans="1:6" x14ac:dyDescent="0.15">
      <c r="A16469" s="1">
        <v>42356.227777777778</v>
      </c>
      <c r="B16469">
        <v>1.0841700000000001</v>
      </c>
      <c r="C16469">
        <v>1.0842400000000001</v>
      </c>
      <c r="D16469">
        <v>1.0841400000000001</v>
      </c>
      <c r="E16469">
        <v>1.0841400000000001</v>
      </c>
      <c r="F16469">
        <v>12</v>
      </c>
    </row>
    <row r="16470" spans="1:6" x14ac:dyDescent="0.15">
      <c r="A16470" s="1">
        <v>42356.227083333331</v>
      </c>
      <c r="B16470">
        <v>1.0840000000000001</v>
      </c>
      <c r="C16470">
        <v>1.08413</v>
      </c>
      <c r="D16470">
        <v>1.0839300000000001</v>
      </c>
      <c r="E16470">
        <v>1.08413</v>
      </c>
      <c r="F16470">
        <v>10</v>
      </c>
    </row>
    <row r="16471" spans="1:6" x14ac:dyDescent="0.15">
      <c r="A16471" s="1">
        <v>42356.226388888892</v>
      </c>
      <c r="B16471">
        <v>1.0843400000000001</v>
      </c>
      <c r="C16471">
        <v>1.0843400000000001</v>
      </c>
      <c r="D16471">
        <v>1.08403</v>
      </c>
      <c r="E16471">
        <v>1.08403</v>
      </c>
      <c r="F16471">
        <v>17</v>
      </c>
    </row>
    <row r="16472" spans="1:6" x14ac:dyDescent="0.15">
      <c r="A16472" s="1">
        <v>42356.225694444445</v>
      </c>
      <c r="B16472">
        <v>1.08429</v>
      </c>
      <c r="C16472">
        <v>1.0843799999999999</v>
      </c>
      <c r="D16472">
        <v>1.08429</v>
      </c>
      <c r="E16472">
        <v>1.08436</v>
      </c>
      <c r="F16472">
        <v>5</v>
      </c>
    </row>
    <row r="16473" spans="1:6" x14ac:dyDescent="0.15">
      <c r="A16473" s="1">
        <v>42356.224999999999</v>
      </c>
      <c r="B16473">
        <v>1.08416</v>
      </c>
      <c r="C16473">
        <v>1.08426</v>
      </c>
      <c r="D16473">
        <v>1.08416</v>
      </c>
      <c r="E16473">
        <v>1.08426</v>
      </c>
      <c r="F16473">
        <v>4</v>
      </c>
    </row>
    <row r="16474" spans="1:6" x14ac:dyDescent="0.15">
      <c r="A16474" s="1">
        <v>42356.224305555559</v>
      </c>
      <c r="B16474">
        <v>1.08405</v>
      </c>
      <c r="C16474">
        <v>1.08412</v>
      </c>
      <c r="D16474">
        <v>1.08405</v>
      </c>
      <c r="E16474">
        <v>1.08412</v>
      </c>
      <c r="F16474">
        <v>3</v>
      </c>
    </row>
    <row r="16475" spans="1:6" x14ac:dyDescent="0.15">
      <c r="A16475" s="1">
        <v>42356.223611111112</v>
      </c>
      <c r="B16475">
        <v>1.0839700000000001</v>
      </c>
      <c r="C16475">
        <v>1.08402</v>
      </c>
      <c r="D16475">
        <v>1.0839700000000001</v>
      </c>
      <c r="E16475">
        <v>1.08402</v>
      </c>
      <c r="F16475">
        <v>2</v>
      </c>
    </row>
    <row r="16476" spans="1:6" x14ac:dyDescent="0.15">
      <c r="A16476" s="1">
        <v>42356.222916666666</v>
      </c>
      <c r="B16476">
        <v>1.0840000000000001</v>
      </c>
      <c r="C16476">
        <v>1.0840000000000001</v>
      </c>
      <c r="D16476">
        <v>1.0838699999999999</v>
      </c>
      <c r="E16476">
        <v>1.0839399999999999</v>
      </c>
      <c r="F16476">
        <v>12</v>
      </c>
    </row>
    <row r="16477" spans="1:6" x14ac:dyDescent="0.15">
      <c r="A16477" s="1">
        <v>42356.222222222219</v>
      </c>
      <c r="B16477">
        <v>1.0842099999999999</v>
      </c>
      <c r="C16477">
        <v>1.0842099999999999</v>
      </c>
      <c r="D16477">
        <v>1.08392</v>
      </c>
      <c r="E16477">
        <v>1.0840099999999999</v>
      </c>
      <c r="F16477">
        <v>15</v>
      </c>
    </row>
    <row r="16478" spans="1:6" x14ac:dyDescent="0.15">
      <c r="A16478" s="1">
        <v>42356.22152777778</v>
      </c>
      <c r="B16478">
        <v>1.08403</v>
      </c>
      <c r="C16478">
        <v>1.0843100000000001</v>
      </c>
      <c r="D16478">
        <v>1.08403</v>
      </c>
      <c r="E16478">
        <v>1.08423</v>
      </c>
      <c r="F16478">
        <v>14</v>
      </c>
    </row>
    <row r="16479" spans="1:6" x14ac:dyDescent="0.15">
      <c r="A16479" s="1">
        <v>42356.220833333333</v>
      </c>
      <c r="B16479">
        <v>1.08422</v>
      </c>
      <c r="C16479">
        <v>1.08422</v>
      </c>
      <c r="D16479">
        <v>1.0839000000000001</v>
      </c>
      <c r="E16479">
        <v>1.0840000000000001</v>
      </c>
      <c r="F16479">
        <v>17</v>
      </c>
    </row>
    <row r="16480" spans="1:6" x14ac:dyDescent="0.15">
      <c r="A16480" s="1">
        <v>42356.220138888886</v>
      </c>
      <c r="B16480">
        <v>1.0842700000000001</v>
      </c>
      <c r="C16480">
        <v>1.0843100000000001</v>
      </c>
      <c r="D16480">
        <v>1.0842400000000001</v>
      </c>
      <c r="E16480">
        <v>1.0842499999999999</v>
      </c>
      <c r="F16480">
        <v>9</v>
      </c>
    </row>
    <row r="16481" spans="1:6" x14ac:dyDescent="0.15">
      <c r="A16481" s="1">
        <v>42356.219444444447</v>
      </c>
      <c r="B16481">
        <v>1.0842400000000001</v>
      </c>
      <c r="C16481">
        <v>1.08432</v>
      </c>
      <c r="D16481">
        <v>1.0842099999999999</v>
      </c>
      <c r="E16481">
        <v>1.0842400000000001</v>
      </c>
      <c r="F16481">
        <v>18</v>
      </c>
    </row>
    <row r="16482" spans="1:6" x14ac:dyDescent="0.15">
      <c r="A16482" s="1">
        <v>42356.21875</v>
      </c>
      <c r="B16482">
        <v>1.08426</v>
      </c>
      <c r="C16482">
        <v>1.08432</v>
      </c>
      <c r="D16482">
        <v>1.0842099999999999</v>
      </c>
      <c r="E16482">
        <v>1.0842099999999999</v>
      </c>
      <c r="F16482">
        <v>9</v>
      </c>
    </row>
    <row r="16483" spans="1:6" x14ac:dyDescent="0.15">
      <c r="A16483" s="1">
        <v>42356.218055555553</v>
      </c>
      <c r="B16483">
        <v>1.0841700000000001</v>
      </c>
      <c r="C16483">
        <v>1.08422</v>
      </c>
      <c r="D16483">
        <v>1.08412</v>
      </c>
      <c r="E16483">
        <v>1.08422</v>
      </c>
      <c r="F16483">
        <v>11</v>
      </c>
    </row>
    <row r="16484" spans="1:6" x14ac:dyDescent="0.15">
      <c r="A16484" s="1">
        <v>42356.217361111114</v>
      </c>
      <c r="B16484">
        <v>1.0842099999999999</v>
      </c>
      <c r="C16484">
        <v>1.0842099999999999</v>
      </c>
      <c r="D16484">
        <v>1.08413</v>
      </c>
      <c r="E16484">
        <v>1.08413</v>
      </c>
      <c r="F16484">
        <v>6</v>
      </c>
    </row>
    <row r="16485" spans="1:6" x14ac:dyDescent="0.15">
      <c r="A16485" s="1">
        <v>42356.216666666667</v>
      </c>
      <c r="B16485">
        <v>1.0842099999999999</v>
      </c>
      <c r="C16485">
        <v>1.08422</v>
      </c>
      <c r="D16485">
        <v>1.0841499999999999</v>
      </c>
      <c r="E16485">
        <v>1.08422</v>
      </c>
      <c r="F16485">
        <v>5</v>
      </c>
    </row>
    <row r="16486" spans="1:6" x14ac:dyDescent="0.15">
      <c r="A16486" s="1">
        <v>42356.21597222222</v>
      </c>
      <c r="B16486">
        <v>1.0841499999999999</v>
      </c>
      <c r="C16486">
        <v>1.0841799999999999</v>
      </c>
      <c r="D16486">
        <v>1.0841499999999999</v>
      </c>
      <c r="E16486">
        <v>1.0841799999999999</v>
      </c>
      <c r="F16486">
        <v>2</v>
      </c>
    </row>
    <row r="16487" spans="1:6" x14ac:dyDescent="0.15">
      <c r="A16487" s="1">
        <v>42356.215277777781</v>
      </c>
      <c r="B16487">
        <v>1.0840799999999999</v>
      </c>
      <c r="C16487">
        <v>1.08412</v>
      </c>
      <c r="D16487">
        <v>1.08402</v>
      </c>
      <c r="E16487">
        <v>1.08412</v>
      </c>
      <c r="F16487">
        <v>8</v>
      </c>
    </row>
    <row r="16488" spans="1:6" x14ac:dyDescent="0.15">
      <c r="A16488" s="1">
        <v>42356.214583333334</v>
      </c>
      <c r="B16488">
        <v>1.08422</v>
      </c>
      <c r="C16488">
        <v>1.08422</v>
      </c>
      <c r="D16488">
        <v>1.08412</v>
      </c>
      <c r="E16488">
        <v>1.08412</v>
      </c>
      <c r="F16488">
        <v>4</v>
      </c>
    </row>
    <row r="16489" spans="1:6" x14ac:dyDescent="0.15">
      <c r="A16489" s="1">
        <v>42356.213888888888</v>
      </c>
      <c r="B16489">
        <v>1.08423</v>
      </c>
      <c r="C16489">
        <v>1.0842400000000001</v>
      </c>
      <c r="D16489">
        <v>1.0841700000000001</v>
      </c>
      <c r="E16489">
        <v>1.0842400000000001</v>
      </c>
      <c r="F16489">
        <v>10</v>
      </c>
    </row>
    <row r="16490" spans="1:6" x14ac:dyDescent="0.15">
      <c r="A16490" s="1">
        <v>42356.213194444441</v>
      </c>
      <c r="B16490">
        <v>1.0840799999999999</v>
      </c>
      <c r="C16490">
        <v>1.08423</v>
      </c>
      <c r="D16490">
        <v>1.08405</v>
      </c>
      <c r="E16490">
        <v>1.08423</v>
      </c>
      <c r="F16490">
        <v>7</v>
      </c>
    </row>
    <row r="16491" spans="1:6" x14ac:dyDescent="0.15">
      <c r="A16491" s="1">
        <v>42356.212500000001</v>
      </c>
      <c r="B16491">
        <v>1.08412</v>
      </c>
      <c r="C16491">
        <v>1.08412</v>
      </c>
      <c r="D16491">
        <v>1.08412</v>
      </c>
      <c r="E16491">
        <v>1.08412</v>
      </c>
      <c r="F16491">
        <v>1</v>
      </c>
    </row>
    <row r="16492" spans="1:6" x14ac:dyDescent="0.15">
      <c r="A16492" s="1">
        <v>42356.211805555555</v>
      </c>
      <c r="B16492">
        <v>1.0842000000000001</v>
      </c>
      <c r="C16492">
        <v>1.08422</v>
      </c>
      <c r="D16492">
        <v>1.0841400000000001</v>
      </c>
      <c r="E16492">
        <v>1.0841400000000001</v>
      </c>
      <c r="F16492">
        <v>5</v>
      </c>
    </row>
    <row r="16493" spans="1:6" x14ac:dyDescent="0.15">
      <c r="A16493" s="1">
        <v>42356.211111111108</v>
      </c>
      <c r="B16493">
        <v>1.0842000000000001</v>
      </c>
      <c r="C16493">
        <v>1.08422</v>
      </c>
      <c r="D16493">
        <v>1.08416</v>
      </c>
      <c r="E16493">
        <v>1.08422</v>
      </c>
      <c r="F16493">
        <v>5</v>
      </c>
    </row>
    <row r="16494" spans="1:6" x14ac:dyDescent="0.15">
      <c r="A16494" s="1">
        <v>42356.210416666669</v>
      </c>
      <c r="B16494">
        <v>1.0842099999999999</v>
      </c>
      <c r="C16494">
        <v>1.08426</v>
      </c>
      <c r="D16494">
        <v>1.08416</v>
      </c>
      <c r="E16494">
        <v>1.08423</v>
      </c>
      <c r="F16494">
        <v>9</v>
      </c>
    </row>
    <row r="16495" spans="1:6" x14ac:dyDescent="0.15">
      <c r="A16495" s="1">
        <v>42356.209722222222</v>
      </c>
      <c r="B16495">
        <v>1.08416</v>
      </c>
      <c r="C16495">
        <v>1.08423</v>
      </c>
      <c r="D16495">
        <v>1.08416</v>
      </c>
      <c r="E16495">
        <v>1.08423</v>
      </c>
      <c r="F16495">
        <v>4</v>
      </c>
    </row>
    <row r="16496" spans="1:6" x14ac:dyDescent="0.15">
      <c r="A16496" s="1">
        <v>42356.209027777775</v>
      </c>
      <c r="B16496">
        <v>1.0840399999999999</v>
      </c>
      <c r="C16496">
        <v>1.08423</v>
      </c>
      <c r="D16496">
        <v>1.0840399999999999</v>
      </c>
      <c r="E16496">
        <v>1.08416</v>
      </c>
      <c r="F16496">
        <v>20</v>
      </c>
    </row>
    <row r="16497" spans="1:6" x14ac:dyDescent="0.15">
      <c r="A16497" s="1">
        <v>42356.208333333336</v>
      </c>
      <c r="B16497">
        <v>1.08378</v>
      </c>
      <c r="C16497">
        <v>1.08405</v>
      </c>
      <c r="D16497">
        <v>1.08378</v>
      </c>
      <c r="E16497">
        <v>1.08402</v>
      </c>
      <c r="F16497">
        <v>32</v>
      </c>
    </row>
    <row r="16498" spans="1:6" x14ac:dyDescent="0.15">
      <c r="A16498" s="1">
        <v>42356.207638888889</v>
      </c>
      <c r="B16498">
        <v>1.0842700000000001</v>
      </c>
      <c r="C16498">
        <v>1.0843100000000001</v>
      </c>
      <c r="D16498">
        <v>1.0837399999999999</v>
      </c>
      <c r="E16498">
        <v>1.0837399999999999</v>
      </c>
      <c r="F16498">
        <v>53</v>
      </c>
    </row>
    <row r="16499" spans="1:6" x14ac:dyDescent="0.15">
      <c r="A16499" s="1">
        <v>42356.206944444442</v>
      </c>
      <c r="B16499">
        <v>1.0843</v>
      </c>
      <c r="C16499">
        <v>1.0843100000000001</v>
      </c>
      <c r="D16499">
        <v>1.08426</v>
      </c>
      <c r="E16499">
        <v>1.0843</v>
      </c>
      <c r="F16499">
        <v>5</v>
      </c>
    </row>
    <row r="16500" spans="1:6" x14ac:dyDescent="0.15">
      <c r="A16500" s="1">
        <v>42356.205555555556</v>
      </c>
      <c r="B16500">
        <v>1.0844100000000001</v>
      </c>
      <c r="C16500">
        <v>1.0844100000000001</v>
      </c>
      <c r="D16500">
        <v>1.08433</v>
      </c>
      <c r="E16500">
        <v>1.0843400000000001</v>
      </c>
      <c r="F16500">
        <v>5</v>
      </c>
    </row>
    <row r="16501" spans="1:6" x14ac:dyDescent="0.15">
      <c r="A16501" s="1">
        <v>42356.204861111109</v>
      </c>
      <c r="B16501">
        <v>1.0843799999999999</v>
      </c>
      <c r="C16501">
        <v>1.0843799999999999</v>
      </c>
      <c r="D16501">
        <v>1.0842400000000001</v>
      </c>
      <c r="E16501">
        <v>1.0843799999999999</v>
      </c>
      <c r="F16501">
        <v>10</v>
      </c>
    </row>
    <row r="16502" spans="1:6" x14ac:dyDescent="0.15">
      <c r="A16502" s="1">
        <v>42356.20416666667</v>
      </c>
      <c r="B16502">
        <v>1.0842400000000001</v>
      </c>
      <c r="C16502">
        <v>1.0844</v>
      </c>
      <c r="D16502">
        <v>1.08422</v>
      </c>
      <c r="E16502">
        <v>1.0844</v>
      </c>
      <c r="F16502">
        <v>9</v>
      </c>
    </row>
    <row r="16503" spans="1:6" x14ac:dyDescent="0.15">
      <c r="A16503" s="1">
        <v>42356.203472222223</v>
      </c>
      <c r="B16503">
        <v>1.08412</v>
      </c>
      <c r="C16503">
        <v>1.08422</v>
      </c>
      <c r="D16503">
        <v>1.08412</v>
      </c>
      <c r="E16503">
        <v>1.08422</v>
      </c>
      <c r="F16503">
        <v>4</v>
      </c>
    </row>
    <row r="16504" spans="1:6" x14ac:dyDescent="0.15">
      <c r="A16504" s="1">
        <v>42356.202777777777</v>
      </c>
      <c r="B16504">
        <v>1.0840700000000001</v>
      </c>
      <c r="C16504">
        <v>1.0841099999999999</v>
      </c>
      <c r="D16504">
        <v>1.0839399999999999</v>
      </c>
      <c r="E16504">
        <v>1.08409</v>
      </c>
      <c r="F16504">
        <v>16</v>
      </c>
    </row>
    <row r="16505" spans="1:6" x14ac:dyDescent="0.15">
      <c r="A16505" s="1">
        <v>42356.20208333333</v>
      </c>
      <c r="B16505">
        <v>1.0840000000000001</v>
      </c>
      <c r="C16505">
        <v>1.0840700000000001</v>
      </c>
      <c r="D16505">
        <v>1.08396</v>
      </c>
      <c r="E16505">
        <v>1.0840700000000001</v>
      </c>
      <c r="F16505">
        <v>7</v>
      </c>
    </row>
    <row r="16506" spans="1:6" x14ac:dyDescent="0.15">
      <c r="A16506" s="1">
        <v>42356.200694444444</v>
      </c>
      <c r="B16506">
        <v>1.0840700000000001</v>
      </c>
      <c r="C16506">
        <v>1.0840700000000001</v>
      </c>
      <c r="D16506">
        <v>1.08403</v>
      </c>
      <c r="E16506">
        <v>1.0840399999999999</v>
      </c>
      <c r="F16506">
        <v>6</v>
      </c>
    </row>
    <row r="16507" spans="1:6" x14ac:dyDescent="0.15">
      <c r="A16507" s="1">
        <v>42356.2</v>
      </c>
      <c r="B16507">
        <v>1.08403</v>
      </c>
      <c r="C16507">
        <v>1.08413</v>
      </c>
      <c r="D16507">
        <v>1.08403</v>
      </c>
      <c r="E16507">
        <v>1.0841099999999999</v>
      </c>
      <c r="F16507">
        <v>9</v>
      </c>
    </row>
    <row r="16508" spans="1:6" x14ac:dyDescent="0.15">
      <c r="A16508" s="1">
        <v>42356.199305555558</v>
      </c>
      <c r="B16508">
        <v>1.08399</v>
      </c>
      <c r="C16508">
        <v>1.08399</v>
      </c>
      <c r="D16508">
        <v>1.08399</v>
      </c>
      <c r="E16508">
        <v>1.08399</v>
      </c>
      <c r="F16508">
        <v>1</v>
      </c>
    </row>
    <row r="16509" spans="1:6" x14ac:dyDescent="0.15">
      <c r="A16509" s="1">
        <v>42356.198611111111</v>
      </c>
      <c r="B16509">
        <v>1.08403</v>
      </c>
      <c r="C16509">
        <v>1.08413</v>
      </c>
      <c r="D16509">
        <v>1.08403</v>
      </c>
      <c r="E16509">
        <v>1.08403</v>
      </c>
      <c r="F16509">
        <v>14</v>
      </c>
    </row>
    <row r="16510" spans="1:6" x14ac:dyDescent="0.15">
      <c r="A16510" s="1">
        <v>42356.197916666664</v>
      </c>
      <c r="B16510">
        <v>1.0841000000000001</v>
      </c>
      <c r="C16510">
        <v>1.0841000000000001</v>
      </c>
      <c r="D16510">
        <v>1.08403</v>
      </c>
      <c r="E16510">
        <v>1.08406</v>
      </c>
      <c r="F16510">
        <v>4</v>
      </c>
    </row>
    <row r="16511" spans="1:6" x14ac:dyDescent="0.15">
      <c r="A16511" s="1">
        <v>42356.197222222225</v>
      </c>
      <c r="B16511">
        <v>1.08412</v>
      </c>
      <c r="C16511">
        <v>1.08413</v>
      </c>
      <c r="D16511">
        <v>1.0840700000000001</v>
      </c>
      <c r="E16511">
        <v>1.08412</v>
      </c>
      <c r="F16511">
        <v>7</v>
      </c>
    </row>
    <row r="16512" spans="1:6" x14ac:dyDescent="0.15">
      <c r="A16512" s="1">
        <v>42356.196527777778</v>
      </c>
      <c r="B16512">
        <v>1.08413</v>
      </c>
      <c r="C16512">
        <v>1.08426</v>
      </c>
      <c r="D16512">
        <v>1.0841099999999999</v>
      </c>
      <c r="E16512">
        <v>1.0841400000000001</v>
      </c>
      <c r="F16512">
        <v>11</v>
      </c>
    </row>
    <row r="16513" spans="1:6" x14ac:dyDescent="0.15">
      <c r="A16513" s="1">
        <v>42356.195833333331</v>
      </c>
      <c r="B16513">
        <v>1.08412</v>
      </c>
      <c r="C16513">
        <v>1.08423</v>
      </c>
      <c r="D16513">
        <v>1.08405</v>
      </c>
      <c r="E16513">
        <v>1.0841000000000001</v>
      </c>
      <c r="F16513">
        <v>28</v>
      </c>
    </row>
    <row r="16514" spans="1:6" x14ac:dyDescent="0.15">
      <c r="A16514" s="1">
        <v>42356.195138888892</v>
      </c>
      <c r="B16514">
        <v>1.0838399999999999</v>
      </c>
      <c r="C16514">
        <v>1.08413</v>
      </c>
      <c r="D16514">
        <v>1.0838399999999999</v>
      </c>
      <c r="E16514">
        <v>1.0840700000000001</v>
      </c>
      <c r="F16514">
        <v>24</v>
      </c>
    </row>
    <row r="16515" spans="1:6" x14ac:dyDescent="0.15">
      <c r="A16515" s="1">
        <v>42356.194444444445</v>
      </c>
      <c r="B16515">
        <v>1.0838000000000001</v>
      </c>
      <c r="C16515">
        <v>1.0840399999999999</v>
      </c>
      <c r="D16515">
        <v>1.08379</v>
      </c>
      <c r="E16515">
        <v>1.08382</v>
      </c>
      <c r="F16515">
        <v>18</v>
      </c>
    </row>
    <row r="16516" spans="1:6" x14ac:dyDescent="0.15">
      <c r="A16516" s="1">
        <v>42356.193749999999</v>
      </c>
      <c r="B16516">
        <v>1.0837300000000001</v>
      </c>
      <c r="C16516">
        <v>1.08378</v>
      </c>
      <c r="D16516">
        <v>1.0837300000000001</v>
      </c>
      <c r="E16516">
        <v>1.08378</v>
      </c>
      <c r="F16516">
        <v>4</v>
      </c>
    </row>
    <row r="16517" spans="1:6" x14ac:dyDescent="0.15">
      <c r="A16517" s="1">
        <v>42356.193055555559</v>
      </c>
      <c r="B16517">
        <v>1.0837600000000001</v>
      </c>
      <c r="C16517">
        <v>1.0837600000000001</v>
      </c>
      <c r="D16517">
        <v>1.0837000000000001</v>
      </c>
      <c r="E16517">
        <v>1.0837300000000001</v>
      </c>
      <c r="F16517">
        <v>6</v>
      </c>
    </row>
    <row r="16518" spans="1:6" x14ac:dyDescent="0.15">
      <c r="A16518" s="1">
        <v>42356.192361111112</v>
      </c>
      <c r="B16518">
        <v>1.08372</v>
      </c>
      <c r="C16518">
        <v>1.0837600000000001</v>
      </c>
      <c r="D16518">
        <v>1.08372</v>
      </c>
      <c r="E16518">
        <v>1.0837300000000001</v>
      </c>
      <c r="F16518">
        <v>3</v>
      </c>
    </row>
    <row r="16519" spans="1:6" x14ac:dyDescent="0.15">
      <c r="A16519" s="1">
        <v>42356.191666666666</v>
      </c>
      <c r="B16519">
        <v>1.08372</v>
      </c>
      <c r="C16519">
        <v>1.0837600000000001</v>
      </c>
      <c r="D16519">
        <v>1.0837000000000001</v>
      </c>
      <c r="E16519">
        <v>1.0837000000000001</v>
      </c>
      <c r="F16519">
        <v>8</v>
      </c>
    </row>
    <row r="16520" spans="1:6" x14ac:dyDescent="0.15">
      <c r="A16520" s="1">
        <v>42356.190972222219</v>
      </c>
      <c r="B16520">
        <v>1.08358</v>
      </c>
      <c r="C16520">
        <v>1.0836600000000001</v>
      </c>
      <c r="D16520">
        <v>1.0835600000000001</v>
      </c>
      <c r="E16520">
        <v>1.0836600000000001</v>
      </c>
      <c r="F16520">
        <v>5</v>
      </c>
    </row>
    <row r="16521" spans="1:6" x14ac:dyDescent="0.15">
      <c r="A16521" s="1">
        <v>42356.19027777778</v>
      </c>
      <c r="B16521">
        <v>1.08361</v>
      </c>
      <c r="C16521">
        <v>1.08361</v>
      </c>
      <c r="D16521">
        <v>1.08361</v>
      </c>
      <c r="E16521">
        <v>1.08361</v>
      </c>
      <c r="F16521">
        <v>1</v>
      </c>
    </row>
    <row r="16522" spans="1:6" x14ac:dyDescent="0.15">
      <c r="A16522" s="1">
        <v>42356.188888888886</v>
      </c>
      <c r="B16522">
        <v>1.0836399999999999</v>
      </c>
      <c r="C16522">
        <v>1.0836399999999999</v>
      </c>
      <c r="D16522">
        <v>1.0835999999999999</v>
      </c>
      <c r="E16522">
        <v>1.0836300000000001</v>
      </c>
      <c r="F16522">
        <v>6</v>
      </c>
    </row>
    <row r="16523" spans="1:6" x14ac:dyDescent="0.15">
      <c r="A16523" s="1">
        <v>42356.188194444447</v>
      </c>
      <c r="B16523">
        <v>1.0835699999999999</v>
      </c>
      <c r="C16523">
        <v>1.0835999999999999</v>
      </c>
      <c r="D16523">
        <v>1.0835699999999999</v>
      </c>
      <c r="E16523">
        <v>1.0835999999999999</v>
      </c>
      <c r="F16523">
        <v>2</v>
      </c>
    </row>
    <row r="16524" spans="1:6" x14ac:dyDescent="0.15">
      <c r="A16524" s="1">
        <v>42356.1875</v>
      </c>
      <c r="B16524">
        <v>1.0835999999999999</v>
      </c>
      <c r="C16524">
        <v>1.08361</v>
      </c>
      <c r="D16524">
        <v>1.08358</v>
      </c>
      <c r="E16524">
        <v>1.0835999999999999</v>
      </c>
      <c r="F16524">
        <v>5</v>
      </c>
    </row>
    <row r="16525" spans="1:6" x14ac:dyDescent="0.15">
      <c r="A16525" s="1">
        <v>42356.186805555553</v>
      </c>
      <c r="B16525">
        <v>1.0836699999999999</v>
      </c>
      <c r="C16525">
        <v>1.0837300000000001</v>
      </c>
      <c r="D16525">
        <v>1.08362</v>
      </c>
      <c r="E16525">
        <v>1.0836300000000001</v>
      </c>
      <c r="F16525">
        <v>11</v>
      </c>
    </row>
    <row r="16526" spans="1:6" x14ac:dyDescent="0.15">
      <c r="A16526" s="1">
        <v>42356.186111111114</v>
      </c>
      <c r="B16526">
        <v>1.0833999999999999</v>
      </c>
      <c r="C16526">
        <v>1.0836699999999999</v>
      </c>
      <c r="D16526">
        <v>1.0833999999999999</v>
      </c>
      <c r="E16526">
        <v>1.0836300000000001</v>
      </c>
      <c r="F16526">
        <v>14</v>
      </c>
    </row>
    <row r="16527" spans="1:6" x14ac:dyDescent="0.15">
      <c r="A16527" s="1">
        <v>42356.185416666667</v>
      </c>
      <c r="B16527">
        <v>1.08325</v>
      </c>
      <c r="C16527">
        <v>1.0833699999999999</v>
      </c>
      <c r="D16527">
        <v>1.0832299999999999</v>
      </c>
      <c r="E16527">
        <v>1.0833699999999999</v>
      </c>
      <c r="F16527">
        <v>12</v>
      </c>
    </row>
    <row r="16528" spans="1:6" x14ac:dyDescent="0.15">
      <c r="A16528" s="1">
        <v>42356.18472222222</v>
      </c>
      <c r="B16528">
        <v>1.08335</v>
      </c>
      <c r="C16528">
        <v>1.08335</v>
      </c>
      <c r="D16528">
        <v>1.0832200000000001</v>
      </c>
      <c r="E16528">
        <v>1.0832200000000001</v>
      </c>
      <c r="F16528">
        <v>8</v>
      </c>
    </row>
    <row r="16529" spans="1:6" x14ac:dyDescent="0.15">
      <c r="A16529" s="1">
        <v>42356.184027777781</v>
      </c>
      <c r="B16529">
        <v>1.0833900000000001</v>
      </c>
      <c r="C16529">
        <v>1.0833900000000001</v>
      </c>
      <c r="D16529">
        <v>1.08324</v>
      </c>
      <c r="E16529">
        <v>1.08331</v>
      </c>
      <c r="F16529">
        <v>20</v>
      </c>
    </row>
    <row r="16530" spans="1:6" x14ac:dyDescent="0.15">
      <c r="A16530" s="1">
        <v>42356.183333333334</v>
      </c>
      <c r="B16530">
        <v>1.08351</v>
      </c>
      <c r="C16530">
        <v>1.08351</v>
      </c>
      <c r="D16530">
        <v>1.08342</v>
      </c>
      <c r="E16530">
        <v>1.08342</v>
      </c>
      <c r="F16530">
        <v>4</v>
      </c>
    </row>
    <row r="16531" spans="1:6" x14ac:dyDescent="0.15">
      <c r="A16531" s="1">
        <v>42356.181944444441</v>
      </c>
      <c r="B16531">
        <v>1.0834699999999999</v>
      </c>
      <c r="C16531">
        <v>1.0835399999999999</v>
      </c>
      <c r="D16531">
        <v>1.0834699999999999</v>
      </c>
      <c r="E16531">
        <v>1.0835399999999999</v>
      </c>
      <c r="F16531">
        <v>3</v>
      </c>
    </row>
    <row r="16532" spans="1:6" x14ac:dyDescent="0.15">
      <c r="A16532" s="1">
        <v>42356.181250000001</v>
      </c>
      <c r="B16532">
        <v>1.0833999999999999</v>
      </c>
      <c r="C16532">
        <v>1.0834299999999999</v>
      </c>
      <c r="D16532">
        <v>1.0833999999999999</v>
      </c>
      <c r="E16532">
        <v>1.0834299999999999</v>
      </c>
      <c r="F16532">
        <v>2</v>
      </c>
    </row>
    <row r="16533" spans="1:6" x14ac:dyDescent="0.15">
      <c r="A16533" s="1">
        <v>42356.180555555555</v>
      </c>
      <c r="B16533">
        <v>1.08327</v>
      </c>
      <c r="C16533">
        <v>1.0833600000000001</v>
      </c>
      <c r="D16533">
        <v>1.08327</v>
      </c>
      <c r="E16533">
        <v>1.0833600000000001</v>
      </c>
      <c r="F16533">
        <v>4</v>
      </c>
    </row>
    <row r="16534" spans="1:6" x14ac:dyDescent="0.15">
      <c r="A16534" s="1">
        <v>42356.179861111108</v>
      </c>
      <c r="B16534">
        <v>1.0831599999999999</v>
      </c>
      <c r="C16534">
        <v>1.08325</v>
      </c>
      <c r="D16534">
        <v>1.0831599999999999</v>
      </c>
      <c r="E16534">
        <v>1.08325</v>
      </c>
      <c r="F16534">
        <v>5</v>
      </c>
    </row>
    <row r="16535" spans="1:6" x14ac:dyDescent="0.15">
      <c r="A16535" s="1">
        <v>42356.179166666669</v>
      </c>
      <c r="B16535">
        <v>1.08318</v>
      </c>
      <c r="C16535">
        <v>1.08318</v>
      </c>
      <c r="D16535">
        <v>1.08318</v>
      </c>
      <c r="E16535">
        <v>1.08318</v>
      </c>
      <c r="F16535">
        <v>1</v>
      </c>
    </row>
    <row r="16536" spans="1:6" x14ac:dyDescent="0.15">
      <c r="A16536" s="1">
        <v>42356.178472222222</v>
      </c>
      <c r="B16536">
        <v>1.0830200000000001</v>
      </c>
      <c r="C16536">
        <v>1.08314</v>
      </c>
      <c r="D16536">
        <v>1.0830200000000001</v>
      </c>
      <c r="E16536">
        <v>1.08314</v>
      </c>
      <c r="F16536">
        <v>4</v>
      </c>
    </row>
    <row r="16537" spans="1:6" x14ac:dyDescent="0.15">
      <c r="A16537" s="1">
        <v>42356.177777777775</v>
      </c>
      <c r="B16537">
        <v>1.0830500000000001</v>
      </c>
      <c r="C16537">
        <v>1.0830500000000001</v>
      </c>
      <c r="D16537">
        <v>1.0830299999999999</v>
      </c>
      <c r="E16537">
        <v>1.0830500000000001</v>
      </c>
      <c r="F16537">
        <v>3</v>
      </c>
    </row>
    <row r="16538" spans="1:6" x14ac:dyDescent="0.15">
      <c r="A16538" s="1">
        <v>42356.177083333336</v>
      </c>
      <c r="B16538">
        <v>1.0831999999999999</v>
      </c>
      <c r="C16538">
        <v>1.0831999999999999</v>
      </c>
      <c r="D16538">
        <v>1.0830200000000001</v>
      </c>
      <c r="E16538">
        <v>1.0830200000000001</v>
      </c>
      <c r="F16538">
        <v>6</v>
      </c>
    </row>
    <row r="16539" spans="1:6" x14ac:dyDescent="0.15">
      <c r="A16539" s="1">
        <v>42356.176388888889</v>
      </c>
      <c r="B16539">
        <v>1.0832999999999999</v>
      </c>
      <c r="C16539">
        <v>1.08334</v>
      </c>
      <c r="D16539">
        <v>1.0831900000000001</v>
      </c>
      <c r="E16539">
        <v>1.0832200000000001</v>
      </c>
      <c r="F16539">
        <v>10</v>
      </c>
    </row>
    <row r="16540" spans="1:6" x14ac:dyDescent="0.15">
      <c r="A16540" s="1">
        <v>42356.175694444442</v>
      </c>
      <c r="B16540">
        <v>1.0832200000000001</v>
      </c>
      <c r="C16540">
        <v>1.08327</v>
      </c>
      <c r="D16540">
        <v>1.0832200000000001</v>
      </c>
      <c r="E16540">
        <v>1.08327</v>
      </c>
      <c r="F16540">
        <v>3</v>
      </c>
    </row>
    <row r="16541" spans="1:6" x14ac:dyDescent="0.15">
      <c r="A16541" s="1">
        <v>42356.175000000003</v>
      </c>
      <c r="B16541">
        <v>1.08325</v>
      </c>
      <c r="C16541">
        <v>1.08325</v>
      </c>
      <c r="D16541">
        <v>1.0831999999999999</v>
      </c>
      <c r="E16541">
        <v>1.08325</v>
      </c>
      <c r="F16541">
        <v>6</v>
      </c>
    </row>
    <row r="16542" spans="1:6" x14ac:dyDescent="0.15">
      <c r="A16542" s="1">
        <v>42356.174305555556</v>
      </c>
      <c r="B16542">
        <v>1.08314</v>
      </c>
      <c r="C16542">
        <v>1.0832200000000001</v>
      </c>
      <c r="D16542">
        <v>1.08311</v>
      </c>
      <c r="E16542">
        <v>1.0832200000000001</v>
      </c>
      <c r="F16542">
        <v>10</v>
      </c>
    </row>
    <row r="16543" spans="1:6" x14ac:dyDescent="0.15">
      <c r="A16543" s="1">
        <v>42356.173611111109</v>
      </c>
      <c r="B16543">
        <v>1.0830599999999999</v>
      </c>
      <c r="C16543">
        <v>1.08311</v>
      </c>
      <c r="D16543">
        <v>1.0830299999999999</v>
      </c>
      <c r="E16543">
        <v>1.08311</v>
      </c>
      <c r="F16543">
        <v>5</v>
      </c>
    </row>
    <row r="16544" spans="1:6" x14ac:dyDescent="0.15">
      <c r="A16544" s="1">
        <v>42356.17291666667</v>
      </c>
      <c r="B16544">
        <v>1.0831200000000001</v>
      </c>
      <c r="C16544">
        <v>1.0831200000000001</v>
      </c>
      <c r="D16544">
        <v>1.0830500000000001</v>
      </c>
      <c r="E16544">
        <v>1.0831</v>
      </c>
      <c r="F16544">
        <v>6</v>
      </c>
    </row>
    <row r="16545" spans="1:6" x14ac:dyDescent="0.15">
      <c r="A16545" s="1">
        <v>42356.172222222223</v>
      </c>
      <c r="B16545">
        <v>1.08314</v>
      </c>
      <c r="C16545">
        <v>1.08321</v>
      </c>
      <c r="D16545">
        <v>1.08314</v>
      </c>
      <c r="E16545">
        <v>1.0831500000000001</v>
      </c>
      <c r="F16545">
        <v>8</v>
      </c>
    </row>
    <row r="16546" spans="1:6" x14ac:dyDescent="0.15">
      <c r="A16546" s="1">
        <v>42356.171527777777</v>
      </c>
      <c r="B16546">
        <v>1.0833200000000001</v>
      </c>
      <c r="C16546">
        <v>1.08334</v>
      </c>
      <c r="D16546">
        <v>1.0829899999999999</v>
      </c>
      <c r="E16546">
        <v>1.0831200000000001</v>
      </c>
      <c r="F16546">
        <v>28</v>
      </c>
    </row>
    <row r="16547" spans="1:6" x14ac:dyDescent="0.15">
      <c r="A16547" s="1">
        <v>42356.17083333333</v>
      </c>
      <c r="B16547">
        <v>1.0832900000000001</v>
      </c>
      <c r="C16547">
        <v>1.08334</v>
      </c>
      <c r="D16547">
        <v>1.0832599999999999</v>
      </c>
      <c r="E16547">
        <v>1.0833200000000001</v>
      </c>
      <c r="F16547">
        <v>9</v>
      </c>
    </row>
    <row r="16548" spans="1:6" x14ac:dyDescent="0.15">
      <c r="A16548" s="1">
        <v>42356.170138888891</v>
      </c>
      <c r="B16548">
        <v>1.0831599999999999</v>
      </c>
      <c r="C16548">
        <v>1.0833299999999999</v>
      </c>
      <c r="D16548">
        <v>1.0831599999999999</v>
      </c>
      <c r="E16548">
        <v>1.0833299999999999</v>
      </c>
      <c r="F16548">
        <v>13</v>
      </c>
    </row>
    <row r="16549" spans="1:6" x14ac:dyDescent="0.15">
      <c r="A16549" s="1">
        <v>42356.169444444444</v>
      </c>
      <c r="B16549">
        <v>1.0831500000000001</v>
      </c>
      <c r="C16549">
        <v>1.0831500000000001</v>
      </c>
      <c r="D16549">
        <v>1.0831200000000001</v>
      </c>
      <c r="E16549">
        <v>1.08314</v>
      </c>
      <c r="F16549">
        <v>3</v>
      </c>
    </row>
    <row r="16550" spans="1:6" x14ac:dyDescent="0.15">
      <c r="A16550" s="1">
        <v>42356.168749999997</v>
      </c>
      <c r="B16550">
        <v>1.08307</v>
      </c>
      <c r="C16550">
        <v>1.0832299999999999</v>
      </c>
      <c r="D16550">
        <v>1.08307</v>
      </c>
      <c r="E16550">
        <v>1.08314</v>
      </c>
      <c r="F16550">
        <v>15</v>
      </c>
    </row>
    <row r="16551" spans="1:6" x14ac:dyDescent="0.15">
      <c r="A16551" s="1">
        <v>42356.168055555558</v>
      </c>
      <c r="B16551">
        <v>1.0833299999999999</v>
      </c>
      <c r="C16551">
        <v>1.0833299999999999</v>
      </c>
      <c r="D16551">
        <v>1.08304</v>
      </c>
      <c r="E16551">
        <v>1.08304</v>
      </c>
      <c r="F16551">
        <v>11</v>
      </c>
    </row>
    <row r="16552" spans="1:6" x14ac:dyDescent="0.15">
      <c r="A16552" s="1">
        <v>42356.167361111111</v>
      </c>
      <c r="B16552">
        <v>1.08344</v>
      </c>
      <c r="C16552">
        <v>1.08344</v>
      </c>
      <c r="D16552">
        <v>1.0833299999999999</v>
      </c>
      <c r="E16552">
        <v>1.08334</v>
      </c>
      <c r="F16552">
        <v>12</v>
      </c>
    </row>
    <row r="16553" spans="1:6" x14ac:dyDescent="0.15">
      <c r="A16553" s="1">
        <v>42356.166666666664</v>
      </c>
      <c r="B16553">
        <v>1.0833600000000001</v>
      </c>
      <c r="C16553">
        <v>1.08342</v>
      </c>
      <c r="D16553">
        <v>1.0833200000000001</v>
      </c>
      <c r="E16553">
        <v>1.08342</v>
      </c>
      <c r="F16553">
        <v>6</v>
      </c>
    </row>
    <row r="16554" spans="1:6" x14ac:dyDescent="0.15">
      <c r="A16554" s="1">
        <v>42356.165972222225</v>
      </c>
      <c r="B16554">
        <v>1.08325</v>
      </c>
      <c r="C16554">
        <v>1.0833299999999999</v>
      </c>
      <c r="D16554">
        <v>1.08325</v>
      </c>
      <c r="E16554">
        <v>1.0833299999999999</v>
      </c>
      <c r="F16554">
        <v>7</v>
      </c>
    </row>
    <row r="16555" spans="1:6" x14ac:dyDescent="0.15">
      <c r="A16555" s="1">
        <v>42356.165277777778</v>
      </c>
      <c r="B16555">
        <v>1.08331</v>
      </c>
      <c r="C16555">
        <v>1.0833299999999999</v>
      </c>
      <c r="D16555">
        <v>1.0832200000000001</v>
      </c>
      <c r="E16555">
        <v>1.0832200000000001</v>
      </c>
      <c r="F16555">
        <v>5</v>
      </c>
    </row>
    <row r="16556" spans="1:6" x14ac:dyDescent="0.15">
      <c r="A16556" s="1">
        <v>42356.164583333331</v>
      </c>
      <c r="B16556">
        <v>1.0832999999999999</v>
      </c>
      <c r="C16556">
        <v>1.0832999999999999</v>
      </c>
      <c r="D16556">
        <v>1.0832999999999999</v>
      </c>
      <c r="E16556">
        <v>1.0832999999999999</v>
      </c>
      <c r="F16556">
        <v>1</v>
      </c>
    </row>
    <row r="16557" spans="1:6" x14ac:dyDescent="0.15">
      <c r="A16557" s="1">
        <v>42356.163888888892</v>
      </c>
      <c r="B16557">
        <v>1.0833600000000001</v>
      </c>
      <c r="C16557">
        <v>1.0833900000000001</v>
      </c>
      <c r="D16557">
        <v>1.0833600000000001</v>
      </c>
      <c r="E16557">
        <v>1.0833600000000001</v>
      </c>
      <c r="F16557">
        <v>3</v>
      </c>
    </row>
    <row r="16558" spans="1:6" x14ac:dyDescent="0.15">
      <c r="A16558" s="1">
        <v>42356.163194444445</v>
      </c>
      <c r="B16558">
        <v>1.0834299999999999</v>
      </c>
      <c r="C16558">
        <v>1.0834299999999999</v>
      </c>
      <c r="D16558">
        <v>1.0833299999999999</v>
      </c>
      <c r="E16558">
        <v>1.0833299999999999</v>
      </c>
      <c r="F16558">
        <v>4</v>
      </c>
    </row>
    <row r="16559" spans="1:6" x14ac:dyDescent="0.15">
      <c r="A16559" s="1">
        <v>42356.162499999999</v>
      </c>
      <c r="B16559">
        <v>1.08342</v>
      </c>
      <c r="C16559">
        <v>1.08352</v>
      </c>
      <c r="D16559">
        <v>1.08341</v>
      </c>
      <c r="E16559">
        <v>1.08341</v>
      </c>
      <c r="F16559">
        <v>10</v>
      </c>
    </row>
    <row r="16560" spans="1:6" x14ac:dyDescent="0.15">
      <c r="A16560" s="1">
        <v>42356.161805555559</v>
      </c>
      <c r="B16560">
        <v>1.0835300000000001</v>
      </c>
      <c r="C16560">
        <v>1.0835300000000001</v>
      </c>
      <c r="D16560">
        <v>1.0834299999999999</v>
      </c>
      <c r="E16560">
        <v>1.0834600000000001</v>
      </c>
      <c r="F16560">
        <v>5</v>
      </c>
    </row>
    <row r="16561" spans="1:6" x14ac:dyDescent="0.15">
      <c r="A16561" s="1">
        <v>42356.161111111112</v>
      </c>
      <c r="B16561">
        <v>1.0835399999999999</v>
      </c>
      <c r="C16561">
        <v>1.08355</v>
      </c>
      <c r="D16561">
        <v>1.08351</v>
      </c>
      <c r="E16561">
        <v>1.08355</v>
      </c>
      <c r="F16561">
        <v>9</v>
      </c>
    </row>
    <row r="16562" spans="1:6" x14ac:dyDescent="0.15">
      <c r="A16562" s="1">
        <v>42356.160416666666</v>
      </c>
      <c r="B16562">
        <v>1.0837000000000001</v>
      </c>
      <c r="C16562">
        <v>1.0837000000000001</v>
      </c>
      <c r="D16562">
        <v>1.0835300000000001</v>
      </c>
      <c r="E16562">
        <v>1.0835699999999999</v>
      </c>
      <c r="F16562">
        <v>16</v>
      </c>
    </row>
    <row r="16563" spans="1:6" x14ac:dyDescent="0.15">
      <c r="A16563" s="1">
        <v>42356.159722222219</v>
      </c>
      <c r="B16563">
        <v>1.08368</v>
      </c>
      <c r="C16563">
        <v>1.0837399999999999</v>
      </c>
      <c r="D16563">
        <v>1.0836600000000001</v>
      </c>
      <c r="E16563">
        <v>1.0836699999999999</v>
      </c>
      <c r="F16563">
        <v>13</v>
      </c>
    </row>
    <row r="16564" spans="1:6" x14ac:dyDescent="0.15">
      <c r="A16564" s="1">
        <v>42356.15902777778</v>
      </c>
      <c r="B16564">
        <v>1.08348</v>
      </c>
      <c r="C16564">
        <v>1.08372</v>
      </c>
      <c r="D16564">
        <v>1.08348</v>
      </c>
      <c r="E16564">
        <v>1.0836399999999999</v>
      </c>
      <c r="F16564">
        <v>28</v>
      </c>
    </row>
    <row r="16565" spans="1:6" x14ac:dyDescent="0.15">
      <c r="A16565" s="1">
        <v>42356.158333333333</v>
      </c>
      <c r="B16565">
        <v>1.0833900000000001</v>
      </c>
      <c r="C16565">
        <v>1.0834900000000001</v>
      </c>
      <c r="D16565">
        <v>1.0833900000000001</v>
      </c>
      <c r="E16565">
        <v>1.08348</v>
      </c>
      <c r="F16565">
        <v>11</v>
      </c>
    </row>
    <row r="16566" spans="1:6" x14ac:dyDescent="0.15">
      <c r="A16566" s="1">
        <v>42356.157638888886</v>
      </c>
      <c r="B16566">
        <v>1.08325</v>
      </c>
      <c r="C16566">
        <v>1.08335</v>
      </c>
      <c r="D16566">
        <v>1.08325</v>
      </c>
      <c r="E16566">
        <v>1.08335</v>
      </c>
      <c r="F16566">
        <v>7</v>
      </c>
    </row>
    <row r="16567" spans="1:6" x14ac:dyDescent="0.15">
      <c r="A16567" s="1">
        <v>42356.156944444447</v>
      </c>
      <c r="B16567">
        <v>1.0831900000000001</v>
      </c>
      <c r="C16567">
        <v>1.08327</v>
      </c>
      <c r="D16567">
        <v>1.0831900000000001</v>
      </c>
      <c r="E16567">
        <v>1.0832200000000001</v>
      </c>
      <c r="F16567">
        <v>11</v>
      </c>
    </row>
    <row r="16568" spans="1:6" x14ac:dyDescent="0.15">
      <c r="A16568" s="1">
        <v>42356.15625</v>
      </c>
      <c r="B16568">
        <v>1.08317</v>
      </c>
      <c r="C16568">
        <v>1.0832200000000001</v>
      </c>
      <c r="D16568">
        <v>1.08317</v>
      </c>
      <c r="E16568">
        <v>1.0832200000000001</v>
      </c>
      <c r="F16568">
        <v>3</v>
      </c>
    </row>
    <row r="16569" spans="1:6" x14ac:dyDescent="0.15">
      <c r="A16569" s="1">
        <v>42356.155555555553</v>
      </c>
      <c r="B16569">
        <v>1.0830500000000001</v>
      </c>
      <c r="C16569">
        <v>1.08318</v>
      </c>
      <c r="D16569">
        <v>1.0830200000000001</v>
      </c>
      <c r="E16569">
        <v>1.0831500000000001</v>
      </c>
      <c r="F16569">
        <v>11</v>
      </c>
    </row>
    <row r="16570" spans="1:6" x14ac:dyDescent="0.15">
      <c r="A16570" s="1">
        <v>42356.154861111114</v>
      </c>
      <c r="B16570">
        <v>1.0831</v>
      </c>
      <c r="C16570">
        <v>1.0831</v>
      </c>
      <c r="D16570">
        <v>1.0830200000000001</v>
      </c>
      <c r="E16570">
        <v>1.0830900000000001</v>
      </c>
      <c r="F16570">
        <v>7</v>
      </c>
    </row>
    <row r="16571" spans="1:6" x14ac:dyDescent="0.15">
      <c r="A16571" s="1">
        <v>42356.154166666667</v>
      </c>
      <c r="B16571">
        <v>1.08311</v>
      </c>
      <c r="C16571">
        <v>1.0831500000000001</v>
      </c>
      <c r="D16571">
        <v>1.08308</v>
      </c>
      <c r="E16571">
        <v>1.0831200000000001</v>
      </c>
      <c r="F16571">
        <v>13</v>
      </c>
    </row>
    <row r="16572" spans="1:6" x14ac:dyDescent="0.15">
      <c r="A16572" s="1">
        <v>42356.15347222222</v>
      </c>
      <c r="B16572">
        <v>1.08314</v>
      </c>
      <c r="C16572">
        <v>1.08318</v>
      </c>
      <c r="D16572">
        <v>1.08308</v>
      </c>
      <c r="E16572">
        <v>1.08308</v>
      </c>
      <c r="F16572">
        <v>6</v>
      </c>
    </row>
    <row r="16573" spans="1:6" x14ac:dyDescent="0.15">
      <c r="A16573" s="1">
        <v>42356.152777777781</v>
      </c>
      <c r="B16573">
        <v>1.08304</v>
      </c>
      <c r="C16573">
        <v>1.08311</v>
      </c>
      <c r="D16573">
        <v>1.08304</v>
      </c>
      <c r="E16573">
        <v>1.08311</v>
      </c>
      <c r="F16573">
        <v>4</v>
      </c>
    </row>
    <row r="16574" spans="1:6" x14ac:dyDescent="0.15">
      <c r="A16574" s="1">
        <v>42356.152083333334</v>
      </c>
      <c r="B16574">
        <v>1.0829800000000001</v>
      </c>
      <c r="C16574">
        <v>1.0830200000000001</v>
      </c>
      <c r="D16574">
        <v>1.0829800000000001</v>
      </c>
      <c r="E16574">
        <v>1.0830200000000001</v>
      </c>
      <c r="F16574">
        <v>2</v>
      </c>
    </row>
    <row r="16575" spans="1:6" x14ac:dyDescent="0.15">
      <c r="A16575" s="1">
        <v>42356.151388888888</v>
      </c>
      <c r="B16575">
        <v>1.08301</v>
      </c>
      <c r="C16575">
        <v>1.08301</v>
      </c>
      <c r="D16575">
        <v>1.08301</v>
      </c>
      <c r="E16575">
        <v>1.08301</v>
      </c>
      <c r="F16575">
        <v>1</v>
      </c>
    </row>
    <row r="16576" spans="1:6" x14ac:dyDescent="0.15">
      <c r="A16576" s="1">
        <v>42356.150694444441</v>
      </c>
      <c r="B16576">
        <v>1.08308</v>
      </c>
      <c r="C16576">
        <v>1.08308</v>
      </c>
      <c r="D16576">
        <v>1.08301</v>
      </c>
      <c r="E16576">
        <v>1.08304</v>
      </c>
      <c r="F16576">
        <v>6</v>
      </c>
    </row>
    <row r="16577" spans="1:6" x14ac:dyDescent="0.15">
      <c r="A16577" s="1">
        <v>42356.149305555555</v>
      </c>
      <c r="B16577">
        <v>1.08321</v>
      </c>
      <c r="C16577">
        <v>1.08321</v>
      </c>
      <c r="D16577">
        <v>1.08311</v>
      </c>
      <c r="E16577">
        <v>1.08311</v>
      </c>
      <c r="F16577">
        <v>5</v>
      </c>
    </row>
    <row r="16578" spans="1:6" x14ac:dyDescent="0.15">
      <c r="A16578" s="1">
        <v>42356.148611111108</v>
      </c>
      <c r="B16578">
        <v>1.0832599999999999</v>
      </c>
      <c r="C16578">
        <v>1.0832599999999999</v>
      </c>
      <c r="D16578">
        <v>1.08324</v>
      </c>
      <c r="E16578">
        <v>1.08324</v>
      </c>
      <c r="F16578">
        <v>2</v>
      </c>
    </row>
    <row r="16579" spans="1:6" x14ac:dyDescent="0.15">
      <c r="A16579" s="1">
        <v>42356.147916666669</v>
      </c>
      <c r="B16579">
        <v>1.08328</v>
      </c>
      <c r="C16579">
        <v>1.0832999999999999</v>
      </c>
      <c r="D16579">
        <v>1.0831200000000001</v>
      </c>
      <c r="E16579">
        <v>1.0832200000000001</v>
      </c>
      <c r="F16579">
        <v>19</v>
      </c>
    </row>
    <row r="16580" spans="1:6" x14ac:dyDescent="0.15">
      <c r="A16580" s="1">
        <v>42356.147222222222</v>
      </c>
      <c r="B16580">
        <v>1.0833699999999999</v>
      </c>
      <c r="C16580">
        <v>1.0833699999999999</v>
      </c>
      <c r="D16580">
        <v>1.0832299999999999</v>
      </c>
      <c r="E16580">
        <v>1.0832999999999999</v>
      </c>
      <c r="F16580">
        <v>11</v>
      </c>
    </row>
    <row r="16581" spans="1:6" x14ac:dyDescent="0.15">
      <c r="A16581" s="1">
        <v>42356.146527777775</v>
      </c>
      <c r="B16581">
        <v>1.08335</v>
      </c>
      <c r="C16581">
        <v>1.08338</v>
      </c>
      <c r="D16581">
        <v>1.08328</v>
      </c>
      <c r="E16581">
        <v>1.08338</v>
      </c>
      <c r="F16581">
        <v>7</v>
      </c>
    </row>
    <row r="16582" spans="1:6" x14ac:dyDescent="0.15">
      <c r="A16582" s="1">
        <v>42356.145833333336</v>
      </c>
      <c r="B16582">
        <v>1.0833600000000001</v>
      </c>
      <c r="C16582">
        <v>1.0834299999999999</v>
      </c>
      <c r="D16582">
        <v>1.08321</v>
      </c>
      <c r="E16582">
        <v>1.0833900000000001</v>
      </c>
      <c r="F16582">
        <v>35</v>
      </c>
    </row>
    <row r="16583" spans="1:6" x14ac:dyDescent="0.15">
      <c r="A16583" s="1">
        <v>42356.145138888889</v>
      </c>
      <c r="B16583">
        <v>1.08331</v>
      </c>
      <c r="C16583">
        <v>1.0833699999999999</v>
      </c>
      <c r="D16583">
        <v>1.08331</v>
      </c>
      <c r="E16583">
        <v>1.08334</v>
      </c>
      <c r="F16583">
        <v>6</v>
      </c>
    </row>
    <row r="16584" spans="1:6" x14ac:dyDescent="0.15">
      <c r="A16584" s="1">
        <v>42356.144444444442</v>
      </c>
      <c r="B16584">
        <v>1.08341</v>
      </c>
      <c r="C16584">
        <v>1.08341</v>
      </c>
      <c r="D16584">
        <v>1.08331</v>
      </c>
      <c r="E16584">
        <v>1.08331</v>
      </c>
      <c r="F16584">
        <v>7</v>
      </c>
    </row>
    <row r="16585" spans="1:6" x14ac:dyDescent="0.15">
      <c r="A16585" s="1">
        <v>42356.143750000003</v>
      </c>
      <c r="B16585">
        <v>1.08348</v>
      </c>
      <c r="C16585">
        <v>1.08348</v>
      </c>
      <c r="D16585">
        <v>1.08342</v>
      </c>
      <c r="E16585">
        <v>1.08345</v>
      </c>
      <c r="F16585">
        <v>5</v>
      </c>
    </row>
    <row r="16586" spans="1:6" x14ac:dyDescent="0.15">
      <c r="A16586" s="1">
        <v>42356.143055555556</v>
      </c>
      <c r="B16586">
        <v>1.0834999999999999</v>
      </c>
      <c r="C16586">
        <v>1.0835900000000001</v>
      </c>
      <c r="D16586">
        <v>1.0834999999999999</v>
      </c>
      <c r="E16586">
        <v>1.08352</v>
      </c>
      <c r="F16586">
        <v>10</v>
      </c>
    </row>
    <row r="16587" spans="1:6" x14ac:dyDescent="0.15">
      <c r="A16587" s="1">
        <v>42356.142361111109</v>
      </c>
      <c r="B16587">
        <v>1.08345</v>
      </c>
      <c r="C16587">
        <v>1.0835300000000001</v>
      </c>
      <c r="D16587">
        <v>1.08345</v>
      </c>
      <c r="E16587">
        <v>1.0835300000000001</v>
      </c>
      <c r="F16587">
        <v>4</v>
      </c>
    </row>
    <row r="16588" spans="1:6" x14ac:dyDescent="0.15">
      <c r="A16588" s="1">
        <v>42356.14166666667</v>
      </c>
      <c r="B16588">
        <v>1.0834600000000001</v>
      </c>
      <c r="C16588">
        <v>1.0835300000000001</v>
      </c>
      <c r="D16588">
        <v>1.08334</v>
      </c>
      <c r="E16588">
        <v>1.08342</v>
      </c>
      <c r="F16588">
        <v>14</v>
      </c>
    </row>
    <row r="16589" spans="1:6" x14ac:dyDescent="0.15">
      <c r="A16589" s="1">
        <v>42356.140972222223</v>
      </c>
      <c r="B16589">
        <v>1.0834699999999999</v>
      </c>
      <c r="C16589">
        <v>1.08352</v>
      </c>
      <c r="D16589">
        <v>1.08342</v>
      </c>
      <c r="E16589">
        <v>1.0834299999999999</v>
      </c>
      <c r="F16589">
        <v>15</v>
      </c>
    </row>
    <row r="16590" spans="1:6" x14ac:dyDescent="0.15">
      <c r="A16590" s="1">
        <v>42356.140277777777</v>
      </c>
      <c r="B16590">
        <v>1.08331</v>
      </c>
      <c r="C16590">
        <v>1.0834299999999999</v>
      </c>
      <c r="D16590">
        <v>1.08331</v>
      </c>
      <c r="E16590">
        <v>1.0834299999999999</v>
      </c>
      <c r="F16590">
        <v>6</v>
      </c>
    </row>
    <row r="16591" spans="1:6" x14ac:dyDescent="0.15">
      <c r="A16591" s="1">
        <v>42356.13958333333</v>
      </c>
      <c r="B16591">
        <v>1.08355</v>
      </c>
      <c r="C16591">
        <v>1.08355</v>
      </c>
      <c r="D16591">
        <v>1.0833299999999999</v>
      </c>
      <c r="E16591">
        <v>1.0833299999999999</v>
      </c>
      <c r="F16591">
        <v>34</v>
      </c>
    </row>
    <row r="16592" spans="1:6" x14ac:dyDescent="0.15">
      <c r="A16592" s="1">
        <v>42356.138888888891</v>
      </c>
      <c r="B16592">
        <v>1.08382</v>
      </c>
      <c r="C16592">
        <v>1.08382</v>
      </c>
      <c r="D16592">
        <v>1.08352</v>
      </c>
      <c r="E16592">
        <v>1.08352</v>
      </c>
      <c r="F16592">
        <v>19</v>
      </c>
    </row>
    <row r="16593" spans="1:6" x14ac:dyDescent="0.15">
      <c r="A16593" s="1">
        <v>42356.138194444444</v>
      </c>
      <c r="B16593">
        <v>1.0838000000000001</v>
      </c>
      <c r="C16593">
        <v>1.0838699999999999</v>
      </c>
      <c r="D16593">
        <v>1.0838000000000001</v>
      </c>
      <c r="E16593">
        <v>1.0838399999999999</v>
      </c>
      <c r="F16593">
        <v>21</v>
      </c>
    </row>
    <row r="16594" spans="1:6" x14ac:dyDescent="0.15">
      <c r="A16594" s="1">
        <v>42356.137499999997</v>
      </c>
      <c r="B16594">
        <v>1.0839700000000001</v>
      </c>
      <c r="C16594">
        <v>1.0839700000000001</v>
      </c>
      <c r="D16594">
        <v>1.08382</v>
      </c>
      <c r="E16594">
        <v>1.08382</v>
      </c>
      <c r="F16594">
        <v>7</v>
      </c>
    </row>
    <row r="16595" spans="1:6" x14ac:dyDescent="0.15">
      <c r="A16595" s="1">
        <v>42356.136805555558</v>
      </c>
      <c r="B16595">
        <v>1.0840099999999999</v>
      </c>
      <c r="C16595">
        <v>1.0840099999999999</v>
      </c>
      <c r="D16595">
        <v>1.0839399999999999</v>
      </c>
      <c r="E16595">
        <v>1.08399</v>
      </c>
      <c r="F16595">
        <v>8</v>
      </c>
    </row>
    <row r="16596" spans="1:6" x14ac:dyDescent="0.15">
      <c r="A16596" s="1">
        <v>42356.136111111111</v>
      </c>
      <c r="B16596">
        <v>1.08396</v>
      </c>
      <c r="C16596">
        <v>1.08403</v>
      </c>
      <c r="D16596">
        <v>1.0839300000000001</v>
      </c>
      <c r="E16596">
        <v>1.08403</v>
      </c>
      <c r="F16596">
        <v>9</v>
      </c>
    </row>
    <row r="16597" spans="1:6" x14ac:dyDescent="0.15">
      <c r="A16597" s="1">
        <v>42356.135416666664</v>
      </c>
      <c r="B16597">
        <v>1.0838699999999999</v>
      </c>
      <c r="C16597">
        <v>1.08399</v>
      </c>
      <c r="D16597">
        <v>1.0838399999999999</v>
      </c>
      <c r="E16597">
        <v>1.0839300000000001</v>
      </c>
      <c r="F16597">
        <v>17</v>
      </c>
    </row>
    <row r="16598" spans="1:6" x14ac:dyDescent="0.15">
      <c r="A16598" s="1">
        <v>42356.134027777778</v>
      </c>
      <c r="B16598">
        <v>1.08386</v>
      </c>
      <c r="C16598">
        <v>1.0839300000000001</v>
      </c>
      <c r="D16598">
        <v>1.08385</v>
      </c>
      <c r="E16598">
        <v>1.08385</v>
      </c>
      <c r="F16598">
        <v>15</v>
      </c>
    </row>
    <row r="16599" spans="1:6" x14ac:dyDescent="0.15">
      <c r="A16599" s="1">
        <v>42356.133333333331</v>
      </c>
      <c r="B16599">
        <v>1.0837699999999999</v>
      </c>
      <c r="C16599">
        <v>1.08382</v>
      </c>
      <c r="D16599">
        <v>1.0837399999999999</v>
      </c>
      <c r="E16599">
        <v>1.08382</v>
      </c>
      <c r="F16599">
        <v>9</v>
      </c>
    </row>
    <row r="16600" spans="1:6" x14ac:dyDescent="0.15">
      <c r="A16600" s="1">
        <v>42356.132638888892</v>
      </c>
      <c r="B16600">
        <v>1.08369</v>
      </c>
      <c r="C16600">
        <v>1.0838099999999999</v>
      </c>
      <c r="D16600">
        <v>1.08369</v>
      </c>
      <c r="E16600">
        <v>1.0838099999999999</v>
      </c>
      <c r="F16600">
        <v>8</v>
      </c>
    </row>
    <row r="16601" spans="1:6" x14ac:dyDescent="0.15">
      <c r="A16601" s="1">
        <v>42356.131944444445</v>
      </c>
      <c r="B16601">
        <v>1.0835999999999999</v>
      </c>
      <c r="C16601">
        <v>1.0837300000000001</v>
      </c>
      <c r="D16601">
        <v>1.0835600000000001</v>
      </c>
      <c r="E16601">
        <v>1.0837300000000001</v>
      </c>
      <c r="F16601">
        <v>12</v>
      </c>
    </row>
    <row r="16602" spans="1:6" x14ac:dyDescent="0.15">
      <c r="A16602" s="1">
        <v>42356.131249999999</v>
      </c>
      <c r="B16602">
        <v>1.0835900000000001</v>
      </c>
      <c r="C16602">
        <v>1.08361</v>
      </c>
      <c r="D16602">
        <v>1.08348</v>
      </c>
      <c r="E16602">
        <v>1.08361</v>
      </c>
      <c r="F16602">
        <v>10</v>
      </c>
    </row>
    <row r="16603" spans="1:6" x14ac:dyDescent="0.15">
      <c r="A16603" s="1">
        <v>42356.130555555559</v>
      </c>
      <c r="B16603">
        <v>1.0837699999999999</v>
      </c>
      <c r="C16603">
        <v>1.0837699999999999</v>
      </c>
      <c r="D16603">
        <v>1.0835999999999999</v>
      </c>
      <c r="E16603">
        <v>1.08362</v>
      </c>
      <c r="F16603">
        <v>15</v>
      </c>
    </row>
    <row r="16604" spans="1:6" x14ac:dyDescent="0.15">
      <c r="A16604" s="1">
        <v>42356.129861111112</v>
      </c>
      <c r="B16604">
        <v>1.08382</v>
      </c>
      <c r="C16604">
        <v>1.08382</v>
      </c>
      <c r="D16604">
        <v>1.08372</v>
      </c>
      <c r="E16604">
        <v>1.0838099999999999</v>
      </c>
      <c r="F16604">
        <v>9</v>
      </c>
    </row>
    <row r="16605" spans="1:6" x14ac:dyDescent="0.15">
      <c r="A16605" s="1">
        <v>42356.129166666666</v>
      </c>
      <c r="B16605">
        <v>1.0837699999999999</v>
      </c>
      <c r="C16605">
        <v>1.08382</v>
      </c>
      <c r="D16605">
        <v>1.0837699999999999</v>
      </c>
      <c r="E16605">
        <v>1.08382</v>
      </c>
      <c r="F16605">
        <v>9</v>
      </c>
    </row>
    <row r="16606" spans="1:6" x14ac:dyDescent="0.15">
      <c r="A16606" s="1">
        <v>42356.12777777778</v>
      </c>
      <c r="B16606">
        <v>1.0837699999999999</v>
      </c>
      <c r="C16606">
        <v>1.0837699999999999</v>
      </c>
      <c r="D16606">
        <v>1.08375</v>
      </c>
      <c r="E16606">
        <v>1.08375</v>
      </c>
      <c r="F16606">
        <v>11</v>
      </c>
    </row>
    <row r="16607" spans="1:6" x14ac:dyDescent="0.15">
      <c r="A16607" s="1">
        <v>42356.127083333333</v>
      </c>
      <c r="B16607">
        <v>1.0838000000000001</v>
      </c>
      <c r="C16607">
        <v>1.0838000000000001</v>
      </c>
      <c r="D16607">
        <v>1.0837300000000001</v>
      </c>
      <c r="E16607">
        <v>1.0837300000000001</v>
      </c>
      <c r="F16607">
        <v>4</v>
      </c>
    </row>
    <row r="16608" spans="1:6" x14ac:dyDescent="0.15">
      <c r="A16608" s="1">
        <v>42356.126388888886</v>
      </c>
      <c r="B16608">
        <v>1.0836699999999999</v>
      </c>
      <c r="C16608">
        <v>1.0839099999999999</v>
      </c>
      <c r="D16608">
        <v>1.0836699999999999</v>
      </c>
      <c r="E16608">
        <v>1.08382</v>
      </c>
      <c r="F16608">
        <v>14</v>
      </c>
    </row>
    <row r="16609" spans="1:6" x14ac:dyDescent="0.15">
      <c r="A16609" s="1">
        <v>42356.125694444447</v>
      </c>
      <c r="B16609">
        <v>1.0837600000000001</v>
      </c>
      <c r="C16609">
        <v>1.0837600000000001</v>
      </c>
      <c r="D16609">
        <v>1.0837000000000001</v>
      </c>
      <c r="E16609">
        <v>1.0837000000000001</v>
      </c>
      <c r="F16609">
        <v>13</v>
      </c>
    </row>
    <row r="16610" spans="1:6" x14ac:dyDescent="0.15">
      <c r="A16610" s="1">
        <v>42356.125</v>
      </c>
      <c r="B16610">
        <v>1.0837399999999999</v>
      </c>
      <c r="C16610">
        <v>1.0838099999999999</v>
      </c>
      <c r="D16610">
        <v>1.0837399999999999</v>
      </c>
      <c r="E16610">
        <v>1.08378</v>
      </c>
      <c r="F16610">
        <v>13</v>
      </c>
    </row>
    <row r="16611" spans="1:6" x14ac:dyDescent="0.15">
      <c r="A16611" s="1">
        <v>42356.124305555553</v>
      </c>
      <c r="B16611">
        <v>1.08378</v>
      </c>
      <c r="C16611">
        <v>1.08378</v>
      </c>
      <c r="D16611">
        <v>1.0837399999999999</v>
      </c>
      <c r="E16611">
        <v>1.0837399999999999</v>
      </c>
      <c r="F16611">
        <v>3</v>
      </c>
    </row>
    <row r="16612" spans="1:6" x14ac:dyDescent="0.15">
      <c r="A16612" s="1">
        <v>42356.123611111114</v>
      </c>
      <c r="B16612">
        <v>1.08385</v>
      </c>
      <c r="C16612">
        <v>1.08385</v>
      </c>
      <c r="D16612">
        <v>1.0837699999999999</v>
      </c>
      <c r="E16612">
        <v>1.0837699999999999</v>
      </c>
      <c r="F16612">
        <v>3</v>
      </c>
    </row>
    <row r="16613" spans="1:6" x14ac:dyDescent="0.15">
      <c r="A16613" s="1">
        <v>42356.122916666667</v>
      </c>
      <c r="B16613">
        <v>1.08378</v>
      </c>
      <c r="C16613">
        <v>1.08388</v>
      </c>
      <c r="D16613">
        <v>1.08378</v>
      </c>
      <c r="E16613">
        <v>1.08388</v>
      </c>
      <c r="F16613">
        <v>13</v>
      </c>
    </row>
    <row r="16614" spans="1:6" x14ac:dyDescent="0.15">
      <c r="A16614" s="1">
        <v>42356.12222222222</v>
      </c>
      <c r="B16614">
        <v>1.0838300000000001</v>
      </c>
      <c r="C16614">
        <v>1.0838300000000001</v>
      </c>
      <c r="D16614">
        <v>1.08378</v>
      </c>
      <c r="E16614">
        <v>1.08378</v>
      </c>
      <c r="F16614">
        <v>11</v>
      </c>
    </row>
    <row r="16615" spans="1:6" x14ac:dyDescent="0.15">
      <c r="A16615" s="1">
        <v>42356.121527777781</v>
      </c>
      <c r="B16615">
        <v>1.0841099999999999</v>
      </c>
      <c r="C16615">
        <v>1.0841099999999999</v>
      </c>
      <c r="D16615">
        <v>1.0838099999999999</v>
      </c>
      <c r="E16615">
        <v>1.0838099999999999</v>
      </c>
      <c r="F16615">
        <v>37</v>
      </c>
    </row>
    <row r="16616" spans="1:6" x14ac:dyDescent="0.15">
      <c r="A16616" s="1">
        <v>42356.120833333334</v>
      </c>
      <c r="B16616">
        <v>1.0840700000000001</v>
      </c>
      <c r="C16616">
        <v>1.08423</v>
      </c>
      <c r="D16616">
        <v>1.0840700000000001</v>
      </c>
      <c r="E16616">
        <v>1.0841400000000001</v>
      </c>
      <c r="F16616">
        <v>38</v>
      </c>
    </row>
    <row r="16617" spans="1:6" x14ac:dyDescent="0.15">
      <c r="A16617" s="1">
        <v>42356.120138888888</v>
      </c>
      <c r="B16617">
        <v>1.0841499999999999</v>
      </c>
      <c r="C16617">
        <v>1.0841700000000001</v>
      </c>
      <c r="D16617">
        <v>1.0841000000000001</v>
      </c>
      <c r="E16617">
        <v>1.0841000000000001</v>
      </c>
      <c r="F16617">
        <v>13</v>
      </c>
    </row>
    <row r="16618" spans="1:6" x14ac:dyDescent="0.15">
      <c r="A16618" s="1">
        <v>42356.119444444441</v>
      </c>
      <c r="B16618">
        <v>1.0841000000000001</v>
      </c>
      <c r="C16618">
        <v>1.0842400000000001</v>
      </c>
      <c r="D16618">
        <v>1.0841000000000001</v>
      </c>
      <c r="E16618">
        <v>1.0841799999999999</v>
      </c>
      <c r="F16618">
        <v>12</v>
      </c>
    </row>
    <row r="16619" spans="1:6" x14ac:dyDescent="0.15">
      <c r="A16619" s="1">
        <v>42356.118750000001</v>
      </c>
      <c r="B16619">
        <v>1.08406</v>
      </c>
      <c r="C16619">
        <v>1.0841099999999999</v>
      </c>
      <c r="D16619">
        <v>1.08403</v>
      </c>
      <c r="E16619">
        <v>1.0840700000000001</v>
      </c>
      <c r="F16619">
        <v>21</v>
      </c>
    </row>
    <row r="16620" spans="1:6" x14ac:dyDescent="0.15">
      <c r="A16620" s="1">
        <v>42356.118055555555</v>
      </c>
      <c r="B16620">
        <v>1.08396</v>
      </c>
      <c r="C16620">
        <v>1.08409</v>
      </c>
      <c r="D16620">
        <v>1.08396</v>
      </c>
      <c r="E16620">
        <v>1.08409</v>
      </c>
      <c r="F16620">
        <v>14</v>
      </c>
    </row>
    <row r="16621" spans="1:6" x14ac:dyDescent="0.15">
      <c r="A16621" s="1">
        <v>42356.117361111108</v>
      </c>
      <c r="B16621">
        <v>1.08395</v>
      </c>
      <c r="C16621">
        <v>1.08399</v>
      </c>
      <c r="D16621">
        <v>1.08392</v>
      </c>
      <c r="E16621">
        <v>1.08399</v>
      </c>
      <c r="F16621">
        <v>10</v>
      </c>
    </row>
    <row r="16622" spans="1:6" x14ac:dyDescent="0.15">
      <c r="A16622" s="1">
        <v>42356.116666666669</v>
      </c>
      <c r="B16622">
        <v>1.0839700000000001</v>
      </c>
      <c r="C16622">
        <v>1.08402</v>
      </c>
      <c r="D16622">
        <v>1.0839700000000001</v>
      </c>
      <c r="E16622">
        <v>1.08399</v>
      </c>
      <c r="F16622">
        <v>4</v>
      </c>
    </row>
    <row r="16623" spans="1:6" x14ac:dyDescent="0.15">
      <c r="A16623" s="1">
        <v>42356.115972222222</v>
      </c>
      <c r="B16623">
        <v>1.08405</v>
      </c>
      <c r="C16623">
        <v>1.08405</v>
      </c>
      <c r="D16623">
        <v>1.0840099999999999</v>
      </c>
      <c r="E16623">
        <v>1.0840099999999999</v>
      </c>
      <c r="F16623">
        <v>4</v>
      </c>
    </row>
    <row r="16624" spans="1:6" x14ac:dyDescent="0.15">
      <c r="A16624" s="1">
        <v>42356.115277777775</v>
      </c>
      <c r="B16624">
        <v>1.08406</v>
      </c>
      <c r="C16624">
        <v>1.08406</v>
      </c>
      <c r="D16624">
        <v>1.0840099999999999</v>
      </c>
      <c r="E16624">
        <v>1.0840099999999999</v>
      </c>
      <c r="F16624">
        <v>3</v>
      </c>
    </row>
    <row r="16625" spans="1:6" x14ac:dyDescent="0.15">
      <c r="A16625" s="1">
        <v>42356.114583333336</v>
      </c>
      <c r="B16625">
        <v>1.0841799999999999</v>
      </c>
      <c r="C16625">
        <v>1.08422</v>
      </c>
      <c r="D16625">
        <v>1.0840700000000001</v>
      </c>
      <c r="E16625">
        <v>1.0841000000000001</v>
      </c>
      <c r="F16625">
        <v>15</v>
      </c>
    </row>
    <row r="16626" spans="1:6" x14ac:dyDescent="0.15">
      <c r="A16626" s="1">
        <v>42356.113888888889</v>
      </c>
      <c r="B16626">
        <v>1.08403</v>
      </c>
      <c r="C16626">
        <v>1.0843100000000001</v>
      </c>
      <c r="D16626">
        <v>1.08403</v>
      </c>
      <c r="E16626">
        <v>1.08422</v>
      </c>
      <c r="F16626">
        <v>30</v>
      </c>
    </row>
    <row r="16627" spans="1:6" x14ac:dyDescent="0.15">
      <c r="A16627" s="1">
        <v>42356.113194444442</v>
      </c>
      <c r="B16627">
        <v>1.08432</v>
      </c>
      <c r="C16627">
        <v>1.08432</v>
      </c>
      <c r="D16627">
        <v>1.08402</v>
      </c>
      <c r="E16627">
        <v>1.08402</v>
      </c>
      <c r="F16627">
        <v>27</v>
      </c>
    </row>
    <row r="16628" spans="1:6" x14ac:dyDescent="0.15">
      <c r="A16628" s="1">
        <v>42356.112500000003</v>
      </c>
      <c r="B16628">
        <v>1.08395</v>
      </c>
      <c r="C16628">
        <v>1.0843499999999999</v>
      </c>
      <c r="D16628">
        <v>1.08395</v>
      </c>
      <c r="E16628">
        <v>1.0843499999999999</v>
      </c>
      <c r="F16628">
        <v>25</v>
      </c>
    </row>
    <row r="16629" spans="1:6" x14ac:dyDescent="0.15">
      <c r="A16629" s="1">
        <v>42356.111805555556</v>
      </c>
      <c r="B16629">
        <v>1.0839000000000001</v>
      </c>
      <c r="C16629">
        <v>1.0840000000000001</v>
      </c>
      <c r="D16629">
        <v>1.08385</v>
      </c>
      <c r="E16629">
        <v>1.0839399999999999</v>
      </c>
      <c r="F16629">
        <v>17</v>
      </c>
    </row>
    <row r="16630" spans="1:6" x14ac:dyDescent="0.15">
      <c r="A16630" s="1">
        <v>42356.111111111109</v>
      </c>
      <c r="B16630">
        <v>1.0837000000000001</v>
      </c>
      <c r="C16630">
        <v>1.08392</v>
      </c>
      <c r="D16630">
        <v>1.0835999999999999</v>
      </c>
      <c r="E16630">
        <v>1.08389</v>
      </c>
      <c r="F16630">
        <v>39</v>
      </c>
    </row>
    <row r="16631" spans="1:6" x14ac:dyDescent="0.15">
      <c r="A16631" s="1">
        <v>42356.11041666667</v>
      </c>
      <c r="B16631">
        <v>1.08369</v>
      </c>
      <c r="C16631">
        <v>1.0837000000000001</v>
      </c>
      <c r="D16631">
        <v>1.08362</v>
      </c>
      <c r="E16631">
        <v>1.0837000000000001</v>
      </c>
      <c r="F16631">
        <v>27</v>
      </c>
    </row>
    <row r="16632" spans="1:6" x14ac:dyDescent="0.15">
      <c r="A16632" s="1">
        <v>42356.109722222223</v>
      </c>
      <c r="B16632">
        <v>1.08362</v>
      </c>
      <c r="C16632">
        <v>1.08371</v>
      </c>
      <c r="D16632">
        <v>1.08362</v>
      </c>
      <c r="E16632">
        <v>1.08371</v>
      </c>
      <c r="F16632">
        <v>11</v>
      </c>
    </row>
    <row r="16633" spans="1:6" x14ac:dyDescent="0.15">
      <c r="A16633" s="1">
        <v>42356.109027777777</v>
      </c>
      <c r="B16633">
        <v>1.0835300000000001</v>
      </c>
      <c r="C16633">
        <v>1.0836399999999999</v>
      </c>
      <c r="D16633">
        <v>1.0835300000000001</v>
      </c>
      <c r="E16633">
        <v>1.08361</v>
      </c>
      <c r="F16633">
        <v>6</v>
      </c>
    </row>
    <row r="16634" spans="1:6" x14ac:dyDescent="0.15">
      <c r="A16634" s="1">
        <v>42356.10833333333</v>
      </c>
      <c r="B16634">
        <v>1.0834299999999999</v>
      </c>
      <c r="C16634">
        <v>1.0834999999999999</v>
      </c>
      <c r="D16634">
        <v>1.0834299999999999</v>
      </c>
      <c r="E16634">
        <v>1.0834999999999999</v>
      </c>
      <c r="F16634">
        <v>4</v>
      </c>
    </row>
    <row r="16635" spans="1:6" x14ac:dyDescent="0.15">
      <c r="A16635" s="1">
        <v>42356.107638888891</v>
      </c>
      <c r="B16635">
        <v>1.0833900000000001</v>
      </c>
      <c r="C16635">
        <v>1.08342</v>
      </c>
      <c r="D16635">
        <v>1.0833299999999999</v>
      </c>
      <c r="E16635">
        <v>1.08342</v>
      </c>
      <c r="F16635">
        <v>9</v>
      </c>
    </row>
    <row r="16636" spans="1:6" x14ac:dyDescent="0.15">
      <c r="A16636" s="1">
        <v>42356.106944444444</v>
      </c>
      <c r="B16636">
        <v>1.08348</v>
      </c>
      <c r="C16636">
        <v>1.08348</v>
      </c>
      <c r="D16636">
        <v>1.08341</v>
      </c>
      <c r="E16636">
        <v>1.08342</v>
      </c>
      <c r="F16636">
        <v>4</v>
      </c>
    </row>
    <row r="16637" spans="1:6" x14ac:dyDescent="0.15">
      <c r="A16637" s="1">
        <v>42356.106249999997</v>
      </c>
      <c r="B16637">
        <v>1.0833299999999999</v>
      </c>
      <c r="C16637">
        <v>1.08352</v>
      </c>
      <c r="D16637">
        <v>1.0833299999999999</v>
      </c>
      <c r="E16637">
        <v>1.08352</v>
      </c>
      <c r="F16637">
        <v>9</v>
      </c>
    </row>
    <row r="16638" spans="1:6" x14ac:dyDescent="0.15">
      <c r="A16638" s="1">
        <v>42356.105555555558</v>
      </c>
      <c r="B16638">
        <v>1.08338</v>
      </c>
      <c r="C16638">
        <v>1.0833999999999999</v>
      </c>
      <c r="D16638">
        <v>1.08328</v>
      </c>
      <c r="E16638">
        <v>1.08331</v>
      </c>
      <c r="F16638">
        <v>11</v>
      </c>
    </row>
    <row r="16639" spans="1:6" x14ac:dyDescent="0.15">
      <c r="A16639" s="1">
        <v>42356.104861111111</v>
      </c>
      <c r="B16639">
        <v>1.08341</v>
      </c>
      <c r="C16639">
        <v>1.08342</v>
      </c>
      <c r="D16639">
        <v>1.08334</v>
      </c>
      <c r="E16639">
        <v>1.08342</v>
      </c>
      <c r="F16639">
        <v>11</v>
      </c>
    </row>
    <row r="16640" spans="1:6" x14ac:dyDescent="0.15">
      <c r="A16640" s="1">
        <v>42356.104166666664</v>
      </c>
      <c r="B16640">
        <v>1.08328</v>
      </c>
      <c r="C16640">
        <v>1.08342</v>
      </c>
      <c r="D16640">
        <v>1.0832599999999999</v>
      </c>
      <c r="E16640">
        <v>1.0833900000000001</v>
      </c>
      <c r="F16640">
        <v>13</v>
      </c>
    </row>
    <row r="16641" spans="1:6" x14ac:dyDescent="0.15">
      <c r="A16641" s="1">
        <v>42356.103472222225</v>
      </c>
      <c r="B16641">
        <v>1.0833999999999999</v>
      </c>
      <c r="C16641">
        <v>1.0834299999999999</v>
      </c>
      <c r="D16641">
        <v>1.0833299999999999</v>
      </c>
      <c r="E16641">
        <v>1.0833299999999999</v>
      </c>
      <c r="F16641">
        <v>9</v>
      </c>
    </row>
    <row r="16642" spans="1:6" x14ac:dyDescent="0.15">
      <c r="A16642" s="1">
        <v>42356.102777777778</v>
      </c>
      <c r="B16642">
        <v>1.08328</v>
      </c>
      <c r="C16642">
        <v>1.0834299999999999</v>
      </c>
      <c r="D16642">
        <v>1.0832299999999999</v>
      </c>
      <c r="E16642">
        <v>1.0834299999999999</v>
      </c>
      <c r="F16642">
        <v>14</v>
      </c>
    </row>
    <row r="16643" spans="1:6" x14ac:dyDescent="0.15">
      <c r="A16643" s="1">
        <v>42356.102083333331</v>
      </c>
      <c r="B16643">
        <v>1.08348</v>
      </c>
      <c r="C16643">
        <v>1.08348</v>
      </c>
      <c r="D16643">
        <v>1.0832999999999999</v>
      </c>
      <c r="E16643">
        <v>1.08331</v>
      </c>
      <c r="F16643">
        <v>8</v>
      </c>
    </row>
    <row r="16644" spans="1:6" x14ac:dyDescent="0.15">
      <c r="A16644" s="1">
        <v>42356.101388888892</v>
      </c>
      <c r="B16644">
        <v>1.08344</v>
      </c>
      <c r="C16644">
        <v>1.08351</v>
      </c>
      <c r="D16644">
        <v>1.08344</v>
      </c>
      <c r="E16644">
        <v>1.08351</v>
      </c>
      <c r="F16644">
        <v>3</v>
      </c>
    </row>
    <row r="16645" spans="1:6" x14ac:dyDescent="0.15">
      <c r="A16645" s="1">
        <v>42356.1</v>
      </c>
      <c r="B16645">
        <v>1.08342</v>
      </c>
      <c r="C16645">
        <v>1.08342</v>
      </c>
      <c r="D16645">
        <v>1.0833900000000001</v>
      </c>
      <c r="E16645">
        <v>1.0833900000000001</v>
      </c>
      <c r="F16645">
        <v>2</v>
      </c>
    </row>
    <row r="16646" spans="1:6" x14ac:dyDescent="0.15">
      <c r="A16646" s="1">
        <v>42356.099305555559</v>
      </c>
      <c r="B16646">
        <v>1.0833699999999999</v>
      </c>
      <c r="C16646">
        <v>1.0834299999999999</v>
      </c>
      <c r="D16646">
        <v>1.08331</v>
      </c>
      <c r="E16646">
        <v>1.0834299999999999</v>
      </c>
      <c r="F16646">
        <v>15</v>
      </c>
    </row>
    <row r="16647" spans="1:6" x14ac:dyDescent="0.15">
      <c r="A16647" s="1">
        <v>42356.098611111112</v>
      </c>
      <c r="B16647">
        <v>1.0833999999999999</v>
      </c>
      <c r="C16647">
        <v>1.0833999999999999</v>
      </c>
      <c r="D16647">
        <v>1.0833999999999999</v>
      </c>
      <c r="E16647">
        <v>1.0833999999999999</v>
      </c>
      <c r="F16647">
        <v>1</v>
      </c>
    </row>
    <row r="16648" spans="1:6" x14ac:dyDescent="0.15">
      <c r="A16648" s="1">
        <v>42356.097222222219</v>
      </c>
      <c r="B16648">
        <v>1.08352</v>
      </c>
      <c r="C16648">
        <v>1.08352</v>
      </c>
      <c r="D16648">
        <v>1.08342</v>
      </c>
      <c r="E16648">
        <v>1.08342</v>
      </c>
      <c r="F16648">
        <v>5</v>
      </c>
    </row>
    <row r="16649" spans="1:6" x14ac:dyDescent="0.15">
      <c r="A16649" s="1">
        <v>42356.095833333333</v>
      </c>
      <c r="B16649">
        <v>1.0835699999999999</v>
      </c>
      <c r="C16649">
        <v>1.0835699999999999</v>
      </c>
      <c r="D16649">
        <v>1.08355</v>
      </c>
      <c r="E16649">
        <v>1.08355</v>
      </c>
      <c r="F16649">
        <v>3</v>
      </c>
    </row>
    <row r="16650" spans="1:6" x14ac:dyDescent="0.15">
      <c r="A16650" s="1">
        <v>42356.095138888886</v>
      </c>
      <c r="B16650">
        <v>1.0835900000000001</v>
      </c>
      <c r="C16650">
        <v>1.0835999999999999</v>
      </c>
      <c r="D16650">
        <v>1.08351</v>
      </c>
      <c r="E16650">
        <v>1.08352</v>
      </c>
      <c r="F16650">
        <v>17</v>
      </c>
    </row>
    <row r="16651" spans="1:6" x14ac:dyDescent="0.15">
      <c r="A16651" s="1">
        <v>42356.09375</v>
      </c>
      <c r="B16651">
        <v>1.08368</v>
      </c>
      <c r="C16651">
        <v>1.0837399999999999</v>
      </c>
      <c r="D16651">
        <v>1.08352</v>
      </c>
      <c r="E16651">
        <v>1.08361</v>
      </c>
      <c r="F16651">
        <v>25</v>
      </c>
    </row>
    <row r="16652" spans="1:6" x14ac:dyDescent="0.15">
      <c r="A16652" s="1">
        <v>42356.093055555553</v>
      </c>
      <c r="B16652">
        <v>1.0835999999999999</v>
      </c>
      <c r="C16652">
        <v>1.0837000000000001</v>
      </c>
      <c r="D16652">
        <v>1.0835399999999999</v>
      </c>
      <c r="E16652">
        <v>1.08365</v>
      </c>
      <c r="F16652">
        <v>13</v>
      </c>
    </row>
    <row r="16653" spans="1:6" x14ac:dyDescent="0.15">
      <c r="A16653" s="1">
        <v>42356.092361111114</v>
      </c>
      <c r="B16653">
        <v>1.08369</v>
      </c>
      <c r="C16653">
        <v>1.08369</v>
      </c>
      <c r="D16653">
        <v>1.08362</v>
      </c>
      <c r="E16653">
        <v>1.08362</v>
      </c>
      <c r="F16653">
        <v>3</v>
      </c>
    </row>
    <row r="16654" spans="1:6" x14ac:dyDescent="0.15">
      <c r="A16654" s="1">
        <v>42356.091666666667</v>
      </c>
      <c r="B16654">
        <v>1.0837699999999999</v>
      </c>
      <c r="C16654">
        <v>1.0837699999999999</v>
      </c>
      <c r="D16654">
        <v>1.0836300000000001</v>
      </c>
      <c r="E16654">
        <v>1.0837300000000001</v>
      </c>
      <c r="F16654">
        <v>14</v>
      </c>
    </row>
    <row r="16655" spans="1:6" x14ac:dyDescent="0.15">
      <c r="A16655" s="1">
        <v>42356.09097222222</v>
      </c>
      <c r="B16655">
        <v>1.08368</v>
      </c>
      <c r="C16655">
        <v>1.08379</v>
      </c>
      <c r="D16655">
        <v>1.0835399999999999</v>
      </c>
      <c r="E16655">
        <v>1.0837300000000001</v>
      </c>
      <c r="F16655">
        <v>31</v>
      </c>
    </row>
    <row r="16656" spans="1:6" x14ac:dyDescent="0.15">
      <c r="A16656" s="1">
        <v>42356.090277777781</v>
      </c>
      <c r="B16656">
        <v>1.08385</v>
      </c>
      <c r="C16656">
        <v>1.0838699999999999</v>
      </c>
      <c r="D16656">
        <v>1.08372</v>
      </c>
      <c r="E16656">
        <v>1.08372</v>
      </c>
      <c r="F16656">
        <v>16</v>
      </c>
    </row>
    <row r="16657" spans="1:6" x14ac:dyDescent="0.15">
      <c r="A16657" s="1">
        <v>42356.089583333334</v>
      </c>
      <c r="B16657">
        <v>1.08375</v>
      </c>
      <c r="C16657">
        <v>1.08386</v>
      </c>
      <c r="D16657">
        <v>1.08375</v>
      </c>
      <c r="E16657">
        <v>1.08382</v>
      </c>
      <c r="F16657">
        <v>11</v>
      </c>
    </row>
    <row r="16658" spans="1:6" x14ac:dyDescent="0.15">
      <c r="A16658" s="1">
        <v>42356.088888888888</v>
      </c>
      <c r="B16658">
        <v>1.0837000000000001</v>
      </c>
      <c r="C16658">
        <v>1.0838099999999999</v>
      </c>
      <c r="D16658">
        <v>1.0836300000000001</v>
      </c>
      <c r="E16658">
        <v>1.08372</v>
      </c>
      <c r="F16658">
        <v>21</v>
      </c>
    </row>
    <row r="16659" spans="1:6" x14ac:dyDescent="0.15">
      <c r="A16659" s="1">
        <v>42356.088194444441</v>
      </c>
      <c r="B16659">
        <v>1.0836699999999999</v>
      </c>
      <c r="C16659">
        <v>1.0837000000000001</v>
      </c>
      <c r="D16659">
        <v>1.08362</v>
      </c>
      <c r="E16659">
        <v>1.08368</v>
      </c>
      <c r="F16659">
        <v>13</v>
      </c>
    </row>
    <row r="16660" spans="1:6" x14ac:dyDescent="0.15">
      <c r="A16660" s="1">
        <v>42356.087500000001</v>
      </c>
      <c r="B16660">
        <v>1.08372</v>
      </c>
      <c r="C16660">
        <v>1.08372</v>
      </c>
      <c r="D16660">
        <v>1.0835699999999999</v>
      </c>
      <c r="E16660">
        <v>1.08369</v>
      </c>
      <c r="F16660">
        <v>14</v>
      </c>
    </row>
    <row r="16661" spans="1:6" x14ac:dyDescent="0.15">
      <c r="A16661" s="1">
        <v>42356.086805555555</v>
      </c>
      <c r="B16661">
        <v>1.0837399999999999</v>
      </c>
      <c r="C16661">
        <v>1.0837399999999999</v>
      </c>
      <c r="D16661">
        <v>1.0836600000000001</v>
      </c>
      <c r="E16661">
        <v>1.0837399999999999</v>
      </c>
      <c r="F16661">
        <v>10</v>
      </c>
    </row>
    <row r="16662" spans="1:6" x14ac:dyDescent="0.15">
      <c r="A16662" s="1">
        <v>42356.086111111108</v>
      </c>
      <c r="B16662">
        <v>1.0838699999999999</v>
      </c>
      <c r="C16662">
        <v>1.0838699999999999</v>
      </c>
      <c r="D16662">
        <v>1.08369</v>
      </c>
      <c r="E16662">
        <v>1.08369</v>
      </c>
      <c r="F16662">
        <v>18</v>
      </c>
    </row>
    <row r="16663" spans="1:6" x14ac:dyDescent="0.15">
      <c r="A16663" s="1">
        <v>42356.085416666669</v>
      </c>
      <c r="B16663">
        <v>1.08386</v>
      </c>
      <c r="C16663">
        <v>1.0839099999999999</v>
      </c>
      <c r="D16663">
        <v>1.08386</v>
      </c>
      <c r="E16663">
        <v>1.0839000000000001</v>
      </c>
      <c r="F16663">
        <v>9</v>
      </c>
    </row>
    <row r="16664" spans="1:6" x14ac:dyDescent="0.15">
      <c r="A16664" s="1">
        <v>42356.084722222222</v>
      </c>
      <c r="B16664">
        <v>1.0840000000000001</v>
      </c>
      <c r="C16664">
        <v>1.08403</v>
      </c>
      <c r="D16664">
        <v>1.08386</v>
      </c>
      <c r="E16664">
        <v>1.08386</v>
      </c>
      <c r="F16664">
        <v>20</v>
      </c>
    </row>
    <row r="16665" spans="1:6" x14ac:dyDescent="0.15">
      <c r="A16665" s="1">
        <v>42356.084027777775</v>
      </c>
      <c r="B16665">
        <v>1.08395</v>
      </c>
      <c r="C16665">
        <v>1.08402</v>
      </c>
      <c r="D16665">
        <v>1.08395</v>
      </c>
      <c r="E16665">
        <v>1.08402</v>
      </c>
      <c r="F16665">
        <v>9</v>
      </c>
    </row>
    <row r="16666" spans="1:6" x14ac:dyDescent="0.15">
      <c r="A16666" s="1">
        <v>42356.083333333336</v>
      </c>
      <c r="B16666">
        <v>1.08426</v>
      </c>
      <c r="C16666">
        <v>1.08426</v>
      </c>
      <c r="D16666">
        <v>1.0839300000000001</v>
      </c>
      <c r="E16666">
        <v>1.0839300000000001</v>
      </c>
      <c r="F16666">
        <v>16</v>
      </c>
    </row>
    <row r="16667" spans="1:6" x14ac:dyDescent="0.15">
      <c r="A16667" s="1">
        <v>42356.082638888889</v>
      </c>
      <c r="B16667">
        <v>1.08423</v>
      </c>
      <c r="C16667">
        <v>1.0842400000000001</v>
      </c>
      <c r="D16667">
        <v>1.0842000000000001</v>
      </c>
      <c r="E16667">
        <v>1.0842400000000001</v>
      </c>
      <c r="F16667">
        <v>6</v>
      </c>
    </row>
    <row r="16668" spans="1:6" x14ac:dyDescent="0.15">
      <c r="A16668" s="1">
        <v>42356.081944444442</v>
      </c>
      <c r="B16668">
        <v>1.0842099999999999</v>
      </c>
      <c r="C16668">
        <v>1.08423</v>
      </c>
      <c r="D16668">
        <v>1.0842000000000001</v>
      </c>
      <c r="E16668">
        <v>1.08422</v>
      </c>
      <c r="F16668">
        <v>7</v>
      </c>
    </row>
    <row r="16669" spans="1:6" x14ac:dyDescent="0.15">
      <c r="A16669" s="1">
        <v>42356.081250000003</v>
      </c>
      <c r="B16669">
        <v>1.08426</v>
      </c>
      <c r="C16669">
        <v>1.08426</v>
      </c>
      <c r="D16669">
        <v>1.0841799999999999</v>
      </c>
      <c r="E16669">
        <v>1.0841799999999999</v>
      </c>
      <c r="F16669">
        <v>7</v>
      </c>
    </row>
    <row r="16670" spans="1:6" x14ac:dyDescent="0.15">
      <c r="A16670" s="1">
        <v>42356.080555555556</v>
      </c>
      <c r="B16670">
        <v>1.0842499999999999</v>
      </c>
      <c r="C16670">
        <v>1.0844</v>
      </c>
      <c r="D16670">
        <v>1.0842499999999999</v>
      </c>
      <c r="E16670">
        <v>1.08429</v>
      </c>
      <c r="F16670">
        <v>14</v>
      </c>
    </row>
    <row r="16671" spans="1:6" x14ac:dyDescent="0.15">
      <c r="A16671" s="1">
        <v>42356.079861111109</v>
      </c>
      <c r="B16671">
        <v>1.0841799999999999</v>
      </c>
      <c r="C16671">
        <v>1.08423</v>
      </c>
      <c r="D16671">
        <v>1.0840799999999999</v>
      </c>
      <c r="E16671">
        <v>1.08423</v>
      </c>
      <c r="F16671">
        <v>11</v>
      </c>
    </row>
    <row r="16672" spans="1:6" x14ac:dyDescent="0.15">
      <c r="A16672" s="1">
        <v>42356.07916666667</v>
      </c>
      <c r="B16672">
        <v>1.08447</v>
      </c>
      <c r="C16672">
        <v>1.0845400000000001</v>
      </c>
      <c r="D16672">
        <v>1.0841799999999999</v>
      </c>
      <c r="E16672">
        <v>1.0841799999999999</v>
      </c>
      <c r="F16672">
        <v>27</v>
      </c>
    </row>
    <row r="16673" spans="1:6" x14ac:dyDescent="0.15">
      <c r="A16673" s="1">
        <v>42356.078472222223</v>
      </c>
      <c r="B16673">
        <v>1.0843</v>
      </c>
      <c r="C16673">
        <v>1.08447</v>
      </c>
      <c r="D16673">
        <v>1.0842799999999999</v>
      </c>
      <c r="E16673">
        <v>1.0844400000000001</v>
      </c>
      <c r="F16673">
        <v>18</v>
      </c>
    </row>
    <row r="16674" spans="1:6" x14ac:dyDescent="0.15">
      <c r="A16674" s="1">
        <v>42356.077777777777</v>
      </c>
      <c r="B16674">
        <v>1.08416</v>
      </c>
      <c r="C16674">
        <v>1.08433</v>
      </c>
      <c r="D16674">
        <v>1.08416</v>
      </c>
      <c r="E16674">
        <v>1.08433</v>
      </c>
      <c r="F16674">
        <v>8</v>
      </c>
    </row>
    <row r="16675" spans="1:6" x14ac:dyDescent="0.15">
      <c r="A16675" s="1">
        <v>42356.07708333333</v>
      </c>
      <c r="B16675">
        <v>1.0841400000000001</v>
      </c>
      <c r="C16675">
        <v>1.0841400000000001</v>
      </c>
      <c r="D16675">
        <v>1.0840399999999999</v>
      </c>
      <c r="E16675">
        <v>1.0841400000000001</v>
      </c>
      <c r="F16675">
        <v>8</v>
      </c>
    </row>
    <row r="16676" spans="1:6" x14ac:dyDescent="0.15">
      <c r="A16676" s="1">
        <v>42356.076388888891</v>
      </c>
      <c r="B16676">
        <v>1.08405</v>
      </c>
      <c r="C16676">
        <v>1.0841499999999999</v>
      </c>
      <c r="D16676">
        <v>1.08405</v>
      </c>
      <c r="E16676">
        <v>1.0841499999999999</v>
      </c>
      <c r="F16676">
        <v>5</v>
      </c>
    </row>
    <row r="16677" spans="1:6" x14ac:dyDescent="0.15">
      <c r="A16677" s="1">
        <v>42356.075694444444</v>
      </c>
      <c r="B16677">
        <v>1.08399</v>
      </c>
      <c r="C16677">
        <v>1.08412</v>
      </c>
      <c r="D16677">
        <v>1.08399</v>
      </c>
      <c r="E16677">
        <v>1.08409</v>
      </c>
      <c r="F16677">
        <v>19</v>
      </c>
    </row>
    <row r="16678" spans="1:6" x14ac:dyDescent="0.15">
      <c r="A16678" s="1">
        <v>42356.074999999997</v>
      </c>
      <c r="B16678">
        <v>1.08395</v>
      </c>
      <c r="C16678">
        <v>1.08395</v>
      </c>
      <c r="D16678">
        <v>1.0839000000000001</v>
      </c>
      <c r="E16678">
        <v>1.0839399999999999</v>
      </c>
      <c r="F16678">
        <v>5</v>
      </c>
    </row>
    <row r="16679" spans="1:6" x14ac:dyDescent="0.15">
      <c r="A16679" s="1">
        <v>42356.074305555558</v>
      </c>
      <c r="B16679">
        <v>1.08386</v>
      </c>
      <c r="C16679">
        <v>1.0839099999999999</v>
      </c>
      <c r="D16679">
        <v>1.08386</v>
      </c>
      <c r="E16679">
        <v>1.0839099999999999</v>
      </c>
      <c r="F16679">
        <v>3</v>
      </c>
    </row>
    <row r="16680" spans="1:6" x14ac:dyDescent="0.15">
      <c r="A16680" s="1">
        <v>42356.073611111111</v>
      </c>
      <c r="B16680">
        <v>1.0838300000000001</v>
      </c>
      <c r="C16680">
        <v>1.0838300000000001</v>
      </c>
      <c r="D16680">
        <v>1.0838300000000001</v>
      </c>
      <c r="E16680">
        <v>1.0838300000000001</v>
      </c>
      <c r="F16680">
        <v>1</v>
      </c>
    </row>
    <row r="16681" spans="1:6" x14ac:dyDescent="0.15">
      <c r="A16681" s="1">
        <v>42356.072916666664</v>
      </c>
      <c r="B16681">
        <v>1.08371</v>
      </c>
      <c r="C16681">
        <v>1.0838000000000001</v>
      </c>
      <c r="D16681">
        <v>1.08371</v>
      </c>
      <c r="E16681">
        <v>1.0838000000000001</v>
      </c>
      <c r="F16681">
        <v>9</v>
      </c>
    </row>
    <row r="16682" spans="1:6" x14ac:dyDescent="0.15">
      <c r="A16682" s="1">
        <v>42356.070833333331</v>
      </c>
      <c r="B16682">
        <v>1.0837000000000001</v>
      </c>
      <c r="C16682">
        <v>1.0837000000000001</v>
      </c>
      <c r="D16682">
        <v>1.0837000000000001</v>
      </c>
      <c r="E16682">
        <v>1.0837000000000001</v>
      </c>
      <c r="F16682">
        <v>2</v>
      </c>
    </row>
    <row r="16683" spans="1:6" x14ac:dyDescent="0.15">
      <c r="A16683" s="1">
        <v>42356.069444444445</v>
      </c>
      <c r="B16683">
        <v>1.0836699999999999</v>
      </c>
      <c r="C16683">
        <v>1.0837399999999999</v>
      </c>
      <c r="D16683">
        <v>1.0836699999999999</v>
      </c>
      <c r="E16683">
        <v>1.0837399999999999</v>
      </c>
      <c r="F16683">
        <v>6</v>
      </c>
    </row>
    <row r="16684" spans="1:6" x14ac:dyDescent="0.15">
      <c r="A16684" s="1">
        <v>42356.068749999999</v>
      </c>
      <c r="B16684">
        <v>1.08375</v>
      </c>
      <c r="C16684">
        <v>1.08375</v>
      </c>
      <c r="D16684">
        <v>1.08371</v>
      </c>
      <c r="E16684">
        <v>1.08371</v>
      </c>
      <c r="F16684">
        <v>3</v>
      </c>
    </row>
    <row r="16685" spans="1:6" x14ac:dyDescent="0.15">
      <c r="A16685" s="1">
        <v>42356.068055555559</v>
      </c>
      <c r="B16685">
        <v>1.0835600000000001</v>
      </c>
      <c r="C16685">
        <v>1.08372</v>
      </c>
      <c r="D16685">
        <v>1.0835600000000001</v>
      </c>
      <c r="E16685">
        <v>1.08372</v>
      </c>
      <c r="F16685">
        <v>23</v>
      </c>
    </row>
    <row r="16686" spans="1:6" x14ac:dyDescent="0.15">
      <c r="A16686" s="1">
        <v>42356.067361111112</v>
      </c>
      <c r="B16686">
        <v>1.0834299999999999</v>
      </c>
      <c r="C16686">
        <v>1.0835300000000001</v>
      </c>
      <c r="D16686">
        <v>1.0834299999999999</v>
      </c>
      <c r="E16686">
        <v>1.0835300000000001</v>
      </c>
      <c r="F16686">
        <v>12</v>
      </c>
    </row>
    <row r="16687" spans="1:6" x14ac:dyDescent="0.15">
      <c r="A16687" s="1">
        <v>42356.065972222219</v>
      </c>
      <c r="B16687">
        <v>1.0833900000000001</v>
      </c>
      <c r="C16687">
        <v>1.08341</v>
      </c>
      <c r="D16687">
        <v>1.0833900000000001</v>
      </c>
      <c r="E16687">
        <v>1.08341</v>
      </c>
      <c r="F16687">
        <v>3</v>
      </c>
    </row>
    <row r="16688" spans="1:6" x14ac:dyDescent="0.15">
      <c r="A16688" s="1">
        <v>42356.06527777778</v>
      </c>
      <c r="B16688">
        <v>1.08338</v>
      </c>
      <c r="C16688">
        <v>1.08338</v>
      </c>
      <c r="D16688">
        <v>1.08338</v>
      </c>
      <c r="E16688">
        <v>1.08338</v>
      </c>
      <c r="F16688">
        <v>1</v>
      </c>
    </row>
    <row r="16689" spans="1:6" x14ac:dyDescent="0.15">
      <c r="A16689" s="1">
        <v>42356.063888888886</v>
      </c>
      <c r="B16689">
        <v>1.08348</v>
      </c>
      <c r="C16689">
        <v>1.0834999999999999</v>
      </c>
      <c r="D16689">
        <v>1.0834299999999999</v>
      </c>
      <c r="E16689">
        <v>1.0834299999999999</v>
      </c>
      <c r="F16689">
        <v>4</v>
      </c>
    </row>
    <row r="16690" spans="1:6" x14ac:dyDescent="0.15">
      <c r="A16690" s="1">
        <v>42356.063194444447</v>
      </c>
      <c r="B16690">
        <v>1.0834299999999999</v>
      </c>
      <c r="C16690">
        <v>1.08345</v>
      </c>
      <c r="D16690">
        <v>1.0834299999999999</v>
      </c>
      <c r="E16690">
        <v>1.08345</v>
      </c>
      <c r="F16690">
        <v>2</v>
      </c>
    </row>
    <row r="16691" spans="1:6" x14ac:dyDescent="0.15">
      <c r="A16691" s="1">
        <v>42356.0625</v>
      </c>
      <c r="B16691">
        <v>1.08341</v>
      </c>
      <c r="C16691">
        <v>1.08341</v>
      </c>
      <c r="D16691">
        <v>1.08341</v>
      </c>
      <c r="E16691">
        <v>1.08341</v>
      </c>
      <c r="F16691">
        <v>1</v>
      </c>
    </row>
    <row r="16692" spans="1:6" x14ac:dyDescent="0.15">
      <c r="A16692" s="1">
        <v>42356.061805555553</v>
      </c>
      <c r="B16692">
        <v>1.08342</v>
      </c>
      <c r="C16692">
        <v>1.08345</v>
      </c>
      <c r="D16692">
        <v>1.08342</v>
      </c>
      <c r="E16692">
        <v>1.0834299999999999</v>
      </c>
      <c r="F16692">
        <v>4</v>
      </c>
    </row>
    <row r="16693" spans="1:6" x14ac:dyDescent="0.15">
      <c r="A16693" s="1">
        <v>42356.061111111114</v>
      </c>
      <c r="B16693">
        <v>1.08345</v>
      </c>
      <c r="C16693">
        <v>1.0835300000000001</v>
      </c>
      <c r="D16693">
        <v>1.08334</v>
      </c>
      <c r="E16693">
        <v>1.08342</v>
      </c>
      <c r="F16693">
        <v>43</v>
      </c>
    </row>
    <row r="16694" spans="1:6" x14ac:dyDescent="0.15">
      <c r="A16694" s="1">
        <v>42356.060416666667</v>
      </c>
      <c r="B16694">
        <v>1.0833999999999999</v>
      </c>
      <c r="C16694">
        <v>1.08348</v>
      </c>
      <c r="D16694">
        <v>1.0833999999999999</v>
      </c>
      <c r="E16694">
        <v>1.0834699999999999</v>
      </c>
      <c r="F16694">
        <v>14</v>
      </c>
    </row>
    <row r="16695" spans="1:6" x14ac:dyDescent="0.15">
      <c r="A16695" s="1">
        <v>42356.05972222222</v>
      </c>
      <c r="B16695">
        <v>1.0834299999999999</v>
      </c>
      <c r="C16695">
        <v>1.08352</v>
      </c>
      <c r="D16695">
        <v>1.0834299999999999</v>
      </c>
      <c r="E16695">
        <v>1.0834299999999999</v>
      </c>
      <c r="F16695">
        <v>15</v>
      </c>
    </row>
    <row r="16696" spans="1:6" x14ac:dyDescent="0.15">
      <c r="A16696" s="1">
        <v>42356.059027777781</v>
      </c>
      <c r="B16696">
        <v>1.08321</v>
      </c>
      <c r="C16696">
        <v>1.08345</v>
      </c>
      <c r="D16696">
        <v>1.08321</v>
      </c>
      <c r="E16696">
        <v>1.0833999999999999</v>
      </c>
      <c r="F16696">
        <v>19</v>
      </c>
    </row>
    <row r="16697" spans="1:6" x14ac:dyDescent="0.15">
      <c r="A16697" s="1">
        <v>42356.058333333334</v>
      </c>
      <c r="B16697">
        <v>1.0832299999999999</v>
      </c>
      <c r="C16697">
        <v>1.0832299999999999</v>
      </c>
      <c r="D16697">
        <v>1.0831900000000001</v>
      </c>
      <c r="E16697">
        <v>1.0831900000000001</v>
      </c>
      <c r="F16697">
        <v>4</v>
      </c>
    </row>
    <row r="16698" spans="1:6" x14ac:dyDescent="0.15">
      <c r="A16698" s="1">
        <v>42356.057638888888</v>
      </c>
      <c r="B16698">
        <v>1.08317</v>
      </c>
      <c r="C16698">
        <v>1.08321</v>
      </c>
      <c r="D16698">
        <v>1.08317</v>
      </c>
      <c r="E16698">
        <v>1.08321</v>
      </c>
      <c r="F16698">
        <v>2</v>
      </c>
    </row>
    <row r="16699" spans="1:6" x14ac:dyDescent="0.15">
      <c r="A16699" s="1">
        <v>42356.054166666669</v>
      </c>
      <c r="B16699">
        <v>1.08314</v>
      </c>
      <c r="C16699">
        <v>1.08314</v>
      </c>
      <c r="D16699">
        <v>1.0831200000000001</v>
      </c>
      <c r="E16699">
        <v>1.08314</v>
      </c>
      <c r="F16699">
        <v>3</v>
      </c>
    </row>
    <row r="16700" spans="1:6" x14ac:dyDescent="0.15">
      <c r="A16700" s="1">
        <v>42356.053472222222</v>
      </c>
      <c r="B16700">
        <v>1.0830599999999999</v>
      </c>
      <c r="C16700">
        <v>1.08311</v>
      </c>
      <c r="D16700">
        <v>1.08301</v>
      </c>
      <c r="E16700">
        <v>1.08311</v>
      </c>
      <c r="F16700">
        <v>9</v>
      </c>
    </row>
    <row r="16701" spans="1:6" x14ac:dyDescent="0.15">
      <c r="A16701" s="1">
        <v>42356.052777777775</v>
      </c>
      <c r="B16701">
        <v>1.0830500000000001</v>
      </c>
      <c r="C16701">
        <v>1.0830500000000001</v>
      </c>
      <c r="D16701">
        <v>1.0830299999999999</v>
      </c>
      <c r="E16701">
        <v>1.0830299999999999</v>
      </c>
      <c r="F16701">
        <v>2</v>
      </c>
    </row>
    <row r="16702" spans="1:6" x14ac:dyDescent="0.15">
      <c r="A16702" s="1">
        <v>42356.052083333336</v>
      </c>
      <c r="B16702">
        <v>1.0830900000000001</v>
      </c>
      <c r="C16702">
        <v>1.0830900000000001</v>
      </c>
      <c r="D16702">
        <v>1.08301</v>
      </c>
      <c r="E16702">
        <v>1.08304</v>
      </c>
      <c r="F16702">
        <v>9</v>
      </c>
    </row>
    <row r="16703" spans="1:6" x14ac:dyDescent="0.15">
      <c r="A16703" s="1">
        <v>42356.051388888889</v>
      </c>
      <c r="B16703">
        <v>1.0830900000000001</v>
      </c>
      <c r="C16703">
        <v>1.0830900000000001</v>
      </c>
      <c r="D16703">
        <v>1.0830900000000001</v>
      </c>
      <c r="E16703">
        <v>1.0830900000000001</v>
      </c>
      <c r="F16703">
        <v>2</v>
      </c>
    </row>
    <row r="16704" spans="1:6" x14ac:dyDescent="0.15">
      <c r="A16704" s="1">
        <v>42356.050694444442</v>
      </c>
      <c r="B16704">
        <v>1.0830599999999999</v>
      </c>
      <c r="C16704">
        <v>1.0830599999999999</v>
      </c>
      <c r="D16704">
        <v>1.0830599999999999</v>
      </c>
      <c r="E16704">
        <v>1.0830599999999999</v>
      </c>
      <c r="F16704">
        <v>2</v>
      </c>
    </row>
    <row r="16705" spans="1:6" x14ac:dyDescent="0.15">
      <c r="A16705" s="1">
        <v>42356.05</v>
      </c>
      <c r="B16705">
        <v>1.08307</v>
      </c>
      <c r="C16705">
        <v>1.08307</v>
      </c>
      <c r="D16705">
        <v>1.08307</v>
      </c>
      <c r="E16705">
        <v>1.08307</v>
      </c>
      <c r="F16705">
        <v>1</v>
      </c>
    </row>
    <row r="16706" spans="1:6" x14ac:dyDescent="0.15">
      <c r="A16706" s="1">
        <v>42356.049305555556</v>
      </c>
      <c r="B16706">
        <v>1.0830599999999999</v>
      </c>
      <c r="C16706">
        <v>1.0830599999999999</v>
      </c>
      <c r="D16706">
        <v>1.08304</v>
      </c>
      <c r="E16706">
        <v>1.08304</v>
      </c>
      <c r="F16706">
        <v>2</v>
      </c>
    </row>
    <row r="16707" spans="1:6" x14ac:dyDescent="0.15">
      <c r="A16707" s="1">
        <v>42356.048611111109</v>
      </c>
      <c r="B16707">
        <v>1.08307</v>
      </c>
      <c r="C16707">
        <v>1.08308</v>
      </c>
      <c r="D16707">
        <v>1.08304</v>
      </c>
      <c r="E16707">
        <v>1.08308</v>
      </c>
      <c r="F16707">
        <v>4</v>
      </c>
    </row>
    <row r="16708" spans="1:6" x14ac:dyDescent="0.15">
      <c r="A16708" s="1">
        <v>42356.04791666667</v>
      </c>
      <c r="B16708">
        <v>1.08307</v>
      </c>
      <c r="C16708">
        <v>1.08307</v>
      </c>
      <c r="D16708">
        <v>1.08301</v>
      </c>
      <c r="E16708">
        <v>1.08301</v>
      </c>
      <c r="F16708">
        <v>3</v>
      </c>
    </row>
    <row r="16709" spans="1:6" x14ac:dyDescent="0.15">
      <c r="A16709" s="1">
        <v>42356.047222222223</v>
      </c>
      <c r="B16709">
        <v>1.08308</v>
      </c>
      <c r="C16709">
        <v>1.08311</v>
      </c>
      <c r="D16709">
        <v>1.08308</v>
      </c>
      <c r="E16709">
        <v>1.08311</v>
      </c>
      <c r="F16709">
        <v>4</v>
      </c>
    </row>
    <row r="16710" spans="1:6" x14ac:dyDescent="0.15">
      <c r="A16710" s="1">
        <v>42356.046527777777</v>
      </c>
      <c r="B16710">
        <v>1.08308</v>
      </c>
      <c r="C16710">
        <v>1.0831</v>
      </c>
      <c r="D16710">
        <v>1.08308</v>
      </c>
      <c r="E16710">
        <v>1.08308</v>
      </c>
      <c r="F16710">
        <v>6</v>
      </c>
    </row>
    <row r="16711" spans="1:6" x14ac:dyDescent="0.15">
      <c r="A16711" s="1">
        <v>42356.04583333333</v>
      </c>
      <c r="B16711">
        <v>1.08308</v>
      </c>
      <c r="C16711">
        <v>1.0831299999999999</v>
      </c>
      <c r="D16711">
        <v>1.08308</v>
      </c>
      <c r="E16711">
        <v>1.0831299999999999</v>
      </c>
      <c r="F16711">
        <v>5</v>
      </c>
    </row>
    <row r="16712" spans="1:6" x14ac:dyDescent="0.15">
      <c r="A16712" s="1">
        <v>42356.045138888891</v>
      </c>
      <c r="B16712">
        <v>1.08304</v>
      </c>
      <c r="C16712">
        <v>1.0831</v>
      </c>
      <c r="D16712">
        <v>1.08304</v>
      </c>
      <c r="E16712">
        <v>1.0831</v>
      </c>
      <c r="F16712">
        <v>4</v>
      </c>
    </row>
    <row r="16713" spans="1:6" x14ac:dyDescent="0.15">
      <c r="A16713" s="1">
        <v>42356.044444444444</v>
      </c>
      <c r="B16713">
        <v>1.0829800000000001</v>
      </c>
      <c r="C16713">
        <v>1.08301</v>
      </c>
      <c r="D16713">
        <v>1.0829800000000001</v>
      </c>
      <c r="E16713">
        <v>1.08301</v>
      </c>
      <c r="F16713">
        <v>5</v>
      </c>
    </row>
    <row r="16714" spans="1:6" x14ac:dyDescent="0.15">
      <c r="A16714" s="1">
        <v>42356.043749999997</v>
      </c>
      <c r="B16714">
        <v>1.0829899999999999</v>
      </c>
      <c r="C16714">
        <v>1.0830200000000001</v>
      </c>
      <c r="D16714">
        <v>1.0829899999999999</v>
      </c>
      <c r="E16714">
        <v>1.0830200000000001</v>
      </c>
      <c r="F16714">
        <v>3</v>
      </c>
    </row>
    <row r="16715" spans="1:6" x14ac:dyDescent="0.15">
      <c r="A16715" s="1">
        <v>42356.043055555558</v>
      </c>
      <c r="B16715">
        <v>1.0830200000000001</v>
      </c>
      <c r="C16715">
        <v>1.0830299999999999</v>
      </c>
      <c r="D16715">
        <v>1.0830200000000001</v>
      </c>
      <c r="E16715">
        <v>1.0830299999999999</v>
      </c>
      <c r="F16715">
        <v>2</v>
      </c>
    </row>
    <row r="16716" spans="1:6" x14ac:dyDescent="0.15">
      <c r="A16716" s="1">
        <v>42356.042361111111</v>
      </c>
      <c r="B16716">
        <v>1.0831</v>
      </c>
      <c r="C16716">
        <v>1.08311</v>
      </c>
      <c r="D16716">
        <v>1.08294</v>
      </c>
      <c r="E16716">
        <v>1.08294</v>
      </c>
      <c r="F16716">
        <v>19</v>
      </c>
    </row>
    <row r="16717" spans="1:6" x14ac:dyDescent="0.15">
      <c r="A16717" s="1">
        <v>42356.041666666664</v>
      </c>
      <c r="B16717">
        <v>1.0833699999999999</v>
      </c>
      <c r="C16717">
        <v>1.0833699999999999</v>
      </c>
      <c r="D16717">
        <v>1.0829599999999999</v>
      </c>
      <c r="E16717">
        <v>1.08304</v>
      </c>
      <c r="F16717">
        <v>30</v>
      </c>
    </row>
    <row r="16718" spans="1:6" x14ac:dyDescent="0.15">
      <c r="A16718" s="1">
        <v>42356.040972222225</v>
      </c>
      <c r="B16718">
        <v>1.08344</v>
      </c>
      <c r="C16718">
        <v>1.08344</v>
      </c>
      <c r="D16718">
        <v>1.08341</v>
      </c>
      <c r="E16718">
        <v>1.08341</v>
      </c>
      <c r="F16718">
        <v>2</v>
      </c>
    </row>
    <row r="16719" spans="1:6" x14ac:dyDescent="0.15">
      <c r="A16719" s="1">
        <v>42356.039583333331</v>
      </c>
      <c r="B16719">
        <v>1.08341</v>
      </c>
      <c r="C16719">
        <v>1.08341</v>
      </c>
      <c r="D16719">
        <v>1.08341</v>
      </c>
      <c r="E16719">
        <v>1.08341</v>
      </c>
      <c r="F16719">
        <v>2</v>
      </c>
    </row>
    <row r="16720" spans="1:6" x14ac:dyDescent="0.15">
      <c r="A16720" s="1">
        <v>42356.038194444445</v>
      </c>
      <c r="B16720">
        <v>1.08342</v>
      </c>
      <c r="C16720">
        <v>1.08342</v>
      </c>
      <c r="D16720">
        <v>1.08342</v>
      </c>
      <c r="E16720">
        <v>1.08342</v>
      </c>
      <c r="F16720">
        <v>1</v>
      </c>
    </row>
    <row r="16721" spans="1:6" x14ac:dyDescent="0.15">
      <c r="A16721" s="1">
        <v>42356.037499999999</v>
      </c>
      <c r="B16721">
        <v>1.08345</v>
      </c>
      <c r="C16721">
        <v>1.08345</v>
      </c>
      <c r="D16721">
        <v>1.08341</v>
      </c>
      <c r="E16721">
        <v>1.08341</v>
      </c>
      <c r="F16721">
        <v>7</v>
      </c>
    </row>
    <row r="16722" spans="1:6" x14ac:dyDescent="0.15">
      <c r="A16722" s="1">
        <v>42356.036805555559</v>
      </c>
      <c r="B16722">
        <v>1.0833200000000001</v>
      </c>
      <c r="C16722">
        <v>1.0833999999999999</v>
      </c>
      <c r="D16722">
        <v>1.08328</v>
      </c>
      <c r="E16722">
        <v>1.0833999999999999</v>
      </c>
      <c r="F16722">
        <v>5</v>
      </c>
    </row>
    <row r="16723" spans="1:6" x14ac:dyDescent="0.15">
      <c r="A16723" s="1">
        <v>42356.036111111112</v>
      </c>
      <c r="B16723">
        <v>1.0835699999999999</v>
      </c>
      <c r="C16723">
        <v>1.0835699999999999</v>
      </c>
      <c r="D16723">
        <v>1.0831900000000001</v>
      </c>
      <c r="E16723">
        <v>1.08327</v>
      </c>
      <c r="F16723">
        <v>15</v>
      </c>
    </row>
    <row r="16724" spans="1:6" x14ac:dyDescent="0.15">
      <c r="A16724" s="1">
        <v>42356.034722222219</v>
      </c>
      <c r="B16724">
        <v>1.0835900000000001</v>
      </c>
      <c r="C16724">
        <v>1.0835900000000001</v>
      </c>
      <c r="D16724">
        <v>1.0835900000000001</v>
      </c>
      <c r="E16724">
        <v>1.0835900000000001</v>
      </c>
      <c r="F16724">
        <v>2</v>
      </c>
    </row>
    <row r="16725" spans="1:6" x14ac:dyDescent="0.15">
      <c r="A16725" s="1">
        <v>42356.03402777778</v>
      </c>
      <c r="B16725">
        <v>1.0836399999999999</v>
      </c>
      <c r="C16725">
        <v>1.0836399999999999</v>
      </c>
      <c r="D16725">
        <v>1.0835900000000001</v>
      </c>
      <c r="E16725">
        <v>1.0835900000000001</v>
      </c>
      <c r="F16725">
        <v>2</v>
      </c>
    </row>
    <row r="16726" spans="1:6" x14ac:dyDescent="0.15">
      <c r="A16726" s="1">
        <v>42356.033333333333</v>
      </c>
      <c r="B16726">
        <v>1.08368</v>
      </c>
      <c r="C16726">
        <v>1.08369</v>
      </c>
      <c r="D16726">
        <v>1.0835999999999999</v>
      </c>
      <c r="E16726">
        <v>1.08361</v>
      </c>
      <c r="F16726">
        <v>5</v>
      </c>
    </row>
    <row r="16727" spans="1:6" x14ac:dyDescent="0.15">
      <c r="A16727" s="1">
        <v>42356.032638888886</v>
      </c>
      <c r="B16727">
        <v>1.08342</v>
      </c>
      <c r="C16727">
        <v>1.08361</v>
      </c>
      <c r="D16727">
        <v>1.0833900000000001</v>
      </c>
      <c r="E16727">
        <v>1.08361</v>
      </c>
      <c r="F16727">
        <v>14</v>
      </c>
    </row>
    <row r="16728" spans="1:6" x14ac:dyDescent="0.15">
      <c r="A16728" s="1">
        <v>42356.03125</v>
      </c>
      <c r="B16728">
        <v>1.0832900000000001</v>
      </c>
      <c r="C16728">
        <v>1.0833900000000001</v>
      </c>
      <c r="D16728">
        <v>1.08311</v>
      </c>
      <c r="E16728">
        <v>1.0833900000000001</v>
      </c>
      <c r="F16728">
        <v>41</v>
      </c>
    </row>
    <row r="16729" spans="1:6" x14ac:dyDescent="0.15">
      <c r="A16729" s="1">
        <v>42356.030555555553</v>
      </c>
      <c r="B16729">
        <v>1.0832999999999999</v>
      </c>
      <c r="C16729">
        <v>1.08331</v>
      </c>
      <c r="D16729">
        <v>1.0832999999999999</v>
      </c>
      <c r="E16729">
        <v>1.08331</v>
      </c>
      <c r="F16729">
        <v>2</v>
      </c>
    </row>
    <row r="16730" spans="1:6" x14ac:dyDescent="0.15">
      <c r="A16730" s="1">
        <v>42356.029861111114</v>
      </c>
      <c r="B16730">
        <v>1.0834600000000001</v>
      </c>
      <c r="C16730">
        <v>1.0834699999999999</v>
      </c>
      <c r="D16730">
        <v>1.0833299999999999</v>
      </c>
      <c r="E16730">
        <v>1.08335</v>
      </c>
      <c r="F16730">
        <v>17</v>
      </c>
    </row>
    <row r="16731" spans="1:6" x14ac:dyDescent="0.15">
      <c r="A16731" s="1">
        <v>42356.029166666667</v>
      </c>
      <c r="B16731">
        <v>1.0833299999999999</v>
      </c>
      <c r="C16731">
        <v>1.0834299999999999</v>
      </c>
      <c r="D16731">
        <v>1.08331</v>
      </c>
      <c r="E16731">
        <v>1.0834299999999999</v>
      </c>
      <c r="F16731">
        <v>12</v>
      </c>
    </row>
    <row r="16732" spans="1:6" x14ac:dyDescent="0.15">
      <c r="A16732" s="1">
        <v>42356.027777777781</v>
      </c>
      <c r="B16732">
        <v>1.08321</v>
      </c>
      <c r="C16732">
        <v>1.0832999999999999</v>
      </c>
      <c r="D16732">
        <v>1.0831900000000001</v>
      </c>
      <c r="E16732">
        <v>1.0832999999999999</v>
      </c>
      <c r="F16732">
        <v>7</v>
      </c>
    </row>
    <row r="16733" spans="1:6" x14ac:dyDescent="0.15">
      <c r="A16733" s="1">
        <v>42356.027083333334</v>
      </c>
      <c r="B16733">
        <v>1.0832200000000001</v>
      </c>
      <c r="C16733">
        <v>1.0832299999999999</v>
      </c>
      <c r="D16733">
        <v>1.08321</v>
      </c>
      <c r="E16733">
        <v>1.0832299999999999</v>
      </c>
      <c r="F16733">
        <v>3</v>
      </c>
    </row>
    <row r="16734" spans="1:6" x14ac:dyDescent="0.15">
      <c r="A16734" s="1">
        <v>42356.026388888888</v>
      </c>
      <c r="B16734">
        <v>1.0832200000000001</v>
      </c>
      <c r="C16734">
        <v>1.0832200000000001</v>
      </c>
      <c r="D16734">
        <v>1.0832200000000001</v>
      </c>
      <c r="E16734">
        <v>1.0832200000000001</v>
      </c>
      <c r="F16734">
        <v>1</v>
      </c>
    </row>
    <row r="16735" spans="1:6" x14ac:dyDescent="0.15">
      <c r="A16735" s="1">
        <v>42356.025694444441</v>
      </c>
      <c r="B16735">
        <v>1.0832599999999999</v>
      </c>
      <c r="C16735">
        <v>1.0832599999999999</v>
      </c>
      <c r="D16735">
        <v>1.0831999999999999</v>
      </c>
      <c r="E16735">
        <v>1.0832299999999999</v>
      </c>
      <c r="F16735">
        <v>10</v>
      </c>
    </row>
    <row r="16736" spans="1:6" x14ac:dyDescent="0.15">
      <c r="A16736" s="1">
        <v>42356.025000000001</v>
      </c>
      <c r="B16736">
        <v>1.08318</v>
      </c>
      <c r="C16736">
        <v>1.0832299999999999</v>
      </c>
      <c r="D16736">
        <v>1.08314</v>
      </c>
      <c r="E16736">
        <v>1.0832299999999999</v>
      </c>
      <c r="F16736">
        <v>10</v>
      </c>
    </row>
    <row r="16737" spans="1:6" x14ac:dyDescent="0.15">
      <c r="A16737" s="1">
        <v>42356.023611111108</v>
      </c>
      <c r="B16737">
        <v>1.08314</v>
      </c>
      <c r="C16737">
        <v>1.08317</v>
      </c>
      <c r="D16737">
        <v>1.08314</v>
      </c>
      <c r="E16737">
        <v>1.0831599999999999</v>
      </c>
      <c r="F16737">
        <v>3</v>
      </c>
    </row>
    <row r="16738" spans="1:6" x14ac:dyDescent="0.15">
      <c r="A16738" s="1">
        <v>42356.022916666669</v>
      </c>
      <c r="B16738">
        <v>1.0831299999999999</v>
      </c>
      <c r="C16738">
        <v>1.0831900000000001</v>
      </c>
      <c r="D16738">
        <v>1.08311</v>
      </c>
      <c r="E16738">
        <v>1.0831500000000001</v>
      </c>
      <c r="F16738">
        <v>20</v>
      </c>
    </row>
    <row r="16739" spans="1:6" x14ac:dyDescent="0.15">
      <c r="A16739" s="1">
        <v>42356.022222222222</v>
      </c>
      <c r="B16739">
        <v>1.0831500000000001</v>
      </c>
      <c r="C16739">
        <v>1.08321</v>
      </c>
      <c r="D16739">
        <v>1.0831500000000001</v>
      </c>
      <c r="E16739">
        <v>1.08321</v>
      </c>
      <c r="F16739">
        <v>15</v>
      </c>
    </row>
    <row r="16740" spans="1:6" x14ac:dyDescent="0.15">
      <c r="A16740" s="1">
        <v>42356.021527777775</v>
      </c>
      <c r="B16740">
        <v>1.0831</v>
      </c>
      <c r="C16740">
        <v>1.08318</v>
      </c>
      <c r="D16740">
        <v>1.0831</v>
      </c>
      <c r="E16740">
        <v>1.08314</v>
      </c>
      <c r="F16740">
        <v>4</v>
      </c>
    </row>
    <row r="16741" spans="1:6" x14ac:dyDescent="0.15">
      <c r="A16741" s="1">
        <v>42356.020833333336</v>
      </c>
      <c r="B16741">
        <v>1.08314</v>
      </c>
      <c r="C16741">
        <v>1.0831599999999999</v>
      </c>
      <c r="D16741">
        <v>1.0830200000000001</v>
      </c>
      <c r="E16741">
        <v>1.08311</v>
      </c>
      <c r="F16741">
        <v>15</v>
      </c>
    </row>
    <row r="16742" spans="1:6" x14ac:dyDescent="0.15">
      <c r="A16742" s="1">
        <v>42356.020138888889</v>
      </c>
      <c r="B16742">
        <v>1.0830299999999999</v>
      </c>
      <c r="C16742">
        <v>1.0830900000000001</v>
      </c>
      <c r="D16742">
        <v>1.0830200000000001</v>
      </c>
      <c r="E16742">
        <v>1.0830900000000001</v>
      </c>
      <c r="F16742">
        <v>19</v>
      </c>
    </row>
    <row r="16743" spans="1:6" x14ac:dyDescent="0.15">
      <c r="A16743" s="1">
        <v>42356.019444444442</v>
      </c>
      <c r="B16743">
        <v>1.0831299999999999</v>
      </c>
      <c r="C16743">
        <v>1.0831500000000001</v>
      </c>
      <c r="D16743">
        <v>1.0830299999999999</v>
      </c>
      <c r="E16743">
        <v>1.0831</v>
      </c>
      <c r="F16743">
        <v>22</v>
      </c>
    </row>
    <row r="16744" spans="1:6" x14ac:dyDescent="0.15">
      <c r="A16744" s="1">
        <v>42356.018750000003</v>
      </c>
      <c r="B16744">
        <v>1.0830599999999999</v>
      </c>
      <c r="C16744">
        <v>1.0831</v>
      </c>
      <c r="D16744">
        <v>1.0830599999999999</v>
      </c>
      <c r="E16744">
        <v>1.0831</v>
      </c>
      <c r="F16744">
        <v>2</v>
      </c>
    </row>
    <row r="16745" spans="1:6" x14ac:dyDescent="0.15">
      <c r="A16745" s="1">
        <v>42356.018055555556</v>
      </c>
      <c r="B16745">
        <v>1.0833299999999999</v>
      </c>
      <c r="C16745">
        <v>1.0833299999999999</v>
      </c>
      <c r="D16745">
        <v>1.0830900000000001</v>
      </c>
      <c r="E16745">
        <v>1.08311</v>
      </c>
      <c r="F16745">
        <v>25</v>
      </c>
    </row>
    <row r="16746" spans="1:6" x14ac:dyDescent="0.15">
      <c r="A16746" s="1">
        <v>42356.017361111109</v>
      </c>
      <c r="B16746">
        <v>1.08324</v>
      </c>
      <c r="C16746">
        <v>1.0833200000000001</v>
      </c>
      <c r="D16746">
        <v>1.08324</v>
      </c>
      <c r="E16746">
        <v>1.0833200000000001</v>
      </c>
      <c r="F16746">
        <v>9</v>
      </c>
    </row>
    <row r="16747" spans="1:6" x14ac:dyDescent="0.15">
      <c r="A16747" s="1">
        <v>42356.01666666667</v>
      </c>
      <c r="B16747">
        <v>1.08348</v>
      </c>
      <c r="C16747">
        <v>1.0834900000000001</v>
      </c>
      <c r="D16747">
        <v>1.08327</v>
      </c>
      <c r="E16747">
        <v>1.08327</v>
      </c>
      <c r="F16747">
        <v>20</v>
      </c>
    </row>
    <row r="16748" spans="1:6" x14ac:dyDescent="0.15">
      <c r="A16748" s="1">
        <v>42356.015972222223</v>
      </c>
      <c r="B16748">
        <v>1.08351</v>
      </c>
      <c r="C16748">
        <v>1.08368</v>
      </c>
      <c r="D16748">
        <v>1.08344</v>
      </c>
      <c r="E16748">
        <v>1.0834999999999999</v>
      </c>
      <c r="F16748">
        <v>73</v>
      </c>
    </row>
    <row r="16749" spans="1:6" x14ac:dyDescent="0.15">
      <c r="A16749" s="1">
        <v>42356.015277777777</v>
      </c>
      <c r="B16749">
        <v>1.08361</v>
      </c>
      <c r="C16749">
        <v>1.08371</v>
      </c>
      <c r="D16749">
        <v>1.08344</v>
      </c>
      <c r="E16749">
        <v>1.08348</v>
      </c>
      <c r="F16749">
        <v>44</v>
      </c>
    </row>
    <row r="16750" spans="1:6" x14ac:dyDescent="0.15">
      <c r="A16750" s="1">
        <v>42356.01458333333</v>
      </c>
      <c r="B16750">
        <v>1.08361</v>
      </c>
      <c r="C16750">
        <v>1.0837699999999999</v>
      </c>
      <c r="D16750">
        <v>1.08361</v>
      </c>
      <c r="E16750">
        <v>1.08368</v>
      </c>
      <c r="F16750">
        <v>23</v>
      </c>
    </row>
    <row r="16751" spans="1:6" x14ac:dyDescent="0.15">
      <c r="A16751" s="1">
        <v>42356.013888888891</v>
      </c>
      <c r="B16751">
        <v>1.0838099999999999</v>
      </c>
      <c r="C16751">
        <v>1.0838699999999999</v>
      </c>
      <c r="D16751">
        <v>1.08358</v>
      </c>
      <c r="E16751">
        <v>1.0835900000000001</v>
      </c>
      <c r="F16751">
        <v>45</v>
      </c>
    </row>
    <row r="16752" spans="1:6" x14ac:dyDescent="0.15">
      <c r="A16752" s="1">
        <v>42356.013194444444</v>
      </c>
      <c r="B16752">
        <v>1.0833900000000001</v>
      </c>
      <c r="C16752">
        <v>1.0838099999999999</v>
      </c>
      <c r="D16752">
        <v>1.0833200000000001</v>
      </c>
      <c r="E16752">
        <v>1.0837699999999999</v>
      </c>
      <c r="F16752">
        <v>45</v>
      </c>
    </row>
    <row r="16753" spans="1:6" x14ac:dyDescent="0.15">
      <c r="A16753" s="1">
        <v>42356.012499999997</v>
      </c>
      <c r="B16753">
        <v>1.0833999999999999</v>
      </c>
      <c r="C16753">
        <v>1.08344</v>
      </c>
      <c r="D16753">
        <v>1.0833600000000001</v>
      </c>
      <c r="E16753">
        <v>1.08338</v>
      </c>
      <c r="F16753">
        <v>10</v>
      </c>
    </row>
    <row r="16754" spans="1:6" x14ac:dyDescent="0.15">
      <c r="A16754" s="1">
        <v>42356.011805555558</v>
      </c>
      <c r="B16754">
        <v>1.08334</v>
      </c>
      <c r="C16754">
        <v>1.08338</v>
      </c>
      <c r="D16754">
        <v>1.0833200000000001</v>
      </c>
      <c r="E16754">
        <v>1.08338</v>
      </c>
      <c r="F16754">
        <v>8</v>
      </c>
    </row>
    <row r="16755" spans="1:6" x14ac:dyDescent="0.15">
      <c r="A16755" s="1">
        <v>42356.011111111111</v>
      </c>
      <c r="B16755">
        <v>1.08331</v>
      </c>
      <c r="C16755">
        <v>1.08331</v>
      </c>
      <c r="D16755">
        <v>1.08331</v>
      </c>
      <c r="E16755">
        <v>1.08331</v>
      </c>
      <c r="F16755">
        <v>1</v>
      </c>
    </row>
    <row r="16756" spans="1:6" x14ac:dyDescent="0.15">
      <c r="A16756" s="1">
        <v>42356.010416666664</v>
      </c>
      <c r="B16756">
        <v>1.08331</v>
      </c>
      <c r="C16756">
        <v>1.08331</v>
      </c>
      <c r="D16756">
        <v>1.0832200000000001</v>
      </c>
      <c r="E16756">
        <v>1.0832900000000001</v>
      </c>
      <c r="F16756">
        <v>7</v>
      </c>
    </row>
    <row r="16757" spans="1:6" x14ac:dyDescent="0.15">
      <c r="A16757" s="1">
        <v>42356.009722222225</v>
      </c>
      <c r="B16757">
        <v>1.08327</v>
      </c>
      <c r="C16757">
        <v>1.08335</v>
      </c>
      <c r="D16757">
        <v>1.08325</v>
      </c>
      <c r="E16757">
        <v>1.08335</v>
      </c>
      <c r="F16757">
        <v>8</v>
      </c>
    </row>
    <row r="16758" spans="1:6" x14ac:dyDescent="0.15">
      <c r="A16758" s="1">
        <v>42356.009027777778</v>
      </c>
      <c r="B16758">
        <v>1.08318</v>
      </c>
      <c r="C16758">
        <v>1.0832299999999999</v>
      </c>
      <c r="D16758">
        <v>1.08314</v>
      </c>
      <c r="E16758">
        <v>1.08321</v>
      </c>
      <c r="F16758">
        <v>33</v>
      </c>
    </row>
    <row r="16759" spans="1:6" x14ac:dyDescent="0.15">
      <c r="A16759" s="1">
        <v>42356.007638888892</v>
      </c>
      <c r="B16759">
        <v>1.0830500000000001</v>
      </c>
      <c r="C16759">
        <v>1.08311</v>
      </c>
      <c r="D16759">
        <v>1.0830500000000001</v>
      </c>
      <c r="E16759">
        <v>1.08311</v>
      </c>
      <c r="F16759">
        <v>2</v>
      </c>
    </row>
    <row r="16760" spans="1:6" x14ac:dyDescent="0.15">
      <c r="A16760" s="1">
        <v>42356.006944444445</v>
      </c>
      <c r="B16760">
        <v>1.08304</v>
      </c>
      <c r="C16760">
        <v>1.0831</v>
      </c>
      <c r="D16760">
        <v>1.083</v>
      </c>
      <c r="E16760">
        <v>1.083</v>
      </c>
      <c r="F16760">
        <v>7</v>
      </c>
    </row>
    <row r="16761" spans="1:6" x14ac:dyDescent="0.15">
      <c r="A16761" s="1">
        <v>42356.006249999999</v>
      </c>
      <c r="B16761">
        <v>1.08317</v>
      </c>
      <c r="C16761">
        <v>1.08317</v>
      </c>
      <c r="D16761">
        <v>1.083</v>
      </c>
      <c r="E16761">
        <v>1.08304</v>
      </c>
      <c r="F16761">
        <v>10</v>
      </c>
    </row>
    <row r="16762" spans="1:6" x14ac:dyDescent="0.15">
      <c r="A16762" s="1">
        <v>42356.005555555559</v>
      </c>
      <c r="B16762">
        <v>1.08301</v>
      </c>
      <c r="C16762">
        <v>1.08328</v>
      </c>
      <c r="D16762">
        <v>1.0829599999999999</v>
      </c>
      <c r="E16762">
        <v>1.08328</v>
      </c>
      <c r="F16762">
        <v>46</v>
      </c>
    </row>
    <row r="16763" spans="1:6" x14ac:dyDescent="0.15">
      <c r="A16763" s="1">
        <v>42356.004861111112</v>
      </c>
      <c r="B16763">
        <v>1.0827199999999999</v>
      </c>
      <c r="C16763">
        <v>1.0830599999999999</v>
      </c>
      <c r="D16763">
        <v>1.0826</v>
      </c>
      <c r="E16763">
        <v>1.083</v>
      </c>
      <c r="F16763">
        <v>32</v>
      </c>
    </row>
    <row r="16764" spans="1:6" x14ac:dyDescent="0.15">
      <c r="A16764" s="1">
        <v>42356.004166666666</v>
      </c>
      <c r="B16764">
        <v>1.0827500000000001</v>
      </c>
      <c r="C16764">
        <v>1.0831299999999999</v>
      </c>
      <c r="D16764">
        <v>1.0822000000000001</v>
      </c>
      <c r="E16764">
        <v>1.08273</v>
      </c>
      <c r="F16764">
        <v>74</v>
      </c>
    </row>
    <row r="16765" spans="1:6" x14ac:dyDescent="0.15">
      <c r="A16765" s="1">
        <v>42356.003472222219</v>
      </c>
      <c r="B16765">
        <v>1.0831</v>
      </c>
      <c r="C16765">
        <v>1.0831</v>
      </c>
      <c r="D16765">
        <v>1.0827199999999999</v>
      </c>
      <c r="E16765">
        <v>1.0827599999999999</v>
      </c>
      <c r="F16765">
        <v>33</v>
      </c>
    </row>
    <row r="16766" spans="1:6" x14ac:dyDescent="0.15">
      <c r="A16766" s="1">
        <v>42356.00277777778</v>
      </c>
      <c r="B16766">
        <v>1.08266</v>
      </c>
      <c r="C16766">
        <v>1.0830599999999999</v>
      </c>
      <c r="D16766">
        <v>1.08266</v>
      </c>
      <c r="E16766">
        <v>1.0830599999999999</v>
      </c>
      <c r="F16766">
        <v>23</v>
      </c>
    </row>
    <row r="16767" spans="1:6" x14ac:dyDescent="0.15">
      <c r="A16767" s="1">
        <v>42356.001388888886</v>
      </c>
      <c r="B16767">
        <v>1.0825899999999999</v>
      </c>
      <c r="C16767">
        <v>1.0826100000000001</v>
      </c>
      <c r="D16767">
        <v>1.0825899999999999</v>
      </c>
      <c r="E16767">
        <v>1.0826100000000001</v>
      </c>
      <c r="F16767">
        <v>3</v>
      </c>
    </row>
    <row r="16768" spans="1:6" x14ac:dyDescent="0.15">
      <c r="A16768" s="1">
        <v>42356.000694444447</v>
      </c>
      <c r="B16768">
        <v>1.0825100000000001</v>
      </c>
      <c r="C16768">
        <v>1.0825100000000001</v>
      </c>
      <c r="D16768">
        <v>1.0825100000000001</v>
      </c>
      <c r="E16768">
        <v>1.0825100000000001</v>
      </c>
      <c r="F16768">
        <v>1</v>
      </c>
    </row>
    <row r="16769" spans="1:6" x14ac:dyDescent="0.15">
      <c r="A16769" s="1">
        <v>42355.999305555553</v>
      </c>
      <c r="B16769">
        <v>1.08257</v>
      </c>
      <c r="C16769">
        <v>1.08257</v>
      </c>
      <c r="D16769">
        <v>1.08249</v>
      </c>
      <c r="E16769">
        <v>1.0825499999999999</v>
      </c>
      <c r="F16769">
        <v>9</v>
      </c>
    </row>
    <row r="16770" spans="1:6" x14ac:dyDescent="0.15">
      <c r="A16770" s="1">
        <v>42355.998611111114</v>
      </c>
      <c r="B16770">
        <v>1.0826499999999999</v>
      </c>
      <c r="C16770">
        <v>1.0826499999999999</v>
      </c>
      <c r="D16770">
        <v>1.08257</v>
      </c>
      <c r="E16770">
        <v>1.08257</v>
      </c>
      <c r="F16770">
        <v>3</v>
      </c>
    </row>
    <row r="16771" spans="1:6" x14ac:dyDescent="0.15">
      <c r="A16771" s="1">
        <v>42355.997916666667</v>
      </c>
      <c r="B16771">
        <v>1.08263</v>
      </c>
      <c r="C16771">
        <v>1.0827100000000001</v>
      </c>
      <c r="D16771">
        <v>1.08263</v>
      </c>
      <c r="E16771">
        <v>1.08267</v>
      </c>
      <c r="F16771">
        <v>7</v>
      </c>
    </row>
    <row r="16772" spans="1:6" x14ac:dyDescent="0.15">
      <c r="A16772" s="1">
        <v>42355.99722222222</v>
      </c>
      <c r="B16772">
        <v>1.08263</v>
      </c>
      <c r="C16772">
        <v>1.08264</v>
      </c>
      <c r="D16772">
        <v>1.0826100000000001</v>
      </c>
      <c r="E16772">
        <v>1.0826100000000001</v>
      </c>
      <c r="F16772">
        <v>6</v>
      </c>
    </row>
    <row r="16773" spans="1:6" x14ac:dyDescent="0.15">
      <c r="A16773" s="1">
        <v>42355.996527777781</v>
      </c>
      <c r="B16773">
        <v>1.0826499999999999</v>
      </c>
      <c r="C16773">
        <v>1.08267</v>
      </c>
      <c r="D16773">
        <v>1.08256</v>
      </c>
      <c r="E16773">
        <v>1.08264</v>
      </c>
      <c r="F16773">
        <v>9</v>
      </c>
    </row>
    <row r="16774" spans="1:6" x14ac:dyDescent="0.15">
      <c r="A16774" s="1">
        <v>42355.995833333334</v>
      </c>
      <c r="B16774">
        <v>1.0825800000000001</v>
      </c>
      <c r="C16774">
        <v>1.08266</v>
      </c>
      <c r="D16774">
        <v>1.08249</v>
      </c>
      <c r="E16774">
        <v>1.0826100000000001</v>
      </c>
      <c r="F16774">
        <v>21</v>
      </c>
    </row>
    <row r="16775" spans="1:6" x14ac:dyDescent="0.15">
      <c r="A16775" s="1">
        <v>42355.995138888888</v>
      </c>
      <c r="B16775">
        <v>1.08249</v>
      </c>
      <c r="C16775">
        <v>1.08263</v>
      </c>
      <c r="D16775">
        <v>1.08249</v>
      </c>
      <c r="E16775">
        <v>1.08257</v>
      </c>
      <c r="F16775">
        <v>28</v>
      </c>
    </row>
    <row r="16776" spans="1:6" x14ac:dyDescent="0.15">
      <c r="A16776" s="1">
        <v>42355.994444444441</v>
      </c>
      <c r="B16776">
        <v>1.0824499999999999</v>
      </c>
      <c r="C16776">
        <v>1.08263</v>
      </c>
      <c r="D16776">
        <v>1.0824499999999999</v>
      </c>
      <c r="E16776">
        <v>1.0825199999999999</v>
      </c>
      <c r="F16776">
        <v>22</v>
      </c>
    </row>
    <row r="16777" spans="1:6" x14ac:dyDescent="0.15">
      <c r="A16777" s="1">
        <v>42355.993750000001</v>
      </c>
      <c r="B16777">
        <v>1.0824800000000001</v>
      </c>
      <c r="C16777">
        <v>1.0825199999999999</v>
      </c>
      <c r="D16777">
        <v>1.0823799999999999</v>
      </c>
      <c r="E16777">
        <v>1.0824199999999999</v>
      </c>
      <c r="F16777">
        <v>14</v>
      </c>
    </row>
    <row r="16778" spans="1:6" x14ac:dyDescent="0.15">
      <c r="A16778" s="1">
        <v>42355.993055555555</v>
      </c>
      <c r="B16778">
        <v>1.08202</v>
      </c>
      <c r="C16778">
        <v>1.0825100000000001</v>
      </c>
      <c r="D16778">
        <v>1.08202</v>
      </c>
      <c r="E16778">
        <v>1.08243</v>
      </c>
      <c r="F16778">
        <v>27</v>
      </c>
    </row>
    <row r="16779" spans="1:6" x14ac:dyDescent="0.15">
      <c r="A16779" s="1">
        <v>42355.992361111108</v>
      </c>
      <c r="B16779">
        <v>1.08199</v>
      </c>
      <c r="C16779">
        <v>1.08206</v>
      </c>
      <c r="D16779">
        <v>1.08199</v>
      </c>
      <c r="E16779">
        <v>1.08205</v>
      </c>
      <c r="F16779">
        <v>8</v>
      </c>
    </row>
    <row r="16780" spans="1:6" x14ac:dyDescent="0.15">
      <c r="A16780" s="1">
        <v>42355.990972222222</v>
      </c>
      <c r="B16780">
        <v>1.08199</v>
      </c>
      <c r="C16780">
        <v>1.0820099999999999</v>
      </c>
      <c r="D16780">
        <v>1.08199</v>
      </c>
      <c r="E16780">
        <v>1.0820099999999999</v>
      </c>
      <c r="F16780">
        <v>2</v>
      </c>
    </row>
    <row r="16781" spans="1:6" x14ac:dyDescent="0.15">
      <c r="A16781" s="1">
        <v>42355.990277777775</v>
      </c>
      <c r="B16781">
        <v>1.0819000000000001</v>
      </c>
      <c r="C16781">
        <v>1.08199</v>
      </c>
      <c r="D16781">
        <v>1.0819000000000001</v>
      </c>
      <c r="E16781">
        <v>1.08196</v>
      </c>
      <c r="F16781">
        <v>6</v>
      </c>
    </row>
    <row r="16782" spans="1:6" x14ac:dyDescent="0.15">
      <c r="A16782" s="1">
        <v>42355.989583333336</v>
      </c>
      <c r="B16782">
        <v>1.0819799999999999</v>
      </c>
      <c r="C16782">
        <v>1.0819799999999999</v>
      </c>
      <c r="D16782">
        <v>1.08188</v>
      </c>
      <c r="E16782">
        <v>1.08188</v>
      </c>
      <c r="F16782">
        <v>6</v>
      </c>
    </row>
    <row r="16783" spans="1:6" x14ac:dyDescent="0.15">
      <c r="A16783" s="1">
        <v>42355.988888888889</v>
      </c>
      <c r="B16783">
        <v>1.08195</v>
      </c>
      <c r="C16783">
        <v>1.08199</v>
      </c>
      <c r="D16783">
        <v>1.08195</v>
      </c>
      <c r="E16783">
        <v>1.08199</v>
      </c>
      <c r="F16783">
        <v>2</v>
      </c>
    </row>
    <row r="16784" spans="1:6" x14ac:dyDescent="0.15">
      <c r="A16784" s="1">
        <v>42355.988194444442</v>
      </c>
      <c r="B16784">
        <v>1.0819799999999999</v>
      </c>
      <c r="C16784">
        <v>1.0819799999999999</v>
      </c>
      <c r="D16784">
        <v>1.0819799999999999</v>
      </c>
      <c r="E16784">
        <v>1.0819799999999999</v>
      </c>
      <c r="F16784">
        <v>1</v>
      </c>
    </row>
    <row r="16785" spans="1:6" x14ac:dyDescent="0.15">
      <c r="A16785" s="1">
        <v>42355.987500000003</v>
      </c>
      <c r="B16785">
        <v>1.08205</v>
      </c>
      <c r="C16785">
        <v>1.08205</v>
      </c>
      <c r="D16785">
        <v>1.0819799999999999</v>
      </c>
      <c r="E16785">
        <v>1.0819799999999999</v>
      </c>
      <c r="F16785">
        <v>3</v>
      </c>
    </row>
    <row r="16786" spans="1:6" x14ac:dyDescent="0.15">
      <c r="A16786" s="1">
        <v>42355.986805555556</v>
      </c>
      <c r="B16786">
        <v>1.08212</v>
      </c>
      <c r="C16786">
        <v>1.08212</v>
      </c>
      <c r="D16786">
        <v>1.0820799999999999</v>
      </c>
      <c r="E16786">
        <v>1.0820799999999999</v>
      </c>
      <c r="F16786">
        <v>3</v>
      </c>
    </row>
    <row r="16787" spans="1:6" x14ac:dyDescent="0.15">
      <c r="A16787" s="1">
        <v>42355.986111111109</v>
      </c>
      <c r="B16787">
        <v>1.08195</v>
      </c>
      <c r="C16787">
        <v>1.0820799999999999</v>
      </c>
      <c r="D16787">
        <v>1.08195</v>
      </c>
      <c r="E16787">
        <v>1.0820799999999999</v>
      </c>
      <c r="F16787">
        <v>6</v>
      </c>
    </row>
    <row r="16788" spans="1:6" x14ac:dyDescent="0.15">
      <c r="A16788" s="1">
        <v>42355.98541666667</v>
      </c>
      <c r="B16788">
        <v>1.0819300000000001</v>
      </c>
      <c r="C16788">
        <v>1.0819300000000001</v>
      </c>
      <c r="D16788">
        <v>1.0819099999999999</v>
      </c>
      <c r="E16788">
        <v>1.0819300000000001</v>
      </c>
      <c r="F16788">
        <v>3</v>
      </c>
    </row>
    <row r="16789" spans="1:6" x14ac:dyDescent="0.15">
      <c r="A16789" s="1">
        <v>42355.984722222223</v>
      </c>
      <c r="B16789">
        <v>1.08186</v>
      </c>
      <c r="C16789">
        <v>1.0819399999999999</v>
      </c>
      <c r="D16789">
        <v>1.08186</v>
      </c>
      <c r="E16789">
        <v>1.0819300000000001</v>
      </c>
      <c r="F16789">
        <v>5</v>
      </c>
    </row>
    <row r="16790" spans="1:6" x14ac:dyDescent="0.15">
      <c r="A16790" s="1">
        <v>42355.984027777777</v>
      </c>
      <c r="B16790">
        <v>1.08178</v>
      </c>
      <c r="C16790">
        <v>1.08188</v>
      </c>
      <c r="D16790">
        <v>1.08178</v>
      </c>
      <c r="E16790">
        <v>1.08185</v>
      </c>
      <c r="F16790">
        <v>8</v>
      </c>
    </row>
    <row r="16791" spans="1:6" x14ac:dyDescent="0.15">
      <c r="A16791" s="1">
        <v>42355.98333333333</v>
      </c>
      <c r="B16791">
        <v>1.0818000000000001</v>
      </c>
      <c r="C16791">
        <v>1.0818000000000001</v>
      </c>
      <c r="D16791">
        <v>1.0817600000000001</v>
      </c>
      <c r="E16791">
        <v>1.0817600000000001</v>
      </c>
      <c r="F16791">
        <v>2</v>
      </c>
    </row>
    <row r="16792" spans="1:6" x14ac:dyDescent="0.15">
      <c r="A16792" s="1">
        <v>42355.982638888891</v>
      </c>
      <c r="B16792">
        <v>1.0818399999999999</v>
      </c>
      <c r="C16792">
        <v>1.0818399999999999</v>
      </c>
      <c r="D16792">
        <v>1.08178</v>
      </c>
      <c r="E16792">
        <v>1.08178</v>
      </c>
      <c r="F16792">
        <v>3</v>
      </c>
    </row>
    <row r="16793" spans="1:6" x14ac:dyDescent="0.15">
      <c r="A16793" s="1">
        <v>42355.981249999997</v>
      </c>
      <c r="B16793">
        <v>1.0817600000000001</v>
      </c>
      <c r="C16793">
        <v>1.08186</v>
      </c>
      <c r="D16793">
        <v>1.0817600000000001</v>
      </c>
      <c r="E16793">
        <v>1.08186</v>
      </c>
      <c r="F16793">
        <v>4</v>
      </c>
    </row>
    <row r="16794" spans="1:6" x14ac:dyDescent="0.15">
      <c r="A16794" s="1">
        <v>42355.980555555558</v>
      </c>
      <c r="B16794">
        <v>1.08172</v>
      </c>
      <c r="C16794">
        <v>1.08178</v>
      </c>
      <c r="D16794">
        <v>1.08172</v>
      </c>
      <c r="E16794">
        <v>1.08178</v>
      </c>
      <c r="F16794">
        <v>5</v>
      </c>
    </row>
    <row r="16795" spans="1:6" x14ac:dyDescent="0.15">
      <c r="A16795" s="1">
        <v>42355.979861111111</v>
      </c>
      <c r="B16795">
        <v>1.08178</v>
      </c>
      <c r="C16795">
        <v>1.08178</v>
      </c>
      <c r="D16795">
        <v>1.0817300000000001</v>
      </c>
      <c r="E16795">
        <v>1.08175</v>
      </c>
      <c r="F16795">
        <v>4</v>
      </c>
    </row>
    <row r="16796" spans="1:6" x14ac:dyDescent="0.15">
      <c r="A16796" s="1">
        <v>42355.979166666664</v>
      </c>
      <c r="B16796">
        <v>1.08182</v>
      </c>
      <c r="C16796">
        <v>1.08188</v>
      </c>
      <c r="D16796">
        <v>1.0818000000000001</v>
      </c>
      <c r="E16796">
        <v>1.0818099999999999</v>
      </c>
      <c r="F16796">
        <v>7</v>
      </c>
    </row>
    <row r="16797" spans="1:6" x14ac:dyDescent="0.15">
      <c r="A16797" s="1">
        <v>42355.977777777778</v>
      </c>
      <c r="B16797">
        <v>1.0818099999999999</v>
      </c>
      <c r="C16797">
        <v>1.0818099999999999</v>
      </c>
      <c r="D16797">
        <v>1.08178</v>
      </c>
      <c r="E16797">
        <v>1.08178</v>
      </c>
      <c r="F16797">
        <v>2</v>
      </c>
    </row>
    <row r="16798" spans="1:6" x14ac:dyDescent="0.15">
      <c r="A16798" s="1">
        <v>42355.977083333331</v>
      </c>
      <c r="B16798">
        <v>1.0817399999999999</v>
      </c>
      <c r="C16798">
        <v>1.0818099999999999</v>
      </c>
      <c r="D16798">
        <v>1.0817099999999999</v>
      </c>
      <c r="E16798">
        <v>1.08178</v>
      </c>
      <c r="F16798">
        <v>9</v>
      </c>
    </row>
    <row r="16799" spans="1:6" x14ac:dyDescent="0.15">
      <c r="A16799" s="1">
        <v>42355.975694444445</v>
      </c>
      <c r="B16799">
        <v>1.08182</v>
      </c>
      <c r="C16799">
        <v>1.08182</v>
      </c>
      <c r="D16799">
        <v>1.08172</v>
      </c>
      <c r="E16799">
        <v>1.08172</v>
      </c>
      <c r="F16799">
        <v>5</v>
      </c>
    </row>
    <row r="16800" spans="1:6" x14ac:dyDescent="0.15">
      <c r="A16800" s="1">
        <v>42355.974999999999</v>
      </c>
      <c r="B16800">
        <v>1.0818399999999999</v>
      </c>
      <c r="C16800">
        <v>1.0818399999999999</v>
      </c>
      <c r="D16800">
        <v>1.0818399999999999</v>
      </c>
      <c r="E16800">
        <v>1.0818399999999999</v>
      </c>
      <c r="F16800">
        <v>1</v>
      </c>
    </row>
    <row r="16801" spans="1:6" x14ac:dyDescent="0.15">
      <c r="A16801" s="1">
        <v>42355.974305555559</v>
      </c>
      <c r="B16801">
        <v>1.08186</v>
      </c>
      <c r="C16801">
        <v>1.08186</v>
      </c>
      <c r="D16801">
        <v>1.08179</v>
      </c>
      <c r="E16801">
        <v>1.0818099999999999</v>
      </c>
      <c r="F16801">
        <v>5</v>
      </c>
    </row>
    <row r="16802" spans="1:6" x14ac:dyDescent="0.15">
      <c r="A16802" s="1">
        <v>42355.972916666666</v>
      </c>
      <c r="B16802">
        <v>1.0818700000000001</v>
      </c>
      <c r="C16802">
        <v>1.08189</v>
      </c>
      <c r="D16802">
        <v>1.0818700000000001</v>
      </c>
      <c r="E16802">
        <v>1.08189</v>
      </c>
      <c r="F16802">
        <v>2</v>
      </c>
    </row>
    <row r="16803" spans="1:6" x14ac:dyDescent="0.15">
      <c r="A16803" s="1">
        <v>42355.972222222219</v>
      </c>
      <c r="B16803">
        <v>1.08189</v>
      </c>
      <c r="C16803">
        <v>1.08189</v>
      </c>
      <c r="D16803">
        <v>1.08186</v>
      </c>
      <c r="E16803">
        <v>1.0818700000000001</v>
      </c>
      <c r="F16803">
        <v>3</v>
      </c>
    </row>
    <row r="16804" spans="1:6" x14ac:dyDescent="0.15">
      <c r="A16804" s="1">
        <v>42355.970833333333</v>
      </c>
      <c r="B16804">
        <v>1.0818700000000001</v>
      </c>
      <c r="C16804">
        <v>1.0818700000000001</v>
      </c>
      <c r="D16804">
        <v>1.0818700000000001</v>
      </c>
      <c r="E16804">
        <v>1.0818700000000001</v>
      </c>
      <c r="F16804">
        <v>1</v>
      </c>
    </row>
    <row r="16805" spans="1:6" x14ac:dyDescent="0.15">
      <c r="A16805" s="1">
        <v>42355.970138888886</v>
      </c>
      <c r="B16805">
        <v>1.0819000000000001</v>
      </c>
      <c r="C16805">
        <v>1.0819300000000001</v>
      </c>
      <c r="D16805">
        <v>1.08185</v>
      </c>
      <c r="E16805">
        <v>1.08185</v>
      </c>
      <c r="F16805">
        <v>6</v>
      </c>
    </row>
    <row r="16806" spans="1:6" x14ac:dyDescent="0.15">
      <c r="A16806" s="1">
        <v>42355.969444444447</v>
      </c>
      <c r="B16806">
        <v>1.08172</v>
      </c>
      <c r="C16806">
        <v>1.08188</v>
      </c>
      <c r="D16806">
        <v>1.08172</v>
      </c>
      <c r="E16806">
        <v>1.08188</v>
      </c>
      <c r="F16806">
        <v>12</v>
      </c>
    </row>
    <row r="16807" spans="1:6" x14ac:dyDescent="0.15">
      <c r="A16807" s="1">
        <v>42355.96875</v>
      </c>
      <c r="B16807">
        <v>1.0817300000000001</v>
      </c>
      <c r="C16807">
        <v>1.0817300000000001</v>
      </c>
      <c r="D16807">
        <v>1.08168</v>
      </c>
      <c r="E16807">
        <v>1.08168</v>
      </c>
      <c r="F16807">
        <v>3</v>
      </c>
    </row>
    <row r="16808" spans="1:6" x14ac:dyDescent="0.15">
      <c r="A16808" s="1">
        <v>42355.968055555553</v>
      </c>
      <c r="B16808">
        <v>1.0817600000000001</v>
      </c>
      <c r="C16808">
        <v>1.0817600000000001</v>
      </c>
      <c r="D16808">
        <v>1.0817600000000001</v>
      </c>
      <c r="E16808">
        <v>1.0817600000000001</v>
      </c>
      <c r="F16808">
        <v>1</v>
      </c>
    </row>
    <row r="16809" spans="1:6" x14ac:dyDescent="0.15">
      <c r="A16809" s="1">
        <v>42355.967361111114</v>
      </c>
      <c r="B16809">
        <v>1.08186</v>
      </c>
      <c r="C16809">
        <v>1.08186</v>
      </c>
      <c r="D16809">
        <v>1.08178</v>
      </c>
      <c r="E16809">
        <v>1.08178</v>
      </c>
      <c r="F16809">
        <v>4</v>
      </c>
    </row>
    <row r="16810" spans="1:6" x14ac:dyDescent="0.15">
      <c r="A16810" s="1">
        <v>42355.966666666667</v>
      </c>
      <c r="B16810">
        <v>1.0819099999999999</v>
      </c>
      <c r="C16810">
        <v>1.0819099999999999</v>
      </c>
      <c r="D16810">
        <v>1.0818399999999999</v>
      </c>
      <c r="E16810">
        <v>1.08188</v>
      </c>
      <c r="F16810">
        <v>8</v>
      </c>
    </row>
    <row r="16811" spans="1:6" x14ac:dyDescent="0.15">
      <c r="A16811" s="1">
        <v>42355.96597222222</v>
      </c>
      <c r="B16811">
        <v>1.0817699999999999</v>
      </c>
      <c r="C16811">
        <v>1.0819700000000001</v>
      </c>
      <c r="D16811">
        <v>1.0817699999999999</v>
      </c>
      <c r="E16811">
        <v>1.0818700000000001</v>
      </c>
      <c r="F16811">
        <v>22</v>
      </c>
    </row>
    <row r="16812" spans="1:6" x14ac:dyDescent="0.15">
      <c r="A16812" s="1">
        <v>42355.965277777781</v>
      </c>
      <c r="B16812">
        <v>1.0815600000000001</v>
      </c>
      <c r="C16812">
        <v>1.08178</v>
      </c>
      <c r="D16812">
        <v>1.0815300000000001</v>
      </c>
      <c r="E16812">
        <v>1.08178</v>
      </c>
      <c r="F16812">
        <v>14</v>
      </c>
    </row>
    <row r="16813" spans="1:6" x14ac:dyDescent="0.15">
      <c r="A16813" s="1">
        <v>42355.964583333334</v>
      </c>
      <c r="B16813">
        <v>1.0815900000000001</v>
      </c>
      <c r="C16813">
        <v>1.0815900000000001</v>
      </c>
      <c r="D16813">
        <v>1.0815300000000001</v>
      </c>
      <c r="E16813">
        <v>1.0815600000000001</v>
      </c>
      <c r="F16813">
        <v>7</v>
      </c>
    </row>
    <row r="16814" spans="1:6" x14ac:dyDescent="0.15">
      <c r="A16814" s="1">
        <v>42355.963888888888</v>
      </c>
      <c r="B16814">
        <v>1.08152</v>
      </c>
      <c r="C16814">
        <v>1.0815600000000001</v>
      </c>
      <c r="D16814">
        <v>1.08152</v>
      </c>
      <c r="E16814">
        <v>1.0815600000000001</v>
      </c>
      <c r="F16814">
        <v>2</v>
      </c>
    </row>
    <row r="16815" spans="1:6" x14ac:dyDescent="0.15">
      <c r="A16815" s="1">
        <v>42355.962500000001</v>
      </c>
      <c r="B16815">
        <v>1.08145</v>
      </c>
      <c r="C16815">
        <v>1.08152</v>
      </c>
      <c r="D16815">
        <v>1.08145</v>
      </c>
      <c r="E16815">
        <v>1.0814900000000001</v>
      </c>
      <c r="F16815">
        <v>8</v>
      </c>
    </row>
    <row r="16816" spans="1:6" x14ac:dyDescent="0.15">
      <c r="A16816" s="1">
        <v>42355.961805555555</v>
      </c>
      <c r="B16816">
        <v>1.08152</v>
      </c>
      <c r="C16816">
        <v>1.0815399999999999</v>
      </c>
      <c r="D16816">
        <v>1.08141</v>
      </c>
      <c r="E16816">
        <v>1.08141</v>
      </c>
      <c r="F16816">
        <v>8</v>
      </c>
    </row>
    <row r="16817" spans="1:6" x14ac:dyDescent="0.15">
      <c r="A16817" s="1">
        <v>42355.961111111108</v>
      </c>
      <c r="B16817">
        <v>1.0815699999999999</v>
      </c>
      <c r="C16817">
        <v>1.0816600000000001</v>
      </c>
      <c r="D16817">
        <v>1.08155</v>
      </c>
      <c r="E16817">
        <v>1.08155</v>
      </c>
      <c r="F16817">
        <v>12</v>
      </c>
    </row>
    <row r="16818" spans="1:6" x14ac:dyDescent="0.15">
      <c r="A16818" s="1">
        <v>42355.960416666669</v>
      </c>
      <c r="B16818">
        <v>1.0816399999999999</v>
      </c>
      <c r="C16818">
        <v>1.0816399999999999</v>
      </c>
      <c r="D16818">
        <v>1.0815399999999999</v>
      </c>
      <c r="E16818">
        <v>1.0815399999999999</v>
      </c>
      <c r="F16818">
        <v>5</v>
      </c>
    </row>
    <row r="16819" spans="1:6" x14ac:dyDescent="0.15">
      <c r="A16819" s="1">
        <v>42355.959722222222</v>
      </c>
      <c r="B16819">
        <v>1.08169</v>
      </c>
      <c r="C16819">
        <v>1.08169</v>
      </c>
      <c r="D16819">
        <v>1.08152</v>
      </c>
      <c r="E16819">
        <v>1.0816699999999999</v>
      </c>
      <c r="F16819">
        <v>19</v>
      </c>
    </row>
    <row r="16820" spans="1:6" x14ac:dyDescent="0.15">
      <c r="A16820" s="1">
        <v>42355.959027777775</v>
      </c>
      <c r="B16820">
        <v>1.0817000000000001</v>
      </c>
      <c r="C16820">
        <v>1.0817399999999999</v>
      </c>
      <c r="D16820">
        <v>1.0816399999999999</v>
      </c>
      <c r="E16820">
        <v>1.0816399999999999</v>
      </c>
      <c r="F16820">
        <v>14</v>
      </c>
    </row>
    <row r="16821" spans="1:6" x14ac:dyDescent="0.15">
      <c r="A16821" s="1">
        <v>42355.958333333336</v>
      </c>
      <c r="B16821">
        <v>1.08175</v>
      </c>
      <c r="C16821">
        <v>1.08175</v>
      </c>
      <c r="D16821">
        <v>1.08165</v>
      </c>
      <c r="E16821">
        <v>1.0817000000000001</v>
      </c>
      <c r="F16821">
        <v>13</v>
      </c>
    </row>
    <row r="16822" spans="1:6" x14ac:dyDescent="0.15">
      <c r="A16822" s="1">
        <v>42355.957638888889</v>
      </c>
      <c r="B16822">
        <v>1.08161</v>
      </c>
      <c r="C16822">
        <v>1.08185</v>
      </c>
      <c r="D16822">
        <v>1.08161</v>
      </c>
      <c r="E16822">
        <v>1.08178</v>
      </c>
      <c r="F16822">
        <v>38</v>
      </c>
    </row>
    <row r="16823" spans="1:6" x14ac:dyDescent="0.15">
      <c r="A16823" s="1">
        <v>42355.956944444442</v>
      </c>
      <c r="B16823">
        <v>1.0814299999999999</v>
      </c>
      <c r="C16823">
        <v>1.0816399999999999</v>
      </c>
      <c r="D16823">
        <v>1.0814299999999999</v>
      </c>
      <c r="E16823">
        <v>1.08158</v>
      </c>
      <c r="F16823">
        <v>28</v>
      </c>
    </row>
    <row r="16824" spans="1:6" x14ac:dyDescent="0.15">
      <c r="A16824" s="1">
        <v>42355.956250000003</v>
      </c>
      <c r="B16824">
        <v>1.08138</v>
      </c>
      <c r="C16824">
        <v>1.08142</v>
      </c>
      <c r="D16824">
        <v>1.08131</v>
      </c>
      <c r="E16824">
        <v>1.0813900000000001</v>
      </c>
      <c r="F16824">
        <v>12</v>
      </c>
    </row>
    <row r="16825" spans="1:6" x14ac:dyDescent="0.15">
      <c r="A16825" s="1">
        <v>42355.955555555556</v>
      </c>
      <c r="B16825">
        <v>1.0813999999999999</v>
      </c>
      <c r="C16825">
        <v>1.08144</v>
      </c>
      <c r="D16825">
        <v>1.08138</v>
      </c>
      <c r="E16825">
        <v>1.08141</v>
      </c>
      <c r="F16825">
        <v>7</v>
      </c>
    </row>
    <row r="16826" spans="1:6" x14ac:dyDescent="0.15">
      <c r="A16826" s="1">
        <v>42355.954861111109</v>
      </c>
      <c r="B16826">
        <v>1.0812200000000001</v>
      </c>
      <c r="C16826">
        <v>1.0813900000000001</v>
      </c>
      <c r="D16826">
        <v>1.0812200000000001</v>
      </c>
      <c r="E16826">
        <v>1.0813699999999999</v>
      </c>
      <c r="F16826">
        <v>23</v>
      </c>
    </row>
    <row r="16827" spans="1:6" x14ac:dyDescent="0.15">
      <c r="A16827" s="1">
        <v>42355.95416666667</v>
      </c>
      <c r="B16827">
        <v>1.0810999999999999</v>
      </c>
      <c r="C16827">
        <v>1.0811999999999999</v>
      </c>
      <c r="D16827">
        <v>1.0810999999999999</v>
      </c>
      <c r="E16827">
        <v>1.08118</v>
      </c>
      <c r="F16827">
        <v>12</v>
      </c>
    </row>
    <row r="16828" spans="1:6" x14ac:dyDescent="0.15">
      <c r="A16828" s="1">
        <v>42355.953472222223</v>
      </c>
      <c r="B16828">
        <v>1.081</v>
      </c>
      <c r="C16828">
        <v>1.0810599999999999</v>
      </c>
      <c r="D16828">
        <v>1.081</v>
      </c>
      <c r="E16828">
        <v>1.0810599999999999</v>
      </c>
      <c r="F16828">
        <v>12</v>
      </c>
    </row>
    <row r="16829" spans="1:6" x14ac:dyDescent="0.15">
      <c r="A16829" s="1">
        <v>42355.952777777777</v>
      </c>
      <c r="B16829">
        <v>1.0809299999999999</v>
      </c>
      <c r="C16829">
        <v>1.081</v>
      </c>
      <c r="D16829">
        <v>1.08087</v>
      </c>
      <c r="E16829">
        <v>1.0809800000000001</v>
      </c>
      <c r="F16829">
        <v>11</v>
      </c>
    </row>
    <row r="16830" spans="1:6" x14ac:dyDescent="0.15">
      <c r="A16830" s="1">
        <v>42355.95208333333</v>
      </c>
      <c r="B16830">
        <v>1.0809200000000001</v>
      </c>
      <c r="C16830">
        <v>1.081</v>
      </c>
      <c r="D16830">
        <v>1.0808500000000001</v>
      </c>
      <c r="E16830">
        <v>1.0809299999999999</v>
      </c>
      <c r="F16830">
        <v>21</v>
      </c>
    </row>
    <row r="16831" spans="1:6" x14ac:dyDescent="0.15">
      <c r="A16831" s="1">
        <v>42355.951388888891</v>
      </c>
      <c r="B16831">
        <v>1.0810299999999999</v>
      </c>
      <c r="C16831">
        <v>1.0810299999999999</v>
      </c>
      <c r="D16831">
        <v>1.0809500000000001</v>
      </c>
      <c r="E16831">
        <v>1.0809500000000001</v>
      </c>
      <c r="F16831">
        <v>3</v>
      </c>
    </row>
    <row r="16832" spans="1:6" x14ac:dyDescent="0.15">
      <c r="A16832" s="1">
        <v>42355.950694444444</v>
      </c>
      <c r="B16832">
        <v>1.08107</v>
      </c>
      <c r="C16832">
        <v>1.08107</v>
      </c>
      <c r="D16832">
        <v>1.08107</v>
      </c>
      <c r="E16832">
        <v>1.08107</v>
      </c>
      <c r="F16832">
        <v>1</v>
      </c>
    </row>
    <row r="16833" spans="1:6" x14ac:dyDescent="0.15">
      <c r="A16833" s="1">
        <v>42355.95</v>
      </c>
      <c r="B16833">
        <v>1.0810299999999999</v>
      </c>
      <c r="C16833">
        <v>1.0811200000000001</v>
      </c>
      <c r="D16833">
        <v>1.0810299999999999</v>
      </c>
      <c r="E16833">
        <v>1.08108</v>
      </c>
      <c r="F16833">
        <v>11</v>
      </c>
    </row>
    <row r="16834" spans="1:6" x14ac:dyDescent="0.15">
      <c r="A16834" s="1">
        <v>42355.949305555558</v>
      </c>
      <c r="B16834">
        <v>1.08104</v>
      </c>
      <c r="C16834">
        <v>1.0810500000000001</v>
      </c>
      <c r="D16834">
        <v>1.0809800000000001</v>
      </c>
      <c r="E16834">
        <v>1.0810500000000001</v>
      </c>
      <c r="F16834">
        <v>5</v>
      </c>
    </row>
    <row r="16835" spans="1:6" x14ac:dyDescent="0.15">
      <c r="A16835" s="1">
        <v>42355.947916666664</v>
      </c>
      <c r="B16835">
        <v>1.0810999999999999</v>
      </c>
      <c r="C16835">
        <v>1.0810999999999999</v>
      </c>
      <c r="D16835">
        <v>1.08108</v>
      </c>
      <c r="E16835">
        <v>1.08108</v>
      </c>
      <c r="F16835">
        <v>3</v>
      </c>
    </row>
    <row r="16836" spans="1:6" x14ac:dyDescent="0.15">
      <c r="A16836" s="1">
        <v>42355.947222222225</v>
      </c>
      <c r="B16836">
        <v>1.0808599999999999</v>
      </c>
      <c r="C16836">
        <v>1.0810999999999999</v>
      </c>
      <c r="D16836">
        <v>1.0808599999999999</v>
      </c>
      <c r="E16836">
        <v>1.08107</v>
      </c>
      <c r="F16836">
        <v>19</v>
      </c>
    </row>
    <row r="16837" spans="1:6" x14ac:dyDescent="0.15">
      <c r="A16837" s="1">
        <v>42355.946527777778</v>
      </c>
      <c r="B16837">
        <v>1.0808199999999999</v>
      </c>
      <c r="C16837">
        <v>1.0809</v>
      </c>
      <c r="D16837">
        <v>1.0808199999999999</v>
      </c>
      <c r="E16837">
        <v>1.0809</v>
      </c>
      <c r="F16837">
        <v>4</v>
      </c>
    </row>
    <row r="16838" spans="1:6" x14ac:dyDescent="0.15">
      <c r="A16838" s="1">
        <v>42355.945833333331</v>
      </c>
      <c r="B16838">
        <v>1.0809200000000001</v>
      </c>
      <c r="C16838">
        <v>1.0809200000000001</v>
      </c>
      <c r="D16838">
        <v>1.08081</v>
      </c>
      <c r="E16838">
        <v>1.08081</v>
      </c>
      <c r="F16838">
        <v>11</v>
      </c>
    </row>
    <row r="16839" spans="1:6" x14ac:dyDescent="0.15">
      <c r="A16839" s="1">
        <v>42355.945138888892</v>
      </c>
      <c r="B16839">
        <v>1.0809</v>
      </c>
      <c r="C16839">
        <v>1.0809299999999999</v>
      </c>
      <c r="D16839">
        <v>1.0809</v>
      </c>
      <c r="E16839">
        <v>1.0809299999999999</v>
      </c>
      <c r="F16839">
        <v>2</v>
      </c>
    </row>
    <row r="16840" spans="1:6" x14ac:dyDescent="0.15">
      <c r="A16840" s="1">
        <v>42355.944444444445</v>
      </c>
      <c r="B16840">
        <v>1.0809</v>
      </c>
      <c r="C16840">
        <v>1.0809</v>
      </c>
      <c r="D16840">
        <v>1.08081</v>
      </c>
      <c r="E16840">
        <v>1.08087</v>
      </c>
      <c r="F16840">
        <v>7</v>
      </c>
    </row>
    <row r="16841" spans="1:6" x14ac:dyDescent="0.15">
      <c r="A16841" s="1">
        <v>42355.943749999999</v>
      </c>
      <c r="B16841">
        <v>1.0810299999999999</v>
      </c>
      <c r="C16841">
        <v>1.08111</v>
      </c>
      <c r="D16841">
        <v>1.0808500000000001</v>
      </c>
      <c r="E16841">
        <v>1.0808800000000001</v>
      </c>
      <c r="F16841">
        <v>16</v>
      </c>
    </row>
    <row r="16842" spans="1:6" x14ac:dyDescent="0.15">
      <c r="A16842" s="1">
        <v>42355.943055555559</v>
      </c>
      <c r="B16842">
        <v>1.0808599999999999</v>
      </c>
      <c r="C16842">
        <v>1.08101</v>
      </c>
      <c r="D16842">
        <v>1.0808599999999999</v>
      </c>
      <c r="E16842">
        <v>1.081</v>
      </c>
      <c r="F16842">
        <v>20</v>
      </c>
    </row>
    <row r="16843" spans="1:6" x14ac:dyDescent="0.15">
      <c r="A16843" s="1">
        <v>42355.942361111112</v>
      </c>
      <c r="B16843">
        <v>1.0807800000000001</v>
      </c>
      <c r="C16843">
        <v>1.08084</v>
      </c>
      <c r="D16843">
        <v>1.0807800000000001</v>
      </c>
      <c r="E16843">
        <v>1.08083</v>
      </c>
      <c r="F16843">
        <v>10</v>
      </c>
    </row>
    <row r="16844" spans="1:6" x14ac:dyDescent="0.15">
      <c r="A16844" s="1">
        <v>42355.941666666666</v>
      </c>
      <c r="B16844">
        <v>1.0805800000000001</v>
      </c>
      <c r="C16844">
        <v>1.0807500000000001</v>
      </c>
      <c r="D16844">
        <v>1.0805800000000001</v>
      </c>
      <c r="E16844">
        <v>1.0807500000000001</v>
      </c>
      <c r="F16844">
        <v>10</v>
      </c>
    </row>
    <row r="16845" spans="1:6" x14ac:dyDescent="0.15">
      <c r="A16845" s="1">
        <v>42355.940972222219</v>
      </c>
      <c r="B16845">
        <v>1.0806899999999999</v>
      </c>
      <c r="C16845">
        <v>1.08074</v>
      </c>
      <c r="D16845">
        <v>1.0806199999999999</v>
      </c>
      <c r="E16845">
        <v>1.0806199999999999</v>
      </c>
      <c r="F16845">
        <v>10</v>
      </c>
    </row>
    <row r="16846" spans="1:6" x14ac:dyDescent="0.15">
      <c r="A16846" s="1">
        <v>42355.94027777778</v>
      </c>
      <c r="B16846">
        <v>1.08067</v>
      </c>
      <c r="C16846">
        <v>1.0807800000000001</v>
      </c>
      <c r="D16846">
        <v>1.0806199999999999</v>
      </c>
      <c r="E16846">
        <v>1.08067</v>
      </c>
      <c r="F16846">
        <v>21</v>
      </c>
    </row>
    <row r="16847" spans="1:6" x14ac:dyDescent="0.15">
      <c r="A16847" s="1">
        <v>42355.939583333333</v>
      </c>
      <c r="B16847">
        <v>1.08056</v>
      </c>
      <c r="C16847">
        <v>1.08074</v>
      </c>
      <c r="D16847">
        <v>1.08056</v>
      </c>
      <c r="E16847">
        <v>1.0807100000000001</v>
      </c>
      <c r="F16847">
        <v>12</v>
      </c>
    </row>
    <row r="16848" spans="1:6" x14ac:dyDescent="0.15">
      <c r="A16848" s="1">
        <v>42355.938888888886</v>
      </c>
      <c r="B16848">
        <v>1.0805100000000001</v>
      </c>
      <c r="C16848">
        <v>1.0805400000000001</v>
      </c>
      <c r="D16848">
        <v>1.08046</v>
      </c>
      <c r="E16848">
        <v>1.0805400000000001</v>
      </c>
      <c r="F16848">
        <v>9</v>
      </c>
    </row>
    <row r="16849" spans="1:6" x14ac:dyDescent="0.15">
      <c r="A16849" s="1">
        <v>42355.938194444447</v>
      </c>
      <c r="B16849">
        <v>1.0807199999999999</v>
      </c>
      <c r="C16849">
        <v>1.0807199999999999</v>
      </c>
      <c r="D16849">
        <v>1.0804499999999999</v>
      </c>
      <c r="E16849">
        <v>1.0805499999999999</v>
      </c>
      <c r="F16849">
        <v>17</v>
      </c>
    </row>
    <row r="16850" spans="1:6" x14ac:dyDescent="0.15">
      <c r="A16850" s="1">
        <v>42355.9375</v>
      </c>
      <c r="B16850">
        <v>1.0807100000000001</v>
      </c>
      <c r="C16850">
        <v>1.0808</v>
      </c>
      <c r="D16850">
        <v>1.0807</v>
      </c>
      <c r="E16850">
        <v>1.08074</v>
      </c>
      <c r="F16850">
        <v>10</v>
      </c>
    </row>
    <row r="16851" spans="1:6" x14ac:dyDescent="0.15">
      <c r="A16851" s="1">
        <v>42355.936805555553</v>
      </c>
      <c r="B16851">
        <v>1.0806199999999999</v>
      </c>
      <c r="C16851">
        <v>1.0806899999999999</v>
      </c>
      <c r="D16851">
        <v>1.0806199999999999</v>
      </c>
      <c r="E16851">
        <v>1.0806899999999999</v>
      </c>
      <c r="F16851">
        <v>5</v>
      </c>
    </row>
    <row r="16852" spans="1:6" x14ac:dyDescent="0.15">
      <c r="A16852" s="1">
        <v>42355.936111111114</v>
      </c>
      <c r="B16852">
        <v>1.0805400000000001</v>
      </c>
      <c r="C16852">
        <v>1.08057</v>
      </c>
      <c r="D16852">
        <v>1.0805400000000001</v>
      </c>
      <c r="E16852">
        <v>1.08057</v>
      </c>
      <c r="F16852">
        <v>2</v>
      </c>
    </row>
    <row r="16853" spans="1:6" x14ac:dyDescent="0.15">
      <c r="A16853" s="1">
        <v>42355.935416666667</v>
      </c>
      <c r="B16853">
        <v>1.08053</v>
      </c>
      <c r="C16853">
        <v>1.08057</v>
      </c>
      <c r="D16853">
        <v>1.0805</v>
      </c>
      <c r="E16853">
        <v>1.0805</v>
      </c>
      <c r="F16853">
        <v>5</v>
      </c>
    </row>
    <row r="16854" spans="1:6" x14ac:dyDescent="0.15">
      <c r="A16854" s="1">
        <v>42355.93472222222</v>
      </c>
      <c r="B16854">
        <v>1.0804800000000001</v>
      </c>
      <c r="C16854">
        <v>1.0805899999999999</v>
      </c>
      <c r="D16854">
        <v>1.0804800000000001</v>
      </c>
      <c r="E16854">
        <v>1.0805100000000001</v>
      </c>
      <c r="F16854">
        <v>11</v>
      </c>
    </row>
    <row r="16855" spans="1:6" x14ac:dyDescent="0.15">
      <c r="A16855" s="1">
        <v>42355.934027777781</v>
      </c>
      <c r="B16855">
        <v>1.0806100000000001</v>
      </c>
      <c r="C16855">
        <v>1.0806100000000001</v>
      </c>
      <c r="D16855">
        <v>1.0805100000000001</v>
      </c>
      <c r="E16855">
        <v>1.0805100000000001</v>
      </c>
      <c r="F16855">
        <v>13</v>
      </c>
    </row>
    <row r="16856" spans="1:6" x14ac:dyDescent="0.15">
      <c r="A16856" s="1">
        <v>42355.933333333334</v>
      </c>
      <c r="B16856">
        <v>1.08064</v>
      </c>
      <c r="C16856">
        <v>1.08066</v>
      </c>
      <c r="D16856">
        <v>1.08056</v>
      </c>
      <c r="E16856">
        <v>1.08064</v>
      </c>
      <c r="F16856">
        <v>16</v>
      </c>
    </row>
    <row r="16857" spans="1:6" x14ac:dyDescent="0.15">
      <c r="A16857" s="1">
        <v>42355.932638888888</v>
      </c>
      <c r="B16857">
        <v>1.08084</v>
      </c>
      <c r="C16857">
        <v>1.0810900000000001</v>
      </c>
      <c r="D16857">
        <v>1.0806800000000001</v>
      </c>
      <c r="E16857">
        <v>1.0806800000000001</v>
      </c>
      <c r="F16857">
        <v>47</v>
      </c>
    </row>
    <row r="16858" spans="1:6" x14ac:dyDescent="0.15">
      <c r="A16858" s="1">
        <v>42355.931944444441</v>
      </c>
      <c r="B16858">
        <v>1.08074</v>
      </c>
      <c r="C16858">
        <v>1.08081</v>
      </c>
      <c r="D16858">
        <v>1.08074</v>
      </c>
      <c r="E16858">
        <v>1.08081</v>
      </c>
      <c r="F16858">
        <v>5</v>
      </c>
    </row>
    <row r="16859" spans="1:6" x14ac:dyDescent="0.15">
      <c r="A16859" s="1">
        <v>42355.931250000001</v>
      </c>
      <c r="B16859">
        <v>1.08084</v>
      </c>
      <c r="C16859">
        <v>1.0808800000000001</v>
      </c>
      <c r="D16859">
        <v>1.08077</v>
      </c>
      <c r="E16859">
        <v>1.08077</v>
      </c>
      <c r="F16859">
        <v>8</v>
      </c>
    </row>
    <row r="16860" spans="1:6" x14ac:dyDescent="0.15">
      <c r="A16860" s="1">
        <v>42355.930555555555</v>
      </c>
      <c r="B16860">
        <v>1.0807899999999999</v>
      </c>
      <c r="C16860">
        <v>1.08087</v>
      </c>
      <c r="D16860">
        <v>1.0807899999999999</v>
      </c>
      <c r="E16860">
        <v>1.08087</v>
      </c>
      <c r="F16860">
        <v>3</v>
      </c>
    </row>
    <row r="16861" spans="1:6" x14ac:dyDescent="0.15">
      <c r="A16861" s="1">
        <v>42355.929861111108</v>
      </c>
      <c r="B16861">
        <v>1.0807899999999999</v>
      </c>
      <c r="C16861">
        <v>1.0807899999999999</v>
      </c>
      <c r="D16861">
        <v>1.0807599999999999</v>
      </c>
      <c r="E16861">
        <v>1.0807599999999999</v>
      </c>
      <c r="F16861">
        <v>4</v>
      </c>
    </row>
    <row r="16862" spans="1:6" x14ac:dyDescent="0.15">
      <c r="A16862" s="1">
        <v>42355.929166666669</v>
      </c>
      <c r="B16862">
        <v>1.0806100000000001</v>
      </c>
      <c r="C16862">
        <v>1.0808</v>
      </c>
      <c r="D16862">
        <v>1.0806100000000001</v>
      </c>
      <c r="E16862">
        <v>1.0808</v>
      </c>
      <c r="F16862">
        <v>7</v>
      </c>
    </row>
    <row r="16863" spans="1:6" x14ac:dyDescent="0.15">
      <c r="A16863" s="1">
        <v>42355.928472222222</v>
      </c>
      <c r="B16863">
        <v>1.0806199999999999</v>
      </c>
      <c r="C16863">
        <v>1.0806199999999999</v>
      </c>
      <c r="D16863">
        <v>1.08057</v>
      </c>
      <c r="E16863">
        <v>1.08057</v>
      </c>
      <c r="F16863">
        <v>7</v>
      </c>
    </row>
    <row r="16864" spans="1:6" x14ac:dyDescent="0.15">
      <c r="A16864" s="1">
        <v>42355.927777777775</v>
      </c>
      <c r="B16864">
        <v>1.08063</v>
      </c>
      <c r="C16864">
        <v>1.08067</v>
      </c>
      <c r="D16864">
        <v>1.0806199999999999</v>
      </c>
      <c r="E16864">
        <v>1.08064</v>
      </c>
      <c r="F16864">
        <v>12</v>
      </c>
    </row>
    <row r="16865" spans="1:6" x14ac:dyDescent="0.15">
      <c r="A16865" s="1">
        <v>42355.927083333336</v>
      </c>
      <c r="B16865">
        <v>1.0806800000000001</v>
      </c>
      <c r="C16865">
        <v>1.08074</v>
      </c>
      <c r="D16865">
        <v>1.0806199999999999</v>
      </c>
      <c r="E16865">
        <v>1.0806500000000001</v>
      </c>
      <c r="F16865">
        <v>9</v>
      </c>
    </row>
    <row r="16866" spans="1:6" x14ac:dyDescent="0.15">
      <c r="A16866" s="1">
        <v>42355.926388888889</v>
      </c>
      <c r="B16866">
        <v>1.0807</v>
      </c>
      <c r="C16866">
        <v>1.08074</v>
      </c>
      <c r="D16866">
        <v>1.0807</v>
      </c>
      <c r="E16866">
        <v>1.0807</v>
      </c>
      <c r="F16866">
        <v>5</v>
      </c>
    </row>
    <row r="16867" spans="1:6" x14ac:dyDescent="0.15">
      <c r="A16867" s="1">
        <v>42355.925694444442</v>
      </c>
      <c r="B16867">
        <v>1.0807199999999999</v>
      </c>
      <c r="C16867">
        <v>1.08077</v>
      </c>
      <c r="D16867">
        <v>1.08066</v>
      </c>
      <c r="E16867">
        <v>1.08066</v>
      </c>
      <c r="F16867">
        <v>13</v>
      </c>
    </row>
    <row r="16868" spans="1:6" x14ac:dyDescent="0.15">
      <c r="A16868" s="1">
        <v>42355.925000000003</v>
      </c>
      <c r="B16868">
        <v>1.0807199999999999</v>
      </c>
      <c r="C16868">
        <v>1.0807500000000001</v>
      </c>
      <c r="D16868">
        <v>1.08067</v>
      </c>
      <c r="E16868">
        <v>1.0806899999999999</v>
      </c>
      <c r="F16868">
        <v>14</v>
      </c>
    </row>
    <row r="16869" spans="1:6" x14ac:dyDescent="0.15">
      <c r="A16869" s="1">
        <v>42355.924305555556</v>
      </c>
      <c r="B16869">
        <v>1.0808500000000001</v>
      </c>
      <c r="C16869">
        <v>1.0808500000000001</v>
      </c>
      <c r="D16869">
        <v>1.0807500000000001</v>
      </c>
      <c r="E16869">
        <v>1.0807500000000001</v>
      </c>
      <c r="F16869">
        <v>6</v>
      </c>
    </row>
    <row r="16870" spans="1:6" x14ac:dyDescent="0.15">
      <c r="A16870" s="1">
        <v>42355.923611111109</v>
      </c>
      <c r="B16870">
        <v>1.0807599999999999</v>
      </c>
      <c r="C16870">
        <v>1.08087</v>
      </c>
      <c r="D16870">
        <v>1.0807100000000001</v>
      </c>
      <c r="E16870">
        <v>1.08081</v>
      </c>
      <c r="F16870">
        <v>18</v>
      </c>
    </row>
    <row r="16871" spans="1:6" x14ac:dyDescent="0.15">
      <c r="A16871" s="1">
        <v>42355.92291666667</v>
      </c>
      <c r="B16871">
        <v>1.0806899999999999</v>
      </c>
      <c r="C16871">
        <v>1.08074</v>
      </c>
      <c r="D16871">
        <v>1.0806899999999999</v>
      </c>
      <c r="E16871">
        <v>1.08073</v>
      </c>
      <c r="F16871">
        <v>12</v>
      </c>
    </row>
    <row r="16872" spans="1:6" x14ac:dyDescent="0.15">
      <c r="A16872" s="1">
        <v>42355.922222222223</v>
      </c>
      <c r="B16872">
        <v>1.0805899999999999</v>
      </c>
      <c r="C16872">
        <v>1.0807500000000001</v>
      </c>
      <c r="D16872">
        <v>1.0805899999999999</v>
      </c>
      <c r="E16872">
        <v>1.0807100000000001</v>
      </c>
      <c r="F16872">
        <v>18</v>
      </c>
    </row>
    <row r="16873" spans="1:6" x14ac:dyDescent="0.15">
      <c r="A16873" s="1">
        <v>42355.921527777777</v>
      </c>
      <c r="B16873">
        <v>1.08074</v>
      </c>
      <c r="C16873">
        <v>1.08074</v>
      </c>
      <c r="D16873">
        <v>1.0806199999999999</v>
      </c>
      <c r="E16873">
        <v>1.0806199999999999</v>
      </c>
      <c r="F16873">
        <v>6</v>
      </c>
    </row>
    <row r="16874" spans="1:6" x14ac:dyDescent="0.15">
      <c r="A16874" s="1">
        <v>42355.92083333333</v>
      </c>
      <c r="B16874">
        <v>1.0807500000000001</v>
      </c>
      <c r="C16874">
        <v>1.0807899999999999</v>
      </c>
      <c r="D16874">
        <v>1.08073</v>
      </c>
      <c r="E16874">
        <v>1.0807599999999999</v>
      </c>
      <c r="F16874">
        <v>6</v>
      </c>
    </row>
    <row r="16875" spans="1:6" x14ac:dyDescent="0.15">
      <c r="A16875" s="1">
        <v>42355.920138888891</v>
      </c>
      <c r="B16875">
        <v>1.08073</v>
      </c>
      <c r="C16875">
        <v>1.0807800000000001</v>
      </c>
      <c r="D16875">
        <v>1.0807</v>
      </c>
      <c r="E16875">
        <v>1.0807800000000001</v>
      </c>
      <c r="F16875">
        <v>5</v>
      </c>
    </row>
    <row r="16876" spans="1:6" x14ac:dyDescent="0.15">
      <c r="A16876" s="1">
        <v>42355.919444444444</v>
      </c>
      <c r="B16876">
        <v>1.08064</v>
      </c>
      <c r="C16876">
        <v>1.08077</v>
      </c>
      <c r="D16876">
        <v>1.0806199999999999</v>
      </c>
      <c r="E16876">
        <v>1.08077</v>
      </c>
      <c r="F16876">
        <v>11</v>
      </c>
    </row>
    <row r="16877" spans="1:6" x14ac:dyDescent="0.15">
      <c r="A16877" s="1">
        <v>42355.918749999997</v>
      </c>
      <c r="B16877">
        <v>1.0804499999999999</v>
      </c>
      <c r="C16877">
        <v>1.0806100000000001</v>
      </c>
      <c r="D16877">
        <v>1.0804499999999999</v>
      </c>
      <c r="E16877">
        <v>1.0806100000000001</v>
      </c>
      <c r="F16877">
        <v>9</v>
      </c>
    </row>
    <row r="16878" spans="1:6" x14ac:dyDescent="0.15">
      <c r="A16878" s="1">
        <v>42355.918055555558</v>
      </c>
      <c r="B16878">
        <v>1.0803799999999999</v>
      </c>
      <c r="C16878">
        <v>1.0804100000000001</v>
      </c>
      <c r="D16878">
        <v>1.0803799999999999</v>
      </c>
      <c r="E16878">
        <v>1.0804100000000001</v>
      </c>
      <c r="F16878">
        <v>3</v>
      </c>
    </row>
    <row r="16879" spans="1:6" x14ac:dyDescent="0.15">
      <c r="A16879" s="1">
        <v>42355.917361111111</v>
      </c>
      <c r="B16879">
        <v>1.0804800000000001</v>
      </c>
      <c r="C16879">
        <v>1.0805400000000001</v>
      </c>
      <c r="D16879">
        <v>1.0804100000000001</v>
      </c>
      <c r="E16879">
        <v>1.0804100000000001</v>
      </c>
      <c r="F16879">
        <v>18</v>
      </c>
    </row>
    <row r="16880" spans="1:6" x14ac:dyDescent="0.15">
      <c r="A16880" s="1">
        <v>42355.916666666664</v>
      </c>
      <c r="B16880">
        <v>1.0803799999999999</v>
      </c>
      <c r="C16880">
        <v>1.0805100000000001</v>
      </c>
      <c r="D16880">
        <v>1.0803799999999999</v>
      </c>
      <c r="E16880">
        <v>1.0805100000000001</v>
      </c>
      <c r="F16880">
        <v>26</v>
      </c>
    </row>
    <row r="16881" spans="1:6" x14ac:dyDescent="0.15">
      <c r="A16881" s="1">
        <v>42355.915972222225</v>
      </c>
      <c r="B16881">
        <v>1.08056</v>
      </c>
      <c r="C16881">
        <v>1.08056</v>
      </c>
      <c r="D16881">
        <v>1.08033</v>
      </c>
      <c r="E16881">
        <v>1.0803499999999999</v>
      </c>
      <c r="F16881">
        <v>34</v>
      </c>
    </row>
    <row r="16882" spans="1:6" x14ac:dyDescent="0.15">
      <c r="A16882" s="1">
        <v>42355.915277777778</v>
      </c>
      <c r="B16882">
        <v>1.08046</v>
      </c>
      <c r="C16882">
        <v>1.0806100000000001</v>
      </c>
      <c r="D16882">
        <v>1.08039</v>
      </c>
      <c r="E16882">
        <v>1.0805800000000001</v>
      </c>
      <c r="F16882">
        <v>24</v>
      </c>
    </row>
    <row r="16883" spans="1:6" x14ac:dyDescent="0.15">
      <c r="A16883" s="1">
        <v>42355.914583333331</v>
      </c>
      <c r="B16883">
        <v>1.0805800000000001</v>
      </c>
      <c r="C16883">
        <v>1.0806199999999999</v>
      </c>
      <c r="D16883">
        <v>1.08049</v>
      </c>
      <c r="E16883">
        <v>1.08049</v>
      </c>
      <c r="F16883">
        <v>16</v>
      </c>
    </row>
    <row r="16884" spans="1:6" x14ac:dyDescent="0.15">
      <c r="A16884" s="1">
        <v>42355.913888888892</v>
      </c>
      <c r="B16884">
        <v>1.0807500000000001</v>
      </c>
      <c r="C16884">
        <v>1.0807899999999999</v>
      </c>
      <c r="D16884">
        <v>1.0806</v>
      </c>
      <c r="E16884">
        <v>1.0806100000000001</v>
      </c>
      <c r="F16884">
        <v>22</v>
      </c>
    </row>
    <row r="16885" spans="1:6" x14ac:dyDescent="0.15">
      <c r="A16885" s="1">
        <v>42355.913194444445</v>
      </c>
      <c r="B16885">
        <v>1.08074</v>
      </c>
      <c r="C16885">
        <v>1.0808599999999999</v>
      </c>
      <c r="D16885">
        <v>1.0806899999999999</v>
      </c>
      <c r="E16885">
        <v>1.0807199999999999</v>
      </c>
      <c r="F16885">
        <v>26</v>
      </c>
    </row>
    <row r="16886" spans="1:6" x14ac:dyDescent="0.15">
      <c r="A16886" s="1">
        <v>42355.912499999999</v>
      </c>
      <c r="B16886">
        <v>1.0805499999999999</v>
      </c>
      <c r="C16886">
        <v>1.0807100000000001</v>
      </c>
      <c r="D16886">
        <v>1.0805400000000001</v>
      </c>
      <c r="E16886">
        <v>1.0807100000000001</v>
      </c>
      <c r="F16886">
        <v>23</v>
      </c>
    </row>
    <row r="16887" spans="1:6" x14ac:dyDescent="0.15">
      <c r="A16887" s="1">
        <v>42355.911805555559</v>
      </c>
      <c r="B16887">
        <v>1.0805</v>
      </c>
      <c r="C16887">
        <v>1.0805199999999999</v>
      </c>
      <c r="D16887">
        <v>1.0805</v>
      </c>
      <c r="E16887">
        <v>1.0805199999999999</v>
      </c>
      <c r="F16887">
        <v>3</v>
      </c>
    </row>
    <row r="16888" spans="1:6" x14ac:dyDescent="0.15">
      <c r="A16888" s="1">
        <v>42355.911111111112</v>
      </c>
      <c r="B16888">
        <v>1.0805800000000001</v>
      </c>
      <c r="C16888">
        <v>1.0805800000000001</v>
      </c>
      <c r="D16888">
        <v>1.08043</v>
      </c>
      <c r="E16888">
        <v>1.08047</v>
      </c>
      <c r="F16888">
        <v>10</v>
      </c>
    </row>
    <row r="16889" spans="1:6" x14ac:dyDescent="0.15">
      <c r="A16889" s="1">
        <v>42355.910416666666</v>
      </c>
      <c r="B16889">
        <v>1.0805400000000001</v>
      </c>
      <c r="C16889">
        <v>1.0806100000000001</v>
      </c>
      <c r="D16889">
        <v>1.0805400000000001</v>
      </c>
      <c r="E16889">
        <v>1.0806</v>
      </c>
      <c r="F16889">
        <v>9</v>
      </c>
    </row>
    <row r="16890" spans="1:6" x14ac:dyDescent="0.15">
      <c r="A16890" s="1">
        <v>42355.909722222219</v>
      </c>
      <c r="B16890">
        <v>1.0805199999999999</v>
      </c>
      <c r="C16890">
        <v>1.0805499999999999</v>
      </c>
      <c r="D16890">
        <v>1.0805</v>
      </c>
      <c r="E16890">
        <v>1.0805</v>
      </c>
      <c r="F16890">
        <v>6</v>
      </c>
    </row>
    <row r="16891" spans="1:6" x14ac:dyDescent="0.15">
      <c r="A16891" s="1">
        <v>42355.90902777778</v>
      </c>
      <c r="B16891">
        <v>1.08043</v>
      </c>
      <c r="C16891">
        <v>1.0805</v>
      </c>
      <c r="D16891">
        <v>1.0804199999999999</v>
      </c>
      <c r="E16891">
        <v>1.08049</v>
      </c>
      <c r="F16891">
        <v>14</v>
      </c>
    </row>
    <row r="16892" spans="1:6" x14ac:dyDescent="0.15">
      <c r="A16892" s="1">
        <v>42355.908333333333</v>
      </c>
      <c r="B16892">
        <v>1.08033</v>
      </c>
      <c r="C16892">
        <v>1.0804</v>
      </c>
      <c r="D16892">
        <v>1.0803</v>
      </c>
      <c r="E16892">
        <v>1.0804</v>
      </c>
      <c r="F16892">
        <v>5</v>
      </c>
    </row>
    <row r="16893" spans="1:6" x14ac:dyDescent="0.15">
      <c r="A16893" s="1">
        <v>42355.907638888886</v>
      </c>
      <c r="B16893">
        <v>1.0804499999999999</v>
      </c>
      <c r="C16893">
        <v>1.0804499999999999</v>
      </c>
      <c r="D16893">
        <v>1.0803</v>
      </c>
      <c r="E16893">
        <v>1.0803499999999999</v>
      </c>
      <c r="F16893">
        <v>28</v>
      </c>
    </row>
    <row r="16894" spans="1:6" x14ac:dyDescent="0.15">
      <c r="A16894" s="1">
        <v>42355.906944444447</v>
      </c>
      <c r="B16894">
        <v>1.0804100000000001</v>
      </c>
      <c r="C16894">
        <v>1.0804400000000001</v>
      </c>
      <c r="D16894">
        <v>1.0804100000000001</v>
      </c>
      <c r="E16894">
        <v>1.0804199999999999</v>
      </c>
      <c r="F16894">
        <v>3</v>
      </c>
    </row>
    <row r="16895" spans="1:6" x14ac:dyDescent="0.15">
      <c r="A16895" s="1">
        <v>42355.90625</v>
      </c>
      <c r="B16895">
        <v>1.08039</v>
      </c>
      <c r="C16895">
        <v>1.0805199999999999</v>
      </c>
      <c r="D16895">
        <v>1.08039</v>
      </c>
      <c r="E16895">
        <v>1.08043</v>
      </c>
      <c r="F16895">
        <v>10</v>
      </c>
    </row>
    <row r="16896" spans="1:6" x14ac:dyDescent="0.15">
      <c r="A16896" s="1">
        <v>42355.905555555553</v>
      </c>
      <c r="B16896">
        <v>1.0804199999999999</v>
      </c>
      <c r="C16896">
        <v>1.0804199999999999</v>
      </c>
      <c r="D16896">
        <v>1.0804199999999999</v>
      </c>
      <c r="E16896">
        <v>1.0804199999999999</v>
      </c>
      <c r="F16896">
        <v>1</v>
      </c>
    </row>
    <row r="16897" spans="1:6" x14ac:dyDescent="0.15">
      <c r="A16897" s="1">
        <v>42355.904861111114</v>
      </c>
      <c r="B16897">
        <v>1.0804400000000001</v>
      </c>
      <c r="C16897">
        <v>1.0804400000000001</v>
      </c>
      <c r="D16897">
        <v>1.08033</v>
      </c>
      <c r="E16897">
        <v>1.08039</v>
      </c>
      <c r="F16897">
        <v>11</v>
      </c>
    </row>
    <row r="16898" spans="1:6" x14ac:dyDescent="0.15">
      <c r="A16898" s="1">
        <v>42355.904166666667</v>
      </c>
      <c r="B16898">
        <v>1.08053</v>
      </c>
      <c r="C16898">
        <v>1.08053</v>
      </c>
      <c r="D16898">
        <v>1.0803499999999999</v>
      </c>
      <c r="E16898">
        <v>1.0804800000000001</v>
      </c>
      <c r="F16898">
        <v>17</v>
      </c>
    </row>
    <row r="16899" spans="1:6" x14ac:dyDescent="0.15">
      <c r="A16899" s="1">
        <v>42355.90347222222</v>
      </c>
      <c r="B16899">
        <v>1.08056</v>
      </c>
      <c r="C16899">
        <v>1.0806</v>
      </c>
      <c r="D16899">
        <v>1.0804100000000001</v>
      </c>
      <c r="E16899">
        <v>1.08049</v>
      </c>
      <c r="F16899">
        <v>25</v>
      </c>
    </row>
    <row r="16900" spans="1:6" x14ac:dyDescent="0.15">
      <c r="A16900" s="1">
        <v>42355.902777777781</v>
      </c>
      <c r="B16900">
        <v>1.0805</v>
      </c>
      <c r="C16900">
        <v>1.0806</v>
      </c>
      <c r="D16900">
        <v>1.08049</v>
      </c>
      <c r="E16900">
        <v>1.08053</v>
      </c>
      <c r="F16900">
        <v>21</v>
      </c>
    </row>
    <row r="16901" spans="1:6" x14ac:dyDescent="0.15">
      <c r="A16901" s="1">
        <v>42355.902083333334</v>
      </c>
      <c r="B16901">
        <v>1.08057</v>
      </c>
      <c r="C16901">
        <v>1.08064</v>
      </c>
      <c r="D16901">
        <v>1.0804</v>
      </c>
      <c r="E16901">
        <v>1.0804800000000001</v>
      </c>
      <c r="F16901">
        <v>29</v>
      </c>
    </row>
    <row r="16902" spans="1:6" x14ac:dyDescent="0.15">
      <c r="A16902" s="1">
        <v>42355.901388888888</v>
      </c>
      <c r="B16902">
        <v>1.0807899999999999</v>
      </c>
      <c r="C16902">
        <v>1.0807899999999999</v>
      </c>
      <c r="D16902">
        <v>1.08057</v>
      </c>
      <c r="E16902">
        <v>1.08057</v>
      </c>
      <c r="F16902">
        <v>21</v>
      </c>
    </row>
    <row r="16903" spans="1:6" x14ac:dyDescent="0.15">
      <c r="A16903" s="1">
        <v>42355.900694444441</v>
      </c>
      <c r="B16903">
        <v>1.08104</v>
      </c>
      <c r="C16903">
        <v>1.08111</v>
      </c>
      <c r="D16903">
        <v>1.08073</v>
      </c>
      <c r="E16903">
        <v>1.08077</v>
      </c>
      <c r="F16903">
        <v>42</v>
      </c>
    </row>
    <row r="16904" spans="1:6" x14ac:dyDescent="0.15">
      <c r="A16904" s="1">
        <v>42355.9</v>
      </c>
      <c r="B16904">
        <v>1.0809599999999999</v>
      </c>
      <c r="C16904">
        <v>1.08101</v>
      </c>
      <c r="D16904">
        <v>1.08087</v>
      </c>
      <c r="E16904">
        <v>1.08101</v>
      </c>
      <c r="F16904">
        <v>9</v>
      </c>
    </row>
    <row r="16905" spans="1:6" x14ac:dyDescent="0.15">
      <c r="A16905" s="1">
        <v>42355.899305555555</v>
      </c>
      <c r="B16905">
        <v>1.081</v>
      </c>
      <c r="C16905">
        <v>1.081</v>
      </c>
      <c r="D16905">
        <v>1.081</v>
      </c>
      <c r="E16905">
        <v>1.081</v>
      </c>
      <c r="F16905">
        <v>1</v>
      </c>
    </row>
    <row r="16906" spans="1:6" x14ac:dyDescent="0.15">
      <c r="A16906" s="1">
        <v>42355.898611111108</v>
      </c>
      <c r="B16906">
        <v>1.0810299999999999</v>
      </c>
      <c r="C16906">
        <v>1.08111</v>
      </c>
      <c r="D16906">
        <v>1.08101</v>
      </c>
      <c r="E16906">
        <v>1.0810200000000001</v>
      </c>
      <c r="F16906">
        <v>10</v>
      </c>
    </row>
    <row r="16907" spans="1:6" x14ac:dyDescent="0.15">
      <c r="A16907" s="1">
        <v>42355.897916666669</v>
      </c>
      <c r="B16907">
        <v>1.0809299999999999</v>
      </c>
      <c r="C16907">
        <v>1.0810599999999999</v>
      </c>
      <c r="D16907">
        <v>1.0809299999999999</v>
      </c>
      <c r="E16907">
        <v>1.081</v>
      </c>
      <c r="F16907">
        <v>15</v>
      </c>
    </row>
    <row r="16908" spans="1:6" x14ac:dyDescent="0.15">
      <c r="A16908" s="1">
        <v>42355.897222222222</v>
      </c>
      <c r="B16908">
        <v>1.0810500000000001</v>
      </c>
      <c r="C16908">
        <v>1.0810500000000001</v>
      </c>
      <c r="D16908">
        <v>1.0808800000000001</v>
      </c>
      <c r="E16908">
        <v>1.0809</v>
      </c>
      <c r="F16908">
        <v>14</v>
      </c>
    </row>
    <row r="16909" spans="1:6" x14ac:dyDescent="0.15">
      <c r="A16909" s="1">
        <v>42355.896527777775</v>
      </c>
      <c r="B16909">
        <v>1.0810900000000001</v>
      </c>
      <c r="C16909">
        <v>1.08117</v>
      </c>
      <c r="D16909">
        <v>1.0810900000000001</v>
      </c>
      <c r="E16909">
        <v>1.0810900000000001</v>
      </c>
      <c r="F16909">
        <v>12</v>
      </c>
    </row>
    <row r="16910" spans="1:6" x14ac:dyDescent="0.15">
      <c r="A16910" s="1">
        <v>42355.895833333336</v>
      </c>
      <c r="B16910">
        <v>1.08118</v>
      </c>
      <c r="C16910">
        <v>1.0811999999999999</v>
      </c>
      <c r="D16910">
        <v>1.08108</v>
      </c>
      <c r="E16910">
        <v>1.08111</v>
      </c>
      <c r="F16910">
        <v>11</v>
      </c>
    </row>
    <row r="16911" spans="1:6" x14ac:dyDescent="0.15">
      <c r="A16911" s="1">
        <v>42355.895138888889</v>
      </c>
      <c r="B16911">
        <v>1.0811900000000001</v>
      </c>
      <c r="C16911">
        <v>1.0811999999999999</v>
      </c>
      <c r="D16911">
        <v>1.0810999999999999</v>
      </c>
      <c r="E16911">
        <v>1.08117</v>
      </c>
      <c r="F16911">
        <v>15</v>
      </c>
    </row>
    <row r="16912" spans="1:6" x14ac:dyDescent="0.15">
      <c r="A16912" s="1">
        <v>42355.894444444442</v>
      </c>
      <c r="B16912">
        <v>1.0811200000000001</v>
      </c>
      <c r="C16912">
        <v>1.0811999999999999</v>
      </c>
      <c r="D16912">
        <v>1.0809800000000001</v>
      </c>
      <c r="E16912">
        <v>1.0811999999999999</v>
      </c>
      <c r="F16912">
        <v>23</v>
      </c>
    </row>
    <row r="16913" spans="1:6" x14ac:dyDescent="0.15">
      <c r="A16913" s="1">
        <v>42355.893750000003</v>
      </c>
      <c r="B16913">
        <v>1.08111</v>
      </c>
      <c r="C16913">
        <v>1.08111</v>
      </c>
      <c r="D16913">
        <v>1.0808800000000001</v>
      </c>
      <c r="E16913">
        <v>1.08108</v>
      </c>
      <c r="F16913">
        <v>21</v>
      </c>
    </row>
    <row r="16914" spans="1:6" x14ac:dyDescent="0.15">
      <c r="A16914" s="1">
        <v>42355.893055555556</v>
      </c>
      <c r="B16914">
        <v>1.08142</v>
      </c>
      <c r="C16914">
        <v>1.08142</v>
      </c>
      <c r="D16914">
        <v>1.0811599999999999</v>
      </c>
      <c r="E16914">
        <v>1.0811599999999999</v>
      </c>
      <c r="F16914">
        <v>27</v>
      </c>
    </row>
    <row r="16915" spans="1:6" x14ac:dyDescent="0.15">
      <c r="A16915" s="1">
        <v>42355.892361111109</v>
      </c>
      <c r="B16915">
        <v>1.08142</v>
      </c>
      <c r="C16915">
        <v>1.08145</v>
      </c>
      <c r="D16915">
        <v>1.08135</v>
      </c>
      <c r="E16915">
        <v>1.08144</v>
      </c>
      <c r="F16915">
        <v>19</v>
      </c>
    </row>
    <row r="16916" spans="1:6" x14ac:dyDescent="0.15">
      <c r="A16916" s="1">
        <v>42355.89166666667</v>
      </c>
      <c r="B16916">
        <v>1.0815600000000001</v>
      </c>
      <c r="C16916">
        <v>1.0815600000000001</v>
      </c>
      <c r="D16916">
        <v>1.0813699999999999</v>
      </c>
      <c r="E16916">
        <v>1.0813900000000001</v>
      </c>
      <c r="F16916">
        <v>22</v>
      </c>
    </row>
    <row r="16917" spans="1:6" x14ac:dyDescent="0.15">
      <c r="A16917" s="1">
        <v>42355.890972222223</v>
      </c>
      <c r="B16917">
        <v>1.08134</v>
      </c>
      <c r="C16917">
        <v>1.0818099999999999</v>
      </c>
      <c r="D16917">
        <v>1.08134</v>
      </c>
      <c r="E16917">
        <v>1.08158</v>
      </c>
      <c r="F16917">
        <v>38</v>
      </c>
    </row>
    <row r="16918" spans="1:6" x14ac:dyDescent="0.15">
      <c r="A16918" s="1">
        <v>42355.890277777777</v>
      </c>
      <c r="B16918">
        <v>1.0812200000000001</v>
      </c>
      <c r="C16918">
        <v>1.08138</v>
      </c>
      <c r="D16918">
        <v>1.0811900000000001</v>
      </c>
      <c r="E16918">
        <v>1.0812999999999999</v>
      </c>
      <c r="F16918">
        <v>25</v>
      </c>
    </row>
    <row r="16919" spans="1:6" x14ac:dyDescent="0.15">
      <c r="A16919" s="1">
        <v>42355.88958333333</v>
      </c>
      <c r="B16919">
        <v>1.0809899999999999</v>
      </c>
      <c r="C16919">
        <v>1.08121</v>
      </c>
      <c r="D16919">
        <v>1.08097</v>
      </c>
      <c r="E16919">
        <v>1.08121</v>
      </c>
      <c r="F16919">
        <v>12</v>
      </c>
    </row>
    <row r="16920" spans="1:6" x14ac:dyDescent="0.15">
      <c r="A16920" s="1">
        <v>42355.888888888891</v>
      </c>
      <c r="B16920">
        <v>1.0808899999999999</v>
      </c>
      <c r="C16920">
        <v>1.0809599999999999</v>
      </c>
      <c r="D16920">
        <v>1.0808899999999999</v>
      </c>
      <c r="E16920">
        <v>1.0809599999999999</v>
      </c>
      <c r="F16920">
        <v>3</v>
      </c>
    </row>
    <row r="16921" spans="1:6" x14ac:dyDescent="0.15">
      <c r="A16921" s="1">
        <v>42355.888194444444</v>
      </c>
      <c r="B16921">
        <v>1.0809500000000001</v>
      </c>
      <c r="C16921">
        <v>1.08097</v>
      </c>
      <c r="D16921">
        <v>1.0808599999999999</v>
      </c>
      <c r="E16921">
        <v>1.0808599999999999</v>
      </c>
      <c r="F16921">
        <v>19</v>
      </c>
    </row>
    <row r="16922" spans="1:6" x14ac:dyDescent="0.15">
      <c r="A16922" s="1">
        <v>42355.887499999997</v>
      </c>
      <c r="B16922">
        <v>1.08097</v>
      </c>
      <c r="C16922">
        <v>1.0809800000000001</v>
      </c>
      <c r="D16922">
        <v>1.08094</v>
      </c>
      <c r="E16922">
        <v>1.0809800000000001</v>
      </c>
      <c r="F16922">
        <v>4</v>
      </c>
    </row>
    <row r="16923" spans="1:6" x14ac:dyDescent="0.15">
      <c r="A16923" s="1">
        <v>42355.886805555558</v>
      </c>
      <c r="B16923">
        <v>1.0810200000000001</v>
      </c>
      <c r="C16923">
        <v>1.0810900000000001</v>
      </c>
      <c r="D16923">
        <v>1.0808800000000001</v>
      </c>
      <c r="E16923">
        <v>1.0809500000000001</v>
      </c>
      <c r="F16923">
        <v>15</v>
      </c>
    </row>
    <row r="16924" spans="1:6" x14ac:dyDescent="0.15">
      <c r="A16924" s="1">
        <v>42355.886111111111</v>
      </c>
      <c r="B16924">
        <v>1.0810299999999999</v>
      </c>
      <c r="C16924">
        <v>1.0810299999999999</v>
      </c>
      <c r="D16924">
        <v>1.0809</v>
      </c>
      <c r="E16924">
        <v>1.0809899999999999</v>
      </c>
      <c r="F16924">
        <v>10</v>
      </c>
    </row>
    <row r="16925" spans="1:6" x14ac:dyDescent="0.15">
      <c r="A16925" s="1">
        <v>42355.885416666664</v>
      </c>
      <c r="B16925">
        <v>1.08118</v>
      </c>
      <c r="C16925">
        <v>1.0811900000000001</v>
      </c>
      <c r="D16925">
        <v>1.0810500000000001</v>
      </c>
      <c r="E16925">
        <v>1.0810599999999999</v>
      </c>
      <c r="F16925">
        <v>9</v>
      </c>
    </row>
    <row r="16926" spans="1:6" x14ac:dyDescent="0.15">
      <c r="A16926" s="1">
        <v>42355.884722222225</v>
      </c>
      <c r="B16926">
        <v>1.0812299999999999</v>
      </c>
      <c r="C16926">
        <v>1.08134</v>
      </c>
      <c r="D16926">
        <v>1.08117</v>
      </c>
      <c r="E16926">
        <v>1.08117</v>
      </c>
      <c r="F16926">
        <v>28</v>
      </c>
    </row>
    <row r="16927" spans="1:6" x14ac:dyDescent="0.15">
      <c r="A16927" s="1">
        <v>42355.884027777778</v>
      </c>
      <c r="B16927">
        <v>1.0812299999999999</v>
      </c>
      <c r="C16927">
        <v>1.0812600000000001</v>
      </c>
      <c r="D16927">
        <v>1.0812299999999999</v>
      </c>
      <c r="E16927">
        <v>1.0812600000000001</v>
      </c>
      <c r="F16927">
        <v>2</v>
      </c>
    </row>
    <row r="16928" spans="1:6" x14ac:dyDescent="0.15">
      <c r="A16928" s="1">
        <v>42355.883333333331</v>
      </c>
      <c r="B16928">
        <v>1.0812999999999999</v>
      </c>
      <c r="C16928">
        <v>1.0813900000000001</v>
      </c>
      <c r="D16928">
        <v>1.08127</v>
      </c>
      <c r="E16928">
        <v>1.08127</v>
      </c>
      <c r="F16928">
        <v>15</v>
      </c>
    </row>
    <row r="16929" spans="1:6" x14ac:dyDescent="0.15">
      <c r="A16929" s="1">
        <v>42355.882638888892</v>
      </c>
      <c r="B16929">
        <v>1.08111</v>
      </c>
      <c r="C16929">
        <v>1.0813200000000001</v>
      </c>
      <c r="D16929">
        <v>1.08111</v>
      </c>
      <c r="E16929">
        <v>1.08127</v>
      </c>
      <c r="F16929">
        <v>33</v>
      </c>
    </row>
    <row r="16930" spans="1:6" x14ac:dyDescent="0.15">
      <c r="A16930" s="1">
        <v>42355.881944444445</v>
      </c>
      <c r="B16930">
        <v>1.08118</v>
      </c>
      <c r="C16930">
        <v>1.08118</v>
      </c>
      <c r="D16930">
        <v>1.081</v>
      </c>
      <c r="E16930">
        <v>1.0810900000000001</v>
      </c>
      <c r="F16930">
        <v>13</v>
      </c>
    </row>
    <row r="16931" spans="1:6" x14ac:dyDescent="0.15">
      <c r="A16931" s="1">
        <v>42355.881249999999</v>
      </c>
      <c r="B16931">
        <v>1.081</v>
      </c>
      <c r="C16931">
        <v>1.08121</v>
      </c>
      <c r="D16931">
        <v>1.081</v>
      </c>
      <c r="E16931">
        <v>1.08121</v>
      </c>
      <c r="F16931">
        <v>16</v>
      </c>
    </row>
    <row r="16932" spans="1:6" x14ac:dyDescent="0.15">
      <c r="A16932" s="1">
        <v>42355.880555555559</v>
      </c>
      <c r="B16932">
        <v>1.0810999999999999</v>
      </c>
      <c r="C16932">
        <v>1.08127</v>
      </c>
      <c r="D16932">
        <v>1.0809800000000001</v>
      </c>
      <c r="E16932">
        <v>1.0809800000000001</v>
      </c>
      <c r="F16932">
        <v>26</v>
      </c>
    </row>
    <row r="16933" spans="1:6" x14ac:dyDescent="0.15">
      <c r="A16933" s="1">
        <v>42355.879861111112</v>
      </c>
      <c r="B16933">
        <v>1.0810599999999999</v>
      </c>
      <c r="C16933">
        <v>1.08108</v>
      </c>
      <c r="D16933">
        <v>1.0809599999999999</v>
      </c>
      <c r="E16933">
        <v>1.08107</v>
      </c>
      <c r="F16933">
        <v>20</v>
      </c>
    </row>
    <row r="16934" spans="1:6" x14ac:dyDescent="0.15">
      <c r="A16934" s="1">
        <v>42355.879166666666</v>
      </c>
      <c r="B16934">
        <v>1.08108</v>
      </c>
      <c r="C16934">
        <v>1.08111</v>
      </c>
      <c r="D16934">
        <v>1.08108</v>
      </c>
      <c r="E16934">
        <v>1.0810999999999999</v>
      </c>
      <c r="F16934">
        <v>10</v>
      </c>
    </row>
    <row r="16935" spans="1:6" x14ac:dyDescent="0.15">
      <c r="A16935" s="1">
        <v>42355.878472222219</v>
      </c>
      <c r="B16935">
        <v>1.0808899999999999</v>
      </c>
      <c r="C16935">
        <v>1.0811999999999999</v>
      </c>
      <c r="D16935">
        <v>1.0808899999999999</v>
      </c>
      <c r="E16935">
        <v>1.0811200000000001</v>
      </c>
      <c r="F16935">
        <v>25</v>
      </c>
    </row>
    <row r="16936" spans="1:6" x14ac:dyDescent="0.15">
      <c r="A16936" s="1">
        <v>42355.87777777778</v>
      </c>
      <c r="B16936">
        <v>1.0808599999999999</v>
      </c>
      <c r="C16936">
        <v>1.08091</v>
      </c>
      <c r="D16936">
        <v>1.0808500000000001</v>
      </c>
      <c r="E16936">
        <v>1.08091</v>
      </c>
      <c r="F16936">
        <v>6</v>
      </c>
    </row>
    <row r="16937" spans="1:6" x14ac:dyDescent="0.15">
      <c r="A16937" s="1">
        <v>42355.877083333333</v>
      </c>
      <c r="B16937">
        <v>1.0808899999999999</v>
      </c>
      <c r="C16937">
        <v>1.0808899999999999</v>
      </c>
      <c r="D16937">
        <v>1.0808899999999999</v>
      </c>
      <c r="E16937">
        <v>1.0808899999999999</v>
      </c>
      <c r="F16937">
        <v>2</v>
      </c>
    </row>
    <row r="16938" spans="1:6" x14ac:dyDescent="0.15">
      <c r="A16938" s="1">
        <v>42355.876388888886</v>
      </c>
      <c r="B16938">
        <v>1.0809899999999999</v>
      </c>
      <c r="C16938">
        <v>1.0809899999999999</v>
      </c>
      <c r="D16938">
        <v>1.0809200000000001</v>
      </c>
      <c r="E16938">
        <v>1.0809200000000001</v>
      </c>
      <c r="F16938">
        <v>6</v>
      </c>
    </row>
    <row r="16939" spans="1:6" x14ac:dyDescent="0.15">
      <c r="A16939" s="1">
        <v>42355.875694444447</v>
      </c>
      <c r="B16939">
        <v>1.08108</v>
      </c>
      <c r="C16939">
        <v>1.0811299999999999</v>
      </c>
      <c r="D16939">
        <v>1.0810200000000001</v>
      </c>
      <c r="E16939">
        <v>1.0810200000000001</v>
      </c>
      <c r="F16939">
        <v>8</v>
      </c>
    </row>
    <row r="16940" spans="1:6" x14ac:dyDescent="0.15">
      <c r="A16940" s="1">
        <v>42355.875</v>
      </c>
      <c r="B16940">
        <v>1.08074</v>
      </c>
      <c r="C16940">
        <v>1.0811900000000001</v>
      </c>
      <c r="D16940">
        <v>1.08074</v>
      </c>
      <c r="E16940">
        <v>1.08111</v>
      </c>
      <c r="F16940">
        <v>23</v>
      </c>
    </row>
    <row r="16941" spans="1:6" x14ac:dyDescent="0.15">
      <c r="A16941" s="1">
        <v>42355.874305555553</v>
      </c>
      <c r="B16941">
        <v>1.08077</v>
      </c>
      <c r="C16941">
        <v>1.08081</v>
      </c>
      <c r="D16941">
        <v>1.08073</v>
      </c>
      <c r="E16941">
        <v>1.08073</v>
      </c>
      <c r="F16941">
        <v>14</v>
      </c>
    </row>
    <row r="16942" spans="1:6" x14ac:dyDescent="0.15">
      <c r="A16942" s="1">
        <v>42355.873611111114</v>
      </c>
      <c r="B16942">
        <v>1.0808899999999999</v>
      </c>
      <c r="C16942">
        <v>1.0809200000000001</v>
      </c>
      <c r="D16942">
        <v>1.0807100000000001</v>
      </c>
      <c r="E16942">
        <v>1.08073</v>
      </c>
      <c r="F16942">
        <v>15</v>
      </c>
    </row>
    <row r="16943" spans="1:6" x14ac:dyDescent="0.15">
      <c r="A16943" s="1">
        <v>42355.872916666667</v>
      </c>
      <c r="B16943">
        <v>1.0809200000000001</v>
      </c>
      <c r="C16943">
        <v>1.0809200000000001</v>
      </c>
      <c r="D16943">
        <v>1.08083</v>
      </c>
      <c r="E16943">
        <v>1.0808500000000001</v>
      </c>
      <c r="F16943">
        <v>8</v>
      </c>
    </row>
    <row r="16944" spans="1:6" x14ac:dyDescent="0.15">
      <c r="A16944" s="1">
        <v>42355.87222222222</v>
      </c>
      <c r="B16944">
        <v>1.0807800000000001</v>
      </c>
      <c r="C16944">
        <v>1.0808899999999999</v>
      </c>
      <c r="D16944">
        <v>1.08074</v>
      </c>
      <c r="E16944">
        <v>1.0808899999999999</v>
      </c>
      <c r="F16944">
        <v>8</v>
      </c>
    </row>
    <row r="16945" spans="1:6" x14ac:dyDescent="0.15">
      <c r="A16945" s="1">
        <v>42355.871527777781</v>
      </c>
      <c r="B16945">
        <v>1.08084</v>
      </c>
      <c r="C16945">
        <v>1.0808800000000001</v>
      </c>
      <c r="D16945">
        <v>1.0808199999999999</v>
      </c>
      <c r="E16945">
        <v>1.0808199999999999</v>
      </c>
      <c r="F16945">
        <v>7</v>
      </c>
    </row>
    <row r="16946" spans="1:6" x14ac:dyDescent="0.15">
      <c r="A16946" s="1">
        <v>42355.870833333334</v>
      </c>
      <c r="B16946">
        <v>1.0808599999999999</v>
      </c>
      <c r="C16946">
        <v>1.0808599999999999</v>
      </c>
      <c r="D16946">
        <v>1.08073</v>
      </c>
      <c r="E16946">
        <v>1.08081</v>
      </c>
      <c r="F16946">
        <v>16</v>
      </c>
    </row>
    <row r="16947" spans="1:6" x14ac:dyDescent="0.15">
      <c r="A16947" s="1">
        <v>42355.870138888888</v>
      </c>
      <c r="B16947">
        <v>1.08101</v>
      </c>
      <c r="C16947">
        <v>1.08111</v>
      </c>
      <c r="D16947">
        <v>1.0808899999999999</v>
      </c>
      <c r="E16947">
        <v>1.0808899999999999</v>
      </c>
      <c r="F16947">
        <v>16</v>
      </c>
    </row>
    <row r="16948" spans="1:6" x14ac:dyDescent="0.15">
      <c r="A16948" s="1">
        <v>42355.869444444441</v>
      </c>
      <c r="B16948">
        <v>1.0809599999999999</v>
      </c>
      <c r="C16948">
        <v>1.08101</v>
      </c>
      <c r="D16948">
        <v>1.0809</v>
      </c>
      <c r="E16948">
        <v>1.08101</v>
      </c>
      <c r="F16948">
        <v>12</v>
      </c>
    </row>
    <row r="16949" spans="1:6" x14ac:dyDescent="0.15">
      <c r="A16949" s="1">
        <v>42355.868750000001</v>
      </c>
      <c r="B16949">
        <v>1.0811599999999999</v>
      </c>
      <c r="C16949">
        <v>1.0811599999999999</v>
      </c>
      <c r="D16949">
        <v>1.0809800000000001</v>
      </c>
      <c r="E16949">
        <v>1.081</v>
      </c>
      <c r="F16949">
        <v>10</v>
      </c>
    </row>
    <row r="16950" spans="1:6" x14ac:dyDescent="0.15">
      <c r="A16950" s="1">
        <v>42355.868055555555</v>
      </c>
      <c r="B16950">
        <v>1.0812200000000001</v>
      </c>
      <c r="C16950">
        <v>1.0813200000000001</v>
      </c>
      <c r="D16950">
        <v>1.08118</v>
      </c>
      <c r="E16950">
        <v>1.0811900000000001</v>
      </c>
      <c r="F16950">
        <v>16</v>
      </c>
    </row>
    <row r="16951" spans="1:6" x14ac:dyDescent="0.15">
      <c r="A16951" s="1">
        <v>42355.867361111108</v>
      </c>
      <c r="B16951">
        <v>1.0813699999999999</v>
      </c>
      <c r="C16951">
        <v>1.0813999999999999</v>
      </c>
      <c r="D16951">
        <v>1.0812200000000001</v>
      </c>
      <c r="E16951">
        <v>1.0812200000000001</v>
      </c>
      <c r="F16951">
        <v>8</v>
      </c>
    </row>
    <row r="16952" spans="1:6" x14ac:dyDescent="0.15">
      <c r="A16952" s="1">
        <v>42355.866666666669</v>
      </c>
      <c r="B16952">
        <v>1.0812600000000001</v>
      </c>
      <c r="C16952">
        <v>1.08134</v>
      </c>
      <c r="D16952">
        <v>1.0812200000000001</v>
      </c>
      <c r="E16952">
        <v>1.08134</v>
      </c>
      <c r="F16952">
        <v>19</v>
      </c>
    </row>
    <row r="16953" spans="1:6" x14ac:dyDescent="0.15">
      <c r="A16953" s="1">
        <v>42355.865972222222</v>
      </c>
      <c r="B16953">
        <v>1.08111</v>
      </c>
      <c r="C16953">
        <v>1.0813200000000001</v>
      </c>
      <c r="D16953">
        <v>1.0810999999999999</v>
      </c>
      <c r="E16953">
        <v>1.0812299999999999</v>
      </c>
      <c r="F16953">
        <v>43</v>
      </c>
    </row>
    <row r="16954" spans="1:6" x14ac:dyDescent="0.15">
      <c r="A16954" s="1">
        <v>42355.865277777775</v>
      </c>
      <c r="B16954">
        <v>1.0807800000000001</v>
      </c>
      <c r="C16954">
        <v>1.08117</v>
      </c>
      <c r="D16954">
        <v>1.08067</v>
      </c>
      <c r="E16954">
        <v>1.0810900000000001</v>
      </c>
      <c r="F16954">
        <v>57</v>
      </c>
    </row>
    <row r="16955" spans="1:6" x14ac:dyDescent="0.15">
      <c r="A16955" s="1">
        <v>42355.864583333336</v>
      </c>
      <c r="B16955">
        <v>1.0808199999999999</v>
      </c>
      <c r="C16955">
        <v>1.0808899999999999</v>
      </c>
      <c r="D16955">
        <v>1.0807800000000001</v>
      </c>
      <c r="E16955">
        <v>1.0807800000000001</v>
      </c>
      <c r="F16955">
        <v>7</v>
      </c>
    </row>
    <row r="16956" spans="1:6" x14ac:dyDescent="0.15">
      <c r="A16956" s="1">
        <v>42355.863888888889</v>
      </c>
      <c r="B16956">
        <v>1.0807</v>
      </c>
      <c r="C16956">
        <v>1.0807899999999999</v>
      </c>
      <c r="D16956">
        <v>1.0806500000000001</v>
      </c>
      <c r="E16956">
        <v>1.0807899999999999</v>
      </c>
      <c r="F16956">
        <v>11</v>
      </c>
    </row>
    <row r="16957" spans="1:6" x14ac:dyDescent="0.15">
      <c r="A16957" s="1">
        <v>42355.863194444442</v>
      </c>
      <c r="B16957">
        <v>1.08081</v>
      </c>
      <c r="C16957">
        <v>1.08081</v>
      </c>
      <c r="D16957">
        <v>1.0806500000000001</v>
      </c>
      <c r="E16957">
        <v>1.08067</v>
      </c>
      <c r="F16957">
        <v>20</v>
      </c>
    </row>
    <row r="16958" spans="1:6" x14ac:dyDescent="0.15">
      <c r="A16958" s="1">
        <v>42355.862500000003</v>
      </c>
      <c r="B16958">
        <v>1.0808500000000001</v>
      </c>
      <c r="C16958">
        <v>1.0808500000000001</v>
      </c>
      <c r="D16958">
        <v>1.0808500000000001</v>
      </c>
      <c r="E16958">
        <v>1.0808500000000001</v>
      </c>
      <c r="F16958">
        <v>1</v>
      </c>
    </row>
    <row r="16959" spans="1:6" x14ac:dyDescent="0.15">
      <c r="A16959" s="1">
        <v>42355.861805555556</v>
      </c>
      <c r="B16959">
        <v>1.0810200000000001</v>
      </c>
      <c r="C16959">
        <v>1.0810200000000001</v>
      </c>
      <c r="D16959">
        <v>1.0808800000000001</v>
      </c>
      <c r="E16959">
        <v>1.0808800000000001</v>
      </c>
      <c r="F16959">
        <v>7</v>
      </c>
    </row>
    <row r="16960" spans="1:6" x14ac:dyDescent="0.15">
      <c r="A16960" s="1">
        <v>42355.861111111109</v>
      </c>
      <c r="B16960">
        <v>1.0808800000000001</v>
      </c>
      <c r="C16960">
        <v>1.08108</v>
      </c>
      <c r="D16960">
        <v>1.0808800000000001</v>
      </c>
      <c r="E16960">
        <v>1.0810500000000001</v>
      </c>
      <c r="F16960">
        <v>14</v>
      </c>
    </row>
    <row r="16961" spans="1:6" x14ac:dyDescent="0.15">
      <c r="A16961" s="1">
        <v>42355.86041666667</v>
      </c>
      <c r="B16961">
        <v>1.08104</v>
      </c>
      <c r="C16961">
        <v>1.08104</v>
      </c>
      <c r="D16961">
        <v>1.08087</v>
      </c>
      <c r="E16961">
        <v>1.08087</v>
      </c>
      <c r="F16961">
        <v>30</v>
      </c>
    </row>
    <row r="16962" spans="1:6" x14ac:dyDescent="0.15">
      <c r="A16962" s="1">
        <v>42355.859722222223</v>
      </c>
      <c r="B16962">
        <v>1.0811599999999999</v>
      </c>
      <c r="C16962">
        <v>1.0811599999999999</v>
      </c>
      <c r="D16962">
        <v>1.0809800000000001</v>
      </c>
      <c r="E16962">
        <v>1.081</v>
      </c>
      <c r="F16962">
        <v>14</v>
      </c>
    </row>
    <row r="16963" spans="1:6" x14ac:dyDescent="0.15">
      <c r="A16963" s="1">
        <v>42355.859027777777</v>
      </c>
      <c r="B16963">
        <v>1.08108</v>
      </c>
      <c r="C16963">
        <v>1.0811900000000001</v>
      </c>
      <c r="D16963">
        <v>1.08108</v>
      </c>
      <c r="E16963">
        <v>1.0811900000000001</v>
      </c>
      <c r="F16963">
        <v>12</v>
      </c>
    </row>
    <row r="16964" spans="1:6" x14ac:dyDescent="0.15">
      <c r="A16964" s="1">
        <v>42355.85833333333</v>
      </c>
      <c r="B16964">
        <v>1.08117</v>
      </c>
      <c r="C16964">
        <v>1.08125</v>
      </c>
      <c r="D16964">
        <v>1.0810599999999999</v>
      </c>
      <c r="E16964">
        <v>1.08108</v>
      </c>
      <c r="F16964">
        <v>24</v>
      </c>
    </row>
    <row r="16965" spans="1:6" x14ac:dyDescent="0.15">
      <c r="A16965" s="1">
        <v>42355.857638888891</v>
      </c>
      <c r="B16965">
        <v>1.0809599999999999</v>
      </c>
      <c r="C16965">
        <v>1.08117</v>
      </c>
      <c r="D16965">
        <v>1.0808899999999999</v>
      </c>
      <c r="E16965">
        <v>1.0811500000000001</v>
      </c>
      <c r="F16965">
        <v>19</v>
      </c>
    </row>
    <row r="16966" spans="1:6" x14ac:dyDescent="0.15">
      <c r="A16966" s="1">
        <v>42355.856944444444</v>
      </c>
      <c r="B16966">
        <v>1.0810299999999999</v>
      </c>
      <c r="C16966">
        <v>1.0810299999999999</v>
      </c>
      <c r="D16966">
        <v>1.0809899999999999</v>
      </c>
      <c r="E16966">
        <v>1.0809899999999999</v>
      </c>
      <c r="F16966">
        <v>2</v>
      </c>
    </row>
    <row r="16967" spans="1:6" x14ac:dyDescent="0.15">
      <c r="A16967" s="1">
        <v>42355.856249999997</v>
      </c>
      <c r="B16967">
        <v>1.08108</v>
      </c>
      <c r="C16967">
        <v>1.0811299999999999</v>
      </c>
      <c r="D16967">
        <v>1.08107</v>
      </c>
      <c r="E16967">
        <v>1.08107</v>
      </c>
      <c r="F16967">
        <v>8</v>
      </c>
    </row>
    <row r="16968" spans="1:6" x14ac:dyDescent="0.15">
      <c r="A16968" s="1">
        <v>42355.855555555558</v>
      </c>
      <c r="B16968">
        <v>1.0813200000000001</v>
      </c>
      <c r="C16968">
        <v>1.0813200000000001</v>
      </c>
      <c r="D16968">
        <v>1.08101</v>
      </c>
      <c r="E16968">
        <v>1.08104</v>
      </c>
      <c r="F16968">
        <v>26</v>
      </c>
    </row>
    <row r="16969" spans="1:6" x14ac:dyDescent="0.15">
      <c r="A16969" s="1">
        <v>42355.854861111111</v>
      </c>
      <c r="B16969">
        <v>1.0813600000000001</v>
      </c>
      <c r="C16969">
        <v>1.08145</v>
      </c>
      <c r="D16969">
        <v>1.08134</v>
      </c>
      <c r="E16969">
        <v>1.08134</v>
      </c>
      <c r="F16969">
        <v>10</v>
      </c>
    </row>
    <row r="16970" spans="1:6" x14ac:dyDescent="0.15">
      <c r="A16970" s="1">
        <v>42355.854166666664</v>
      </c>
      <c r="B16970">
        <v>1.0813999999999999</v>
      </c>
      <c r="C16970">
        <v>1.08151</v>
      </c>
      <c r="D16970">
        <v>1.08138</v>
      </c>
      <c r="E16970">
        <v>1.0813900000000001</v>
      </c>
      <c r="F16970">
        <v>20</v>
      </c>
    </row>
    <row r="16971" spans="1:6" x14ac:dyDescent="0.15">
      <c r="A16971" s="1">
        <v>42355.853472222225</v>
      </c>
      <c r="B16971">
        <v>1.08142</v>
      </c>
      <c r="C16971">
        <v>1.08148</v>
      </c>
      <c r="D16971">
        <v>1.0813699999999999</v>
      </c>
      <c r="E16971">
        <v>1.0813699999999999</v>
      </c>
      <c r="F16971">
        <v>8</v>
      </c>
    </row>
    <row r="16972" spans="1:6" x14ac:dyDescent="0.15">
      <c r="A16972" s="1">
        <v>42355.852777777778</v>
      </c>
      <c r="B16972">
        <v>1.0814600000000001</v>
      </c>
      <c r="C16972">
        <v>1.0814600000000001</v>
      </c>
      <c r="D16972">
        <v>1.08138</v>
      </c>
      <c r="E16972">
        <v>1.08138</v>
      </c>
      <c r="F16972">
        <v>4</v>
      </c>
    </row>
    <row r="16973" spans="1:6" x14ac:dyDescent="0.15">
      <c r="A16973" s="1">
        <v>42355.852083333331</v>
      </c>
      <c r="B16973">
        <v>1.0815900000000001</v>
      </c>
      <c r="C16973">
        <v>1.0816600000000001</v>
      </c>
      <c r="D16973">
        <v>1.0814600000000001</v>
      </c>
      <c r="E16973">
        <v>1.0814999999999999</v>
      </c>
      <c r="F16973">
        <v>20</v>
      </c>
    </row>
    <row r="16974" spans="1:6" x14ac:dyDescent="0.15">
      <c r="A16974" s="1">
        <v>42355.851388888892</v>
      </c>
      <c r="B16974">
        <v>1.08165</v>
      </c>
      <c r="C16974">
        <v>1.08165</v>
      </c>
      <c r="D16974">
        <v>1.08155</v>
      </c>
      <c r="E16974">
        <v>1.08155</v>
      </c>
      <c r="F16974">
        <v>9</v>
      </c>
    </row>
    <row r="16975" spans="1:6" x14ac:dyDescent="0.15">
      <c r="A16975" s="1">
        <v>42355.850694444445</v>
      </c>
      <c r="B16975">
        <v>1.0817399999999999</v>
      </c>
      <c r="C16975">
        <v>1.08186</v>
      </c>
      <c r="D16975">
        <v>1.08169</v>
      </c>
      <c r="E16975">
        <v>1.08169</v>
      </c>
      <c r="F16975">
        <v>14</v>
      </c>
    </row>
    <row r="16976" spans="1:6" x14ac:dyDescent="0.15">
      <c r="A16976" s="1">
        <v>42355.85</v>
      </c>
      <c r="B16976">
        <v>1.08186</v>
      </c>
      <c r="C16976">
        <v>1.08188</v>
      </c>
      <c r="D16976">
        <v>1.08178</v>
      </c>
      <c r="E16976">
        <v>1.08178</v>
      </c>
      <c r="F16976">
        <v>33</v>
      </c>
    </row>
    <row r="16977" spans="1:6" x14ac:dyDescent="0.15">
      <c r="A16977" s="1">
        <v>42355.849305555559</v>
      </c>
      <c r="B16977">
        <v>1.08186</v>
      </c>
      <c r="C16977">
        <v>1.0819300000000001</v>
      </c>
      <c r="D16977">
        <v>1.08178</v>
      </c>
      <c r="E16977">
        <v>1.08189</v>
      </c>
      <c r="F16977">
        <v>25</v>
      </c>
    </row>
    <row r="16978" spans="1:6" x14ac:dyDescent="0.15">
      <c r="A16978" s="1">
        <v>42355.848611111112</v>
      </c>
      <c r="B16978">
        <v>1.0817600000000001</v>
      </c>
      <c r="C16978">
        <v>1.0819099999999999</v>
      </c>
      <c r="D16978">
        <v>1.0816699999999999</v>
      </c>
      <c r="E16978">
        <v>1.08189</v>
      </c>
      <c r="F16978">
        <v>13</v>
      </c>
    </row>
    <row r="16979" spans="1:6" x14ac:dyDescent="0.15">
      <c r="A16979" s="1">
        <v>42355.847916666666</v>
      </c>
      <c r="B16979">
        <v>1.08172</v>
      </c>
      <c r="C16979">
        <v>1.0818000000000001</v>
      </c>
      <c r="D16979">
        <v>1.08172</v>
      </c>
      <c r="E16979">
        <v>1.08178</v>
      </c>
      <c r="F16979">
        <v>4</v>
      </c>
    </row>
    <row r="16980" spans="1:6" x14ac:dyDescent="0.15">
      <c r="A16980" s="1">
        <v>42355.847222222219</v>
      </c>
      <c r="B16980">
        <v>1.0818700000000001</v>
      </c>
      <c r="C16980">
        <v>1.0818700000000001</v>
      </c>
      <c r="D16980">
        <v>1.0815900000000001</v>
      </c>
      <c r="E16980">
        <v>1.08169</v>
      </c>
      <c r="F16980">
        <v>42</v>
      </c>
    </row>
    <row r="16981" spans="1:6" x14ac:dyDescent="0.15">
      <c r="A16981" s="1">
        <v>42355.84652777778</v>
      </c>
      <c r="B16981">
        <v>1.08178</v>
      </c>
      <c r="C16981">
        <v>1.08188</v>
      </c>
      <c r="D16981">
        <v>1.0817000000000001</v>
      </c>
      <c r="E16981">
        <v>1.08188</v>
      </c>
      <c r="F16981">
        <v>13</v>
      </c>
    </row>
    <row r="16982" spans="1:6" x14ac:dyDescent="0.15">
      <c r="A16982" s="1">
        <v>42355.845833333333</v>
      </c>
      <c r="B16982">
        <v>1.0818000000000001</v>
      </c>
      <c r="C16982">
        <v>1.0819000000000001</v>
      </c>
      <c r="D16982">
        <v>1.08179</v>
      </c>
      <c r="E16982">
        <v>1.08179</v>
      </c>
      <c r="F16982">
        <v>17</v>
      </c>
    </row>
    <row r="16983" spans="1:6" x14ac:dyDescent="0.15">
      <c r="A16983" s="1">
        <v>42355.845138888886</v>
      </c>
      <c r="B16983">
        <v>1.08205</v>
      </c>
      <c r="C16983">
        <v>1.0820700000000001</v>
      </c>
      <c r="D16983">
        <v>1.0817699999999999</v>
      </c>
      <c r="E16983">
        <v>1.0817699999999999</v>
      </c>
      <c r="F16983">
        <v>17</v>
      </c>
    </row>
    <row r="16984" spans="1:6" x14ac:dyDescent="0.15">
      <c r="A16984" s="1">
        <v>42355.844444444447</v>
      </c>
      <c r="B16984">
        <v>1.08202</v>
      </c>
      <c r="C16984">
        <v>1.0820799999999999</v>
      </c>
      <c r="D16984">
        <v>1.0818700000000001</v>
      </c>
      <c r="E16984">
        <v>1.0820700000000001</v>
      </c>
      <c r="F16984">
        <v>30</v>
      </c>
    </row>
    <row r="16985" spans="1:6" x14ac:dyDescent="0.15">
      <c r="A16985" s="1">
        <v>42355.84375</v>
      </c>
      <c r="B16985">
        <v>1.0817399999999999</v>
      </c>
      <c r="C16985">
        <v>1.08203</v>
      </c>
      <c r="D16985">
        <v>1.0817399999999999</v>
      </c>
      <c r="E16985">
        <v>1.08203</v>
      </c>
      <c r="F16985">
        <v>16</v>
      </c>
    </row>
    <row r="16986" spans="1:6" x14ac:dyDescent="0.15">
      <c r="A16986" s="1">
        <v>42355.843055555553</v>
      </c>
      <c r="B16986">
        <v>1.08161</v>
      </c>
      <c r="C16986">
        <v>1.08178</v>
      </c>
      <c r="D16986">
        <v>1.0815300000000001</v>
      </c>
      <c r="E16986">
        <v>1.08175</v>
      </c>
      <c r="F16986">
        <v>14</v>
      </c>
    </row>
    <row r="16987" spans="1:6" x14ac:dyDescent="0.15">
      <c r="A16987" s="1">
        <v>42355.842361111114</v>
      </c>
      <c r="B16987">
        <v>1.08165</v>
      </c>
      <c r="C16987">
        <v>1.08165</v>
      </c>
      <c r="D16987">
        <v>1.0815999999999999</v>
      </c>
      <c r="E16987">
        <v>1.0815999999999999</v>
      </c>
      <c r="F16987">
        <v>7</v>
      </c>
    </row>
    <row r="16988" spans="1:6" x14ac:dyDescent="0.15">
      <c r="A16988" s="1">
        <v>42355.841666666667</v>
      </c>
      <c r="B16988">
        <v>1.0814299999999999</v>
      </c>
      <c r="C16988">
        <v>1.08161</v>
      </c>
      <c r="D16988">
        <v>1.0814299999999999</v>
      </c>
      <c r="E16988">
        <v>1.08161</v>
      </c>
      <c r="F16988">
        <v>20</v>
      </c>
    </row>
    <row r="16989" spans="1:6" x14ac:dyDescent="0.15">
      <c r="A16989" s="1">
        <v>42355.84097222222</v>
      </c>
      <c r="B16989">
        <v>1.08121</v>
      </c>
      <c r="C16989">
        <v>1.0813999999999999</v>
      </c>
      <c r="D16989">
        <v>1.08121</v>
      </c>
      <c r="E16989">
        <v>1.0813999999999999</v>
      </c>
      <c r="F16989">
        <v>23</v>
      </c>
    </row>
    <row r="16990" spans="1:6" x14ac:dyDescent="0.15">
      <c r="A16990" s="1">
        <v>42355.840277777781</v>
      </c>
      <c r="B16990">
        <v>1.0810900000000001</v>
      </c>
      <c r="C16990">
        <v>1.0812299999999999</v>
      </c>
      <c r="D16990">
        <v>1.0810900000000001</v>
      </c>
      <c r="E16990">
        <v>1.0811900000000001</v>
      </c>
      <c r="F16990">
        <v>7</v>
      </c>
    </row>
    <row r="16991" spans="1:6" x14ac:dyDescent="0.15">
      <c r="A16991" s="1">
        <v>42355.839583333334</v>
      </c>
      <c r="B16991">
        <v>1.0811999999999999</v>
      </c>
      <c r="C16991">
        <v>1.0811999999999999</v>
      </c>
      <c r="D16991">
        <v>1.08101</v>
      </c>
      <c r="E16991">
        <v>1.0811200000000001</v>
      </c>
      <c r="F16991">
        <v>16</v>
      </c>
    </row>
    <row r="16992" spans="1:6" x14ac:dyDescent="0.15">
      <c r="A16992" s="1">
        <v>42355.838888888888</v>
      </c>
      <c r="B16992">
        <v>1.08118</v>
      </c>
      <c r="C16992">
        <v>1.08121</v>
      </c>
      <c r="D16992">
        <v>1.08111</v>
      </c>
      <c r="E16992">
        <v>1.08118</v>
      </c>
      <c r="F16992">
        <v>9</v>
      </c>
    </row>
    <row r="16993" spans="1:6" x14ac:dyDescent="0.15">
      <c r="A16993" s="1">
        <v>42355.837500000001</v>
      </c>
      <c r="B16993">
        <v>1.0814699999999999</v>
      </c>
      <c r="C16993">
        <v>1.08151</v>
      </c>
      <c r="D16993">
        <v>1.08118</v>
      </c>
      <c r="E16993">
        <v>1.08121</v>
      </c>
      <c r="F16993">
        <v>54</v>
      </c>
    </row>
    <row r="16994" spans="1:6" x14ac:dyDescent="0.15">
      <c r="A16994" s="1">
        <v>42355.836805555555</v>
      </c>
      <c r="B16994">
        <v>1.08151</v>
      </c>
      <c r="C16994">
        <v>1.0815399999999999</v>
      </c>
      <c r="D16994">
        <v>1.08125</v>
      </c>
      <c r="E16994">
        <v>1.0814900000000001</v>
      </c>
      <c r="F16994">
        <v>39</v>
      </c>
    </row>
    <row r="16995" spans="1:6" x14ac:dyDescent="0.15">
      <c r="A16995" s="1">
        <v>42355.836111111108</v>
      </c>
      <c r="B16995">
        <v>1.0814699999999999</v>
      </c>
      <c r="C16995">
        <v>1.08168</v>
      </c>
      <c r="D16995">
        <v>1.08138</v>
      </c>
      <c r="E16995">
        <v>1.08148</v>
      </c>
      <c r="F16995">
        <v>47</v>
      </c>
    </row>
    <row r="16996" spans="1:6" x14ac:dyDescent="0.15">
      <c r="A16996" s="1">
        <v>42355.835416666669</v>
      </c>
      <c r="B16996">
        <v>1.0815300000000001</v>
      </c>
      <c r="C16996">
        <v>1.08158</v>
      </c>
      <c r="D16996">
        <v>1.0814699999999999</v>
      </c>
      <c r="E16996">
        <v>1.0814699999999999</v>
      </c>
      <c r="F16996">
        <v>9</v>
      </c>
    </row>
    <row r="16997" spans="1:6" x14ac:dyDescent="0.15">
      <c r="A16997" s="1">
        <v>42355.834722222222</v>
      </c>
      <c r="B16997">
        <v>1.0818399999999999</v>
      </c>
      <c r="C16997">
        <v>1.0818700000000001</v>
      </c>
      <c r="D16997">
        <v>1.08158</v>
      </c>
      <c r="E16997">
        <v>1.08158</v>
      </c>
      <c r="F16997">
        <v>27</v>
      </c>
    </row>
    <row r="16998" spans="1:6" x14ac:dyDescent="0.15">
      <c r="A16998" s="1">
        <v>42355.834027777775</v>
      </c>
      <c r="B16998">
        <v>1.0819300000000001</v>
      </c>
      <c r="C16998">
        <v>1.0819300000000001</v>
      </c>
      <c r="D16998">
        <v>1.08186</v>
      </c>
      <c r="E16998">
        <v>1.0818700000000001</v>
      </c>
      <c r="F16998">
        <v>6</v>
      </c>
    </row>
    <row r="16999" spans="1:6" x14ac:dyDescent="0.15">
      <c r="A16999" s="1">
        <v>42355.833333333336</v>
      </c>
      <c r="B16999">
        <v>1.0818300000000001</v>
      </c>
      <c r="C16999">
        <v>1.0820000000000001</v>
      </c>
      <c r="D16999">
        <v>1.0817000000000001</v>
      </c>
      <c r="E16999">
        <v>1.0819000000000001</v>
      </c>
      <c r="F16999">
        <v>32</v>
      </c>
    </row>
    <row r="17000" spans="1:6" x14ac:dyDescent="0.15">
      <c r="A17000" s="1">
        <v>42355.832638888889</v>
      </c>
      <c r="B17000">
        <v>1.08182</v>
      </c>
      <c r="C17000">
        <v>1.0820700000000001</v>
      </c>
      <c r="D17000">
        <v>1.08182</v>
      </c>
      <c r="E17000">
        <v>1.08185</v>
      </c>
      <c r="F17000">
        <v>26</v>
      </c>
    </row>
    <row r="17001" spans="1:6" x14ac:dyDescent="0.15">
      <c r="A17001" s="1">
        <v>42355.831944444442</v>
      </c>
      <c r="B17001">
        <v>1.0816600000000001</v>
      </c>
      <c r="C17001">
        <v>1.0818099999999999</v>
      </c>
      <c r="D17001">
        <v>1.0816600000000001</v>
      </c>
      <c r="E17001">
        <v>1.0818000000000001</v>
      </c>
      <c r="F17001">
        <v>20</v>
      </c>
    </row>
    <row r="17002" spans="1:6" x14ac:dyDescent="0.15">
      <c r="A17002" s="1">
        <v>42355.831250000003</v>
      </c>
      <c r="B17002">
        <v>1.0814299999999999</v>
      </c>
      <c r="C17002">
        <v>1.0816300000000001</v>
      </c>
      <c r="D17002">
        <v>1.0814299999999999</v>
      </c>
      <c r="E17002">
        <v>1.0816300000000001</v>
      </c>
      <c r="F17002">
        <v>21</v>
      </c>
    </row>
    <row r="17003" spans="1:6" x14ac:dyDescent="0.15">
      <c r="A17003" s="1">
        <v>42355.830555555556</v>
      </c>
      <c r="B17003">
        <v>1.0811599999999999</v>
      </c>
      <c r="C17003">
        <v>1.0813900000000001</v>
      </c>
      <c r="D17003">
        <v>1.0811599999999999</v>
      </c>
      <c r="E17003">
        <v>1.0813900000000001</v>
      </c>
      <c r="F17003">
        <v>14</v>
      </c>
    </row>
    <row r="17004" spans="1:6" x14ac:dyDescent="0.15">
      <c r="A17004" s="1">
        <v>42355.829861111109</v>
      </c>
      <c r="B17004">
        <v>1.0812900000000001</v>
      </c>
      <c r="C17004">
        <v>1.0813200000000001</v>
      </c>
      <c r="D17004">
        <v>1.08107</v>
      </c>
      <c r="E17004">
        <v>1.0811900000000001</v>
      </c>
      <c r="F17004">
        <v>28</v>
      </c>
    </row>
    <row r="17005" spans="1:6" x14ac:dyDescent="0.15">
      <c r="A17005" s="1">
        <v>42355.82916666667</v>
      </c>
      <c r="B17005">
        <v>1.0813999999999999</v>
      </c>
      <c r="C17005">
        <v>1.0813999999999999</v>
      </c>
      <c r="D17005">
        <v>1.0812299999999999</v>
      </c>
      <c r="E17005">
        <v>1.0812600000000001</v>
      </c>
      <c r="F17005">
        <v>18</v>
      </c>
    </row>
    <row r="17006" spans="1:6" x14ac:dyDescent="0.15">
      <c r="A17006" s="1">
        <v>42355.828472222223</v>
      </c>
      <c r="B17006">
        <v>1.08142</v>
      </c>
      <c r="C17006">
        <v>1.0814600000000001</v>
      </c>
      <c r="D17006">
        <v>1.0813699999999999</v>
      </c>
      <c r="E17006">
        <v>1.0813699999999999</v>
      </c>
      <c r="F17006">
        <v>18</v>
      </c>
    </row>
    <row r="17007" spans="1:6" x14ac:dyDescent="0.15">
      <c r="A17007" s="1">
        <v>42355.827777777777</v>
      </c>
      <c r="B17007">
        <v>1.08152</v>
      </c>
      <c r="C17007">
        <v>1.08152</v>
      </c>
      <c r="D17007">
        <v>1.0813600000000001</v>
      </c>
      <c r="E17007">
        <v>1.08144</v>
      </c>
      <c r="F17007">
        <v>28</v>
      </c>
    </row>
    <row r="17008" spans="1:6" x14ac:dyDescent="0.15">
      <c r="A17008" s="1">
        <v>42355.82708333333</v>
      </c>
      <c r="B17008">
        <v>1.08188</v>
      </c>
      <c r="C17008">
        <v>1.08188</v>
      </c>
      <c r="D17008">
        <v>1.0815600000000001</v>
      </c>
      <c r="E17008">
        <v>1.0815600000000001</v>
      </c>
      <c r="F17008">
        <v>17</v>
      </c>
    </row>
    <row r="17009" spans="1:6" x14ac:dyDescent="0.15">
      <c r="A17009" s="1">
        <v>42355.826388888891</v>
      </c>
      <c r="B17009">
        <v>1.08178</v>
      </c>
      <c r="C17009">
        <v>1.08186</v>
      </c>
      <c r="D17009">
        <v>1.08169</v>
      </c>
      <c r="E17009">
        <v>1.08186</v>
      </c>
      <c r="F17009">
        <v>30</v>
      </c>
    </row>
    <row r="17010" spans="1:6" x14ac:dyDescent="0.15">
      <c r="A17010" s="1">
        <v>42355.825694444444</v>
      </c>
      <c r="B17010">
        <v>1.08189</v>
      </c>
      <c r="C17010">
        <v>1.08189</v>
      </c>
      <c r="D17010">
        <v>1.08175</v>
      </c>
      <c r="E17010">
        <v>1.08175</v>
      </c>
      <c r="F17010">
        <v>21</v>
      </c>
    </row>
    <row r="17011" spans="1:6" x14ac:dyDescent="0.15">
      <c r="A17011" s="1">
        <v>42355.824999999997</v>
      </c>
      <c r="B17011">
        <v>1.0817399999999999</v>
      </c>
      <c r="C17011">
        <v>1.0819399999999999</v>
      </c>
      <c r="D17011">
        <v>1.0817099999999999</v>
      </c>
      <c r="E17011">
        <v>1.08192</v>
      </c>
      <c r="F17011">
        <v>27</v>
      </c>
    </row>
    <row r="17012" spans="1:6" x14ac:dyDescent="0.15">
      <c r="A17012" s="1">
        <v>42355.824305555558</v>
      </c>
      <c r="B17012">
        <v>1.08165</v>
      </c>
      <c r="C17012">
        <v>1.08172</v>
      </c>
      <c r="D17012">
        <v>1.08161</v>
      </c>
      <c r="E17012">
        <v>1.08172</v>
      </c>
      <c r="F17012">
        <v>6</v>
      </c>
    </row>
    <row r="17013" spans="1:6" x14ac:dyDescent="0.15">
      <c r="A17013" s="1">
        <v>42355.823611111111</v>
      </c>
      <c r="B17013">
        <v>1.0813200000000001</v>
      </c>
      <c r="C17013">
        <v>1.08162</v>
      </c>
      <c r="D17013">
        <v>1.08127</v>
      </c>
      <c r="E17013">
        <v>1.08162</v>
      </c>
      <c r="F17013">
        <v>18</v>
      </c>
    </row>
    <row r="17014" spans="1:6" x14ac:dyDescent="0.15">
      <c r="A17014" s="1">
        <v>42355.822916666664</v>
      </c>
      <c r="B17014">
        <v>1.0814299999999999</v>
      </c>
      <c r="C17014">
        <v>1.0815300000000001</v>
      </c>
      <c r="D17014">
        <v>1.0812999999999999</v>
      </c>
      <c r="E17014">
        <v>1.0812999999999999</v>
      </c>
      <c r="F17014">
        <v>13</v>
      </c>
    </row>
    <row r="17015" spans="1:6" x14ac:dyDescent="0.15">
      <c r="A17015" s="1">
        <v>42355.822222222225</v>
      </c>
      <c r="B17015">
        <v>1.08125</v>
      </c>
      <c r="C17015">
        <v>1.0814299999999999</v>
      </c>
      <c r="D17015">
        <v>1.08125</v>
      </c>
      <c r="E17015">
        <v>1.0813999999999999</v>
      </c>
      <c r="F17015">
        <v>20</v>
      </c>
    </row>
    <row r="17016" spans="1:6" x14ac:dyDescent="0.15">
      <c r="A17016" s="1">
        <v>42355.821527777778</v>
      </c>
      <c r="B17016">
        <v>1.0811299999999999</v>
      </c>
      <c r="C17016">
        <v>1.0812999999999999</v>
      </c>
      <c r="D17016">
        <v>1.0811299999999999</v>
      </c>
      <c r="E17016">
        <v>1.08125</v>
      </c>
      <c r="F17016">
        <v>24</v>
      </c>
    </row>
    <row r="17017" spans="1:6" x14ac:dyDescent="0.15">
      <c r="A17017" s="1">
        <v>42355.820833333331</v>
      </c>
      <c r="B17017">
        <v>1.0811299999999999</v>
      </c>
      <c r="C17017">
        <v>1.0811299999999999</v>
      </c>
      <c r="D17017">
        <v>1.0809899999999999</v>
      </c>
      <c r="E17017">
        <v>1.08111</v>
      </c>
      <c r="F17017">
        <v>16</v>
      </c>
    </row>
    <row r="17018" spans="1:6" x14ac:dyDescent="0.15">
      <c r="A17018" s="1">
        <v>42355.820138888892</v>
      </c>
      <c r="B17018">
        <v>1.0813999999999999</v>
      </c>
      <c r="C17018">
        <v>1.08148</v>
      </c>
      <c r="D17018">
        <v>1.0810999999999999</v>
      </c>
      <c r="E17018">
        <v>1.0811500000000001</v>
      </c>
      <c r="F17018">
        <v>41</v>
      </c>
    </row>
    <row r="17019" spans="1:6" x14ac:dyDescent="0.15">
      <c r="A17019" s="1">
        <v>42355.819444444445</v>
      </c>
      <c r="B17019">
        <v>1.0812900000000001</v>
      </c>
      <c r="C17019">
        <v>1.0813900000000001</v>
      </c>
      <c r="D17019">
        <v>1.0811599999999999</v>
      </c>
      <c r="E17019">
        <v>1.0813699999999999</v>
      </c>
      <c r="F17019">
        <v>31</v>
      </c>
    </row>
    <row r="17020" spans="1:6" x14ac:dyDescent="0.15">
      <c r="A17020" s="1">
        <v>42355.818749999999</v>
      </c>
      <c r="B17020">
        <v>1.0810500000000001</v>
      </c>
      <c r="C17020">
        <v>1.08131</v>
      </c>
      <c r="D17020">
        <v>1.0810500000000001</v>
      </c>
      <c r="E17020">
        <v>1.08131</v>
      </c>
      <c r="F17020">
        <v>27</v>
      </c>
    </row>
    <row r="17021" spans="1:6" x14ac:dyDescent="0.15">
      <c r="A17021" s="1">
        <v>42355.818055555559</v>
      </c>
      <c r="B17021">
        <v>1.08097</v>
      </c>
      <c r="C17021">
        <v>1.0810900000000001</v>
      </c>
      <c r="D17021">
        <v>1.0809</v>
      </c>
      <c r="E17021">
        <v>1.0810200000000001</v>
      </c>
      <c r="F17021">
        <v>19</v>
      </c>
    </row>
    <row r="17022" spans="1:6" x14ac:dyDescent="0.15">
      <c r="A17022" s="1">
        <v>42355.817361111112</v>
      </c>
      <c r="B17022">
        <v>1.0810599999999999</v>
      </c>
      <c r="C17022">
        <v>1.0811900000000001</v>
      </c>
      <c r="D17022">
        <v>1.0809800000000001</v>
      </c>
      <c r="E17022">
        <v>1.081</v>
      </c>
      <c r="F17022">
        <v>30</v>
      </c>
    </row>
    <row r="17023" spans="1:6" x14ac:dyDescent="0.15">
      <c r="A17023" s="1">
        <v>42355.816666666666</v>
      </c>
      <c r="B17023">
        <v>1.0809200000000001</v>
      </c>
      <c r="C17023">
        <v>1.08134</v>
      </c>
      <c r="D17023">
        <v>1.0809200000000001</v>
      </c>
      <c r="E17023">
        <v>1.0810999999999999</v>
      </c>
      <c r="F17023">
        <v>63</v>
      </c>
    </row>
    <row r="17024" spans="1:6" x14ac:dyDescent="0.15">
      <c r="A17024" s="1">
        <v>42355.815972222219</v>
      </c>
      <c r="B17024">
        <v>1.08091</v>
      </c>
      <c r="C17024">
        <v>1.0809899999999999</v>
      </c>
      <c r="D17024">
        <v>1.0808599999999999</v>
      </c>
      <c r="E17024">
        <v>1.0809599999999999</v>
      </c>
      <c r="F17024">
        <v>20</v>
      </c>
    </row>
    <row r="17025" spans="1:6" x14ac:dyDescent="0.15">
      <c r="A17025" s="1">
        <v>42355.81527777778</v>
      </c>
      <c r="B17025">
        <v>1.0807899999999999</v>
      </c>
      <c r="C17025">
        <v>1.0809599999999999</v>
      </c>
      <c r="D17025">
        <v>1.0807899999999999</v>
      </c>
      <c r="E17025">
        <v>1.08087</v>
      </c>
      <c r="F17025">
        <v>27</v>
      </c>
    </row>
    <row r="17026" spans="1:6" x14ac:dyDescent="0.15">
      <c r="A17026" s="1">
        <v>42355.814583333333</v>
      </c>
      <c r="B17026">
        <v>1.0807100000000001</v>
      </c>
      <c r="C17026">
        <v>1.0808500000000001</v>
      </c>
      <c r="D17026">
        <v>1.0807100000000001</v>
      </c>
      <c r="E17026">
        <v>1.0808199999999999</v>
      </c>
      <c r="F17026">
        <v>19</v>
      </c>
    </row>
    <row r="17027" spans="1:6" x14ac:dyDescent="0.15">
      <c r="A17027" s="1">
        <v>42355.813888888886</v>
      </c>
      <c r="B17027">
        <v>1.0805100000000001</v>
      </c>
      <c r="C17027">
        <v>1.08077</v>
      </c>
      <c r="D17027">
        <v>1.0805100000000001</v>
      </c>
      <c r="E17027">
        <v>1.0807500000000001</v>
      </c>
      <c r="F17027">
        <v>31</v>
      </c>
    </row>
    <row r="17028" spans="1:6" x14ac:dyDescent="0.15">
      <c r="A17028" s="1">
        <v>42355.813194444447</v>
      </c>
      <c r="B17028">
        <v>1.0806</v>
      </c>
      <c r="C17028">
        <v>1.0806</v>
      </c>
      <c r="D17028">
        <v>1.0804400000000001</v>
      </c>
      <c r="E17028">
        <v>1.08049</v>
      </c>
      <c r="F17028">
        <v>16</v>
      </c>
    </row>
    <row r="17029" spans="1:6" x14ac:dyDescent="0.15">
      <c r="A17029" s="1">
        <v>42355.8125</v>
      </c>
      <c r="B17029">
        <v>1.0803799999999999</v>
      </c>
      <c r="C17029">
        <v>1.0806199999999999</v>
      </c>
      <c r="D17029">
        <v>1.0803799999999999</v>
      </c>
      <c r="E17029">
        <v>1.0806</v>
      </c>
      <c r="F17029">
        <v>25</v>
      </c>
    </row>
    <row r="17030" spans="1:6" x14ac:dyDescent="0.15">
      <c r="A17030" s="1">
        <v>42355.811805555553</v>
      </c>
      <c r="B17030">
        <v>1.0804</v>
      </c>
      <c r="C17030">
        <v>1.0804199999999999</v>
      </c>
      <c r="D17030">
        <v>1.0803700000000001</v>
      </c>
      <c r="E17030">
        <v>1.0803700000000001</v>
      </c>
      <c r="F17030">
        <v>6</v>
      </c>
    </row>
    <row r="17031" spans="1:6" x14ac:dyDescent="0.15">
      <c r="A17031" s="1">
        <v>42355.811111111114</v>
      </c>
      <c r="B17031">
        <v>1.08049</v>
      </c>
      <c r="C17031">
        <v>1.08049</v>
      </c>
      <c r="D17031">
        <v>1.08026</v>
      </c>
      <c r="E17031">
        <v>1.08039</v>
      </c>
      <c r="F17031">
        <v>38</v>
      </c>
    </row>
    <row r="17032" spans="1:6" x14ac:dyDescent="0.15">
      <c r="A17032" s="1">
        <v>42355.810416666667</v>
      </c>
      <c r="B17032">
        <v>1.08064</v>
      </c>
      <c r="C17032">
        <v>1.08064</v>
      </c>
      <c r="D17032">
        <v>1.08047</v>
      </c>
      <c r="E17032">
        <v>1.0805100000000001</v>
      </c>
      <c r="F17032">
        <v>12</v>
      </c>
    </row>
    <row r="17033" spans="1:6" x14ac:dyDescent="0.15">
      <c r="A17033" s="1">
        <v>42355.80972222222</v>
      </c>
      <c r="B17033">
        <v>1.08043</v>
      </c>
      <c r="C17033">
        <v>1.08064</v>
      </c>
      <c r="D17033">
        <v>1.08043</v>
      </c>
      <c r="E17033">
        <v>1.0806199999999999</v>
      </c>
      <c r="F17033">
        <v>25</v>
      </c>
    </row>
    <row r="17034" spans="1:6" x14ac:dyDescent="0.15">
      <c r="A17034" s="1">
        <v>42355.809027777781</v>
      </c>
      <c r="B17034">
        <v>1.08047</v>
      </c>
      <c r="C17034">
        <v>1.0805899999999999</v>
      </c>
      <c r="D17034">
        <v>1.08039</v>
      </c>
      <c r="E17034">
        <v>1.0804</v>
      </c>
      <c r="F17034">
        <v>34</v>
      </c>
    </row>
    <row r="17035" spans="1:6" x14ac:dyDescent="0.15">
      <c r="A17035" s="1">
        <v>42355.808333333334</v>
      </c>
      <c r="B17035">
        <v>1.0807599999999999</v>
      </c>
      <c r="C17035">
        <v>1.08081</v>
      </c>
      <c r="D17035">
        <v>1.0805199999999999</v>
      </c>
      <c r="E17035">
        <v>1.0805199999999999</v>
      </c>
      <c r="F17035">
        <v>16</v>
      </c>
    </row>
    <row r="17036" spans="1:6" x14ac:dyDescent="0.15">
      <c r="A17036" s="1">
        <v>42355.807638888888</v>
      </c>
      <c r="B17036">
        <v>1.0805400000000001</v>
      </c>
      <c r="C17036">
        <v>1.0807199999999999</v>
      </c>
      <c r="D17036">
        <v>1.0805400000000001</v>
      </c>
      <c r="E17036">
        <v>1.0807199999999999</v>
      </c>
      <c r="F17036">
        <v>10</v>
      </c>
    </row>
    <row r="17037" spans="1:6" x14ac:dyDescent="0.15">
      <c r="A17037" s="1">
        <v>42355.806944444441</v>
      </c>
      <c r="B17037">
        <v>1.0804499999999999</v>
      </c>
      <c r="C17037">
        <v>1.08056</v>
      </c>
      <c r="D17037">
        <v>1.0804199999999999</v>
      </c>
      <c r="E17037">
        <v>1.08053</v>
      </c>
      <c r="F17037">
        <v>13</v>
      </c>
    </row>
    <row r="17038" spans="1:6" x14ac:dyDescent="0.15">
      <c r="A17038" s="1">
        <v>42355.806250000001</v>
      </c>
      <c r="B17038">
        <v>1.0803700000000001</v>
      </c>
      <c r="C17038">
        <v>1.0804800000000001</v>
      </c>
      <c r="D17038">
        <v>1.0803400000000001</v>
      </c>
      <c r="E17038">
        <v>1.08043</v>
      </c>
      <c r="F17038">
        <v>20</v>
      </c>
    </row>
    <row r="17039" spans="1:6" x14ac:dyDescent="0.15">
      <c r="A17039" s="1">
        <v>42355.805555555555</v>
      </c>
      <c r="B17039">
        <v>1.0803400000000001</v>
      </c>
      <c r="C17039">
        <v>1.0804100000000001</v>
      </c>
      <c r="D17039">
        <v>1.0803100000000001</v>
      </c>
      <c r="E17039">
        <v>1.0804</v>
      </c>
      <c r="F17039">
        <v>8</v>
      </c>
    </row>
    <row r="17040" spans="1:6" x14ac:dyDescent="0.15">
      <c r="A17040" s="1">
        <v>42355.804861111108</v>
      </c>
      <c r="B17040">
        <v>1.08049</v>
      </c>
      <c r="C17040">
        <v>1.0805400000000001</v>
      </c>
      <c r="D17040">
        <v>1.0802700000000001</v>
      </c>
      <c r="E17040">
        <v>1.0803</v>
      </c>
      <c r="F17040">
        <v>16</v>
      </c>
    </row>
    <row r="17041" spans="1:6" x14ac:dyDescent="0.15">
      <c r="A17041" s="1">
        <v>42355.804166666669</v>
      </c>
      <c r="B17041">
        <v>1.0805100000000001</v>
      </c>
      <c r="C17041">
        <v>1.0806100000000001</v>
      </c>
      <c r="D17041">
        <v>1.08043</v>
      </c>
      <c r="E17041">
        <v>1.08047</v>
      </c>
      <c r="F17041">
        <v>14</v>
      </c>
    </row>
    <row r="17042" spans="1:6" x14ac:dyDescent="0.15">
      <c r="A17042" s="1">
        <v>42355.803472222222</v>
      </c>
      <c r="B17042">
        <v>1.08043</v>
      </c>
      <c r="C17042">
        <v>1.0806</v>
      </c>
      <c r="D17042">
        <v>1.0804100000000001</v>
      </c>
      <c r="E17042">
        <v>1.08053</v>
      </c>
      <c r="F17042">
        <v>21</v>
      </c>
    </row>
    <row r="17043" spans="1:6" x14ac:dyDescent="0.15">
      <c r="A17043" s="1">
        <v>42355.802777777775</v>
      </c>
      <c r="B17043">
        <v>1.0805100000000001</v>
      </c>
      <c r="C17043">
        <v>1.0805100000000001</v>
      </c>
      <c r="D17043">
        <v>1.0803700000000001</v>
      </c>
      <c r="E17043">
        <v>1.08039</v>
      </c>
      <c r="F17043">
        <v>25</v>
      </c>
    </row>
    <row r="17044" spans="1:6" x14ac:dyDescent="0.15">
      <c r="A17044" s="1">
        <v>42355.802083333336</v>
      </c>
      <c r="B17044">
        <v>1.08047</v>
      </c>
      <c r="C17044">
        <v>1.0805400000000001</v>
      </c>
      <c r="D17044">
        <v>1.08047</v>
      </c>
      <c r="E17044">
        <v>1.0805199999999999</v>
      </c>
      <c r="F17044">
        <v>7</v>
      </c>
    </row>
    <row r="17045" spans="1:6" x14ac:dyDescent="0.15">
      <c r="A17045" s="1">
        <v>42355.801388888889</v>
      </c>
      <c r="B17045">
        <v>1.0804400000000001</v>
      </c>
      <c r="C17045">
        <v>1.0805100000000001</v>
      </c>
      <c r="D17045">
        <v>1.0804100000000001</v>
      </c>
      <c r="E17045">
        <v>1.08043</v>
      </c>
      <c r="F17045">
        <v>17</v>
      </c>
    </row>
    <row r="17046" spans="1:6" x14ac:dyDescent="0.15">
      <c r="A17046" s="1">
        <v>42355.800694444442</v>
      </c>
      <c r="B17046">
        <v>1.08046</v>
      </c>
      <c r="C17046">
        <v>1.0805499999999999</v>
      </c>
      <c r="D17046">
        <v>1.0804100000000001</v>
      </c>
      <c r="E17046">
        <v>1.0804100000000001</v>
      </c>
      <c r="F17046">
        <v>22</v>
      </c>
    </row>
    <row r="17047" spans="1:6" x14ac:dyDescent="0.15">
      <c r="A17047" s="1">
        <v>42355.8</v>
      </c>
      <c r="B17047">
        <v>1.0804800000000001</v>
      </c>
      <c r="C17047">
        <v>1.0807199999999999</v>
      </c>
      <c r="D17047">
        <v>1.0804199999999999</v>
      </c>
      <c r="E17047">
        <v>1.0804199999999999</v>
      </c>
      <c r="F17047">
        <v>47</v>
      </c>
    </row>
    <row r="17048" spans="1:6" x14ac:dyDescent="0.15">
      <c r="A17048" s="1">
        <v>42355.799305555556</v>
      </c>
      <c r="B17048">
        <v>1.0803</v>
      </c>
      <c r="C17048">
        <v>1.08047</v>
      </c>
      <c r="D17048">
        <v>1.08023</v>
      </c>
      <c r="E17048">
        <v>1.08047</v>
      </c>
      <c r="F17048">
        <v>23</v>
      </c>
    </row>
    <row r="17049" spans="1:6" x14ac:dyDescent="0.15">
      <c r="A17049" s="1">
        <v>42355.798611111109</v>
      </c>
      <c r="B17049">
        <v>1.0802799999999999</v>
      </c>
      <c r="C17049">
        <v>1.0804100000000001</v>
      </c>
      <c r="D17049">
        <v>1.0802499999999999</v>
      </c>
      <c r="E17049">
        <v>1.08029</v>
      </c>
      <c r="F17049">
        <v>25</v>
      </c>
    </row>
    <row r="17050" spans="1:6" x14ac:dyDescent="0.15">
      <c r="A17050" s="1">
        <v>42355.79791666667</v>
      </c>
      <c r="B17050">
        <v>1.08043</v>
      </c>
      <c r="C17050">
        <v>1.0805</v>
      </c>
      <c r="D17050">
        <v>1.0803100000000001</v>
      </c>
      <c r="E17050">
        <v>1.0803100000000001</v>
      </c>
      <c r="F17050">
        <v>15</v>
      </c>
    </row>
    <row r="17051" spans="1:6" x14ac:dyDescent="0.15">
      <c r="A17051" s="1">
        <v>42355.797222222223</v>
      </c>
      <c r="B17051">
        <v>1.0805199999999999</v>
      </c>
      <c r="C17051">
        <v>1.0805899999999999</v>
      </c>
      <c r="D17051">
        <v>1.0804100000000001</v>
      </c>
      <c r="E17051">
        <v>1.08043</v>
      </c>
      <c r="F17051">
        <v>35</v>
      </c>
    </row>
    <row r="17052" spans="1:6" x14ac:dyDescent="0.15">
      <c r="A17052" s="1">
        <v>42355.796527777777</v>
      </c>
      <c r="B17052">
        <v>1.08074</v>
      </c>
      <c r="C17052">
        <v>1.0808199999999999</v>
      </c>
      <c r="D17052">
        <v>1.0804499999999999</v>
      </c>
      <c r="E17052">
        <v>1.0804800000000001</v>
      </c>
      <c r="F17052">
        <v>35</v>
      </c>
    </row>
    <row r="17053" spans="1:6" x14ac:dyDescent="0.15">
      <c r="A17053" s="1">
        <v>42355.79583333333</v>
      </c>
      <c r="B17053">
        <v>1.0808500000000001</v>
      </c>
      <c r="C17053">
        <v>1.0809200000000001</v>
      </c>
      <c r="D17053">
        <v>1.0807100000000001</v>
      </c>
      <c r="E17053">
        <v>1.0807100000000001</v>
      </c>
      <c r="F17053">
        <v>19</v>
      </c>
    </row>
    <row r="17054" spans="1:6" x14ac:dyDescent="0.15">
      <c r="A17054" s="1">
        <v>42355.795138888891</v>
      </c>
      <c r="B17054">
        <v>1.0809</v>
      </c>
      <c r="C17054">
        <v>1.0809800000000001</v>
      </c>
      <c r="D17054">
        <v>1.08077</v>
      </c>
      <c r="E17054">
        <v>1.0808899999999999</v>
      </c>
      <c r="F17054">
        <v>21</v>
      </c>
    </row>
    <row r="17055" spans="1:6" x14ac:dyDescent="0.15">
      <c r="A17055" s="1">
        <v>42355.794444444444</v>
      </c>
      <c r="B17055">
        <v>1.0808199999999999</v>
      </c>
      <c r="C17055">
        <v>1.0810900000000001</v>
      </c>
      <c r="D17055">
        <v>1.0808199999999999</v>
      </c>
      <c r="E17055">
        <v>1.08094</v>
      </c>
      <c r="F17055">
        <v>43</v>
      </c>
    </row>
    <row r="17056" spans="1:6" x14ac:dyDescent="0.15">
      <c r="A17056" s="1">
        <v>42355.793749999997</v>
      </c>
      <c r="B17056">
        <v>1.08066</v>
      </c>
      <c r="C17056">
        <v>1.0807800000000001</v>
      </c>
      <c r="D17056">
        <v>1.0806100000000001</v>
      </c>
      <c r="E17056">
        <v>1.0807800000000001</v>
      </c>
      <c r="F17056">
        <v>15</v>
      </c>
    </row>
    <row r="17057" spans="1:6" x14ac:dyDescent="0.15">
      <c r="A17057" s="1">
        <v>42355.793055555558</v>
      </c>
      <c r="B17057">
        <v>1.08057</v>
      </c>
      <c r="C17057">
        <v>1.0807899999999999</v>
      </c>
      <c r="D17057">
        <v>1.0805100000000001</v>
      </c>
      <c r="E17057">
        <v>1.0807</v>
      </c>
      <c r="F17057">
        <v>26</v>
      </c>
    </row>
    <row r="17058" spans="1:6" x14ac:dyDescent="0.15">
      <c r="A17058" s="1">
        <v>42355.792361111111</v>
      </c>
      <c r="B17058">
        <v>1.08057</v>
      </c>
      <c r="C17058">
        <v>1.0807</v>
      </c>
      <c r="D17058">
        <v>1.0805</v>
      </c>
      <c r="E17058">
        <v>1.0805400000000001</v>
      </c>
      <c r="F17058">
        <v>29</v>
      </c>
    </row>
    <row r="17059" spans="1:6" x14ac:dyDescent="0.15">
      <c r="A17059" s="1">
        <v>42355.791666666664</v>
      </c>
      <c r="B17059">
        <v>1.08047</v>
      </c>
      <c r="C17059">
        <v>1.0806500000000001</v>
      </c>
      <c r="D17059">
        <v>1.0803100000000001</v>
      </c>
      <c r="E17059">
        <v>1.08057</v>
      </c>
      <c r="F17059">
        <v>37</v>
      </c>
    </row>
    <row r="17060" spans="1:6" x14ac:dyDescent="0.15">
      <c r="A17060" s="1">
        <v>42355.790972222225</v>
      </c>
      <c r="B17060">
        <v>1.08057</v>
      </c>
      <c r="C17060">
        <v>1.08064</v>
      </c>
      <c r="D17060">
        <v>1.0804100000000001</v>
      </c>
      <c r="E17060">
        <v>1.0804800000000001</v>
      </c>
      <c r="F17060">
        <v>32</v>
      </c>
    </row>
    <row r="17061" spans="1:6" x14ac:dyDescent="0.15">
      <c r="A17061" s="1">
        <v>42355.790277777778</v>
      </c>
      <c r="B17061">
        <v>1.0805800000000001</v>
      </c>
      <c r="C17061">
        <v>1.0806199999999999</v>
      </c>
      <c r="D17061">
        <v>1.0804800000000001</v>
      </c>
      <c r="E17061">
        <v>1.0805899999999999</v>
      </c>
      <c r="F17061">
        <v>24</v>
      </c>
    </row>
    <row r="17062" spans="1:6" x14ac:dyDescent="0.15">
      <c r="A17062" s="1">
        <v>42355.789583333331</v>
      </c>
      <c r="B17062">
        <v>1.0804199999999999</v>
      </c>
      <c r="C17062">
        <v>1.0808599999999999</v>
      </c>
      <c r="D17062">
        <v>1.08039</v>
      </c>
      <c r="E17062">
        <v>1.0806</v>
      </c>
      <c r="F17062">
        <v>73</v>
      </c>
    </row>
    <row r="17063" spans="1:6" x14ac:dyDescent="0.15">
      <c r="A17063" s="1">
        <v>42355.788888888892</v>
      </c>
      <c r="B17063">
        <v>1.0805499999999999</v>
      </c>
      <c r="C17063">
        <v>1.08057</v>
      </c>
      <c r="D17063">
        <v>1.0803499999999999</v>
      </c>
      <c r="E17063">
        <v>1.0804400000000001</v>
      </c>
      <c r="F17063">
        <v>53</v>
      </c>
    </row>
    <row r="17064" spans="1:6" x14ac:dyDescent="0.15">
      <c r="A17064" s="1">
        <v>42355.788194444445</v>
      </c>
      <c r="B17064">
        <v>1.0805199999999999</v>
      </c>
      <c r="C17064">
        <v>1.08057</v>
      </c>
      <c r="D17064">
        <v>1.0804</v>
      </c>
      <c r="E17064">
        <v>1.08053</v>
      </c>
      <c r="F17064">
        <v>20</v>
      </c>
    </row>
    <row r="17065" spans="1:6" x14ac:dyDescent="0.15">
      <c r="A17065" s="1">
        <v>42355.787499999999</v>
      </c>
      <c r="B17065">
        <v>1.0805400000000001</v>
      </c>
      <c r="C17065">
        <v>1.08057</v>
      </c>
      <c r="D17065">
        <v>1.0804800000000001</v>
      </c>
      <c r="E17065">
        <v>1.08049</v>
      </c>
      <c r="F17065">
        <v>20</v>
      </c>
    </row>
    <row r="17066" spans="1:6" x14ac:dyDescent="0.15">
      <c r="A17066" s="1">
        <v>42355.786805555559</v>
      </c>
      <c r="B17066">
        <v>1.08067</v>
      </c>
      <c r="C17066">
        <v>1.08067</v>
      </c>
      <c r="D17066">
        <v>1.0805899999999999</v>
      </c>
      <c r="E17066">
        <v>1.0805899999999999</v>
      </c>
      <c r="F17066">
        <v>10</v>
      </c>
    </row>
    <row r="17067" spans="1:6" x14ac:dyDescent="0.15">
      <c r="A17067" s="1">
        <v>42355.786111111112</v>
      </c>
      <c r="B17067">
        <v>1.0806100000000001</v>
      </c>
      <c r="C17067">
        <v>1.0806800000000001</v>
      </c>
      <c r="D17067">
        <v>1.0806100000000001</v>
      </c>
      <c r="E17067">
        <v>1.0806800000000001</v>
      </c>
      <c r="F17067">
        <v>10</v>
      </c>
    </row>
    <row r="17068" spans="1:6" x14ac:dyDescent="0.15">
      <c r="A17068" s="1">
        <v>42355.785416666666</v>
      </c>
      <c r="B17068">
        <v>1.0806899999999999</v>
      </c>
      <c r="C17068">
        <v>1.08073</v>
      </c>
      <c r="D17068">
        <v>1.0805800000000001</v>
      </c>
      <c r="E17068">
        <v>1.0805800000000001</v>
      </c>
      <c r="F17068">
        <v>21</v>
      </c>
    </row>
    <row r="17069" spans="1:6" x14ac:dyDescent="0.15">
      <c r="A17069" s="1">
        <v>42355.784722222219</v>
      </c>
      <c r="B17069">
        <v>1.0807100000000001</v>
      </c>
      <c r="C17069">
        <v>1.0807100000000001</v>
      </c>
      <c r="D17069">
        <v>1.0806</v>
      </c>
      <c r="E17069">
        <v>1.08067</v>
      </c>
      <c r="F17069">
        <v>33</v>
      </c>
    </row>
    <row r="17070" spans="1:6" x14ac:dyDescent="0.15">
      <c r="A17070" s="1">
        <v>42355.78402777778</v>
      </c>
      <c r="B17070">
        <v>1.0807100000000001</v>
      </c>
      <c r="C17070">
        <v>1.0807599999999999</v>
      </c>
      <c r="D17070">
        <v>1.0805199999999999</v>
      </c>
      <c r="E17070">
        <v>1.08067</v>
      </c>
      <c r="F17070">
        <v>51</v>
      </c>
    </row>
    <row r="17071" spans="1:6" x14ac:dyDescent="0.15">
      <c r="A17071" s="1">
        <v>42355.783333333333</v>
      </c>
      <c r="B17071">
        <v>1.08097</v>
      </c>
      <c r="C17071">
        <v>1.08097</v>
      </c>
      <c r="D17071">
        <v>1.08064</v>
      </c>
      <c r="E17071">
        <v>1.0806899999999999</v>
      </c>
      <c r="F17071">
        <v>45</v>
      </c>
    </row>
    <row r="17072" spans="1:6" x14ac:dyDescent="0.15">
      <c r="A17072" s="1">
        <v>42355.782638888886</v>
      </c>
      <c r="B17072">
        <v>1.0811900000000001</v>
      </c>
      <c r="C17072">
        <v>1.0811900000000001</v>
      </c>
      <c r="D17072">
        <v>1.0807599999999999</v>
      </c>
      <c r="E17072">
        <v>1.081</v>
      </c>
      <c r="F17072">
        <v>40</v>
      </c>
    </row>
    <row r="17073" spans="1:6" x14ac:dyDescent="0.15">
      <c r="A17073" s="1">
        <v>42355.781944444447</v>
      </c>
      <c r="B17073">
        <v>1.08121</v>
      </c>
      <c r="C17073">
        <v>1.0812600000000001</v>
      </c>
      <c r="D17073">
        <v>1.08104</v>
      </c>
      <c r="E17073">
        <v>1.0812200000000001</v>
      </c>
      <c r="F17073">
        <v>27</v>
      </c>
    </row>
    <row r="17074" spans="1:6" x14ac:dyDescent="0.15">
      <c r="A17074" s="1">
        <v>42355.78125</v>
      </c>
      <c r="B17074">
        <v>1.0810599999999999</v>
      </c>
      <c r="C17074">
        <v>1.0812900000000001</v>
      </c>
      <c r="D17074">
        <v>1.08104</v>
      </c>
      <c r="E17074">
        <v>1.08118</v>
      </c>
      <c r="F17074">
        <v>43</v>
      </c>
    </row>
    <row r="17075" spans="1:6" x14ac:dyDescent="0.15">
      <c r="A17075" s="1">
        <v>42355.780555555553</v>
      </c>
      <c r="B17075">
        <v>1.0810200000000001</v>
      </c>
      <c r="C17075">
        <v>1.08131</v>
      </c>
      <c r="D17075">
        <v>1.0810200000000001</v>
      </c>
      <c r="E17075">
        <v>1.0810900000000001</v>
      </c>
      <c r="F17075">
        <v>41</v>
      </c>
    </row>
    <row r="17076" spans="1:6" x14ac:dyDescent="0.15">
      <c r="A17076" s="1">
        <v>42355.779861111114</v>
      </c>
      <c r="B17076">
        <v>1.0811900000000001</v>
      </c>
      <c r="C17076">
        <v>1.0811900000000001</v>
      </c>
      <c r="D17076">
        <v>1.0809899999999999</v>
      </c>
      <c r="E17076">
        <v>1.0809899999999999</v>
      </c>
      <c r="F17076">
        <v>33</v>
      </c>
    </row>
    <row r="17077" spans="1:6" x14ac:dyDescent="0.15">
      <c r="A17077" s="1">
        <v>42355.779166666667</v>
      </c>
      <c r="B17077">
        <v>1.0810599999999999</v>
      </c>
      <c r="C17077">
        <v>1.0812200000000001</v>
      </c>
      <c r="D17077">
        <v>1.0810299999999999</v>
      </c>
      <c r="E17077">
        <v>1.08121</v>
      </c>
      <c r="F17077">
        <v>24</v>
      </c>
    </row>
    <row r="17078" spans="1:6" x14ac:dyDescent="0.15">
      <c r="A17078" s="1">
        <v>42355.77847222222</v>
      </c>
      <c r="B17078">
        <v>1.0809299999999999</v>
      </c>
      <c r="C17078">
        <v>1.0810200000000001</v>
      </c>
      <c r="D17078">
        <v>1.0805800000000001</v>
      </c>
      <c r="E17078">
        <v>1.0810200000000001</v>
      </c>
      <c r="F17078">
        <v>57</v>
      </c>
    </row>
    <row r="17079" spans="1:6" x14ac:dyDescent="0.15">
      <c r="A17079" s="1">
        <v>42355.777777777781</v>
      </c>
      <c r="B17079">
        <v>1.08125</v>
      </c>
      <c r="C17079">
        <v>1.08125</v>
      </c>
      <c r="D17079">
        <v>1.0808599999999999</v>
      </c>
      <c r="E17079">
        <v>1.0808899999999999</v>
      </c>
      <c r="F17079">
        <v>46</v>
      </c>
    </row>
    <row r="17080" spans="1:6" x14ac:dyDescent="0.15">
      <c r="A17080" s="1">
        <v>42355.777083333334</v>
      </c>
      <c r="B17080">
        <v>1.0808500000000001</v>
      </c>
      <c r="C17080">
        <v>1.0812200000000001</v>
      </c>
      <c r="D17080">
        <v>1.0808500000000001</v>
      </c>
      <c r="E17080">
        <v>1.0811999999999999</v>
      </c>
      <c r="F17080">
        <v>36</v>
      </c>
    </row>
    <row r="17081" spans="1:6" x14ac:dyDescent="0.15">
      <c r="A17081" s="1">
        <v>42355.776388888888</v>
      </c>
      <c r="B17081">
        <v>1.0812200000000001</v>
      </c>
      <c r="C17081">
        <v>1.08125</v>
      </c>
      <c r="D17081">
        <v>1.08074</v>
      </c>
      <c r="E17081">
        <v>1.0808899999999999</v>
      </c>
      <c r="F17081">
        <v>52</v>
      </c>
    </row>
    <row r="17082" spans="1:6" x14ac:dyDescent="0.15">
      <c r="A17082" s="1">
        <v>42355.775694444441</v>
      </c>
      <c r="B17082">
        <v>1.08108</v>
      </c>
      <c r="C17082">
        <v>1.0812999999999999</v>
      </c>
      <c r="D17082">
        <v>1.08087</v>
      </c>
      <c r="E17082">
        <v>1.08121</v>
      </c>
      <c r="F17082">
        <v>74</v>
      </c>
    </row>
    <row r="17083" spans="1:6" x14ac:dyDescent="0.15">
      <c r="A17083" s="1">
        <v>42355.775000000001</v>
      </c>
      <c r="B17083">
        <v>1.08144</v>
      </c>
      <c r="C17083">
        <v>1.08155</v>
      </c>
      <c r="D17083">
        <v>1.08097</v>
      </c>
      <c r="E17083">
        <v>1.0810999999999999</v>
      </c>
      <c r="F17083">
        <v>61</v>
      </c>
    </row>
    <row r="17084" spans="1:6" x14ac:dyDescent="0.15">
      <c r="A17084" s="1">
        <v>42355.774305555555</v>
      </c>
      <c r="B17084">
        <v>1.0820000000000001</v>
      </c>
      <c r="C17084">
        <v>1.0820000000000001</v>
      </c>
      <c r="D17084">
        <v>1.0813999999999999</v>
      </c>
      <c r="E17084">
        <v>1.0813999999999999</v>
      </c>
      <c r="F17084">
        <v>47</v>
      </c>
    </row>
    <row r="17085" spans="1:6" x14ac:dyDescent="0.15">
      <c r="A17085" s="1">
        <v>42355.773611111108</v>
      </c>
      <c r="B17085">
        <v>1.08196</v>
      </c>
      <c r="C17085">
        <v>1.08203</v>
      </c>
      <c r="D17085">
        <v>1.0815900000000001</v>
      </c>
      <c r="E17085">
        <v>1.08203</v>
      </c>
      <c r="F17085">
        <v>51</v>
      </c>
    </row>
    <row r="17086" spans="1:6" x14ac:dyDescent="0.15">
      <c r="A17086" s="1">
        <v>42355.772916666669</v>
      </c>
      <c r="B17086">
        <v>1.0818099999999999</v>
      </c>
      <c r="C17086">
        <v>1.08199</v>
      </c>
      <c r="D17086">
        <v>1.0818099999999999</v>
      </c>
      <c r="E17086">
        <v>1.08199</v>
      </c>
      <c r="F17086">
        <v>37</v>
      </c>
    </row>
    <row r="17087" spans="1:6" x14ac:dyDescent="0.15">
      <c r="A17087" s="1">
        <v>42355.772222222222</v>
      </c>
      <c r="B17087">
        <v>1.0818700000000001</v>
      </c>
      <c r="C17087">
        <v>1.08192</v>
      </c>
      <c r="D17087">
        <v>1.0816399999999999</v>
      </c>
      <c r="E17087">
        <v>1.08182</v>
      </c>
      <c r="F17087">
        <v>74</v>
      </c>
    </row>
    <row r="17088" spans="1:6" x14ac:dyDescent="0.15">
      <c r="A17088" s="1">
        <v>42355.771527777775</v>
      </c>
      <c r="B17088">
        <v>1.0816699999999999</v>
      </c>
      <c r="C17088">
        <v>1.08195</v>
      </c>
      <c r="D17088">
        <v>1.0814999999999999</v>
      </c>
      <c r="E17088">
        <v>1.0819000000000001</v>
      </c>
      <c r="F17088">
        <v>48</v>
      </c>
    </row>
    <row r="17089" spans="1:6" x14ac:dyDescent="0.15">
      <c r="A17089" s="1">
        <v>42355.770833333336</v>
      </c>
      <c r="B17089">
        <v>1.0815900000000001</v>
      </c>
      <c r="C17089">
        <v>1.0817399999999999</v>
      </c>
      <c r="D17089">
        <v>1.08145</v>
      </c>
      <c r="E17089">
        <v>1.08165</v>
      </c>
      <c r="F17089">
        <v>66</v>
      </c>
    </row>
    <row r="17090" spans="1:6" x14ac:dyDescent="0.15">
      <c r="A17090" s="1">
        <v>42355.770138888889</v>
      </c>
      <c r="B17090">
        <v>1.0815399999999999</v>
      </c>
      <c r="C17090">
        <v>1.0816699999999999</v>
      </c>
      <c r="D17090">
        <v>1.0815399999999999</v>
      </c>
      <c r="E17090">
        <v>1.0815600000000001</v>
      </c>
      <c r="F17090">
        <v>31</v>
      </c>
    </row>
    <row r="17091" spans="1:6" x14ac:dyDescent="0.15">
      <c r="A17091" s="1">
        <v>42355.769444444442</v>
      </c>
      <c r="B17091">
        <v>1.08165</v>
      </c>
      <c r="C17091">
        <v>1.0819099999999999</v>
      </c>
      <c r="D17091">
        <v>1.0815399999999999</v>
      </c>
      <c r="E17091">
        <v>1.0815399999999999</v>
      </c>
      <c r="F17091">
        <v>71</v>
      </c>
    </row>
    <row r="17092" spans="1:6" x14ac:dyDescent="0.15">
      <c r="A17092" s="1">
        <v>42355.768750000003</v>
      </c>
      <c r="B17092">
        <v>1.08179</v>
      </c>
      <c r="C17092">
        <v>1.08189</v>
      </c>
      <c r="D17092">
        <v>1.0816300000000001</v>
      </c>
      <c r="E17092">
        <v>1.0816699999999999</v>
      </c>
      <c r="F17092">
        <v>26</v>
      </c>
    </row>
    <row r="17093" spans="1:6" x14ac:dyDescent="0.15">
      <c r="A17093" s="1">
        <v>42355.768055555556</v>
      </c>
      <c r="B17093">
        <v>1.0820700000000001</v>
      </c>
      <c r="C17093">
        <v>1.0820700000000001</v>
      </c>
      <c r="D17093">
        <v>1.08182</v>
      </c>
      <c r="E17093">
        <v>1.0818300000000001</v>
      </c>
      <c r="F17093">
        <v>36</v>
      </c>
    </row>
    <row r="17094" spans="1:6" x14ac:dyDescent="0.15">
      <c r="A17094" s="1">
        <v>42355.767361111109</v>
      </c>
      <c r="B17094">
        <v>1.0816600000000001</v>
      </c>
      <c r="C17094">
        <v>1.0821499999999999</v>
      </c>
      <c r="D17094">
        <v>1.0816600000000001</v>
      </c>
      <c r="E17094">
        <v>1.0821099999999999</v>
      </c>
      <c r="F17094">
        <v>45</v>
      </c>
    </row>
    <row r="17095" spans="1:6" x14ac:dyDescent="0.15">
      <c r="A17095" s="1">
        <v>42355.76666666667</v>
      </c>
      <c r="B17095">
        <v>1.0815699999999999</v>
      </c>
      <c r="C17095">
        <v>1.0818099999999999</v>
      </c>
      <c r="D17095">
        <v>1.08152</v>
      </c>
      <c r="E17095">
        <v>1.0816300000000001</v>
      </c>
      <c r="F17095">
        <v>36</v>
      </c>
    </row>
    <row r="17096" spans="1:6" x14ac:dyDescent="0.15">
      <c r="A17096" s="1">
        <v>42355.765972222223</v>
      </c>
      <c r="B17096">
        <v>1.0818099999999999</v>
      </c>
      <c r="C17096">
        <v>1.0818099999999999</v>
      </c>
      <c r="D17096">
        <v>1.0814999999999999</v>
      </c>
      <c r="E17096">
        <v>1.0815900000000001</v>
      </c>
      <c r="F17096">
        <v>31</v>
      </c>
    </row>
    <row r="17097" spans="1:6" x14ac:dyDescent="0.15">
      <c r="A17097" s="1">
        <v>42355.765277777777</v>
      </c>
      <c r="B17097">
        <v>1.0816300000000001</v>
      </c>
      <c r="C17097">
        <v>1.08178</v>
      </c>
      <c r="D17097">
        <v>1.0815699999999999</v>
      </c>
      <c r="E17097">
        <v>1.08178</v>
      </c>
      <c r="F17097">
        <v>25</v>
      </c>
    </row>
    <row r="17098" spans="1:6" x14ac:dyDescent="0.15">
      <c r="A17098" s="1">
        <v>42355.76458333333</v>
      </c>
      <c r="B17098">
        <v>1.0816300000000001</v>
      </c>
      <c r="C17098">
        <v>1.0817000000000001</v>
      </c>
      <c r="D17098">
        <v>1.0814999999999999</v>
      </c>
      <c r="E17098">
        <v>1.0816600000000001</v>
      </c>
      <c r="F17098">
        <v>42</v>
      </c>
    </row>
    <row r="17099" spans="1:6" x14ac:dyDescent="0.15">
      <c r="A17099" s="1">
        <v>42355.763888888891</v>
      </c>
      <c r="B17099">
        <v>1.08189</v>
      </c>
      <c r="C17099">
        <v>1.08189</v>
      </c>
      <c r="D17099">
        <v>1.0816300000000001</v>
      </c>
      <c r="E17099">
        <v>1.08165</v>
      </c>
      <c r="F17099">
        <v>29</v>
      </c>
    </row>
    <row r="17100" spans="1:6" x14ac:dyDescent="0.15">
      <c r="A17100" s="1">
        <v>42355.763194444444</v>
      </c>
      <c r="B17100">
        <v>1.08203</v>
      </c>
      <c r="C17100">
        <v>1.08203</v>
      </c>
      <c r="D17100">
        <v>1.08165</v>
      </c>
      <c r="E17100">
        <v>1.08186</v>
      </c>
      <c r="F17100">
        <v>35</v>
      </c>
    </row>
    <row r="17101" spans="1:6" x14ac:dyDescent="0.15">
      <c r="A17101" s="1">
        <v>42355.762499999997</v>
      </c>
      <c r="B17101">
        <v>1.0820799999999999</v>
      </c>
      <c r="C17101">
        <v>1.0821099999999999</v>
      </c>
      <c r="D17101">
        <v>1.08179</v>
      </c>
      <c r="E17101">
        <v>1.08199</v>
      </c>
      <c r="F17101">
        <v>27</v>
      </c>
    </row>
    <row r="17102" spans="1:6" x14ac:dyDescent="0.15">
      <c r="A17102" s="1">
        <v>42355.761805555558</v>
      </c>
      <c r="B17102">
        <v>1.08186</v>
      </c>
      <c r="C17102">
        <v>1.0820799999999999</v>
      </c>
      <c r="D17102">
        <v>1.08186</v>
      </c>
      <c r="E17102">
        <v>1.08205</v>
      </c>
      <c r="F17102">
        <v>49</v>
      </c>
    </row>
    <row r="17103" spans="1:6" x14ac:dyDescent="0.15">
      <c r="A17103" s="1">
        <v>42355.761111111111</v>
      </c>
      <c r="B17103">
        <v>1.08169</v>
      </c>
      <c r="C17103">
        <v>1.08185</v>
      </c>
      <c r="D17103">
        <v>1.08169</v>
      </c>
      <c r="E17103">
        <v>1.0818399999999999</v>
      </c>
      <c r="F17103">
        <v>29</v>
      </c>
    </row>
    <row r="17104" spans="1:6" x14ac:dyDescent="0.15">
      <c r="A17104" s="1">
        <v>42355.760416666664</v>
      </c>
      <c r="B17104">
        <v>1.0817600000000001</v>
      </c>
      <c r="C17104">
        <v>1.0819300000000001</v>
      </c>
      <c r="D17104">
        <v>1.0816699999999999</v>
      </c>
      <c r="E17104">
        <v>1.08168</v>
      </c>
      <c r="F17104">
        <v>60</v>
      </c>
    </row>
    <row r="17105" spans="1:6" x14ac:dyDescent="0.15">
      <c r="A17105" s="1">
        <v>42355.759722222225</v>
      </c>
      <c r="B17105">
        <v>1.0817099999999999</v>
      </c>
      <c r="C17105">
        <v>1.0817300000000001</v>
      </c>
      <c r="D17105">
        <v>1.0816399999999999</v>
      </c>
      <c r="E17105">
        <v>1.0817300000000001</v>
      </c>
      <c r="F17105">
        <v>17</v>
      </c>
    </row>
    <row r="17106" spans="1:6" x14ac:dyDescent="0.15">
      <c r="A17106" s="1">
        <v>42355.759027777778</v>
      </c>
      <c r="B17106">
        <v>1.0819399999999999</v>
      </c>
      <c r="C17106">
        <v>1.0819700000000001</v>
      </c>
      <c r="D17106">
        <v>1.0816300000000001</v>
      </c>
      <c r="E17106">
        <v>1.0817300000000001</v>
      </c>
      <c r="F17106">
        <v>55</v>
      </c>
    </row>
    <row r="17107" spans="1:6" x14ac:dyDescent="0.15">
      <c r="A17107" s="1">
        <v>42355.758333333331</v>
      </c>
      <c r="B17107">
        <v>1.0817699999999999</v>
      </c>
      <c r="C17107">
        <v>1.0819300000000001</v>
      </c>
      <c r="D17107">
        <v>1.0816699999999999</v>
      </c>
      <c r="E17107">
        <v>1.0819300000000001</v>
      </c>
      <c r="F17107">
        <v>25</v>
      </c>
    </row>
    <row r="17108" spans="1:6" x14ac:dyDescent="0.15">
      <c r="A17108" s="1">
        <v>42355.757638888892</v>
      </c>
      <c r="B17108">
        <v>1.0820099999999999</v>
      </c>
      <c r="C17108">
        <v>1.0820099999999999</v>
      </c>
      <c r="D17108">
        <v>1.08172</v>
      </c>
      <c r="E17108">
        <v>1.0817699999999999</v>
      </c>
      <c r="F17108">
        <v>55</v>
      </c>
    </row>
    <row r="17109" spans="1:6" x14ac:dyDescent="0.15">
      <c r="A17109" s="1">
        <v>42355.756944444445</v>
      </c>
      <c r="B17109">
        <v>1.0819700000000001</v>
      </c>
      <c r="C17109">
        <v>1.08203</v>
      </c>
      <c r="D17109">
        <v>1.08179</v>
      </c>
      <c r="E17109">
        <v>1.0820000000000001</v>
      </c>
      <c r="F17109">
        <v>36</v>
      </c>
    </row>
    <row r="17110" spans="1:6" x14ac:dyDescent="0.15">
      <c r="A17110" s="1">
        <v>42355.756249999999</v>
      </c>
      <c r="B17110">
        <v>1.08233</v>
      </c>
      <c r="C17110">
        <v>1.08233</v>
      </c>
      <c r="D17110">
        <v>1.08189</v>
      </c>
      <c r="E17110">
        <v>1.0820000000000001</v>
      </c>
      <c r="F17110">
        <v>54</v>
      </c>
    </row>
    <row r="17111" spans="1:6" x14ac:dyDescent="0.15">
      <c r="A17111" s="1">
        <v>42355.755555555559</v>
      </c>
      <c r="B17111">
        <v>1.08213</v>
      </c>
      <c r="C17111">
        <v>1.0824100000000001</v>
      </c>
      <c r="D17111">
        <v>1.08195</v>
      </c>
      <c r="E17111">
        <v>1.08236</v>
      </c>
      <c r="F17111">
        <v>94</v>
      </c>
    </row>
    <row r="17112" spans="1:6" x14ac:dyDescent="0.15">
      <c r="A17112" s="1">
        <v>42355.754861111112</v>
      </c>
      <c r="B17112">
        <v>1.0827800000000001</v>
      </c>
      <c r="C17112">
        <v>1.0828100000000001</v>
      </c>
      <c r="D17112">
        <v>1.0821000000000001</v>
      </c>
      <c r="E17112">
        <v>1.08213</v>
      </c>
      <c r="F17112">
        <v>57</v>
      </c>
    </row>
    <row r="17113" spans="1:6" x14ac:dyDescent="0.15">
      <c r="A17113" s="1">
        <v>42355.754166666666</v>
      </c>
      <c r="B17113">
        <v>1.0826899999999999</v>
      </c>
      <c r="C17113">
        <v>1.0828</v>
      </c>
      <c r="D17113">
        <v>1.0825199999999999</v>
      </c>
      <c r="E17113">
        <v>1.0828</v>
      </c>
      <c r="F17113">
        <v>49</v>
      </c>
    </row>
    <row r="17114" spans="1:6" x14ac:dyDescent="0.15">
      <c r="A17114" s="1">
        <v>42355.753472222219</v>
      </c>
      <c r="B17114">
        <v>1.0829599999999999</v>
      </c>
      <c r="C17114">
        <v>1.0831200000000001</v>
      </c>
      <c r="D17114">
        <v>1.0824800000000001</v>
      </c>
      <c r="E17114">
        <v>1.0826499999999999</v>
      </c>
      <c r="F17114">
        <v>85</v>
      </c>
    </row>
    <row r="17115" spans="1:6" x14ac:dyDescent="0.15">
      <c r="A17115" s="1">
        <v>42355.75277777778</v>
      </c>
      <c r="B17115">
        <v>1.0838000000000001</v>
      </c>
      <c r="C17115">
        <v>1.08386</v>
      </c>
      <c r="D17115">
        <v>1.083</v>
      </c>
      <c r="E17115">
        <v>1.083</v>
      </c>
      <c r="F17115">
        <v>112</v>
      </c>
    </row>
    <row r="17116" spans="1:6" x14ac:dyDescent="0.15">
      <c r="A17116" s="1">
        <v>42355.752083333333</v>
      </c>
      <c r="B17116">
        <v>1.0833600000000001</v>
      </c>
      <c r="C17116">
        <v>1.08388</v>
      </c>
      <c r="D17116">
        <v>1.08318</v>
      </c>
      <c r="E17116">
        <v>1.0837699999999999</v>
      </c>
      <c r="F17116">
        <v>95</v>
      </c>
    </row>
    <row r="17117" spans="1:6" x14ac:dyDescent="0.15">
      <c r="A17117" s="1">
        <v>42355.751388888886</v>
      </c>
      <c r="B17117">
        <v>1.0829299999999999</v>
      </c>
      <c r="C17117">
        <v>1.08351</v>
      </c>
      <c r="D17117">
        <v>1.08284</v>
      </c>
      <c r="E17117">
        <v>1.0833999999999999</v>
      </c>
      <c r="F17117">
        <v>143</v>
      </c>
    </row>
    <row r="17118" spans="1:6" x14ac:dyDescent="0.15">
      <c r="A17118" s="1">
        <v>42355.750694444447</v>
      </c>
      <c r="B17118">
        <v>1.0831299999999999</v>
      </c>
      <c r="C17118">
        <v>1.0833600000000001</v>
      </c>
      <c r="D17118">
        <v>1.0826899999999999</v>
      </c>
      <c r="E17118">
        <v>1.0829500000000001</v>
      </c>
      <c r="F17118">
        <v>144</v>
      </c>
    </row>
    <row r="17119" spans="1:6" x14ac:dyDescent="0.15">
      <c r="A17119" s="1">
        <v>42355.75</v>
      </c>
      <c r="B17119">
        <v>1.0833600000000001</v>
      </c>
      <c r="C17119">
        <v>1.0836300000000001</v>
      </c>
      <c r="D17119">
        <v>1.08304</v>
      </c>
      <c r="E17119">
        <v>1.0831</v>
      </c>
      <c r="F17119">
        <v>95</v>
      </c>
    </row>
    <row r="17120" spans="1:6" x14ac:dyDescent="0.15">
      <c r="A17120" s="1">
        <v>42355.749305555553</v>
      </c>
      <c r="B17120">
        <v>1.08348</v>
      </c>
      <c r="C17120">
        <v>1.08389</v>
      </c>
      <c r="D17120">
        <v>1.0832299999999999</v>
      </c>
      <c r="E17120">
        <v>1.08334</v>
      </c>
      <c r="F17120">
        <v>140</v>
      </c>
    </row>
    <row r="17121" spans="1:6" x14ac:dyDescent="0.15">
      <c r="A17121" s="1">
        <v>42355.748611111114</v>
      </c>
      <c r="B17121">
        <v>1.0840799999999999</v>
      </c>
      <c r="C17121">
        <v>1.0841700000000001</v>
      </c>
      <c r="D17121">
        <v>1.08338</v>
      </c>
      <c r="E17121">
        <v>1.0834299999999999</v>
      </c>
      <c r="F17121">
        <v>107</v>
      </c>
    </row>
    <row r="17122" spans="1:6" x14ac:dyDescent="0.15">
      <c r="A17122" s="1">
        <v>42355.747916666667</v>
      </c>
      <c r="B17122">
        <v>1.0847800000000001</v>
      </c>
      <c r="C17122">
        <v>1.08484</v>
      </c>
      <c r="D17122">
        <v>1.0840700000000001</v>
      </c>
      <c r="E17122">
        <v>1.08412</v>
      </c>
      <c r="F17122">
        <v>86</v>
      </c>
    </row>
    <row r="17123" spans="1:6" x14ac:dyDescent="0.15">
      <c r="A17123" s="1">
        <v>42355.74722222222</v>
      </c>
      <c r="B17123">
        <v>1.0853699999999999</v>
      </c>
      <c r="C17123">
        <v>1.0853699999999999</v>
      </c>
      <c r="D17123">
        <v>1.0848199999999999</v>
      </c>
      <c r="E17123">
        <v>1.0848199999999999</v>
      </c>
      <c r="F17123">
        <v>96</v>
      </c>
    </row>
    <row r="17124" spans="1:6" x14ac:dyDescent="0.15">
      <c r="A17124" s="1">
        <v>42355.746527777781</v>
      </c>
      <c r="B17124">
        <v>1.0857600000000001</v>
      </c>
      <c r="C17124">
        <v>1.0857600000000001</v>
      </c>
      <c r="D17124">
        <v>1.08534</v>
      </c>
      <c r="E17124">
        <v>1.0853900000000001</v>
      </c>
      <c r="F17124">
        <v>62</v>
      </c>
    </row>
    <row r="17125" spans="1:6" x14ac:dyDescent="0.15">
      <c r="A17125" s="1">
        <v>42355.745833333334</v>
      </c>
      <c r="B17125">
        <v>1.0867</v>
      </c>
      <c r="C17125">
        <v>1.0867</v>
      </c>
      <c r="D17125">
        <v>1.08561</v>
      </c>
      <c r="E17125">
        <v>1.0857399999999999</v>
      </c>
      <c r="F17125">
        <v>75</v>
      </c>
    </row>
    <row r="17126" spans="1:6" x14ac:dyDescent="0.15">
      <c r="A17126" s="1">
        <v>42355.745138888888</v>
      </c>
      <c r="B17126">
        <v>1.0863400000000001</v>
      </c>
      <c r="C17126">
        <v>1.0867</v>
      </c>
      <c r="D17126">
        <v>1.0863</v>
      </c>
      <c r="E17126">
        <v>1.08667</v>
      </c>
      <c r="F17126">
        <v>44</v>
      </c>
    </row>
    <row r="17127" spans="1:6" x14ac:dyDescent="0.15">
      <c r="A17127" s="1">
        <v>42355.744444444441</v>
      </c>
      <c r="B17127">
        <v>1.08586</v>
      </c>
      <c r="C17127">
        <v>1.08639</v>
      </c>
      <c r="D17127">
        <v>1.08586</v>
      </c>
      <c r="E17127">
        <v>1.08636</v>
      </c>
      <c r="F17127">
        <v>85</v>
      </c>
    </row>
    <row r="17128" spans="1:6" x14ac:dyDescent="0.15">
      <c r="A17128" s="1">
        <v>42355.743750000001</v>
      </c>
      <c r="B17128">
        <v>1.08613</v>
      </c>
      <c r="C17128">
        <v>1.08613</v>
      </c>
      <c r="D17128">
        <v>1.0856600000000001</v>
      </c>
      <c r="E17128">
        <v>1.0858300000000001</v>
      </c>
      <c r="F17128">
        <v>39</v>
      </c>
    </row>
    <row r="17129" spans="1:6" x14ac:dyDescent="0.15">
      <c r="A17129" s="1">
        <v>42355.743055555555</v>
      </c>
      <c r="B17129">
        <v>1.0864100000000001</v>
      </c>
      <c r="C17129">
        <v>1.08657</v>
      </c>
      <c r="D17129">
        <v>1.0861499999999999</v>
      </c>
      <c r="E17129">
        <v>1.0861499999999999</v>
      </c>
      <c r="F17129">
        <v>59</v>
      </c>
    </row>
    <row r="17130" spans="1:6" x14ac:dyDescent="0.15">
      <c r="A17130" s="1">
        <v>42355.742361111108</v>
      </c>
      <c r="B17130">
        <v>1.0860399999999999</v>
      </c>
      <c r="C17130">
        <v>1.08643</v>
      </c>
      <c r="D17130">
        <v>1.0860000000000001</v>
      </c>
      <c r="E17130">
        <v>1.0863799999999999</v>
      </c>
      <c r="F17130">
        <v>48</v>
      </c>
    </row>
    <row r="17131" spans="1:6" x14ac:dyDescent="0.15">
      <c r="A17131" s="1">
        <v>42355.741666666669</v>
      </c>
      <c r="B17131">
        <v>1.0859700000000001</v>
      </c>
      <c r="C17131">
        <v>1.0861099999999999</v>
      </c>
      <c r="D17131">
        <v>1.0859300000000001</v>
      </c>
      <c r="E17131">
        <v>1.0860399999999999</v>
      </c>
      <c r="F17131">
        <v>31</v>
      </c>
    </row>
    <row r="17132" spans="1:6" x14ac:dyDescent="0.15">
      <c r="A17132" s="1">
        <v>42355.740972222222</v>
      </c>
      <c r="B17132">
        <v>1.08586</v>
      </c>
      <c r="C17132">
        <v>1.08606</v>
      </c>
      <c r="D17132">
        <v>1.08586</v>
      </c>
      <c r="E17132">
        <v>1.0859700000000001</v>
      </c>
      <c r="F17132">
        <v>55</v>
      </c>
    </row>
    <row r="17133" spans="1:6" x14ac:dyDescent="0.15">
      <c r="A17133" s="1">
        <v>42355.740277777775</v>
      </c>
      <c r="B17133">
        <v>1.08609</v>
      </c>
      <c r="C17133">
        <v>1.08612</v>
      </c>
      <c r="D17133">
        <v>1.0856399999999999</v>
      </c>
      <c r="E17133">
        <v>1.0858300000000001</v>
      </c>
      <c r="F17133">
        <v>59</v>
      </c>
    </row>
    <row r="17134" spans="1:6" x14ac:dyDescent="0.15">
      <c r="A17134" s="1">
        <v>42355.739583333336</v>
      </c>
      <c r="B17134">
        <v>1.0855600000000001</v>
      </c>
      <c r="C17134">
        <v>1.0860700000000001</v>
      </c>
      <c r="D17134">
        <v>1.0854900000000001</v>
      </c>
      <c r="E17134">
        <v>1.0860700000000001</v>
      </c>
      <c r="F17134">
        <v>59</v>
      </c>
    </row>
    <row r="17135" spans="1:6" x14ac:dyDescent="0.15">
      <c r="A17135" s="1">
        <v>42355.738888888889</v>
      </c>
      <c r="B17135">
        <v>1.0853299999999999</v>
      </c>
      <c r="C17135">
        <v>1.0855900000000001</v>
      </c>
      <c r="D17135">
        <v>1.0852900000000001</v>
      </c>
      <c r="E17135">
        <v>1.0855900000000001</v>
      </c>
      <c r="F17135">
        <v>52</v>
      </c>
    </row>
    <row r="17136" spans="1:6" x14ac:dyDescent="0.15">
      <c r="A17136" s="1">
        <v>42355.738194444442</v>
      </c>
      <c r="B17136">
        <v>1.0853999999999999</v>
      </c>
      <c r="C17136">
        <v>1.0854900000000001</v>
      </c>
      <c r="D17136">
        <v>1.0852999999999999</v>
      </c>
      <c r="E17136">
        <v>1.0853600000000001</v>
      </c>
      <c r="F17136">
        <v>61</v>
      </c>
    </row>
    <row r="17137" spans="1:6" x14ac:dyDescent="0.15">
      <c r="A17137" s="1">
        <v>42355.737500000003</v>
      </c>
      <c r="B17137">
        <v>1.08497</v>
      </c>
      <c r="C17137">
        <v>1.0854900000000001</v>
      </c>
      <c r="D17137">
        <v>1.08494</v>
      </c>
      <c r="E17137">
        <v>1.0853699999999999</v>
      </c>
      <c r="F17137">
        <v>93</v>
      </c>
    </row>
    <row r="17138" spans="1:6" x14ac:dyDescent="0.15">
      <c r="A17138" s="1">
        <v>42355.736805555556</v>
      </c>
      <c r="B17138">
        <v>1.0847800000000001</v>
      </c>
      <c r="C17138">
        <v>1.08508</v>
      </c>
      <c r="D17138">
        <v>1.0847500000000001</v>
      </c>
      <c r="E17138">
        <v>1.085</v>
      </c>
      <c r="F17138">
        <v>51</v>
      </c>
    </row>
    <row r="17139" spans="1:6" x14ac:dyDescent="0.15">
      <c r="A17139" s="1">
        <v>42355.736111111109</v>
      </c>
      <c r="B17139">
        <v>1.08466</v>
      </c>
      <c r="C17139">
        <v>1.0848</v>
      </c>
      <c r="D17139">
        <v>1.0845499999999999</v>
      </c>
      <c r="E17139">
        <v>1.0848</v>
      </c>
      <c r="F17139">
        <v>23</v>
      </c>
    </row>
    <row r="17140" spans="1:6" x14ac:dyDescent="0.15">
      <c r="A17140" s="1">
        <v>42355.73541666667</v>
      </c>
      <c r="B17140">
        <v>1.08463</v>
      </c>
      <c r="C17140">
        <v>1.08473</v>
      </c>
      <c r="D17140">
        <v>1.0846100000000001</v>
      </c>
      <c r="E17140">
        <v>1.08467</v>
      </c>
      <c r="F17140">
        <v>18</v>
      </c>
    </row>
    <row r="17141" spans="1:6" x14ac:dyDescent="0.15">
      <c r="A17141" s="1">
        <v>42355.734722222223</v>
      </c>
      <c r="B17141">
        <v>1.0844100000000001</v>
      </c>
      <c r="C17141">
        <v>1.0846499999999999</v>
      </c>
      <c r="D17141">
        <v>1.0844100000000001</v>
      </c>
      <c r="E17141">
        <v>1.08464</v>
      </c>
      <c r="F17141">
        <v>33</v>
      </c>
    </row>
    <row r="17142" spans="1:6" x14ac:dyDescent="0.15">
      <c r="A17142" s="1">
        <v>42355.734027777777</v>
      </c>
      <c r="B17142">
        <v>1.0845499999999999</v>
      </c>
      <c r="C17142">
        <v>1.08464</v>
      </c>
      <c r="D17142">
        <v>1.0844</v>
      </c>
      <c r="E17142">
        <v>1.0844</v>
      </c>
      <c r="F17142">
        <v>40</v>
      </c>
    </row>
    <row r="17143" spans="1:6" x14ac:dyDescent="0.15">
      <c r="A17143" s="1">
        <v>42355.73333333333</v>
      </c>
      <c r="B17143">
        <v>1.0846899999999999</v>
      </c>
      <c r="C17143">
        <v>1.0846899999999999</v>
      </c>
      <c r="D17143">
        <v>1.08447</v>
      </c>
      <c r="E17143">
        <v>1.0845199999999999</v>
      </c>
      <c r="F17143">
        <v>42</v>
      </c>
    </row>
    <row r="17144" spans="1:6" x14ac:dyDescent="0.15">
      <c r="A17144" s="1">
        <v>42355.732638888891</v>
      </c>
      <c r="B17144">
        <v>1.08477</v>
      </c>
      <c r="C17144">
        <v>1.0848500000000001</v>
      </c>
      <c r="D17144">
        <v>1.0845899999999999</v>
      </c>
      <c r="E17144">
        <v>1.0847199999999999</v>
      </c>
      <c r="F17144">
        <v>31</v>
      </c>
    </row>
    <row r="17145" spans="1:6" x14ac:dyDescent="0.15">
      <c r="A17145" s="1">
        <v>42355.731944444444</v>
      </c>
      <c r="B17145">
        <v>1.0848599999999999</v>
      </c>
      <c r="C17145">
        <v>1.08487</v>
      </c>
      <c r="D17145">
        <v>1.08477</v>
      </c>
      <c r="E17145">
        <v>1.0848</v>
      </c>
      <c r="F17145">
        <v>30</v>
      </c>
    </row>
    <row r="17146" spans="1:6" x14ac:dyDescent="0.15">
      <c r="A17146" s="1">
        <v>42355.731249999997</v>
      </c>
      <c r="B17146">
        <v>1.08457</v>
      </c>
      <c r="C17146">
        <v>1.0848899999999999</v>
      </c>
      <c r="D17146">
        <v>1.08457</v>
      </c>
      <c r="E17146">
        <v>1.0848599999999999</v>
      </c>
      <c r="F17146">
        <v>39</v>
      </c>
    </row>
    <row r="17147" spans="1:6" x14ac:dyDescent="0.15">
      <c r="A17147" s="1">
        <v>42355.730555555558</v>
      </c>
      <c r="B17147">
        <v>1.08447</v>
      </c>
      <c r="C17147">
        <v>1.08457</v>
      </c>
      <c r="D17147">
        <v>1.0843700000000001</v>
      </c>
      <c r="E17147">
        <v>1.0845400000000001</v>
      </c>
      <c r="F17147">
        <v>52</v>
      </c>
    </row>
    <row r="17148" spans="1:6" x14ac:dyDescent="0.15">
      <c r="A17148" s="1">
        <v>42355.729861111111</v>
      </c>
      <c r="B17148">
        <v>1.08453</v>
      </c>
      <c r="C17148">
        <v>1.08464</v>
      </c>
      <c r="D17148">
        <v>1.0844</v>
      </c>
      <c r="E17148">
        <v>1.08447</v>
      </c>
      <c r="F17148">
        <v>35</v>
      </c>
    </row>
    <row r="17149" spans="1:6" x14ac:dyDescent="0.15">
      <c r="A17149" s="1">
        <v>42355.729166666664</v>
      </c>
      <c r="B17149">
        <v>1.0843</v>
      </c>
      <c r="C17149">
        <v>1.0846800000000001</v>
      </c>
      <c r="D17149">
        <v>1.08412</v>
      </c>
      <c r="E17149">
        <v>1.0845</v>
      </c>
      <c r="F17149">
        <v>68</v>
      </c>
    </row>
    <row r="17150" spans="1:6" x14ac:dyDescent="0.15">
      <c r="A17150" s="1">
        <v>42355.728472222225</v>
      </c>
      <c r="B17150">
        <v>1.0844400000000001</v>
      </c>
      <c r="C17150">
        <v>1.0845199999999999</v>
      </c>
      <c r="D17150">
        <v>1.0842499999999999</v>
      </c>
      <c r="E17150">
        <v>1.0843</v>
      </c>
      <c r="F17150">
        <v>45</v>
      </c>
    </row>
    <row r="17151" spans="1:6" x14ac:dyDescent="0.15">
      <c r="A17151" s="1">
        <v>42355.727777777778</v>
      </c>
      <c r="B17151">
        <v>1.0845899999999999</v>
      </c>
      <c r="C17151">
        <v>1.08463</v>
      </c>
      <c r="D17151">
        <v>1.0843499999999999</v>
      </c>
      <c r="E17151">
        <v>1.0844800000000001</v>
      </c>
      <c r="F17151">
        <v>41</v>
      </c>
    </row>
    <row r="17152" spans="1:6" x14ac:dyDescent="0.15">
      <c r="A17152" s="1">
        <v>42355.727083333331</v>
      </c>
      <c r="B17152">
        <v>1.08433</v>
      </c>
      <c r="C17152">
        <v>1.08456</v>
      </c>
      <c r="D17152">
        <v>1.08405</v>
      </c>
      <c r="E17152">
        <v>1.0845499999999999</v>
      </c>
      <c r="F17152">
        <v>70</v>
      </c>
    </row>
    <row r="17153" spans="1:6" x14ac:dyDescent="0.15">
      <c r="A17153" s="1">
        <v>42355.726388888892</v>
      </c>
      <c r="B17153">
        <v>1.0847500000000001</v>
      </c>
      <c r="C17153">
        <v>1.0847500000000001</v>
      </c>
      <c r="D17153">
        <v>1.0842700000000001</v>
      </c>
      <c r="E17153">
        <v>1.0843400000000001</v>
      </c>
      <c r="F17153">
        <v>93</v>
      </c>
    </row>
    <row r="17154" spans="1:6" x14ac:dyDescent="0.15">
      <c r="A17154" s="1">
        <v>42355.725694444445</v>
      </c>
      <c r="B17154">
        <v>1.0846100000000001</v>
      </c>
      <c r="C17154">
        <v>1.08518</v>
      </c>
      <c r="D17154">
        <v>1.08456</v>
      </c>
      <c r="E17154">
        <v>1.0847800000000001</v>
      </c>
      <c r="F17154">
        <v>115</v>
      </c>
    </row>
    <row r="17155" spans="1:6" x14ac:dyDescent="0.15">
      <c r="A17155" s="1">
        <v>42355.724999999999</v>
      </c>
      <c r="B17155">
        <v>1.0848199999999999</v>
      </c>
      <c r="C17155">
        <v>1.08491</v>
      </c>
      <c r="D17155">
        <v>1.0845400000000001</v>
      </c>
      <c r="E17155">
        <v>1.08464</v>
      </c>
      <c r="F17155">
        <v>55</v>
      </c>
    </row>
    <row r="17156" spans="1:6" x14ac:dyDescent="0.15">
      <c r="A17156" s="1">
        <v>42355.724305555559</v>
      </c>
      <c r="B17156">
        <v>1.0847599999999999</v>
      </c>
      <c r="C17156">
        <v>1.0849800000000001</v>
      </c>
      <c r="D17156">
        <v>1.08464</v>
      </c>
      <c r="E17156">
        <v>1.08483</v>
      </c>
      <c r="F17156">
        <v>73</v>
      </c>
    </row>
    <row r="17157" spans="1:6" x14ac:dyDescent="0.15">
      <c r="A17157" s="1">
        <v>42355.723611111112</v>
      </c>
      <c r="B17157">
        <v>1.0847899999999999</v>
      </c>
      <c r="C17157">
        <v>1.0848599999999999</v>
      </c>
      <c r="D17157">
        <v>1.0847500000000001</v>
      </c>
      <c r="E17157">
        <v>1.0847899999999999</v>
      </c>
      <c r="F17157">
        <v>62</v>
      </c>
    </row>
    <row r="17158" spans="1:6" x14ac:dyDescent="0.15">
      <c r="A17158" s="1">
        <v>42355.722916666666</v>
      </c>
      <c r="B17158">
        <v>1.08504</v>
      </c>
      <c r="C17158">
        <v>1.08504</v>
      </c>
      <c r="D17158">
        <v>1.08464</v>
      </c>
      <c r="E17158">
        <v>1.0848199999999999</v>
      </c>
      <c r="F17158">
        <v>94</v>
      </c>
    </row>
    <row r="17159" spans="1:6" x14ac:dyDescent="0.15">
      <c r="A17159" s="1">
        <v>42355.722222222219</v>
      </c>
      <c r="B17159">
        <v>1.0851200000000001</v>
      </c>
      <c r="C17159">
        <v>1.08517</v>
      </c>
      <c r="D17159">
        <v>1.0847599999999999</v>
      </c>
      <c r="E17159">
        <v>1.08504</v>
      </c>
      <c r="F17159">
        <v>100</v>
      </c>
    </row>
    <row r="17160" spans="1:6" x14ac:dyDescent="0.15">
      <c r="A17160" s="1">
        <v>42355.72152777778</v>
      </c>
      <c r="B17160">
        <v>1.08447</v>
      </c>
      <c r="C17160">
        <v>1.0851200000000001</v>
      </c>
      <c r="D17160">
        <v>1.0844</v>
      </c>
      <c r="E17160">
        <v>1.08508</v>
      </c>
      <c r="F17160">
        <v>106</v>
      </c>
    </row>
    <row r="17161" spans="1:6" x14ac:dyDescent="0.15">
      <c r="A17161" s="1">
        <v>42355.720833333333</v>
      </c>
      <c r="B17161">
        <v>1.0845499999999999</v>
      </c>
      <c r="C17161">
        <v>1.0845800000000001</v>
      </c>
      <c r="D17161">
        <v>1.0844</v>
      </c>
      <c r="E17161">
        <v>1.0845</v>
      </c>
      <c r="F17161">
        <v>44</v>
      </c>
    </row>
    <row r="17162" spans="1:6" x14ac:dyDescent="0.15">
      <c r="A17162" s="1">
        <v>42355.720138888886</v>
      </c>
      <c r="B17162">
        <v>1.0842499999999999</v>
      </c>
      <c r="C17162">
        <v>1.08457</v>
      </c>
      <c r="D17162">
        <v>1.0841799999999999</v>
      </c>
      <c r="E17162">
        <v>1.0845199999999999</v>
      </c>
      <c r="F17162">
        <v>66</v>
      </c>
    </row>
    <row r="17163" spans="1:6" x14ac:dyDescent="0.15">
      <c r="A17163" s="1">
        <v>42355.719444444447</v>
      </c>
      <c r="B17163">
        <v>1.0842499999999999</v>
      </c>
      <c r="C17163">
        <v>1.0845800000000001</v>
      </c>
      <c r="D17163">
        <v>1.08406</v>
      </c>
      <c r="E17163">
        <v>1.0842799999999999</v>
      </c>
      <c r="F17163">
        <v>95</v>
      </c>
    </row>
    <row r="17164" spans="1:6" x14ac:dyDescent="0.15">
      <c r="A17164" s="1">
        <v>42355.71875</v>
      </c>
      <c r="B17164">
        <v>1.0842099999999999</v>
      </c>
      <c r="C17164">
        <v>1.0844800000000001</v>
      </c>
      <c r="D17164">
        <v>1.0840799999999999</v>
      </c>
      <c r="E17164">
        <v>1.0842700000000001</v>
      </c>
      <c r="F17164">
        <v>81</v>
      </c>
    </row>
    <row r="17165" spans="1:6" x14ac:dyDescent="0.15">
      <c r="A17165" s="1">
        <v>42355.718055555553</v>
      </c>
      <c r="B17165">
        <v>1.0843499999999999</v>
      </c>
      <c r="C17165">
        <v>1.0843799999999999</v>
      </c>
      <c r="D17165">
        <v>1.0839700000000001</v>
      </c>
      <c r="E17165">
        <v>1.0841799999999999</v>
      </c>
      <c r="F17165">
        <v>54</v>
      </c>
    </row>
    <row r="17166" spans="1:6" x14ac:dyDescent="0.15">
      <c r="A17166" s="1">
        <v>42355.717361111114</v>
      </c>
      <c r="B17166">
        <v>1.08447</v>
      </c>
      <c r="C17166">
        <v>1.0846</v>
      </c>
      <c r="D17166">
        <v>1.0842499999999999</v>
      </c>
      <c r="E17166">
        <v>1.0843700000000001</v>
      </c>
      <c r="F17166">
        <v>70</v>
      </c>
    </row>
    <row r="17167" spans="1:6" x14ac:dyDescent="0.15">
      <c r="A17167" s="1">
        <v>42355.716666666667</v>
      </c>
      <c r="B17167">
        <v>1.08446</v>
      </c>
      <c r="C17167">
        <v>1.0846800000000001</v>
      </c>
      <c r="D17167">
        <v>1.0843</v>
      </c>
      <c r="E17167">
        <v>1.0844400000000001</v>
      </c>
      <c r="F17167">
        <v>72</v>
      </c>
    </row>
    <row r="17168" spans="1:6" x14ac:dyDescent="0.15">
      <c r="A17168" s="1">
        <v>42355.71597222222</v>
      </c>
      <c r="B17168">
        <v>1.08447</v>
      </c>
      <c r="C17168">
        <v>1.0846899999999999</v>
      </c>
      <c r="D17168">
        <v>1.0842000000000001</v>
      </c>
      <c r="E17168">
        <v>1.0844800000000001</v>
      </c>
      <c r="F17168">
        <v>67</v>
      </c>
    </row>
    <row r="17169" spans="1:6" x14ac:dyDescent="0.15">
      <c r="A17169" s="1">
        <v>42355.715277777781</v>
      </c>
      <c r="B17169">
        <v>1.08402</v>
      </c>
      <c r="C17169">
        <v>1.0845</v>
      </c>
      <c r="D17169">
        <v>1.0840000000000001</v>
      </c>
      <c r="E17169">
        <v>1.0845</v>
      </c>
      <c r="F17169">
        <v>50</v>
      </c>
    </row>
    <row r="17170" spans="1:6" x14ac:dyDescent="0.15">
      <c r="A17170" s="1">
        <v>42355.714583333334</v>
      </c>
      <c r="B17170">
        <v>1.08405</v>
      </c>
      <c r="C17170">
        <v>1.08405</v>
      </c>
      <c r="D17170">
        <v>1.0838699999999999</v>
      </c>
      <c r="E17170">
        <v>1.08399</v>
      </c>
      <c r="F17170">
        <v>33</v>
      </c>
    </row>
    <row r="17171" spans="1:6" x14ac:dyDescent="0.15">
      <c r="A17171" s="1">
        <v>42355.713888888888</v>
      </c>
      <c r="B17171">
        <v>1.08405</v>
      </c>
      <c r="C17171">
        <v>1.0842000000000001</v>
      </c>
      <c r="D17171">
        <v>1.08399</v>
      </c>
      <c r="E17171">
        <v>1.0840799999999999</v>
      </c>
      <c r="F17171">
        <v>73</v>
      </c>
    </row>
    <row r="17172" spans="1:6" x14ac:dyDescent="0.15">
      <c r="A17172" s="1">
        <v>42355.713194444441</v>
      </c>
      <c r="B17172">
        <v>1.0841700000000001</v>
      </c>
      <c r="C17172">
        <v>1.0842700000000001</v>
      </c>
      <c r="D17172">
        <v>1.0837000000000001</v>
      </c>
      <c r="E17172">
        <v>1.0840099999999999</v>
      </c>
      <c r="F17172">
        <v>104</v>
      </c>
    </row>
    <row r="17173" spans="1:6" x14ac:dyDescent="0.15">
      <c r="A17173" s="1">
        <v>42355.712500000001</v>
      </c>
      <c r="B17173">
        <v>1.0837600000000001</v>
      </c>
      <c r="C17173">
        <v>1.0842700000000001</v>
      </c>
      <c r="D17173">
        <v>1.0837600000000001</v>
      </c>
      <c r="E17173">
        <v>1.08419</v>
      </c>
      <c r="F17173">
        <v>88</v>
      </c>
    </row>
    <row r="17174" spans="1:6" x14ac:dyDescent="0.15">
      <c r="A17174" s="1">
        <v>42355.711805555555</v>
      </c>
      <c r="B17174">
        <v>1.0839700000000001</v>
      </c>
      <c r="C17174">
        <v>1.0839700000000001</v>
      </c>
      <c r="D17174">
        <v>1.0836699999999999</v>
      </c>
      <c r="E17174">
        <v>1.0837300000000001</v>
      </c>
      <c r="F17174">
        <v>84</v>
      </c>
    </row>
    <row r="17175" spans="1:6" x14ac:dyDescent="0.15">
      <c r="A17175" s="1">
        <v>42355.711111111108</v>
      </c>
      <c r="B17175">
        <v>1.0849500000000001</v>
      </c>
      <c r="C17175">
        <v>1.0849800000000001</v>
      </c>
      <c r="D17175">
        <v>1.08389</v>
      </c>
      <c r="E17175">
        <v>1.0839700000000001</v>
      </c>
      <c r="F17175">
        <v>125</v>
      </c>
    </row>
    <row r="17176" spans="1:6" x14ac:dyDescent="0.15">
      <c r="A17176" s="1">
        <v>42355.710416666669</v>
      </c>
      <c r="B17176">
        <v>1.0845199999999999</v>
      </c>
      <c r="C17176">
        <v>1.08494</v>
      </c>
      <c r="D17176">
        <v>1.0845199999999999</v>
      </c>
      <c r="E17176">
        <v>1.08494</v>
      </c>
      <c r="F17176">
        <v>53</v>
      </c>
    </row>
    <row r="17177" spans="1:6" x14ac:dyDescent="0.15">
      <c r="A17177" s="1">
        <v>42355.709722222222</v>
      </c>
      <c r="B17177">
        <v>1.0848599999999999</v>
      </c>
      <c r="C17177">
        <v>1.0848599999999999</v>
      </c>
      <c r="D17177">
        <v>1.08439</v>
      </c>
      <c r="E17177">
        <v>1.0845</v>
      </c>
      <c r="F17177">
        <v>51</v>
      </c>
    </row>
    <row r="17178" spans="1:6" x14ac:dyDescent="0.15">
      <c r="A17178" s="1">
        <v>42355.709027777775</v>
      </c>
      <c r="B17178">
        <v>1.0843499999999999</v>
      </c>
      <c r="C17178">
        <v>1.0850599999999999</v>
      </c>
      <c r="D17178">
        <v>1.0843499999999999</v>
      </c>
      <c r="E17178">
        <v>1.0848899999999999</v>
      </c>
      <c r="F17178">
        <v>77</v>
      </c>
    </row>
    <row r="17179" spans="1:6" x14ac:dyDescent="0.15">
      <c r="A17179" s="1">
        <v>42355.708333333336</v>
      </c>
      <c r="B17179">
        <v>1.0843100000000001</v>
      </c>
      <c r="C17179">
        <v>1.08467</v>
      </c>
      <c r="D17179">
        <v>1.08426</v>
      </c>
      <c r="E17179">
        <v>1.08433</v>
      </c>
      <c r="F17179">
        <v>109</v>
      </c>
    </row>
    <row r="17180" spans="1:6" x14ac:dyDescent="0.15">
      <c r="A17180" s="1">
        <v>42355.707638888889</v>
      </c>
      <c r="B17180">
        <v>1.08511</v>
      </c>
      <c r="C17180">
        <v>1.0851500000000001</v>
      </c>
      <c r="D17180">
        <v>1.0842000000000001</v>
      </c>
      <c r="E17180">
        <v>1.0842799999999999</v>
      </c>
      <c r="F17180">
        <v>55</v>
      </c>
    </row>
    <row r="17181" spans="1:6" x14ac:dyDescent="0.15">
      <c r="A17181" s="1">
        <v>42355.706944444442</v>
      </c>
      <c r="B17181">
        <v>1.08474</v>
      </c>
      <c r="C17181">
        <v>1.0851299999999999</v>
      </c>
      <c r="D17181">
        <v>1.08474</v>
      </c>
      <c r="E17181">
        <v>1.0850900000000001</v>
      </c>
      <c r="F17181">
        <v>28</v>
      </c>
    </row>
    <row r="17182" spans="1:6" x14ac:dyDescent="0.15">
      <c r="A17182" s="1">
        <v>42355.706250000003</v>
      </c>
      <c r="B17182">
        <v>1.0848100000000001</v>
      </c>
      <c r="C17182">
        <v>1.0848100000000001</v>
      </c>
      <c r="D17182">
        <v>1.0846800000000001</v>
      </c>
      <c r="E17182">
        <v>1.0847100000000001</v>
      </c>
      <c r="F17182">
        <v>13</v>
      </c>
    </row>
    <row r="17183" spans="1:6" x14ac:dyDescent="0.15">
      <c r="A17183" s="1">
        <v>42355.705555555556</v>
      </c>
      <c r="B17183">
        <v>1.0848500000000001</v>
      </c>
      <c r="C17183">
        <v>1.0848500000000001</v>
      </c>
      <c r="D17183">
        <v>1.08464</v>
      </c>
      <c r="E17183">
        <v>1.08477</v>
      </c>
      <c r="F17183">
        <v>31</v>
      </c>
    </row>
    <row r="17184" spans="1:6" x14ac:dyDescent="0.15">
      <c r="A17184" s="1">
        <v>42355.704861111109</v>
      </c>
      <c r="B17184">
        <v>1.08501</v>
      </c>
      <c r="C17184">
        <v>1.08504</v>
      </c>
      <c r="D17184">
        <v>1.08466</v>
      </c>
      <c r="E17184">
        <v>1.0848800000000001</v>
      </c>
      <c r="F17184">
        <v>54</v>
      </c>
    </row>
    <row r="17185" spans="1:6" x14ac:dyDescent="0.15">
      <c r="A17185" s="1">
        <v>42355.70416666667</v>
      </c>
      <c r="B17185">
        <v>1.08541</v>
      </c>
      <c r="C17185">
        <v>1.08541</v>
      </c>
      <c r="D17185">
        <v>1.0848899999999999</v>
      </c>
      <c r="E17185">
        <v>1.0849800000000001</v>
      </c>
      <c r="F17185">
        <v>55</v>
      </c>
    </row>
    <row r="17186" spans="1:6" x14ac:dyDescent="0.15">
      <c r="A17186" s="1">
        <v>42355.703472222223</v>
      </c>
      <c r="B17186">
        <v>1.0853200000000001</v>
      </c>
      <c r="C17186">
        <v>1.0854699999999999</v>
      </c>
      <c r="D17186">
        <v>1.0851999999999999</v>
      </c>
      <c r="E17186">
        <v>1.0854299999999999</v>
      </c>
      <c r="F17186">
        <v>64</v>
      </c>
    </row>
    <row r="17187" spans="1:6" x14ac:dyDescent="0.15">
      <c r="A17187" s="1">
        <v>42355.702777777777</v>
      </c>
      <c r="B17187">
        <v>1.08474</v>
      </c>
      <c r="C17187">
        <v>1.08534</v>
      </c>
      <c r="D17187">
        <v>1.08474</v>
      </c>
      <c r="E17187">
        <v>1.0852900000000001</v>
      </c>
      <c r="F17187">
        <v>100</v>
      </c>
    </row>
    <row r="17188" spans="1:6" x14ac:dyDescent="0.15">
      <c r="A17188" s="1">
        <v>42355.70208333333</v>
      </c>
      <c r="B17188">
        <v>1.0842799999999999</v>
      </c>
      <c r="C17188">
        <v>1.0847899999999999</v>
      </c>
      <c r="D17188">
        <v>1.0842499999999999</v>
      </c>
      <c r="E17188">
        <v>1.0847100000000001</v>
      </c>
      <c r="F17188">
        <v>60</v>
      </c>
    </row>
    <row r="17189" spans="1:6" x14ac:dyDescent="0.15">
      <c r="A17189" s="1">
        <v>42355.701388888891</v>
      </c>
      <c r="B17189">
        <v>1.0842499999999999</v>
      </c>
      <c r="C17189">
        <v>1.0843499999999999</v>
      </c>
      <c r="D17189">
        <v>1.0837399999999999</v>
      </c>
      <c r="E17189">
        <v>1.0843</v>
      </c>
      <c r="F17189">
        <v>92</v>
      </c>
    </row>
    <row r="17190" spans="1:6" x14ac:dyDescent="0.15">
      <c r="A17190" s="1">
        <v>42355.700694444444</v>
      </c>
      <c r="B17190">
        <v>1.08416</v>
      </c>
      <c r="C17190">
        <v>1.08429</v>
      </c>
      <c r="D17190">
        <v>1.08416</v>
      </c>
      <c r="E17190">
        <v>1.0842099999999999</v>
      </c>
      <c r="F17190">
        <v>59</v>
      </c>
    </row>
    <row r="17191" spans="1:6" x14ac:dyDescent="0.15">
      <c r="A17191" s="1">
        <v>42355.7</v>
      </c>
      <c r="B17191">
        <v>1.08429</v>
      </c>
      <c r="C17191">
        <v>1.0843799999999999</v>
      </c>
      <c r="D17191">
        <v>1.0839799999999999</v>
      </c>
      <c r="E17191">
        <v>1.08419</v>
      </c>
      <c r="F17191">
        <v>48</v>
      </c>
    </row>
    <row r="17192" spans="1:6" x14ac:dyDescent="0.15">
      <c r="A17192" s="1">
        <v>42355.699305555558</v>
      </c>
      <c r="B17192">
        <v>1.0845</v>
      </c>
      <c r="C17192">
        <v>1.08457</v>
      </c>
      <c r="D17192">
        <v>1.0841799999999999</v>
      </c>
      <c r="E17192">
        <v>1.0842700000000001</v>
      </c>
      <c r="F17192">
        <v>59</v>
      </c>
    </row>
    <row r="17193" spans="1:6" x14ac:dyDescent="0.15">
      <c r="A17193" s="1">
        <v>42355.698611111111</v>
      </c>
      <c r="B17193">
        <v>1.0840700000000001</v>
      </c>
      <c r="C17193">
        <v>1.0844800000000001</v>
      </c>
      <c r="D17193">
        <v>1.0840700000000001</v>
      </c>
      <c r="E17193">
        <v>1.08447</v>
      </c>
      <c r="F17193">
        <v>47</v>
      </c>
    </row>
    <row r="17194" spans="1:6" x14ac:dyDescent="0.15">
      <c r="A17194" s="1">
        <v>42355.697916666664</v>
      </c>
      <c r="B17194">
        <v>1.08467</v>
      </c>
      <c r="C17194">
        <v>1.08474</v>
      </c>
      <c r="D17194">
        <v>1.08405</v>
      </c>
      <c r="E17194">
        <v>1.08406</v>
      </c>
      <c r="F17194">
        <v>62</v>
      </c>
    </row>
    <row r="17195" spans="1:6" x14ac:dyDescent="0.15">
      <c r="A17195" s="1">
        <v>42355.697222222225</v>
      </c>
      <c r="B17195">
        <v>1.0845400000000001</v>
      </c>
      <c r="C17195">
        <v>1.08477</v>
      </c>
      <c r="D17195">
        <v>1.0843799999999999</v>
      </c>
      <c r="E17195">
        <v>1.0847</v>
      </c>
      <c r="F17195">
        <v>91</v>
      </c>
    </row>
    <row r="17196" spans="1:6" x14ac:dyDescent="0.15">
      <c r="A17196" s="1">
        <v>42355.696527777778</v>
      </c>
      <c r="B17196">
        <v>1.08483</v>
      </c>
      <c r="C17196">
        <v>1.0849599999999999</v>
      </c>
      <c r="D17196">
        <v>1.0845100000000001</v>
      </c>
      <c r="E17196">
        <v>1.0845100000000001</v>
      </c>
      <c r="F17196">
        <v>70</v>
      </c>
    </row>
    <row r="17197" spans="1:6" x14ac:dyDescent="0.15">
      <c r="A17197" s="1">
        <v>42355.695833333331</v>
      </c>
      <c r="B17197">
        <v>1.08474</v>
      </c>
      <c r="C17197">
        <v>1.08484</v>
      </c>
      <c r="D17197">
        <v>1.0845800000000001</v>
      </c>
      <c r="E17197">
        <v>1.08484</v>
      </c>
      <c r="F17197">
        <v>67</v>
      </c>
    </row>
    <row r="17198" spans="1:6" x14ac:dyDescent="0.15">
      <c r="A17198" s="1">
        <v>42355.695138888892</v>
      </c>
      <c r="B17198">
        <v>1.08497</v>
      </c>
      <c r="C17198">
        <v>1.0851999999999999</v>
      </c>
      <c r="D17198">
        <v>1.08473</v>
      </c>
      <c r="E17198">
        <v>1.08477</v>
      </c>
      <c r="F17198">
        <v>82</v>
      </c>
    </row>
    <row r="17199" spans="1:6" x14ac:dyDescent="0.15">
      <c r="A17199" s="1">
        <v>42355.694444444445</v>
      </c>
      <c r="B17199">
        <v>1.0855300000000001</v>
      </c>
      <c r="C17199">
        <v>1.0855300000000001</v>
      </c>
      <c r="D17199">
        <v>1.0848199999999999</v>
      </c>
      <c r="E17199">
        <v>1.08497</v>
      </c>
      <c r="F17199">
        <v>81</v>
      </c>
    </row>
    <row r="17200" spans="1:6" x14ac:dyDescent="0.15">
      <c r="A17200" s="1">
        <v>42355.693749999999</v>
      </c>
      <c r="B17200">
        <v>1.0853200000000001</v>
      </c>
      <c r="C17200">
        <v>1.08582</v>
      </c>
      <c r="D17200">
        <v>1.08525</v>
      </c>
      <c r="E17200">
        <v>1.0855699999999999</v>
      </c>
      <c r="F17200">
        <v>82</v>
      </c>
    </row>
    <row r="17201" spans="1:6" x14ac:dyDescent="0.15">
      <c r="A17201" s="1">
        <v>42355.693055555559</v>
      </c>
      <c r="B17201">
        <v>1.08501</v>
      </c>
      <c r="C17201">
        <v>1.0856600000000001</v>
      </c>
      <c r="D17201">
        <v>1.08501</v>
      </c>
      <c r="E17201">
        <v>1.0853699999999999</v>
      </c>
      <c r="F17201">
        <v>83</v>
      </c>
    </row>
    <row r="17202" spans="1:6" x14ac:dyDescent="0.15">
      <c r="A17202" s="1">
        <v>42355.692361111112</v>
      </c>
      <c r="B17202">
        <v>1.08477</v>
      </c>
      <c r="C17202">
        <v>1.08501</v>
      </c>
      <c r="D17202">
        <v>1.0846499999999999</v>
      </c>
      <c r="E17202">
        <v>1.0849899999999999</v>
      </c>
      <c r="F17202">
        <v>61</v>
      </c>
    </row>
    <row r="17203" spans="1:6" x14ac:dyDescent="0.15">
      <c r="A17203" s="1">
        <v>42355.691666666666</v>
      </c>
      <c r="B17203">
        <v>1.0845499999999999</v>
      </c>
      <c r="C17203">
        <v>1.0847899999999999</v>
      </c>
      <c r="D17203">
        <v>1.0844400000000001</v>
      </c>
      <c r="E17203">
        <v>1.08477</v>
      </c>
      <c r="F17203">
        <v>51</v>
      </c>
    </row>
    <row r="17204" spans="1:6" x14ac:dyDescent="0.15">
      <c r="A17204" s="1">
        <v>42355.690972222219</v>
      </c>
      <c r="B17204">
        <v>1.0845100000000001</v>
      </c>
      <c r="C17204">
        <v>1.08464</v>
      </c>
      <c r="D17204">
        <v>1.0843700000000001</v>
      </c>
      <c r="E17204">
        <v>1.0845800000000001</v>
      </c>
      <c r="F17204">
        <v>38</v>
      </c>
    </row>
    <row r="17205" spans="1:6" x14ac:dyDescent="0.15">
      <c r="A17205" s="1">
        <v>42355.69027777778</v>
      </c>
      <c r="B17205">
        <v>1.0845100000000001</v>
      </c>
      <c r="C17205">
        <v>1.0848</v>
      </c>
      <c r="D17205">
        <v>1.08447</v>
      </c>
      <c r="E17205">
        <v>1.0845100000000001</v>
      </c>
      <c r="F17205">
        <v>44</v>
      </c>
    </row>
    <row r="17206" spans="1:6" x14ac:dyDescent="0.15">
      <c r="A17206" s="1">
        <v>42355.689583333333</v>
      </c>
      <c r="B17206">
        <v>1.0842099999999999</v>
      </c>
      <c r="C17206">
        <v>1.08453</v>
      </c>
      <c r="D17206">
        <v>1.08409</v>
      </c>
      <c r="E17206">
        <v>1.0845</v>
      </c>
      <c r="F17206">
        <v>70</v>
      </c>
    </row>
    <row r="17207" spans="1:6" x14ac:dyDescent="0.15">
      <c r="A17207" s="1">
        <v>42355.688888888886</v>
      </c>
      <c r="B17207">
        <v>1.0841799999999999</v>
      </c>
      <c r="C17207">
        <v>1.0845899999999999</v>
      </c>
      <c r="D17207">
        <v>1.08416</v>
      </c>
      <c r="E17207">
        <v>1.0841799999999999</v>
      </c>
      <c r="F17207">
        <v>55</v>
      </c>
    </row>
    <row r="17208" spans="1:6" x14ac:dyDescent="0.15">
      <c r="A17208" s="1">
        <v>42355.688194444447</v>
      </c>
      <c r="B17208">
        <v>1.0843</v>
      </c>
      <c r="C17208">
        <v>1.0845199999999999</v>
      </c>
      <c r="D17208">
        <v>1.08416</v>
      </c>
      <c r="E17208">
        <v>1.08416</v>
      </c>
      <c r="F17208">
        <v>43</v>
      </c>
    </row>
    <row r="17209" spans="1:6" x14ac:dyDescent="0.15">
      <c r="A17209" s="1">
        <v>42355.6875</v>
      </c>
      <c r="B17209">
        <v>1.0843100000000001</v>
      </c>
      <c r="C17209">
        <v>1.0844800000000001</v>
      </c>
      <c r="D17209">
        <v>1.08413</v>
      </c>
      <c r="E17209">
        <v>1.08432</v>
      </c>
      <c r="F17209">
        <v>82</v>
      </c>
    </row>
    <row r="17210" spans="1:6" x14ac:dyDescent="0.15">
      <c r="A17210" s="1">
        <v>42355.686805555553</v>
      </c>
      <c r="B17210">
        <v>1.0843700000000001</v>
      </c>
      <c r="C17210">
        <v>1.08447</v>
      </c>
      <c r="D17210">
        <v>1.0842099999999999</v>
      </c>
      <c r="E17210">
        <v>1.08429</v>
      </c>
      <c r="F17210">
        <v>42</v>
      </c>
    </row>
    <row r="17211" spans="1:6" x14ac:dyDescent="0.15">
      <c r="A17211" s="1">
        <v>42355.686111111114</v>
      </c>
      <c r="B17211">
        <v>1.08413</v>
      </c>
      <c r="C17211">
        <v>1.0843700000000001</v>
      </c>
      <c r="D17211">
        <v>1.08413</v>
      </c>
      <c r="E17211">
        <v>1.0843700000000001</v>
      </c>
      <c r="F17211">
        <v>39</v>
      </c>
    </row>
    <row r="17212" spans="1:6" x14ac:dyDescent="0.15">
      <c r="A17212" s="1">
        <v>42355.685416666667</v>
      </c>
      <c r="B17212">
        <v>1.08392</v>
      </c>
      <c r="C17212">
        <v>1.0841499999999999</v>
      </c>
      <c r="D17212">
        <v>1.08386</v>
      </c>
      <c r="E17212">
        <v>1.0841499999999999</v>
      </c>
      <c r="F17212">
        <v>33</v>
      </c>
    </row>
    <row r="17213" spans="1:6" x14ac:dyDescent="0.15">
      <c r="A17213" s="1">
        <v>42355.68472222222</v>
      </c>
      <c r="B17213">
        <v>1.0839099999999999</v>
      </c>
      <c r="C17213">
        <v>1.08396</v>
      </c>
      <c r="D17213">
        <v>1.08386</v>
      </c>
      <c r="E17213">
        <v>1.08389</v>
      </c>
      <c r="F17213">
        <v>36</v>
      </c>
    </row>
    <row r="17214" spans="1:6" x14ac:dyDescent="0.15">
      <c r="A17214" s="1">
        <v>42355.684027777781</v>
      </c>
      <c r="B17214">
        <v>1.0840099999999999</v>
      </c>
      <c r="C17214">
        <v>1.0840099999999999</v>
      </c>
      <c r="D17214">
        <v>1.0837600000000001</v>
      </c>
      <c r="E17214">
        <v>1.0838699999999999</v>
      </c>
      <c r="F17214">
        <v>49</v>
      </c>
    </row>
    <row r="17215" spans="1:6" x14ac:dyDescent="0.15">
      <c r="A17215" s="1">
        <v>42355.683333333334</v>
      </c>
      <c r="B17215">
        <v>1.08433</v>
      </c>
      <c r="C17215">
        <v>1.08433</v>
      </c>
      <c r="D17215">
        <v>1.0838699999999999</v>
      </c>
      <c r="E17215">
        <v>1.0840399999999999</v>
      </c>
      <c r="F17215">
        <v>42</v>
      </c>
    </row>
    <row r="17216" spans="1:6" x14ac:dyDescent="0.15">
      <c r="A17216" s="1">
        <v>42355.682638888888</v>
      </c>
      <c r="B17216">
        <v>1.0843</v>
      </c>
      <c r="C17216">
        <v>1.0845</v>
      </c>
      <c r="D17216">
        <v>1.0843</v>
      </c>
      <c r="E17216">
        <v>1.0843499999999999</v>
      </c>
      <c r="F17216">
        <v>33</v>
      </c>
    </row>
    <row r="17217" spans="1:6" x14ac:dyDescent="0.15">
      <c r="A17217" s="1">
        <v>42355.681944444441</v>
      </c>
      <c r="B17217">
        <v>1.08456</v>
      </c>
      <c r="C17217">
        <v>1.08463</v>
      </c>
      <c r="D17217">
        <v>1.08433</v>
      </c>
      <c r="E17217">
        <v>1.08433</v>
      </c>
      <c r="F17217">
        <v>34</v>
      </c>
    </row>
    <row r="17218" spans="1:6" x14ac:dyDescent="0.15">
      <c r="A17218" s="1">
        <v>42355.681250000001</v>
      </c>
      <c r="B17218">
        <v>1.0853999999999999</v>
      </c>
      <c r="C17218">
        <v>1.0854999999999999</v>
      </c>
      <c r="D17218">
        <v>1.0845899999999999</v>
      </c>
      <c r="E17218">
        <v>1.0845899999999999</v>
      </c>
      <c r="F17218">
        <v>84</v>
      </c>
    </row>
    <row r="17219" spans="1:6" x14ac:dyDescent="0.15">
      <c r="A17219" s="1">
        <v>42355.680555555555</v>
      </c>
      <c r="B17219">
        <v>1.0851200000000001</v>
      </c>
      <c r="C17219">
        <v>1.0853999999999999</v>
      </c>
      <c r="D17219">
        <v>1.0849599999999999</v>
      </c>
      <c r="E17219">
        <v>1.0853699999999999</v>
      </c>
      <c r="F17219">
        <v>47</v>
      </c>
    </row>
    <row r="17220" spans="1:6" x14ac:dyDescent="0.15">
      <c r="A17220" s="1">
        <v>42355.679861111108</v>
      </c>
      <c r="B17220">
        <v>1.0851999999999999</v>
      </c>
      <c r="C17220">
        <v>1.0851999999999999</v>
      </c>
      <c r="D17220">
        <v>1.0850500000000001</v>
      </c>
      <c r="E17220">
        <v>1.0851500000000001</v>
      </c>
      <c r="F17220">
        <v>22</v>
      </c>
    </row>
    <row r="17221" spans="1:6" x14ac:dyDescent="0.15">
      <c r="A17221" s="1">
        <v>42355.679166666669</v>
      </c>
      <c r="B17221">
        <v>1.0851900000000001</v>
      </c>
      <c r="C17221">
        <v>1.0852299999999999</v>
      </c>
      <c r="D17221">
        <v>1.0850500000000001</v>
      </c>
      <c r="E17221">
        <v>1.0852299999999999</v>
      </c>
      <c r="F17221">
        <v>29</v>
      </c>
    </row>
    <row r="17222" spans="1:6" x14ac:dyDescent="0.15">
      <c r="A17222" s="1">
        <v>42355.678472222222</v>
      </c>
      <c r="B17222">
        <v>1.0851200000000001</v>
      </c>
      <c r="C17222">
        <v>1.08527</v>
      </c>
      <c r="D17222">
        <v>1.0851200000000001</v>
      </c>
      <c r="E17222">
        <v>1.0851599999999999</v>
      </c>
      <c r="F17222">
        <v>21</v>
      </c>
    </row>
    <row r="17223" spans="1:6" x14ac:dyDescent="0.15">
      <c r="A17223" s="1">
        <v>42355.677777777775</v>
      </c>
      <c r="B17223">
        <v>1.0852200000000001</v>
      </c>
      <c r="C17223">
        <v>1.08528</v>
      </c>
      <c r="D17223">
        <v>1.08508</v>
      </c>
      <c r="E17223">
        <v>1.0851599999999999</v>
      </c>
      <c r="F17223">
        <v>24</v>
      </c>
    </row>
    <row r="17224" spans="1:6" x14ac:dyDescent="0.15">
      <c r="A17224" s="1">
        <v>42355.677083333336</v>
      </c>
      <c r="B17224">
        <v>1.0855300000000001</v>
      </c>
      <c r="C17224">
        <v>1.0855900000000001</v>
      </c>
      <c r="D17224">
        <v>1.0851900000000001</v>
      </c>
      <c r="E17224">
        <v>1.0851900000000001</v>
      </c>
      <c r="F17224">
        <v>27</v>
      </c>
    </row>
    <row r="17225" spans="1:6" x14ac:dyDescent="0.15">
      <c r="A17225" s="1">
        <v>42355.676388888889</v>
      </c>
      <c r="B17225">
        <v>1.0854999999999999</v>
      </c>
      <c r="C17225">
        <v>1.08569</v>
      </c>
      <c r="D17225">
        <v>1.0854999999999999</v>
      </c>
      <c r="E17225">
        <v>1.0855600000000001</v>
      </c>
      <c r="F17225">
        <v>22</v>
      </c>
    </row>
    <row r="17226" spans="1:6" x14ac:dyDescent="0.15">
      <c r="A17226" s="1">
        <v>42355.675694444442</v>
      </c>
      <c r="B17226">
        <v>1.08548</v>
      </c>
      <c r="C17226">
        <v>1.0855300000000001</v>
      </c>
      <c r="D17226">
        <v>1.08528</v>
      </c>
      <c r="E17226">
        <v>1.0855300000000001</v>
      </c>
      <c r="F17226">
        <v>43</v>
      </c>
    </row>
    <row r="17227" spans="1:6" x14ac:dyDescent="0.15">
      <c r="A17227" s="1">
        <v>42355.675000000003</v>
      </c>
      <c r="B17227">
        <v>1.0854999999999999</v>
      </c>
      <c r="C17227">
        <v>1.0855300000000001</v>
      </c>
      <c r="D17227">
        <v>1.08527</v>
      </c>
      <c r="E17227">
        <v>1.0854600000000001</v>
      </c>
      <c r="F17227">
        <v>32</v>
      </c>
    </row>
    <row r="17228" spans="1:6" x14ac:dyDescent="0.15">
      <c r="A17228" s="1">
        <v>42355.674305555556</v>
      </c>
      <c r="B17228">
        <v>1.0854600000000001</v>
      </c>
      <c r="C17228">
        <v>1.0855300000000001</v>
      </c>
      <c r="D17228">
        <v>1.0853600000000001</v>
      </c>
      <c r="E17228">
        <v>1.0855300000000001</v>
      </c>
      <c r="F17228">
        <v>28</v>
      </c>
    </row>
    <row r="17229" spans="1:6" x14ac:dyDescent="0.15">
      <c r="A17229" s="1">
        <v>42355.673611111109</v>
      </c>
      <c r="B17229">
        <v>1.08569</v>
      </c>
      <c r="C17229">
        <v>1.0858000000000001</v>
      </c>
      <c r="D17229">
        <v>1.0853600000000001</v>
      </c>
      <c r="E17229">
        <v>1.0854900000000001</v>
      </c>
      <c r="F17229">
        <v>55</v>
      </c>
    </row>
    <row r="17230" spans="1:6" x14ac:dyDescent="0.15">
      <c r="A17230" s="1">
        <v>42355.67291666667</v>
      </c>
      <c r="B17230">
        <v>1.0857000000000001</v>
      </c>
      <c r="C17230">
        <v>1.0857000000000001</v>
      </c>
      <c r="D17230">
        <v>1.0855900000000001</v>
      </c>
      <c r="E17230">
        <v>1.08569</v>
      </c>
      <c r="F17230">
        <v>17</v>
      </c>
    </row>
    <row r="17231" spans="1:6" x14ac:dyDescent="0.15">
      <c r="A17231" s="1">
        <v>42355.672222222223</v>
      </c>
      <c r="B17231">
        <v>1.0854200000000001</v>
      </c>
      <c r="C17231">
        <v>1.0857600000000001</v>
      </c>
      <c r="D17231">
        <v>1.0853900000000001</v>
      </c>
      <c r="E17231">
        <v>1.0857399999999999</v>
      </c>
      <c r="F17231">
        <v>33</v>
      </c>
    </row>
    <row r="17232" spans="1:6" x14ac:dyDescent="0.15">
      <c r="A17232" s="1">
        <v>42355.671527777777</v>
      </c>
      <c r="B17232">
        <v>1.0856600000000001</v>
      </c>
      <c r="C17232">
        <v>1.0856600000000001</v>
      </c>
      <c r="D17232">
        <v>1.08544</v>
      </c>
      <c r="E17232">
        <v>1.08544</v>
      </c>
      <c r="F17232">
        <v>27</v>
      </c>
    </row>
    <row r="17233" spans="1:6" x14ac:dyDescent="0.15">
      <c r="A17233" s="1">
        <v>42355.67083333333</v>
      </c>
      <c r="B17233">
        <v>1.0857699999999999</v>
      </c>
      <c r="C17233">
        <v>1.0857699999999999</v>
      </c>
      <c r="D17233">
        <v>1.0855999999999999</v>
      </c>
      <c r="E17233">
        <v>1.0856300000000001</v>
      </c>
      <c r="F17233">
        <v>38</v>
      </c>
    </row>
    <row r="17234" spans="1:6" x14ac:dyDescent="0.15">
      <c r="A17234" s="1">
        <v>42355.670138888891</v>
      </c>
      <c r="B17234">
        <v>1.0857699999999999</v>
      </c>
      <c r="C17234">
        <v>1.08586</v>
      </c>
      <c r="D17234">
        <v>1.0856699999999999</v>
      </c>
      <c r="E17234">
        <v>1.0857300000000001</v>
      </c>
      <c r="F17234">
        <v>26</v>
      </c>
    </row>
    <row r="17235" spans="1:6" x14ac:dyDescent="0.15">
      <c r="A17235" s="1">
        <v>42355.669444444444</v>
      </c>
      <c r="B17235">
        <v>1.08586</v>
      </c>
      <c r="C17235">
        <v>1.0860300000000001</v>
      </c>
      <c r="D17235">
        <v>1.0857300000000001</v>
      </c>
      <c r="E17235">
        <v>1.0857600000000001</v>
      </c>
      <c r="F17235">
        <v>52</v>
      </c>
    </row>
    <row r="17236" spans="1:6" x14ac:dyDescent="0.15">
      <c r="A17236" s="1">
        <v>42355.668749999997</v>
      </c>
      <c r="B17236">
        <v>1.0860399999999999</v>
      </c>
      <c r="C17236">
        <v>1.0861499999999999</v>
      </c>
      <c r="D17236">
        <v>1.0857699999999999</v>
      </c>
      <c r="E17236">
        <v>1.08586</v>
      </c>
      <c r="F17236">
        <v>55</v>
      </c>
    </row>
    <row r="17237" spans="1:6" x14ac:dyDescent="0.15">
      <c r="A17237" s="1">
        <v>42355.668055555558</v>
      </c>
      <c r="B17237">
        <v>1.0865400000000001</v>
      </c>
      <c r="C17237">
        <v>1.0865400000000001</v>
      </c>
      <c r="D17237">
        <v>1.0860399999999999</v>
      </c>
      <c r="E17237">
        <v>1.0860700000000001</v>
      </c>
      <c r="F17237">
        <v>95</v>
      </c>
    </row>
    <row r="17238" spans="1:6" x14ac:dyDescent="0.15">
      <c r="A17238" s="1">
        <v>42355.667361111111</v>
      </c>
      <c r="B17238">
        <v>1.08586</v>
      </c>
      <c r="C17238">
        <v>1.0870299999999999</v>
      </c>
      <c r="D17238">
        <v>1.08586</v>
      </c>
      <c r="E17238">
        <v>1.0865800000000001</v>
      </c>
      <c r="F17238">
        <v>151</v>
      </c>
    </row>
    <row r="17239" spans="1:6" x14ac:dyDescent="0.15">
      <c r="A17239" s="1">
        <v>42355.666666666664</v>
      </c>
      <c r="B17239">
        <v>1.08572</v>
      </c>
      <c r="C17239">
        <v>1.08589</v>
      </c>
      <c r="D17239">
        <v>1.08572</v>
      </c>
      <c r="E17239">
        <v>1.08589</v>
      </c>
      <c r="F17239">
        <v>14</v>
      </c>
    </row>
    <row r="17240" spans="1:6" x14ac:dyDescent="0.15">
      <c r="A17240" s="1">
        <v>42355.665972222225</v>
      </c>
      <c r="B17240">
        <v>1.0857699999999999</v>
      </c>
      <c r="C17240">
        <v>1.08579</v>
      </c>
      <c r="D17240">
        <v>1.08552</v>
      </c>
      <c r="E17240">
        <v>1.08569</v>
      </c>
      <c r="F17240">
        <v>38</v>
      </c>
    </row>
    <row r="17241" spans="1:6" x14ac:dyDescent="0.15">
      <c r="A17241" s="1">
        <v>42355.665277777778</v>
      </c>
      <c r="B17241">
        <v>1.08531</v>
      </c>
      <c r="C17241">
        <v>1.0858399999999999</v>
      </c>
      <c r="D17241">
        <v>1.08531</v>
      </c>
      <c r="E17241">
        <v>1.0857399999999999</v>
      </c>
      <c r="F17241">
        <v>61</v>
      </c>
    </row>
    <row r="17242" spans="1:6" x14ac:dyDescent="0.15">
      <c r="A17242" s="1">
        <v>42355.664583333331</v>
      </c>
      <c r="B17242">
        <v>1.08545</v>
      </c>
      <c r="C17242">
        <v>1.08545</v>
      </c>
      <c r="D17242">
        <v>1.0852900000000001</v>
      </c>
      <c r="E17242">
        <v>1.0852999999999999</v>
      </c>
      <c r="F17242">
        <v>33</v>
      </c>
    </row>
    <row r="17243" spans="1:6" x14ac:dyDescent="0.15">
      <c r="A17243" s="1">
        <v>42355.663888888892</v>
      </c>
      <c r="B17243">
        <v>1.0851599999999999</v>
      </c>
      <c r="C17243">
        <v>1.0854900000000001</v>
      </c>
      <c r="D17243">
        <v>1.08507</v>
      </c>
      <c r="E17243">
        <v>1.0854699999999999</v>
      </c>
      <c r="F17243">
        <v>55</v>
      </c>
    </row>
    <row r="17244" spans="1:6" x14ac:dyDescent="0.15">
      <c r="A17244" s="1">
        <v>42355.663194444445</v>
      </c>
      <c r="B17244">
        <v>1.08494</v>
      </c>
      <c r="C17244">
        <v>1.0854999999999999</v>
      </c>
      <c r="D17244">
        <v>1.08487</v>
      </c>
      <c r="E17244">
        <v>1.0851500000000001</v>
      </c>
      <c r="F17244">
        <v>66</v>
      </c>
    </row>
    <row r="17245" spans="1:6" x14ac:dyDescent="0.15">
      <c r="A17245" s="1">
        <v>42355.662499999999</v>
      </c>
      <c r="B17245">
        <v>1.08456</v>
      </c>
      <c r="C17245">
        <v>1.0849</v>
      </c>
      <c r="D17245">
        <v>1.08453</v>
      </c>
      <c r="E17245">
        <v>1.0849</v>
      </c>
      <c r="F17245">
        <v>34</v>
      </c>
    </row>
    <row r="17246" spans="1:6" x14ac:dyDescent="0.15">
      <c r="A17246" s="1">
        <v>42355.661805555559</v>
      </c>
      <c r="B17246">
        <v>1.08474</v>
      </c>
      <c r="C17246">
        <v>1.08474</v>
      </c>
      <c r="D17246">
        <v>1.0844400000000001</v>
      </c>
      <c r="E17246">
        <v>1.0845400000000001</v>
      </c>
      <c r="F17246">
        <v>35</v>
      </c>
    </row>
    <row r="17247" spans="1:6" x14ac:dyDescent="0.15">
      <c r="A17247" s="1">
        <v>42355.661111111112</v>
      </c>
      <c r="B17247">
        <v>1.0843100000000001</v>
      </c>
      <c r="C17247">
        <v>1.0847599999999999</v>
      </c>
      <c r="D17247">
        <v>1.0843100000000001</v>
      </c>
      <c r="E17247">
        <v>1.0847599999999999</v>
      </c>
      <c r="F17247">
        <v>24</v>
      </c>
    </row>
    <row r="17248" spans="1:6" x14ac:dyDescent="0.15">
      <c r="A17248" s="1">
        <v>42355.660416666666</v>
      </c>
      <c r="B17248">
        <v>1.0842099999999999</v>
      </c>
      <c r="C17248">
        <v>1.0843499999999999</v>
      </c>
      <c r="D17248">
        <v>1.0841099999999999</v>
      </c>
      <c r="E17248">
        <v>1.0843499999999999</v>
      </c>
      <c r="F17248">
        <v>34</v>
      </c>
    </row>
    <row r="17249" spans="1:6" x14ac:dyDescent="0.15">
      <c r="A17249" s="1">
        <v>42355.659722222219</v>
      </c>
      <c r="B17249">
        <v>1.08426</v>
      </c>
      <c r="C17249">
        <v>1.08433</v>
      </c>
      <c r="D17249">
        <v>1.0841400000000001</v>
      </c>
      <c r="E17249">
        <v>1.0842499999999999</v>
      </c>
      <c r="F17249">
        <v>24</v>
      </c>
    </row>
    <row r="17250" spans="1:6" x14ac:dyDescent="0.15">
      <c r="A17250" s="1">
        <v>42355.65902777778</v>
      </c>
      <c r="B17250">
        <v>1.08433</v>
      </c>
      <c r="C17250">
        <v>1.08439</v>
      </c>
      <c r="D17250">
        <v>1.08423</v>
      </c>
      <c r="E17250">
        <v>1.08423</v>
      </c>
      <c r="F17250">
        <v>35</v>
      </c>
    </row>
    <row r="17251" spans="1:6" x14ac:dyDescent="0.15">
      <c r="A17251" s="1">
        <v>42355.658333333333</v>
      </c>
      <c r="B17251">
        <v>1.08413</v>
      </c>
      <c r="C17251">
        <v>1.0843700000000001</v>
      </c>
      <c r="D17251">
        <v>1.08413</v>
      </c>
      <c r="E17251">
        <v>1.0843700000000001</v>
      </c>
      <c r="F17251">
        <v>39</v>
      </c>
    </row>
    <row r="17252" spans="1:6" x14ac:dyDescent="0.15">
      <c r="A17252" s="1">
        <v>42355.657638888886</v>
      </c>
      <c r="B17252">
        <v>1.0841799999999999</v>
      </c>
      <c r="C17252">
        <v>1.08422</v>
      </c>
      <c r="D17252">
        <v>1.0841099999999999</v>
      </c>
      <c r="E17252">
        <v>1.0841700000000001</v>
      </c>
      <c r="F17252">
        <v>17</v>
      </c>
    </row>
    <row r="17253" spans="1:6" x14ac:dyDescent="0.15">
      <c r="A17253" s="1">
        <v>42355.656944444447</v>
      </c>
      <c r="B17253">
        <v>1.0842700000000001</v>
      </c>
      <c r="C17253">
        <v>1.0843400000000001</v>
      </c>
      <c r="D17253">
        <v>1.0841700000000001</v>
      </c>
      <c r="E17253">
        <v>1.0841700000000001</v>
      </c>
      <c r="F17253">
        <v>16</v>
      </c>
    </row>
    <row r="17254" spans="1:6" x14ac:dyDescent="0.15">
      <c r="A17254" s="1">
        <v>42355.65625</v>
      </c>
      <c r="B17254">
        <v>1.08423</v>
      </c>
      <c r="C17254">
        <v>1.0845499999999999</v>
      </c>
      <c r="D17254">
        <v>1.08423</v>
      </c>
      <c r="E17254">
        <v>1.0843</v>
      </c>
      <c r="F17254">
        <v>60</v>
      </c>
    </row>
    <row r="17255" spans="1:6" x14ac:dyDescent="0.15">
      <c r="A17255" s="1">
        <v>42355.655555555553</v>
      </c>
      <c r="B17255">
        <v>1.0841000000000001</v>
      </c>
      <c r="C17255">
        <v>1.08423</v>
      </c>
      <c r="D17255">
        <v>1.08403</v>
      </c>
      <c r="E17255">
        <v>1.0842000000000001</v>
      </c>
      <c r="F17255">
        <v>24</v>
      </c>
    </row>
    <row r="17256" spans="1:6" x14ac:dyDescent="0.15">
      <c r="A17256" s="1">
        <v>42355.654861111114</v>
      </c>
      <c r="B17256">
        <v>1.0840700000000001</v>
      </c>
      <c r="C17256">
        <v>1.0841000000000001</v>
      </c>
      <c r="D17256">
        <v>1.0839300000000001</v>
      </c>
      <c r="E17256">
        <v>1.0840700000000001</v>
      </c>
      <c r="F17256">
        <v>20</v>
      </c>
    </row>
    <row r="17257" spans="1:6" x14ac:dyDescent="0.15">
      <c r="A17257" s="1">
        <v>42355.654166666667</v>
      </c>
      <c r="B17257">
        <v>1.0840700000000001</v>
      </c>
      <c r="C17257">
        <v>1.08416</v>
      </c>
      <c r="D17257">
        <v>1.0839399999999999</v>
      </c>
      <c r="E17257">
        <v>1.0840399999999999</v>
      </c>
      <c r="F17257">
        <v>45</v>
      </c>
    </row>
    <row r="17258" spans="1:6" x14ac:dyDescent="0.15">
      <c r="A17258" s="1">
        <v>42355.65347222222</v>
      </c>
      <c r="B17258">
        <v>1.0839399999999999</v>
      </c>
      <c r="C17258">
        <v>1.08406</v>
      </c>
      <c r="D17258">
        <v>1.0837699999999999</v>
      </c>
      <c r="E17258">
        <v>1.0840399999999999</v>
      </c>
      <c r="F17258">
        <v>43</v>
      </c>
    </row>
    <row r="17259" spans="1:6" x14ac:dyDescent="0.15">
      <c r="A17259" s="1">
        <v>42355.652777777781</v>
      </c>
      <c r="B17259">
        <v>1.0836399999999999</v>
      </c>
      <c r="C17259">
        <v>1.0839700000000001</v>
      </c>
      <c r="D17259">
        <v>1.0836399999999999</v>
      </c>
      <c r="E17259">
        <v>1.0839700000000001</v>
      </c>
      <c r="F17259">
        <v>58</v>
      </c>
    </row>
    <row r="17260" spans="1:6" x14ac:dyDescent="0.15">
      <c r="A17260" s="1">
        <v>42355.652083333334</v>
      </c>
      <c r="B17260">
        <v>1.0836600000000001</v>
      </c>
      <c r="C17260">
        <v>1.0837600000000001</v>
      </c>
      <c r="D17260">
        <v>1.0834299999999999</v>
      </c>
      <c r="E17260">
        <v>1.0836699999999999</v>
      </c>
      <c r="F17260">
        <v>61</v>
      </c>
    </row>
    <row r="17261" spans="1:6" x14ac:dyDescent="0.15">
      <c r="A17261" s="1">
        <v>42355.651388888888</v>
      </c>
      <c r="B17261">
        <v>1.0836699999999999</v>
      </c>
      <c r="C17261">
        <v>1.08369</v>
      </c>
      <c r="D17261">
        <v>1.08327</v>
      </c>
      <c r="E17261">
        <v>1.08369</v>
      </c>
      <c r="F17261">
        <v>53</v>
      </c>
    </row>
    <row r="17262" spans="1:6" x14ac:dyDescent="0.15">
      <c r="A17262" s="1">
        <v>42355.650694444441</v>
      </c>
      <c r="B17262">
        <v>1.08403</v>
      </c>
      <c r="C17262">
        <v>1.08406</v>
      </c>
      <c r="D17262">
        <v>1.0836399999999999</v>
      </c>
      <c r="E17262">
        <v>1.0837000000000001</v>
      </c>
      <c r="F17262">
        <v>42</v>
      </c>
    </row>
    <row r="17263" spans="1:6" x14ac:dyDescent="0.15">
      <c r="A17263" s="1">
        <v>42355.65</v>
      </c>
      <c r="B17263">
        <v>1.0840399999999999</v>
      </c>
      <c r="C17263">
        <v>1.08413</v>
      </c>
      <c r="D17263">
        <v>1.08395</v>
      </c>
      <c r="E17263">
        <v>1.0840700000000001</v>
      </c>
      <c r="F17263">
        <v>25</v>
      </c>
    </row>
    <row r="17264" spans="1:6" x14ac:dyDescent="0.15">
      <c r="A17264" s="1">
        <v>42355.649305555555</v>
      </c>
      <c r="B17264">
        <v>1.0843400000000001</v>
      </c>
      <c r="C17264">
        <v>1.0843400000000001</v>
      </c>
      <c r="D17264">
        <v>1.0839000000000001</v>
      </c>
      <c r="E17264">
        <v>1.0840799999999999</v>
      </c>
      <c r="F17264">
        <v>44</v>
      </c>
    </row>
    <row r="17265" spans="1:6" x14ac:dyDescent="0.15">
      <c r="A17265" s="1">
        <v>42355.648611111108</v>
      </c>
      <c r="B17265">
        <v>1.0846499999999999</v>
      </c>
      <c r="C17265">
        <v>1.0847199999999999</v>
      </c>
      <c r="D17265">
        <v>1.0843700000000001</v>
      </c>
      <c r="E17265">
        <v>1.0843700000000001</v>
      </c>
      <c r="F17265">
        <v>77</v>
      </c>
    </row>
    <row r="17266" spans="1:6" x14ac:dyDescent="0.15">
      <c r="A17266" s="1">
        <v>42355.647916666669</v>
      </c>
      <c r="B17266">
        <v>1.0842400000000001</v>
      </c>
      <c r="C17266">
        <v>1.0848</v>
      </c>
      <c r="D17266">
        <v>1.0842400000000001</v>
      </c>
      <c r="E17266">
        <v>1.0846800000000001</v>
      </c>
      <c r="F17266">
        <v>43</v>
      </c>
    </row>
    <row r="17267" spans="1:6" x14ac:dyDescent="0.15">
      <c r="A17267" s="1">
        <v>42355.647222222222</v>
      </c>
      <c r="B17267">
        <v>1.0839799999999999</v>
      </c>
      <c r="C17267">
        <v>1.0842000000000001</v>
      </c>
      <c r="D17267">
        <v>1.08385</v>
      </c>
      <c r="E17267">
        <v>1.0842000000000001</v>
      </c>
      <c r="F17267">
        <v>38</v>
      </c>
    </row>
    <row r="17268" spans="1:6" x14ac:dyDescent="0.15">
      <c r="A17268" s="1">
        <v>42355.646527777775</v>
      </c>
      <c r="B17268">
        <v>1.0840000000000001</v>
      </c>
      <c r="C17268">
        <v>1.0842499999999999</v>
      </c>
      <c r="D17268">
        <v>1.08389</v>
      </c>
      <c r="E17268">
        <v>1.08396</v>
      </c>
      <c r="F17268">
        <v>57</v>
      </c>
    </row>
    <row r="17269" spans="1:6" x14ac:dyDescent="0.15">
      <c r="A17269" s="1">
        <v>42355.645833333336</v>
      </c>
      <c r="B17269">
        <v>1.0833200000000001</v>
      </c>
      <c r="C17269">
        <v>1.0839700000000001</v>
      </c>
      <c r="D17269">
        <v>1.0833200000000001</v>
      </c>
      <c r="E17269">
        <v>1.0839700000000001</v>
      </c>
      <c r="F17269">
        <v>155</v>
      </c>
    </row>
    <row r="17270" spans="1:6" x14ac:dyDescent="0.15">
      <c r="A17270" s="1">
        <v>42355.645138888889</v>
      </c>
      <c r="B17270">
        <v>1.0835900000000001</v>
      </c>
      <c r="C17270">
        <v>1.0835900000000001</v>
      </c>
      <c r="D17270">
        <v>1.0832299999999999</v>
      </c>
      <c r="E17270">
        <v>1.08328</v>
      </c>
      <c r="F17270">
        <v>46</v>
      </c>
    </row>
    <row r="17271" spans="1:6" x14ac:dyDescent="0.15">
      <c r="A17271" s="1">
        <v>42355.644444444442</v>
      </c>
      <c r="B17271">
        <v>1.0836399999999999</v>
      </c>
      <c r="C17271">
        <v>1.0836399999999999</v>
      </c>
      <c r="D17271">
        <v>1.0835300000000001</v>
      </c>
      <c r="E17271">
        <v>1.0835999999999999</v>
      </c>
      <c r="F17271">
        <v>12</v>
      </c>
    </row>
    <row r="17272" spans="1:6" x14ac:dyDescent="0.15">
      <c r="A17272" s="1">
        <v>42355.643750000003</v>
      </c>
      <c r="B17272">
        <v>1.08362</v>
      </c>
      <c r="C17272">
        <v>1.0836699999999999</v>
      </c>
      <c r="D17272">
        <v>1.08362</v>
      </c>
      <c r="E17272">
        <v>1.0836699999999999</v>
      </c>
      <c r="F17272">
        <v>5</v>
      </c>
    </row>
    <row r="17273" spans="1:6" x14ac:dyDescent="0.15">
      <c r="A17273" s="1">
        <v>42355.643055555556</v>
      </c>
      <c r="B17273">
        <v>1.08389</v>
      </c>
      <c r="C17273">
        <v>1.08389</v>
      </c>
      <c r="D17273">
        <v>1.0835999999999999</v>
      </c>
      <c r="E17273">
        <v>1.0835999999999999</v>
      </c>
      <c r="F17273">
        <v>33</v>
      </c>
    </row>
    <row r="17274" spans="1:6" x14ac:dyDescent="0.15">
      <c r="A17274" s="1">
        <v>42355.642361111109</v>
      </c>
      <c r="B17274">
        <v>1.08378</v>
      </c>
      <c r="C17274">
        <v>1.0839399999999999</v>
      </c>
      <c r="D17274">
        <v>1.0837699999999999</v>
      </c>
      <c r="E17274">
        <v>1.0838699999999999</v>
      </c>
      <c r="F17274">
        <v>21</v>
      </c>
    </row>
    <row r="17275" spans="1:6" x14ac:dyDescent="0.15">
      <c r="A17275" s="1">
        <v>42355.64166666667</v>
      </c>
      <c r="B17275">
        <v>1.0838000000000001</v>
      </c>
      <c r="C17275">
        <v>1.0838699999999999</v>
      </c>
      <c r="D17275">
        <v>1.0837699999999999</v>
      </c>
      <c r="E17275">
        <v>1.0838099999999999</v>
      </c>
      <c r="F17275">
        <v>14</v>
      </c>
    </row>
    <row r="17276" spans="1:6" x14ac:dyDescent="0.15">
      <c r="A17276" s="1">
        <v>42355.640972222223</v>
      </c>
      <c r="B17276">
        <v>1.0834600000000001</v>
      </c>
      <c r="C17276">
        <v>1.08378</v>
      </c>
      <c r="D17276">
        <v>1.0834600000000001</v>
      </c>
      <c r="E17276">
        <v>1.08378</v>
      </c>
      <c r="F17276">
        <v>29</v>
      </c>
    </row>
    <row r="17277" spans="1:6" x14ac:dyDescent="0.15">
      <c r="A17277" s="1">
        <v>42355.640277777777</v>
      </c>
      <c r="B17277">
        <v>1.0834299999999999</v>
      </c>
      <c r="C17277">
        <v>1.0835399999999999</v>
      </c>
      <c r="D17277">
        <v>1.0833699999999999</v>
      </c>
      <c r="E17277">
        <v>1.0834900000000001</v>
      </c>
      <c r="F17277">
        <v>35</v>
      </c>
    </row>
    <row r="17278" spans="1:6" x14ac:dyDescent="0.15">
      <c r="A17278" s="1">
        <v>42355.63958333333</v>
      </c>
      <c r="B17278">
        <v>1.08358</v>
      </c>
      <c r="C17278">
        <v>1.08358</v>
      </c>
      <c r="D17278">
        <v>1.08342</v>
      </c>
      <c r="E17278">
        <v>1.08345</v>
      </c>
      <c r="F17278">
        <v>12</v>
      </c>
    </row>
    <row r="17279" spans="1:6" x14ac:dyDescent="0.15">
      <c r="A17279" s="1">
        <v>42355.638888888891</v>
      </c>
      <c r="B17279">
        <v>1.0835999999999999</v>
      </c>
      <c r="C17279">
        <v>1.08361</v>
      </c>
      <c r="D17279">
        <v>1.0834900000000001</v>
      </c>
      <c r="E17279">
        <v>1.0835999999999999</v>
      </c>
      <c r="F17279">
        <v>36</v>
      </c>
    </row>
    <row r="17280" spans="1:6" x14ac:dyDescent="0.15">
      <c r="A17280" s="1">
        <v>42355.638194444444</v>
      </c>
      <c r="B17280">
        <v>1.0835300000000001</v>
      </c>
      <c r="C17280">
        <v>1.0836600000000001</v>
      </c>
      <c r="D17280">
        <v>1.0834699999999999</v>
      </c>
      <c r="E17280">
        <v>1.08358</v>
      </c>
      <c r="F17280">
        <v>20</v>
      </c>
    </row>
    <row r="17281" spans="1:6" x14ac:dyDescent="0.15">
      <c r="A17281" s="1">
        <v>42355.637499999997</v>
      </c>
      <c r="B17281">
        <v>1.0832900000000001</v>
      </c>
      <c r="C17281">
        <v>1.0835900000000001</v>
      </c>
      <c r="D17281">
        <v>1.08327</v>
      </c>
      <c r="E17281">
        <v>1.08355</v>
      </c>
      <c r="F17281">
        <v>29</v>
      </c>
    </row>
    <row r="17282" spans="1:6" x14ac:dyDescent="0.15">
      <c r="A17282" s="1">
        <v>42355.636805555558</v>
      </c>
      <c r="B17282">
        <v>1.08314</v>
      </c>
      <c r="C17282">
        <v>1.0833999999999999</v>
      </c>
      <c r="D17282">
        <v>1.08314</v>
      </c>
      <c r="E17282">
        <v>1.0833200000000001</v>
      </c>
      <c r="F17282">
        <v>46</v>
      </c>
    </row>
    <row r="17283" spans="1:6" x14ac:dyDescent="0.15">
      <c r="A17283" s="1">
        <v>42355.636111111111</v>
      </c>
      <c r="B17283">
        <v>1.0834699999999999</v>
      </c>
      <c r="C17283">
        <v>1.08355</v>
      </c>
      <c r="D17283">
        <v>1.0830900000000001</v>
      </c>
      <c r="E17283">
        <v>1.0831200000000001</v>
      </c>
      <c r="F17283">
        <v>55</v>
      </c>
    </row>
    <row r="17284" spans="1:6" x14ac:dyDescent="0.15">
      <c r="A17284" s="1">
        <v>42355.635416666664</v>
      </c>
      <c r="B17284">
        <v>1.08423</v>
      </c>
      <c r="C17284">
        <v>1.08423</v>
      </c>
      <c r="D17284">
        <v>1.0834600000000001</v>
      </c>
      <c r="E17284">
        <v>1.0834900000000001</v>
      </c>
      <c r="F17284">
        <v>66</v>
      </c>
    </row>
    <row r="17285" spans="1:6" x14ac:dyDescent="0.15">
      <c r="A17285" s="1">
        <v>42355.634722222225</v>
      </c>
      <c r="B17285">
        <v>1.08456</v>
      </c>
      <c r="C17285">
        <v>1.08456</v>
      </c>
      <c r="D17285">
        <v>1.08388</v>
      </c>
      <c r="E17285">
        <v>1.08426</v>
      </c>
      <c r="F17285">
        <v>96</v>
      </c>
    </row>
    <row r="17286" spans="1:6" x14ac:dyDescent="0.15">
      <c r="A17286" s="1">
        <v>42355.634027777778</v>
      </c>
      <c r="B17286">
        <v>1.08477</v>
      </c>
      <c r="C17286">
        <v>1.08477</v>
      </c>
      <c r="D17286">
        <v>1.0844</v>
      </c>
      <c r="E17286">
        <v>1.0845199999999999</v>
      </c>
      <c r="F17286">
        <v>29</v>
      </c>
    </row>
    <row r="17287" spans="1:6" x14ac:dyDescent="0.15">
      <c r="A17287" s="1">
        <v>42355.633333333331</v>
      </c>
      <c r="B17287">
        <v>1.08494</v>
      </c>
      <c r="C17287">
        <v>1.0849800000000001</v>
      </c>
      <c r="D17287">
        <v>1.08467</v>
      </c>
      <c r="E17287">
        <v>1.08473</v>
      </c>
      <c r="F17287">
        <v>39</v>
      </c>
    </row>
    <row r="17288" spans="1:6" x14ac:dyDescent="0.15">
      <c r="A17288" s="1">
        <v>42355.632638888892</v>
      </c>
      <c r="B17288">
        <v>1.0848800000000001</v>
      </c>
      <c r="C17288">
        <v>1.0849800000000001</v>
      </c>
      <c r="D17288">
        <v>1.0848500000000001</v>
      </c>
      <c r="E17288">
        <v>1.08491</v>
      </c>
      <c r="F17288">
        <v>17</v>
      </c>
    </row>
    <row r="17289" spans="1:6" x14ac:dyDescent="0.15">
      <c r="A17289" s="1">
        <v>42355.631944444445</v>
      </c>
      <c r="B17289">
        <v>1.0847800000000001</v>
      </c>
      <c r="C17289">
        <v>1.0848500000000001</v>
      </c>
      <c r="D17289">
        <v>1.0846899999999999</v>
      </c>
      <c r="E17289">
        <v>1.08484</v>
      </c>
      <c r="F17289">
        <v>16</v>
      </c>
    </row>
    <row r="17290" spans="1:6" x14ac:dyDescent="0.15">
      <c r="A17290" s="1">
        <v>42355.631249999999</v>
      </c>
      <c r="B17290">
        <v>1.0845800000000001</v>
      </c>
      <c r="C17290">
        <v>1.08474</v>
      </c>
      <c r="D17290">
        <v>1.0844800000000001</v>
      </c>
      <c r="E17290">
        <v>1.08474</v>
      </c>
      <c r="F17290">
        <v>24</v>
      </c>
    </row>
    <row r="17291" spans="1:6" x14ac:dyDescent="0.15">
      <c r="A17291" s="1">
        <v>42355.630555555559</v>
      </c>
      <c r="B17291">
        <v>1.08483</v>
      </c>
      <c r="C17291">
        <v>1.08483</v>
      </c>
      <c r="D17291">
        <v>1.0846100000000001</v>
      </c>
      <c r="E17291">
        <v>1.0846100000000001</v>
      </c>
      <c r="F17291">
        <v>34</v>
      </c>
    </row>
    <row r="17292" spans="1:6" x14ac:dyDescent="0.15">
      <c r="A17292" s="1">
        <v>42355.629861111112</v>
      </c>
      <c r="B17292">
        <v>1.0850500000000001</v>
      </c>
      <c r="C17292">
        <v>1.0851200000000001</v>
      </c>
      <c r="D17292">
        <v>1.0848500000000001</v>
      </c>
      <c r="E17292">
        <v>1.0848500000000001</v>
      </c>
      <c r="F17292">
        <v>30</v>
      </c>
    </row>
    <row r="17293" spans="1:6" x14ac:dyDescent="0.15">
      <c r="A17293" s="1">
        <v>42355.629166666666</v>
      </c>
      <c r="B17293">
        <v>1.08511</v>
      </c>
      <c r="C17293">
        <v>1.0851299999999999</v>
      </c>
      <c r="D17293">
        <v>1.0849800000000001</v>
      </c>
      <c r="E17293">
        <v>1.0850200000000001</v>
      </c>
      <c r="F17293">
        <v>27</v>
      </c>
    </row>
    <row r="17294" spans="1:6" x14ac:dyDescent="0.15">
      <c r="A17294" s="1">
        <v>42355.628472222219</v>
      </c>
      <c r="B17294">
        <v>1.0853200000000001</v>
      </c>
      <c r="C17294">
        <v>1.0853200000000001</v>
      </c>
      <c r="D17294">
        <v>1.08508</v>
      </c>
      <c r="E17294">
        <v>1.08508</v>
      </c>
      <c r="F17294">
        <v>19</v>
      </c>
    </row>
    <row r="17295" spans="1:6" x14ac:dyDescent="0.15">
      <c r="A17295" s="1">
        <v>42355.62777777778</v>
      </c>
      <c r="B17295">
        <v>1.0854999999999999</v>
      </c>
      <c r="C17295">
        <v>1.08551</v>
      </c>
      <c r="D17295">
        <v>1.0852599999999999</v>
      </c>
      <c r="E17295">
        <v>1.0852900000000001</v>
      </c>
      <c r="F17295">
        <v>20</v>
      </c>
    </row>
    <row r="17296" spans="1:6" x14ac:dyDescent="0.15">
      <c r="A17296" s="1">
        <v>42355.627083333333</v>
      </c>
      <c r="B17296">
        <v>1.0854999999999999</v>
      </c>
      <c r="C17296">
        <v>1.0855300000000001</v>
      </c>
      <c r="D17296">
        <v>1.0854999999999999</v>
      </c>
      <c r="E17296">
        <v>1.0855300000000001</v>
      </c>
      <c r="F17296">
        <v>3</v>
      </c>
    </row>
    <row r="17297" spans="1:6" x14ac:dyDescent="0.15">
      <c r="A17297" s="1">
        <v>42355.626388888886</v>
      </c>
      <c r="B17297">
        <v>1.0853900000000001</v>
      </c>
      <c r="C17297">
        <v>1.0855699999999999</v>
      </c>
      <c r="D17297">
        <v>1.0853699999999999</v>
      </c>
      <c r="E17297">
        <v>1.0855300000000001</v>
      </c>
      <c r="F17297">
        <v>14</v>
      </c>
    </row>
    <row r="17298" spans="1:6" x14ac:dyDescent="0.15">
      <c r="A17298" s="1">
        <v>42355.625694444447</v>
      </c>
      <c r="B17298">
        <v>1.08524</v>
      </c>
      <c r="C17298">
        <v>1.0854699999999999</v>
      </c>
      <c r="D17298">
        <v>1.08524</v>
      </c>
      <c r="E17298">
        <v>1.0853699999999999</v>
      </c>
      <c r="F17298">
        <v>18</v>
      </c>
    </row>
    <row r="17299" spans="1:6" x14ac:dyDescent="0.15">
      <c r="A17299" s="1">
        <v>42355.625</v>
      </c>
      <c r="B17299">
        <v>1.0856600000000001</v>
      </c>
      <c r="C17299">
        <v>1.08572</v>
      </c>
      <c r="D17299">
        <v>1.08525</v>
      </c>
      <c r="E17299">
        <v>1.08528</v>
      </c>
      <c r="F17299">
        <v>30</v>
      </c>
    </row>
    <row r="17300" spans="1:6" x14ac:dyDescent="0.15">
      <c r="A17300" s="1">
        <v>42355.624305555553</v>
      </c>
      <c r="B17300">
        <v>1.0858099999999999</v>
      </c>
      <c r="C17300">
        <v>1.0858099999999999</v>
      </c>
      <c r="D17300">
        <v>1.0856699999999999</v>
      </c>
      <c r="E17300">
        <v>1.08568</v>
      </c>
      <c r="F17300">
        <v>21</v>
      </c>
    </row>
    <row r="17301" spans="1:6" x14ac:dyDescent="0.15">
      <c r="A17301" s="1">
        <v>42355.623611111114</v>
      </c>
      <c r="B17301">
        <v>1.0858099999999999</v>
      </c>
      <c r="C17301">
        <v>1.0858399999999999</v>
      </c>
      <c r="D17301">
        <v>1.0857699999999999</v>
      </c>
      <c r="E17301">
        <v>1.0858300000000001</v>
      </c>
      <c r="F17301">
        <v>9</v>
      </c>
    </row>
    <row r="17302" spans="1:6" x14ac:dyDescent="0.15">
      <c r="A17302" s="1">
        <v>42355.622916666667</v>
      </c>
      <c r="B17302">
        <v>1.08544</v>
      </c>
      <c r="C17302">
        <v>1.0857699999999999</v>
      </c>
      <c r="D17302">
        <v>1.0853900000000001</v>
      </c>
      <c r="E17302">
        <v>1.0857699999999999</v>
      </c>
      <c r="F17302">
        <v>31</v>
      </c>
    </row>
    <row r="17303" spans="1:6" x14ac:dyDescent="0.15">
      <c r="A17303" s="1">
        <v>42355.62222222222</v>
      </c>
      <c r="B17303">
        <v>1.08562</v>
      </c>
      <c r="C17303">
        <v>1.08569</v>
      </c>
      <c r="D17303">
        <v>1.08541</v>
      </c>
      <c r="E17303">
        <v>1.08541</v>
      </c>
      <c r="F17303">
        <v>18</v>
      </c>
    </row>
    <row r="17304" spans="1:6" x14ac:dyDescent="0.15">
      <c r="A17304" s="1">
        <v>42355.621527777781</v>
      </c>
      <c r="B17304">
        <v>1.0857000000000001</v>
      </c>
      <c r="C17304">
        <v>1.0857600000000001</v>
      </c>
      <c r="D17304">
        <v>1.08562</v>
      </c>
      <c r="E17304">
        <v>1.08562</v>
      </c>
      <c r="F17304">
        <v>10</v>
      </c>
    </row>
    <row r="17305" spans="1:6" x14ac:dyDescent="0.15">
      <c r="A17305" s="1">
        <v>42355.620833333334</v>
      </c>
      <c r="B17305">
        <v>1.08552</v>
      </c>
      <c r="C17305">
        <v>1.0857399999999999</v>
      </c>
      <c r="D17305">
        <v>1.08552</v>
      </c>
      <c r="E17305">
        <v>1.0856600000000001</v>
      </c>
      <c r="F17305">
        <v>17</v>
      </c>
    </row>
    <row r="17306" spans="1:6" x14ac:dyDescent="0.15">
      <c r="A17306" s="1">
        <v>42355.620138888888</v>
      </c>
      <c r="B17306">
        <v>1.0854200000000001</v>
      </c>
      <c r="C17306">
        <v>1.0855399999999999</v>
      </c>
      <c r="D17306">
        <v>1.0854200000000001</v>
      </c>
      <c r="E17306">
        <v>1.08548</v>
      </c>
      <c r="F17306">
        <v>13</v>
      </c>
    </row>
    <row r="17307" spans="1:6" x14ac:dyDescent="0.15">
      <c r="A17307" s="1">
        <v>42355.619444444441</v>
      </c>
      <c r="B17307">
        <v>1.0854200000000001</v>
      </c>
      <c r="C17307">
        <v>1.0854600000000001</v>
      </c>
      <c r="D17307">
        <v>1.0853699999999999</v>
      </c>
      <c r="E17307">
        <v>1.0853999999999999</v>
      </c>
      <c r="F17307">
        <v>15</v>
      </c>
    </row>
    <row r="17308" spans="1:6" x14ac:dyDescent="0.15">
      <c r="A17308" s="1">
        <v>42355.618750000001</v>
      </c>
      <c r="B17308">
        <v>1.0853200000000001</v>
      </c>
      <c r="C17308">
        <v>1.0854600000000001</v>
      </c>
      <c r="D17308">
        <v>1.0853200000000001</v>
      </c>
      <c r="E17308">
        <v>1.08538</v>
      </c>
      <c r="F17308">
        <v>30</v>
      </c>
    </row>
    <row r="17309" spans="1:6" x14ac:dyDescent="0.15">
      <c r="A17309" s="1">
        <v>42355.618055555555</v>
      </c>
      <c r="B17309">
        <v>1.08528</v>
      </c>
      <c r="C17309">
        <v>1.08528</v>
      </c>
      <c r="D17309">
        <v>1.0852299999999999</v>
      </c>
      <c r="E17309">
        <v>1.08528</v>
      </c>
      <c r="F17309">
        <v>5</v>
      </c>
    </row>
    <row r="17310" spans="1:6" x14ac:dyDescent="0.15">
      <c r="A17310" s="1">
        <v>42355.617361111108</v>
      </c>
      <c r="B17310">
        <v>1.08518</v>
      </c>
      <c r="C17310">
        <v>1.0853900000000001</v>
      </c>
      <c r="D17310">
        <v>1.08518</v>
      </c>
      <c r="E17310">
        <v>1.08531</v>
      </c>
      <c r="F17310">
        <v>10</v>
      </c>
    </row>
    <row r="17311" spans="1:6" x14ac:dyDescent="0.15">
      <c r="A17311" s="1">
        <v>42355.616666666669</v>
      </c>
      <c r="B17311">
        <v>1.08511</v>
      </c>
      <c r="C17311">
        <v>1.0851500000000001</v>
      </c>
      <c r="D17311">
        <v>1.0850299999999999</v>
      </c>
      <c r="E17311">
        <v>1.0851500000000001</v>
      </c>
      <c r="F17311">
        <v>16</v>
      </c>
    </row>
    <row r="17312" spans="1:6" x14ac:dyDescent="0.15">
      <c r="A17312" s="1">
        <v>42355.615972222222</v>
      </c>
      <c r="B17312">
        <v>1.08501</v>
      </c>
      <c r="C17312">
        <v>1.0851200000000001</v>
      </c>
      <c r="D17312">
        <v>1.085</v>
      </c>
      <c r="E17312">
        <v>1.08508</v>
      </c>
      <c r="F17312">
        <v>21</v>
      </c>
    </row>
    <row r="17313" spans="1:6" x14ac:dyDescent="0.15">
      <c r="A17313" s="1">
        <v>42355.615277777775</v>
      </c>
      <c r="B17313">
        <v>1.0846199999999999</v>
      </c>
      <c r="C17313">
        <v>1.08504</v>
      </c>
      <c r="D17313">
        <v>1.0846199999999999</v>
      </c>
      <c r="E17313">
        <v>1.085</v>
      </c>
      <c r="F17313">
        <v>20</v>
      </c>
    </row>
    <row r="17314" spans="1:6" x14ac:dyDescent="0.15">
      <c r="A17314" s="1">
        <v>42355.614583333336</v>
      </c>
      <c r="B17314">
        <v>1.0847599999999999</v>
      </c>
      <c r="C17314">
        <v>1.0847800000000001</v>
      </c>
      <c r="D17314">
        <v>1.0845800000000001</v>
      </c>
      <c r="E17314">
        <v>1.0846</v>
      </c>
      <c r="F17314">
        <v>26</v>
      </c>
    </row>
    <row r="17315" spans="1:6" x14ac:dyDescent="0.15">
      <c r="A17315" s="1">
        <v>42355.613888888889</v>
      </c>
      <c r="B17315">
        <v>1.0848199999999999</v>
      </c>
      <c r="C17315">
        <v>1.08494</v>
      </c>
      <c r="D17315">
        <v>1.0846899999999999</v>
      </c>
      <c r="E17315">
        <v>1.08473</v>
      </c>
      <c r="F17315">
        <v>25</v>
      </c>
    </row>
    <row r="17316" spans="1:6" x14ac:dyDescent="0.15">
      <c r="A17316" s="1">
        <v>42355.613194444442</v>
      </c>
      <c r="B17316">
        <v>1.0843400000000001</v>
      </c>
      <c r="C17316">
        <v>1.0847899999999999</v>
      </c>
      <c r="D17316">
        <v>1.0843400000000001</v>
      </c>
      <c r="E17316">
        <v>1.0847899999999999</v>
      </c>
      <c r="F17316">
        <v>25</v>
      </c>
    </row>
    <row r="17317" spans="1:6" x14ac:dyDescent="0.15">
      <c r="A17317" s="1">
        <v>42355.612500000003</v>
      </c>
      <c r="B17317">
        <v>1.0846100000000001</v>
      </c>
      <c r="C17317">
        <v>1.08466</v>
      </c>
      <c r="D17317">
        <v>1.08433</v>
      </c>
      <c r="E17317">
        <v>1.0843400000000001</v>
      </c>
      <c r="F17317">
        <v>27</v>
      </c>
    </row>
    <row r="17318" spans="1:6" x14ac:dyDescent="0.15">
      <c r="A17318" s="1">
        <v>42355.611805555556</v>
      </c>
      <c r="B17318">
        <v>1.0846499999999999</v>
      </c>
      <c r="C17318">
        <v>1.08467</v>
      </c>
      <c r="D17318">
        <v>1.0845800000000001</v>
      </c>
      <c r="E17318">
        <v>1.0846</v>
      </c>
      <c r="F17318">
        <v>21</v>
      </c>
    </row>
    <row r="17319" spans="1:6" x14ac:dyDescent="0.15">
      <c r="A17319" s="1">
        <v>42355.611111111109</v>
      </c>
      <c r="B17319">
        <v>1.0846499999999999</v>
      </c>
      <c r="C17319">
        <v>1.0847899999999999</v>
      </c>
      <c r="D17319">
        <v>1.0846199999999999</v>
      </c>
      <c r="E17319">
        <v>1.0846800000000001</v>
      </c>
      <c r="F17319">
        <v>22</v>
      </c>
    </row>
    <row r="17320" spans="1:6" x14ac:dyDescent="0.15">
      <c r="A17320" s="1">
        <v>42355.61041666667</v>
      </c>
      <c r="B17320">
        <v>1.0846100000000001</v>
      </c>
      <c r="C17320">
        <v>1.0846499999999999</v>
      </c>
      <c r="D17320">
        <v>1.0845100000000001</v>
      </c>
      <c r="E17320">
        <v>1.08463</v>
      </c>
      <c r="F17320">
        <v>31</v>
      </c>
    </row>
    <row r="17321" spans="1:6" x14ac:dyDescent="0.15">
      <c r="A17321" s="1">
        <v>42355.609722222223</v>
      </c>
      <c r="B17321">
        <v>1.08474</v>
      </c>
      <c r="C17321">
        <v>1.08474</v>
      </c>
      <c r="D17321">
        <v>1.0845499999999999</v>
      </c>
      <c r="E17321">
        <v>1.0845800000000001</v>
      </c>
      <c r="F17321">
        <v>9</v>
      </c>
    </row>
    <row r="17322" spans="1:6" x14ac:dyDescent="0.15">
      <c r="A17322" s="1">
        <v>42355.609027777777</v>
      </c>
      <c r="B17322">
        <v>1.0846899999999999</v>
      </c>
      <c r="C17322">
        <v>1.08477</v>
      </c>
      <c r="D17322">
        <v>1.08457</v>
      </c>
      <c r="E17322">
        <v>1.08477</v>
      </c>
      <c r="F17322">
        <v>23</v>
      </c>
    </row>
    <row r="17323" spans="1:6" x14ac:dyDescent="0.15">
      <c r="A17323" s="1">
        <v>42355.607638888891</v>
      </c>
      <c r="B17323">
        <v>1.08477</v>
      </c>
      <c r="C17323">
        <v>1.0848100000000001</v>
      </c>
      <c r="D17323">
        <v>1.08466</v>
      </c>
      <c r="E17323">
        <v>1.08466</v>
      </c>
      <c r="F17323">
        <v>13</v>
      </c>
    </row>
    <row r="17324" spans="1:6" x14ac:dyDescent="0.15">
      <c r="A17324" s="1">
        <v>42355.606944444444</v>
      </c>
      <c r="B17324">
        <v>1.0847199999999999</v>
      </c>
      <c r="C17324">
        <v>1.08473</v>
      </c>
      <c r="D17324">
        <v>1.08467</v>
      </c>
      <c r="E17324">
        <v>1.08473</v>
      </c>
      <c r="F17324">
        <v>10</v>
      </c>
    </row>
    <row r="17325" spans="1:6" x14ac:dyDescent="0.15">
      <c r="A17325" s="1">
        <v>42355.606249999997</v>
      </c>
      <c r="B17325">
        <v>1.0847</v>
      </c>
      <c r="C17325">
        <v>1.08477</v>
      </c>
      <c r="D17325">
        <v>1.0847</v>
      </c>
      <c r="E17325">
        <v>1.08474</v>
      </c>
      <c r="F17325">
        <v>5</v>
      </c>
    </row>
    <row r="17326" spans="1:6" x14ac:dyDescent="0.15">
      <c r="A17326" s="1">
        <v>42355.605555555558</v>
      </c>
      <c r="B17326">
        <v>1.0845400000000001</v>
      </c>
      <c r="C17326">
        <v>1.08474</v>
      </c>
      <c r="D17326">
        <v>1.0845400000000001</v>
      </c>
      <c r="E17326">
        <v>1.0847199999999999</v>
      </c>
      <c r="F17326">
        <v>8</v>
      </c>
    </row>
    <row r="17327" spans="1:6" x14ac:dyDescent="0.15">
      <c r="A17327" s="1">
        <v>42355.604861111111</v>
      </c>
      <c r="B17327">
        <v>1.0844800000000001</v>
      </c>
      <c r="C17327">
        <v>1.0845400000000001</v>
      </c>
      <c r="D17327">
        <v>1.0844800000000001</v>
      </c>
      <c r="E17327">
        <v>1.0845100000000001</v>
      </c>
      <c r="F17327">
        <v>4</v>
      </c>
    </row>
    <row r="17328" spans="1:6" x14ac:dyDescent="0.15">
      <c r="A17328" s="1">
        <v>42355.604166666664</v>
      </c>
      <c r="B17328">
        <v>1.0843700000000001</v>
      </c>
      <c r="C17328">
        <v>1.0845400000000001</v>
      </c>
      <c r="D17328">
        <v>1.0843700000000001</v>
      </c>
      <c r="E17328">
        <v>1.0845</v>
      </c>
      <c r="F17328">
        <v>12</v>
      </c>
    </row>
    <row r="17329" spans="1:6" x14ac:dyDescent="0.15">
      <c r="A17329" s="1">
        <v>42355.603472222225</v>
      </c>
      <c r="B17329">
        <v>1.08447</v>
      </c>
      <c r="C17329">
        <v>1.0845</v>
      </c>
      <c r="D17329">
        <v>1.0843100000000001</v>
      </c>
      <c r="E17329">
        <v>1.08433</v>
      </c>
      <c r="F17329">
        <v>18</v>
      </c>
    </row>
    <row r="17330" spans="1:6" x14ac:dyDescent="0.15">
      <c r="A17330" s="1">
        <v>42355.602777777778</v>
      </c>
      <c r="B17330">
        <v>1.0844800000000001</v>
      </c>
      <c r="C17330">
        <v>1.0845199999999999</v>
      </c>
      <c r="D17330">
        <v>1.0844400000000001</v>
      </c>
      <c r="E17330">
        <v>1.0844400000000001</v>
      </c>
      <c r="F17330">
        <v>10</v>
      </c>
    </row>
    <row r="17331" spans="1:6" x14ac:dyDescent="0.15">
      <c r="A17331" s="1">
        <v>42355.602083333331</v>
      </c>
      <c r="B17331">
        <v>1.0845800000000001</v>
      </c>
      <c r="C17331">
        <v>1.08464</v>
      </c>
      <c r="D17331">
        <v>1.0844499999999999</v>
      </c>
      <c r="E17331">
        <v>1.0844499999999999</v>
      </c>
      <c r="F17331">
        <v>16</v>
      </c>
    </row>
    <row r="17332" spans="1:6" x14ac:dyDescent="0.15">
      <c r="A17332" s="1">
        <v>42355.601388888892</v>
      </c>
      <c r="B17332">
        <v>1.0846499999999999</v>
      </c>
      <c r="C17332">
        <v>1.0846499999999999</v>
      </c>
      <c r="D17332">
        <v>1.0846100000000001</v>
      </c>
      <c r="E17332">
        <v>1.0846100000000001</v>
      </c>
      <c r="F17332">
        <v>4</v>
      </c>
    </row>
    <row r="17333" spans="1:6" x14ac:dyDescent="0.15">
      <c r="A17333" s="1">
        <v>42355.600694444445</v>
      </c>
      <c r="B17333">
        <v>1.08467</v>
      </c>
      <c r="C17333">
        <v>1.08477</v>
      </c>
      <c r="D17333">
        <v>1.0845400000000001</v>
      </c>
      <c r="E17333">
        <v>1.0846199999999999</v>
      </c>
      <c r="F17333">
        <v>27</v>
      </c>
    </row>
    <row r="17334" spans="1:6" x14ac:dyDescent="0.15">
      <c r="A17334" s="1">
        <v>42355.6</v>
      </c>
      <c r="B17334">
        <v>1.0847199999999999</v>
      </c>
      <c r="C17334">
        <v>1.08477</v>
      </c>
      <c r="D17334">
        <v>1.08464</v>
      </c>
      <c r="E17334">
        <v>1.08464</v>
      </c>
      <c r="F17334">
        <v>8</v>
      </c>
    </row>
    <row r="17335" spans="1:6" x14ac:dyDescent="0.15">
      <c r="A17335" s="1">
        <v>42355.599305555559</v>
      </c>
      <c r="B17335">
        <v>1.0848100000000001</v>
      </c>
      <c r="C17335">
        <v>1.0848500000000001</v>
      </c>
      <c r="D17335">
        <v>1.0845400000000001</v>
      </c>
      <c r="E17335">
        <v>1.0846899999999999</v>
      </c>
      <c r="F17335">
        <v>21</v>
      </c>
    </row>
    <row r="17336" spans="1:6" x14ac:dyDescent="0.15">
      <c r="A17336" s="1">
        <v>42355.598611111112</v>
      </c>
      <c r="B17336">
        <v>1.08466</v>
      </c>
      <c r="C17336">
        <v>1.0847800000000001</v>
      </c>
      <c r="D17336">
        <v>1.08464</v>
      </c>
      <c r="E17336">
        <v>1.0847800000000001</v>
      </c>
      <c r="F17336">
        <v>8</v>
      </c>
    </row>
    <row r="17337" spans="1:6" x14ac:dyDescent="0.15">
      <c r="A17337" s="1">
        <v>42355.597916666666</v>
      </c>
      <c r="B17337">
        <v>1.08473</v>
      </c>
      <c r="C17337">
        <v>1.08473</v>
      </c>
      <c r="D17337">
        <v>1.0846199999999999</v>
      </c>
      <c r="E17337">
        <v>1.0846800000000001</v>
      </c>
      <c r="F17337">
        <v>9</v>
      </c>
    </row>
    <row r="17338" spans="1:6" x14ac:dyDescent="0.15">
      <c r="A17338" s="1">
        <v>42355.597222222219</v>
      </c>
      <c r="B17338">
        <v>1.0849500000000001</v>
      </c>
      <c r="C17338">
        <v>1.0849500000000001</v>
      </c>
      <c r="D17338">
        <v>1.0847500000000001</v>
      </c>
      <c r="E17338">
        <v>1.0847500000000001</v>
      </c>
      <c r="F17338">
        <v>17</v>
      </c>
    </row>
    <row r="17339" spans="1:6" x14ac:dyDescent="0.15">
      <c r="A17339" s="1">
        <v>42355.59652777778</v>
      </c>
      <c r="B17339">
        <v>1.085</v>
      </c>
      <c r="C17339">
        <v>1.08508</v>
      </c>
      <c r="D17339">
        <v>1.085</v>
      </c>
      <c r="E17339">
        <v>1.085</v>
      </c>
      <c r="F17339">
        <v>7</v>
      </c>
    </row>
    <row r="17340" spans="1:6" x14ac:dyDescent="0.15">
      <c r="A17340" s="1">
        <v>42355.595833333333</v>
      </c>
      <c r="B17340">
        <v>1.08477</v>
      </c>
      <c r="C17340">
        <v>1.0849599999999999</v>
      </c>
      <c r="D17340">
        <v>1.08477</v>
      </c>
      <c r="E17340">
        <v>1.0849599999999999</v>
      </c>
      <c r="F17340">
        <v>13</v>
      </c>
    </row>
    <row r="17341" spans="1:6" x14ac:dyDescent="0.15">
      <c r="A17341" s="1">
        <v>42355.595138888886</v>
      </c>
      <c r="B17341">
        <v>1.08477</v>
      </c>
      <c r="C17341">
        <v>1.0848100000000001</v>
      </c>
      <c r="D17341">
        <v>1.08474</v>
      </c>
      <c r="E17341">
        <v>1.08474</v>
      </c>
      <c r="F17341">
        <v>11</v>
      </c>
    </row>
    <row r="17342" spans="1:6" x14ac:dyDescent="0.15">
      <c r="A17342" s="1">
        <v>42355.594444444447</v>
      </c>
      <c r="B17342">
        <v>1.0847199999999999</v>
      </c>
      <c r="C17342">
        <v>1.0847500000000001</v>
      </c>
      <c r="D17342">
        <v>1.0847199999999999</v>
      </c>
      <c r="E17342">
        <v>1.08474</v>
      </c>
      <c r="F17342">
        <v>5</v>
      </c>
    </row>
    <row r="17343" spans="1:6" x14ac:dyDescent="0.15">
      <c r="A17343" s="1">
        <v>42355.59375</v>
      </c>
      <c r="B17343">
        <v>1.08457</v>
      </c>
      <c r="C17343">
        <v>1.0847599999999999</v>
      </c>
      <c r="D17343">
        <v>1.08449</v>
      </c>
      <c r="E17343">
        <v>1.0847599999999999</v>
      </c>
      <c r="F17343">
        <v>16</v>
      </c>
    </row>
    <row r="17344" spans="1:6" x14ac:dyDescent="0.15">
      <c r="A17344" s="1">
        <v>42355.593055555553</v>
      </c>
      <c r="B17344">
        <v>1.0845100000000001</v>
      </c>
      <c r="C17344">
        <v>1.0845899999999999</v>
      </c>
      <c r="D17344">
        <v>1.08447</v>
      </c>
      <c r="E17344">
        <v>1.0845899999999999</v>
      </c>
      <c r="F17344">
        <v>19</v>
      </c>
    </row>
    <row r="17345" spans="1:6" x14ac:dyDescent="0.15">
      <c r="A17345" s="1">
        <v>42355.592361111114</v>
      </c>
      <c r="B17345">
        <v>1.0846199999999999</v>
      </c>
      <c r="C17345">
        <v>1.0846199999999999</v>
      </c>
      <c r="D17345">
        <v>1.08447</v>
      </c>
      <c r="E17345">
        <v>1.0844800000000001</v>
      </c>
      <c r="F17345">
        <v>22</v>
      </c>
    </row>
    <row r="17346" spans="1:6" x14ac:dyDescent="0.15">
      <c r="A17346" s="1">
        <v>42355.591666666667</v>
      </c>
      <c r="B17346">
        <v>1.0847800000000001</v>
      </c>
      <c r="C17346">
        <v>1.0848100000000001</v>
      </c>
      <c r="D17346">
        <v>1.0846100000000001</v>
      </c>
      <c r="E17346">
        <v>1.08466</v>
      </c>
      <c r="F17346">
        <v>15</v>
      </c>
    </row>
    <row r="17347" spans="1:6" x14ac:dyDescent="0.15">
      <c r="A17347" s="1">
        <v>42355.59097222222</v>
      </c>
      <c r="B17347">
        <v>1.0846899999999999</v>
      </c>
      <c r="C17347">
        <v>1.08474</v>
      </c>
      <c r="D17347">
        <v>1.0846899999999999</v>
      </c>
      <c r="E17347">
        <v>1.08474</v>
      </c>
      <c r="F17347">
        <v>12</v>
      </c>
    </row>
    <row r="17348" spans="1:6" x14ac:dyDescent="0.15">
      <c r="A17348" s="1">
        <v>42355.590277777781</v>
      </c>
      <c r="B17348">
        <v>1.08467</v>
      </c>
      <c r="C17348">
        <v>1.0847899999999999</v>
      </c>
      <c r="D17348">
        <v>1.08464</v>
      </c>
      <c r="E17348">
        <v>1.0847199999999999</v>
      </c>
      <c r="F17348">
        <v>10</v>
      </c>
    </row>
    <row r="17349" spans="1:6" x14ac:dyDescent="0.15">
      <c r="A17349" s="1">
        <v>42355.589583333334</v>
      </c>
      <c r="B17349">
        <v>1.0846100000000001</v>
      </c>
      <c r="C17349">
        <v>1.0847</v>
      </c>
      <c r="D17349">
        <v>1.08457</v>
      </c>
      <c r="E17349">
        <v>1.08467</v>
      </c>
      <c r="F17349">
        <v>17</v>
      </c>
    </row>
    <row r="17350" spans="1:6" x14ac:dyDescent="0.15">
      <c r="A17350" s="1">
        <v>42355.588888888888</v>
      </c>
      <c r="B17350">
        <v>1.0846499999999999</v>
      </c>
      <c r="C17350">
        <v>1.0847</v>
      </c>
      <c r="D17350">
        <v>1.08457</v>
      </c>
      <c r="E17350">
        <v>1.0846499999999999</v>
      </c>
      <c r="F17350">
        <v>17</v>
      </c>
    </row>
    <row r="17351" spans="1:6" x14ac:dyDescent="0.15">
      <c r="A17351" s="1">
        <v>42355.588194444441</v>
      </c>
      <c r="B17351">
        <v>1.08449</v>
      </c>
      <c r="C17351">
        <v>1.0847</v>
      </c>
      <c r="D17351">
        <v>1.08449</v>
      </c>
      <c r="E17351">
        <v>1.0846800000000001</v>
      </c>
      <c r="F17351">
        <v>21</v>
      </c>
    </row>
    <row r="17352" spans="1:6" x14ac:dyDescent="0.15">
      <c r="A17352" s="1">
        <v>42355.587500000001</v>
      </c>
      <c r="B17352">
        <v>1.0843100000000001</v>
      </c>
      <c r="C17352">
        <v>1.0845199999999999</v>
      </c>
      <c r="D17352">
        <v>1.0843100000000001</v>
      </c>
      <c r="E17352">
        <v>1.0845199999999999</v>
      </c>
      <c r="F17352">
        <v>11</v>
      </c>
    </row>
    <row r="17353" spans="1:6" x14ac:dyDescent="0.15">
      <c r="A17353" s="1">
        <v>42355.586805555555</v>
      </c>
      <c r="B17353">
        <v>1.0842799999999999</v>
      </c>
      <c r="C17353">
        <v>1.0843100000000001</v>
      </c>
      <c r="D17353">
        <v>1.0842799999999999</v>
      </c>
      <c r="E17353">
        <v>1.0842799999999999</v>
      </c>
      <c r="F17353">
        <v>4</v>
      </c>
    </row>
    <row r="17354" spans="1:6" x14ac:dyDescent="0.15">
      <c r="A17354" s="1">
        <v>42355.586111111108</v>
      </c>
      <c r="B17354">
        <v>1.0843400000000001</v>
      </c>
      <c r="C17354">
        <v>1.0843700000000001</v>
      </c>
      <c r="D17354">
        <v>1.0843</v>
      </c>
      <c r="E17354">
        <v>1.0843</v>
      </c>
      <c r="F17354">
        <v>9</v>
      </c>
    </row>
    <row r="17355" spans="1:6" x14ac:dyDescent="0.15">
      <c r="A17355" s="1">
        <v>42355.585416666669</v>
      </c>
      <c r="B17355">
        <v>1.0842400000000001</v>
      </c>
      <c r="C17355">
        <v>1.08436</v>
      </c>
      <c r="D17355">
        <v>1.0842099999999999</v>
      </c>
      <c r="E17355">
        <v>1.08436</v>
      </c>
      <c r="F17355">
        <v>12</v>
      </c>
    </row>
    <row r="17356" spans="1:6" x14ac:dyDescent="0.15">
      <c r="A17356" s="1">
        <v>42355.584722222222</v>
      </c>
      <c r="B17356">
        <v>1.0840099999999999</v>
      </c>
      <c r="C17356">
        <v>1.0842700000000001</v>
      </c>
      <c r="D17356">
        <v>1.0839799999999999</v>
      </c>
      <c r="E17356">
        <v>1.0842099999999999</v>
      </c>
      <c r="F17356">
        <v>22</v>
      </c>
    </row>
    <row r="17357" spans="1:6" x14ac:dyDescent="0.15">
      <c r="A17357" s="1">
        <v>42355.584027777775</v>
      </c>
      <c r="B17357">
        <v>1.08423</v>
      </c>
      <c r="C17357">
        <v>1.0843</v>
      </c>
      <c r="D17357">
        <v>1.08403</v>
      </c>
      <c r="E17357">
        <v>1.08403</v>
      </c>
      <c r="F17357">
        <v>22</v>
      </c>
    </row>
    <row r="17358" spans="1:6" x14ac:dyDescent="0.15">
      <c r="A17358" s="1">
        <v>42355.583333333336</v>
      </c>
      <c r="B17358">
        <v>1.0841700000000001</v>
      </c>
      <c r="C17358">
        <v>1.08426</v>
      </c>
      <c r="D17358">
        <v>1.08406</v>
      </c>
      <c r="E17358">
        <v>1.08426</v>
      </c>
      <c r="F17358">
        <v>25</v>
      </c>
    </row>
    <row r="17359" spans="1:6" x14ac:dyDescent="0.15">
      <c r="A17359" s="1">
        <v>42355.582638888889</v>
      </c>
      <c r="B17359">
        <v>1.0842099999999999</v>
      </c>
      <c r="C17359">
        <v>1.0842400000000001</v>
      </c>
      <c r="D17359">
        <v>1.08406</v>
      </c>
      <c r="E17359">
        <v>1.08413</v>
      </c>
      <c r="F17359">
        <v>20</v>
      </c>
    </row>
    <row r="17360" spans="1:6" x14ac:dyDescent="0.15">
      <c r="A17360" s="1">
        <v>42355.581944444442</v>
      </c>
      <c r="B17360">
        <v>1.08416</v>
      </c>
      <c r="C17360">
        <v>1.0842400000000001</v>
      </c>
      <c r="D17360">
        <v>1.08406</v>
      </c>
      <c r="E17360">
        <v>1.08419</v>
      </c>
      <c r="F17360">
        <v>14</v>
      </c>
    </row>
    <row r="17361" spans="1:6" x14ac:dyDescent="0.15">
      <c r="A17361" s="1">
        <v>42355.581250000003</v>
      </c>
      <c r="B17361">
        <v>1.0840099999999999</v>
      </c>
      <c r="C17361">
        <v>1.0841700000000001</v>
      </c>
      <c r="D17361">
        <v>1.08396</v>
      </c>
      <c r="E17361">
        <v>1.08413</v>
      </c>
      <c r="F17361">
        <v>32</v>
      </c>
    </row>
    <row r="17362" spans="1:6" x14ac:dyDescent="0.15">
      <c r="A17362" s="1">
        <v>42355.580555555556</v>
      </c>
      <c r="B17362">
        <v>1.08423</v>
      </c>
      <c r="C17362">
        <v>1.08423</v>
      </c>
      <c r="D17362">
        <v>1.0840399999999999</v>
      </c>
      <c r="E17362">
        <v>1.0840399999999999</v>
      </c>
      <c r="F17362">
        <v>15</v>
      </c>
    </row>
    <row r="17363" spans="1:6" x14ac:dyDescent="0.15">
      <c r="A17363" s="1">
        <v>42355.579861111109</v>
      </c>
      <c r="B17363">
        <v>1.08416</v>
      </c>
      <c r="C17363">
        <v>1.0843700000000001</v>
      </c>
      <c r="D17363">
        <v>1.0841499999999999</v>
      </c>
      <c r="E17363">
        <v>1.0842099999999999</v>
      </c>
      <c r="F17363">
        <v>29</v>
      </c>
    </row>
    <row r="17364" spans="1:6" x14ac:dyDescent="0.15">
      <c r="A17364" s="1">
        <v>42355.57916666667</v>
      </c>
      <c r="B17364">
        <v>1.08436</v>
      </c>
      <c r="C17364">
        <v>1.0844199999999999</v>
      </c>
      <c r="D17364">
        <v>1.08413</v>
      </c>
      <c r="E17364">
        <v>1.08413</v>
      </c>
      <c r="F17364">
        <v>12</v>
      </c>
    </row>
    <row r="17365" spans="1:6" x14ac:dyDescent="0.15">
      <c r="A17365" s="1">
        <v>42355.578472222223</v>
      </c>
      <c r="B17365">
        <v>1.0844100000000001</v>
      </c>
      <c r="C17365">
        <v>1.0844400000000001</v>
      </c>
      <c r="D17365">
        <v>1.0843499999999999</v>
      </c>
      <c r="E17365">
        <v>1.0843499999999999</v>
      </c>
      <c r="F17365">
        <v>12</v>
      </c>
    </row>
    <row r="17366" spans="1:6" x14ac:dyDescent="0.15">
      <c r="A17366" s="1">
        <v>42355.577777777777</v>
      </c>
      <c r="B17366">
        <v>1.0843499999999999</v>
      </c>
      <c r="C17366">
        <v>1.0844400000000001</v>
      </c>
      <c r="D17366">
        <v>1.0843499999999999</v>
      </c>
      <c r="E17366">
        <v>1.0843799999999999</v>
      </c>
      <c r="F17366">
        <v>10</v>
      </c>
    </row>
    <row r="17367" spans="1:6" x14ac:dyDescent="0.15">
      <c r="A17367" s="1">
        <v>42355.57708333333</v>
      </c>
      <c r="B17367">
        <v>1.08433</v>
      </c>
      <c r="C17367">
        <v>1.08433</v>
      </c>
      <c r="D17367">
        <v>1.0843</v>
      </c>
      <c r="E17367">
        <v>1.0843100000000001</v>
      </c>
      <c r="F17367">
        <v>4</v>
      </c>
    </row>
    <row r="17368" spans="1:6" x14ac:dyDescent="0.15">
      <c r="A17368" s="1">
        <v>42355.576388888891</v>
      </c>
      <c r="B17368">
        <v>1.0845100000000001</v>
      </c>
      <c r="C17368">
        <v>1.0845100000000001</v>
      </c>
      <c r="D17368">
        <v>1.0843700000000001</v>
      </c>
      <c r="E17368">
        <v>1.0843700000000001</v>
      </c>
      <c r="F17368">
        <v>22</v>
      </c>
    </row>
    <row r="17369" spans="1:6" x14ac:dyDescent="0.15">
      <c r="A17369" s="1">
        <v>42355.575694444444</v>
      </c>
      <c r="B17369">
        <v>1.0844400000000001</v>
      </c>
      <c r="C17369">
        <v>1.0845400000000001</v>
      </c>
      <c r="D17369">
        <v>1.0844400000000001</v>
      </c>
      <c r="E17369">
        <v>1.0844800000000001</v>
      </c>
      <c r="F17369">
        <v>9</v>
      </c>
    </row>
    <row r="17370" spans="1:6" x14ac:dyDescent="0.15">
      <c r="A17370" s="1">
        <v>42355.574999999997</v>
      </c>
      <c r="B17370">
        <v>1.08433</v>
      </c>
      <c r="C17370">
        <v>1.0844199999999999</v>
      </c>
      <c r="D17370">
        <v>1.0842499999999999</v>
      </c>
      <c r="E17370">
        <v>1.0844</v>
      </c>
      <c r="F17370">
        <v>13</v>
      </c>
    </row>
    <row r="17371" spans="1:6" x14ac:dyDescent="0.15">
      <c r="A17371" s="1">
        <v>42355.574305555558</v>
      </c>
      <c r="B17371">
        <v>1.0844499999999999</v>
      </c>
      <c r="C17371">
        <v>1.0844800000000001</v>
      </c>
      <c r="D17371">
        <v>1.0843400000000001</v>
      </c>
      <c r="E17371">
        <v>1.0843400000000001</v>
      </c>
      <c r="F17371">
        <v>13</v>
      </c>
    </row>
    <row r="17372" spans="1:6" x14ac:dyDescent="0.15">
      <c r="A17372" s="1">
        <v>42355.573611111111</v>
      </c>
      <c r="B17372">
        <v>1.0844100000000001</v>
      </c>
      <c r="C17372">
        <v>1.08447</v>
      </c>
      <c r="D17372">
        <v>1.08436</v>
      </c>
      <c r="E17372">
        <v>1.0844499999999999</v>
      </c>
      <c r="F17372">
        <v>17</v>
      </c>
    </row>
    <row r="17373" spans="1:6" x14ac:dyDescent="0.15">
      <c r="A17373" s="1">
        <v>42355.572916666664</v>
      </c>
      <c r="B17373">
        <v>1.08439</v>
      </c>
      <c r="C17373">
        <v>1.08449</v>
      </c>
      <c r="D17373">
        <v>1.0843400000000001</v>
      </c>
      <c r="E17373">
        <v>1.0844400000000001</v>
      </c>
      <c r="F17373">
        <v>14</v>
      </c>
    </row>
    <row r="17374" spans="1:6" x14ac:dyDescent="0.15">
      <c r="A17374" s="1">
        <v>42355.572222222225</v>
      </c>
      <c r="B17374">
        <v>1.0844</v>
      </c>
      <c r="C17374">
        <v>1.0844400000000001</v>
      </c>
      <c r="D17374">
        <v>1.0843700000000001</v>
      </c>
      <c r="E17374">
        <v>1.0844100000000001</v>
      </c>
      <c r="F17374">
        <v>16</v>
      </c>
    </row>
    <row r="17375" spans="1:6" x14ac:dyDescent="0.15">
      <c r="A17375" s="1">
        <v>42355.571527777778</v>
      </c>
      <c r="B17375">
        <v>1.0843100000000001</v>
      </c>
      <c r="C17375">
        <v>1.08443</v>
      </c>
      <c r="D17375">
        <v>1.0843100000000001</v>
      </c>
      <c r="E17375">
        <v>1.08443</v>
      </c>
      <c r="F17375">
        <v>5</v>
      </c>
    </row>
    <row r="17376" spans="1:6" x14ac:dyDescent="0.15">
      <c r="A17376" s="1">
        <v>42355.570833333331</v>
      </c>
      <c r="B17376">
        <v>1.08457</v>
      </c>
      <c r="C17376">
        <v>1.08457</v>
      </c>
      <c r="D17376">
        <v>1.0843400000000001</v>
      </c>
      <c r="E17376">
        <v>1.0843400000000001</v>
      </c>
      <c r="F17376">
        <v>17</v>
      </c>
    </row>
    <row r="17377" spans="1:6" x14ac:dyDescent="0.15">
      <c r="A17377" s="1">
        <v>42355.570138888892</v>
      </c>
      <c r="B17377">
        <v>1.08456</v>
      </c>
      <c r="C17377">
        <v>1.0845899999999999</v>
      </c>
      <c r="D17377">
        <v>1.08456</v>
      </c>
      <c r="E17377">
        <v>1.0845899999999999</v>
      </c>
      <c r="F17377">
        <v>3</v>
      </c>
    </row>
    <row r="17378" spans="1:6" x14ac:dyDescent="0.15">
      <c r="A17378" s="1">
        <v>42355.569444444445</v>
      </c>
      <c r="B17378">
        <v>1.0846100000000001</v>
      </c>
      <c r="C17378">
        <v>1.08464</v>
      </c>
      <c r="D17378">
        <v>1.08449</v>
      </c>
      <c r="E17378">
        <v>1.0845199999999999</v>
      </c>
      <c r="F17378">
        <v>14</v>
      </c>
    </row>
    <row r="17379" spans="1:6" x14ac:dyDescent="0.15">
      <c r="A17379" s="1">
        <v>42355.568749999999</v>
      </c>
      <c r="B17379">
        <v>1.0845400000000001</v>
      </c>
      <c r="C17379">
        <v>1.08464</v>
      </c>
      <c r="D17379">
        <v>1.0845400000000001</v>
      </c>
      <c r="E17379">
        <v>1.08457</v>
      </c>
      <c r="F17379">
        <v>8</v>
      </c>
    </row>
    <row r="17380" spans="1:6" x14ac:dyDescent="0.15">
      <c r="A17380" s="1">
        <v>42355.568055555559</v>
      </c>
      <c r="B17380">
        <v>1.0845</v>
      </c>
      <c r="C17380">
        <v>1.08457</v>
      </c>
      <c r="D17380">
        <v>1.0845</v>
      </c>
      <c r="E17380">
        <v>1.08457</v>
      </c>
      <c r="F17380">
        <v>5</v>
      </c>
    </row>
    <row r="17381" spans="1:6" x14ac:dyDescent="0.15">
      <c r="A17381" s="1">
        <v>42355.567361111112</v>
      </c>
      <c r="B17381">
        <v>1.0844400000000001</v>
      </c>
      <c r="C17381">
        <v>1.08446</v>
      </c>
      <c r="D17381">
        <v>1.0844100000000001</v>
      </c>
      <c r="E17381">
        <v>1.08446</v>
      </c>
      <c r="F17381">
        <v>5</v>
      </c>
    </row>
    <row r="17382" spans="1:6" x14ac:dyDescent="0.15">
      <c r="A17382" s="1">
        <v>42355.566666666666</v>
      </c>
      <c r="B17382">
        <v>1.0846100000000001</v>
      </c>
      <c r="C17382">
        <v>1.0846100000000001</v>
      </c>
      <c r="D17382">
        <v>1.0844400000000001</v>
      </c>
      <c r="E17382">
        <v>1.08447</v>
      </c>
      <c r="F17382">
        <v>23</v>
      </c>
    </row>
    <row r="17383" spans="1:6" x14ac:dyDescent="0.15">
      <c r="A17383" s="1">
        <v>42355.565972222219</v>
      </c>
      <c r="B17383">
        <v>1.0846499999999999</v>
      </c>
      <c r="C17383">
        <v>1.08474</v>
      </c>
      <c r="D17383">
        <v>1.08464</v>
      </c>
      <c r="E17383">
        <v>1.08464</v>
      </c>
      <c r="F17383">
        <v>9</v>
      </c>
    </row>
    <row r="17384" spans="1:6" x14ac:dyDescent="0.15">
      <c r="A17384" s="1">
        <v>42355.56527777778</v>
      </c>
      <c r="B17384">
        <v>1.08473</v>
      </c>
      <c r="C17384">
        <v>1.08483</v>
      </c>
      <c r="D17384">
        <v>1.08463</v>
      </c>
      <c r="E17384">
        <v>1.08463</v>
      </c>
      <c r="F17384">
        <v>24</v>
      </c>
    </row>
    <row r="17385" spans="1:6" x14ac:dyDescent="0.15">
      <c r="A17385" s="1">
        <v>42355.564583333333</v>
      </c>
      <c r="B17385">
        <v>1.0849899999999999</v>
      </c>
      <c r="C17385">
        <v>1.0850599999999999</v>
      </c>
      <c r="D17385">
        <v>1.0847100000000001</v>
      </c>
      <c r="E17385">
        <v>1.0847599999999999</v>
      </c>
      <c r="F17385">
        <v>18</v>
      </c>
    </row>
    <row r="17386" spans="1:6" x14ac:dyDescent="0.15">
      <c r="A17386" s="1">
        <v>42355.563888888886</v>
      </c>
      <c r="B17386">
        <v>1.08508</v>
      </c>
      <c r="C17386">
        <v>1.08508</v>
      </c>
      <c r="D17386">
        <v>1.08497</v>
      </c>
      <c r="E17386">
        <v>1.08497</v>
      </c>
      <c r="F17386">
        <v>21</v>
      </c>
    </row>
    <row r="17387" spans="1:6" x14ac:dyDescent="0.15">
      <c r="A17387" s="1">
        <v>42355.563194444447</v>
      </c>
      <c r="B17387">
        <v>1.08501</v>
      </c>
      <c r="C17387">
        <v>1.0851200000000001</v>
      </c>
      <c r="D17387">
        <v>1.0849800000000001</v>
      </c>
      <c r="E17387">
        <v>1.0850500000000001</v>
      </c>
      <c r="F17387">
        <v>17</v>
      </c>
    </row>
    <row r="17388" spans="1:6" x14ac:dyDescent="0.15">
      <c r="A17388" s="1">
        <v>42355.5625</v>
      </c>
      <c r="B17388">
        <v>1.08518</v>
      </c>
      <c r="C17388">
        <v>1.08525</v>
      </c>
      <c r="D17388">
        <v>1.0850500000000001</v>
      </c>
      <c r="E17388">
        <v>1.0850500000000001</v>
      </c>
      <c r="F17388">
        <v>11</v>
      </c>
    </row>
    <row r="17389" spans="1:6" x14ac:dyDescent="0.15">
      <c r="A17389" s="1">
        <v>42355.561805555553</v>
      </c>
      <c r="B17389">
        <v>1.08507</v>
      </c>
      <c r="C17389">
        <v>1.0851900000000001</v>
      </c>
      <c r="D17389">
        <v>1.0850500000000001</v>
      </c>
      <c r="E17389">
        <v>1.0851500000000001</v>
      </c>
      <c r="F17389">
        <v>29</v>
      </c>
    </row>
    <row r="17390" spans="1:6" x14ac:dyDescent="0.15">
      <c r="A17390" s="1">
        <v>42355.561111111114</v>
      </c>
      <c r="B17390">
        <v>1.0850900000000001</v>
      </c>
      <c r="C17390">
        <v>1.0850900000000001</v>
      </c>
      <c r="D17390">
        <v>1.0849800000000001</v>
      </c>
      <c r="E17390">
        <v>1.0850900000000001</v>
      </c>
      <c r="F17390">
        <v>21</v>
      </c>
    </row>
    <row r="17391" spans="1:6" x14ac:dyDescent="0.15">
      <c r="A17391" s="1">
        <v>42355.560416666667</v>
      </c>
      <c r="B17391">
        <v>1.0848500000000001</v>
      </c>
      <c r="C17391">
        <v>1.08511</v>
      </c>
      <c r="D17391">
        <v>1.0848500000000001</v>
      </c>
      <c r="E17391">
        <v>1.08511</v>
      </c>
      <c r="F17391">
        <v>31</v>
      </c>
    </row>
    <row r="17392" spans="1:6" x14ac:dyDescent="0.15">
      <c r="A17392" s="1">
        <v>42355.55972222222</v>
      </c>
      <c r="B17392">
        <v>1.08508</v>
      </c>
      <c r="C17392">
        <v>1.08508</v>
      </c>
      <c r="D17392">
        <v>1.08477</v>
      </c>
      <c r="E17392">
        <v>1.0848800000000001</v>
      </c>
      <c r="F17392">
        <v>26</v>
      </c>
    </row>
    <row r="17393" spans="1:6" x14ac:dyDescent="0.15">
      <c r="A17393" s="1">
        <v>42355.559027777781</v>
      </c>
      <c r="B17393">
        <v>1.0848100000000001</v>
      </c>
      <c r="C17393">
        <v>1.0852299999999999</v>
      </c>
      <c r="D17393">
        <v>1.0848100000000001</v>
      </c>
      <c r="E17393">
        <v>1.0850500000000001</v>
      </c>
      <c r="F17393">
        <v>31</v>
      </c>
    </row>
    <row r="17394" spans="1:6" x14ac:dyDescent="0.15">
      <c r="A17394" s="1">
        <v>42355.558333333334</v>
      </c>
      <c r="B17394">
        <v>1.08463</v>
      </c>
      <c r="C17394">
        <v>1.0848599999999999</v>
      </c>
      <c r="D17394">
        <v>1.08463</v>
      </c>
      <c r="E17394">
        <v>1.0847800000000001</v>
      </c>
      <c r="F17394">
        <v>11</v>
      </c>
    </row>
    <row r="17395" spans="1:6" x14ac:dyDescent="0.15">
      <c r="A17395" s="1">
        <v>42355.557638888888</v>
      </c>
      <c r="B17395">
        <v>1.0846199999999999</v>
      </c>
      <c r="C17395">
        <v>1.0846199999999999</v>
      </c>
      <c r="D17395">
        <v>1.08457</v>
      </c>
      <c r="E17395">
        <v>1.0845899999999999</v>
      </c>
      <c r="F17395">
        <v>4</v>
      </c>
    </row>
    <row r="17396" spans="1:6" x14ac:dyDescent="0.15">
      <c r="A17396" s="1">
        <v>42355.556944444441</v>
      </c>
      <c r="B17396">
        <v>1.0846499999999999</v>
      </c>
      <c r="C17396">
        <v>1.0846499999999999</v>
      </c>
      <c r="D17396">
        <v>1.08456</v>
      </c>
      <c r="E17396">
        <v>1.0845899999999999</v>
      </c>
      <c r="F17396">
        <v>19</v>
      </c>
    </row>
    <row r="17397" spans="1:6" x14ac:dyDescent="0.15">
      <c r="A17397" s="1">
        <v>42355.556250000001</v>
      </c>
      <c r="B17397">
        <v>1.08464</v>
      </c>
      <c r="C17397">
        <v>1.0847599999999999</v>
      </c>
      <c r="D17397">
        <v>1.08457</v>
      </c>
      <c r="E17397">
        <v>1.08463</v>
      </c>
      <c r="F17397">
        <v>24</v>
      </c>
    </row>
    <row r="17398" spans="1:6" x14ac:dyDescent="0.15">
      <c r="A17398" s="1">
        <v>42355.555555555555</v>
      </c>
      <c r="B17398">
        <v>1.08453</v>
      </c>
      <c r="C17398">
        <v>1.08473</v>
      </c>
      <c r="D17398">
        <v>1.0845100000000001</v>
      </c>
      <c r="E17398">
        <v>1.08467</v>
      </c>
      <c r="F17398">
        <v>17</v>
      </c>
    </row>
    <row r="17399" spans="1:6" x14ac:dyDescent="0.15">
      <c r="A17399" s="1">
        <v>42355.554861111108</v>
      </c>
      <c r="B17399">
        <v>1.0844800000000001</v>
      </c>
      <c r="C17399">
        <v>1.0845400000000001</v>
      </c>
      <c r="D17399">
        <v>1.0844800000000001</v>
      </c>
      <c r="E17399">
        <v>1.0845400000000001</v>
      </c>
      <c r="F17399">
        <v>7</v>
      </c>
    </row>
    <row r="17400" spans="1:6" x14ac:dyDescent="0.15">
      <c r="A17400" s="1">
        <v>42355.554166666669</v>
      </c>
      <c r="B17400">
        <v>1.0845100000000001</v>
      </c>
      <c r="C17400">
        <v>1.0845400000000001</v>
      </c>
      <c r="D17400">
        <v>1.0844800000000001</v>
      </c>
      <c r="E17400">
        <v>1.0845100000000001</v>
      </c>
      <c r="F17400">
        <v>11</v>
      </c>
    </row>
    <row r="17401" spans="1:6" x14ac:dyDescent="0.15">
      <c r="A17401" s="1">
        <v>42355.553472222222</v>
      </c>
      <c r="B17401">
        <v>1.0846899999999999</v>
      </c>
      <c r="C17401">
        <v>1.08474</v>
      </c>
      <c r="D17401">
        <v>1.0845400000000001</v>
      </c>
      <c r="E17401">
        <v>1.0845400000000001</v>
      </c>
      <c r="F17401">
        <v>29</v>
      </c>
    </row>
    <row r="17402" spans="1:6" x14ac:dyDescent="0.15">
      <c r="A17402" s="1">
        <v>42355.552777777775</v>
      </c>
      <c r="B17402">
        <v>1.08432</v>
      </c>
      <c r="C17402">
        <v>1.08467</v>
      </c>
      <c r="D17402">
        <v>1.08432</v>
      </c>
      <c r="E17402">
        <v>1.08467</v>
      </c>
      <c r="F17402">
        <v>13</v>
      </c>
    </row>
    <row r="17403" spans="1:6" x14ac:dyDescent="0.15">
      <c r="A17403" s="1">
        <v>42355.552083333336</v>
      </c>
      <c r="B17403">
        <v>1.0843499999999999</v>
      </c>
      <c r="C17403">
        <v>1.0843499999999999</v>
      </c>
      <c r="D17403">
        <v>1.0842700000000001</v>
      </c>
      <c r="E17403">
        <v>1.0842799999999999</v>
      </c>
      <c r="F17403">
        <v>16</v>
      </c>
    </row>
    <row r="17404" spans="1:6" x14ac:dyDescent="0.15">
      <c r="A17404" s="1">
        <v>42355.551388888889</v>
      </c>
      <c r="B17404">
        <v>1.08443</v>
      </c>
      <c r="C17404">
        <v>1.0844400000000001</v>
      </c>
      <c r="D17404">
        <v>1.08433</v>
      </c>
      <c r="E17404">
        <v>1.08436</v>
      </c>
      <c r="F17404">
        <v>22</v>
      </c>
    </row>
    <row r="17405" spans="1:6" x14ac:dyDescent="0.15">
      <c r="A17405" s="1">
        <v>42355.550694444442</v>
      </c>
      <c r="B17405">
        <v>1.08439</v>
      </c>
      <c r="C17405">
        <v>1.08447</v>
      </c>
      <c r="D17405">
        <v>1.0843499999999999</v>
      </c>
      <c r="E17405">
        <v>1.08447</v>
      </c>
      <c r="F17405">
        <v>18</v>
      </c>
    </row>
    <row r="17406" spans="1:6" x14ac:dyDescent="0.15">
      <c r="A17406" s="1">
        <v>42355.55</v>
      </c>
      <c r="B17406">
        <v>1.0842799999999999</v>
      </c>
      <c r="C17406">
        <v>1.08457</v>
      </c>
      <c r="D17406">
        <v>1.0842700000000001</v>
      </c>
      <c r="E17406">
        <v>1.0844199999999999</v>
      </c>
      <c r="F17406">
        <v>27</v>
      </c>
    </row>
    <row r="17407" spans="1:6" x14ac:dyDescent="0.15">
      <c r="A17407" s="1">
        <v>42355.549305555556</v>
      </c>
      <c r="B17407">
        <v>1.0842400000000001</v>
      </c>
      <c r="C17407">
        <v>1.08432</v>
      </c>
      <c r="D17407">
        <v>1.0841799999999999</v>
      </c>
      <c r="E17407">
        <v>1.0843</v>
      </c>
      <c r="F17407">
        <v>10</v>
      </c>
    </row>
    <row r="17408" spans="1:6" x14ac:dyDescent="0.15">
      <c r="A17408" s="1">
        <v>42355.548611111109</v>
      </c>
      <c r="B17408">
        <v>1.08422</v>
      </c>
      <c r="C17408">
        <v>1.08423</v>
      </c>
      <c r="D17408">
        <v>1.08412</v>
      </c>
      <c r="E17408">
        <v>1.0842099999999999</v>
      </c>
      <c r="F17408">
        <v>22</v>
      </c>
    </row>
    <row r="17409" spans="1:6" x14ac:dyDescent="0.15">
      <c r="A17409" s="1">
        <v>42355.54791666667</v>
      </c>
      <c r="B17409">
        <v>1.08449</v>
      </c>
      <c r="C17409">
        <v>1.08449</v>
      </c>
      <c r="D17409">
        <v>1.0842400000000001</v>
      </c>
      <c r="E17409">
        <v>1.0842400000000001</v>
      </c>
      <c r="F17409">
        <v>18</v>
      </c>
    </row>
    <row r="17410" spans="1:6" x14ac:dyDescent="0.15">
      <c r="A17410" s="1">
        <v>42355.547222222223</v>
      </c>
      <c r="B17410">
        <v>1.0845100000000001</v>
      </c>
      <c r="C17410">
        <v>1.0845400000000001</v>
      </c>
      <c r="D17410">
        <v>1.0844199999999999</v>
      </c>
      <c r="E17410">
        <v>1.08447</v>
      </c>
      <c r="F17410">
        <v>18</v>
      </c>
    </row>
    <row r="17411" spans="1:6" x14ac:dyDescent="0.15">
      <c r="A17411" s="1">
        <v>42355.546527777777</v>
      </c>
      <c r="B17411">
        <v>1.0846100000000001</v>
      </c>
      <c r="C17411">
        <v>1.08464</v>
      </c>
      <c r="D17411">
        <v>1.0844</v>
      </c>
      <c r="E17411">
        <v>1.0845400000000001</v>
      </c>
      <c r="F17411">
        <v>28</v>
      </c>
    </row>
    <row r="17412" spans="1:6" x14ac:dyDescent="0.15">
      <c r="A17412" s="1">
        <v>42355.54583333333</v>
      </c>
      <c r="B17412">
        <v>1.0846899999999999</v>
      </c>
      <c r="C17412">
        <v>1.0846899999999999</v>
      </c>
      <c r="D17412">
        <v>1.08457</v>
      </c>
      <c r="E17412">
        <v>1.08457</v>
      </c>
      <c r="F17412">
        <v>6</v>
      </c>
    </row>
    <row r="17413" spans="1:6" x14ac:dyDescent="0.15">
      <c r="A17413" s="1">
        <v>42355.545138888891</v>
      </c>
      <c r="B17413">
        <v>1.0847800000000001</v>
      </c>
      <c r="C17413">
        <v>1.0848199999999999</v>
      </c>
      <c r="D17413">
        <v>1.08473</v>
      </c>
      <c r="E17413">
        <v>1.08473</v>
      </c>
      <c r="F17413">
        <v>22</v>
      </c>
    </row>
    <row r="17414" spans="1:6" x14ac:dyDescent="0.15">
      <c r="A17414" s="1">
        <v>42355.544444444444</v>
      </c>
      <c r="B17414">
        <v>1.08473</v>
      </c>
      <c r="C17414">
        <v>1.0847599999999999</v>
      </c>
      <c r="D17414">
        <v>1.0846800000000001</v>
      </c>
      <c r="E17414">
        <v>1.08474</v>
      </c>
      <c r="F17414">
        <v>11</v>
      </c>
    </row>
    <row r="17415" spans="1:6" x14ac:dyDescent="0.15">
      <c r="A17415" s="1">
        <v>42355.543749999997</v>
      </c>
      <c r="B17415">
        <v>1.08487</v>
      </c>
      <c r="C17415">
        <v>1.0848899999999999</v>
      </c>
      <c r="D17415">
        <v>1.0846800000000001</v>
      </c>
      <c r="E17415">
        <v>1.0847500000000001</v>
      </c>
      <c r="F17415">
        <v>28</v>
      </c>
    </row>
    <row r="17416" spans="1:6" x14ac:dyDescent="0.15">
      <c r="A17416" s="1">
        <v>42355.543055555558</v>
      </c>
      <c r="B17416">
        <v>1.0848800000000001</v>
      </c>
      <c r="C17416">
        <v>1.0848800000000001</v>
      </c>
      <c r="D17416">
        <v>1.0847800000000001</v>
      </c>
      <c r="E17416">
        <v>1.0848500000000001</v>
      </c>
      <c r="F17416">
        <v>11</v>
      </c>
    </row>
    <row r="17417" spans="1:6" x14ac:dyDescent="0.15">
      <c r="A17417" s="1">
        <v>42355.542361111111</v>
      </c>
      <c r="B17417">
        <v>1.08504</v>
      </c>
      <c r="C17417">
        <v>1.08508</v>
      </c>
      <c r="D17417">
        <v>1.08484</v>
      </c>
      <c r="E17417">
        <v>1.0848500000000001</v>
      </c>
      <c r="F17417">
        <v>14</v>
      </c>
    </row>
    <row r="17418" spans="1:6" x14ac:dyDescent="0.15">
      <c r="A17418" s="1">
        <v>42355.541666666664</v>
      </c>
      <c r="B17418">
        <v>1.08501</v>
      </c>
      <c r="C17418">
        <v>1.0851299999999999</v>
      </c>
      <c r="D17418">
        <v>1.08501</v>
      </c>
      <c r="E17418">
        <v>1.0850599999999999</v>
      </c>
      <c r="F17418">
        <v>32</v>
      </c>
    </row>
    <row r="17419" spans="1:6" x14ac:dyDescent="0.15">
      <c r="A17419" s="1">
        <v>42355.540972222225</v>
      </c>
      <c r="B17419">
        <v>1.08521</v>
      </c>
      <c r="C17419">
        <v>1.0854200000000001</v>
      </c>
      <c r="D17419">
        <v>1.0849800000000001</v>
      </c>
      <c r="E17419">
        <v>1.0849800000000001</v>
      </c>
      <c r="F17419">
        <v>53</v>
      </c>
    </row>
    <row r="17420" spans="1:6" x14ac:dyDescent="0.15">
      <c r="A17420" s="1">
        <v>42355.540277777778</v>
      </c>
      <c r="B17420">
        <v>1.08508</v>
      </c>
      <c r="C17420">
        <v>1.0851900000000001</v>
      </c>
      <c r="D17420">
        <v>1.08508</v>
      </c>
      <c r="E17420">
        <v>1.0851900000000001</v>
      </c>
      <c r="F17420">
        <v>9</v>
      </c>
    </row>
    <row r="17421" spans="1:6" x14ac:dyDescent="0.15">
      <c r="A17421" s="1">
        <v>42355.539583333331</v>
      </c>
      <c r="B17421">
        <v>1.0851500000000001</v>
      </c>
      <c r="C17421">
        <v>1.0851500000000001</v>
      </c>
      <c r="D17421">
        <v>1.0851200000000001</v>
      </c>
      <c r="E17421">
        <v>1.0851200000000001</v>
      </c>
      <c r="F17421">
        <v>2</v>
      </c>
    </row>
    <row r="17422" spans="1:6" x14ac:dyDescent="0.15">
      <c r="A17422" s="1">
        <v>42355.538888888892</v>
      </c>
      <c r="B17422">
        <v>1.08507</v>
      </c>
      <c r="C17422">
        <v>1.08524</v>
      </c>
      <c r="D17422">
        <v>1.0849299999999999</v>
      </c>
      <c r="E17422">
        <v>1.0851900000000001</v>
      </c>
      <c r="F17422">
        <v>25</v>
      </c>
    </row>
    <row r="17423" spans="1:6" x14ac:dyDescent="0.15">
      <c r="A17423" s="1">
        <v>42355.538194444445</v>
      </c>
      <c r="B17423">
        <v>1.0853900000000001</v>
      </c>
      <c r="C17423">
        <v>1.0853900000000001</v>
      </c>
      <c r="D17423">
        <v>1.0849800000000001</v>
      </c>
      <c r="E17423">
        <v>1.0851</v>
      </c>
      <c r="F17423">
        <v>26</v>
      </c>
    </row>
    <row r="17424" spans="1:6" x14ac:dyDescent="0.15">
      <c r="A17424" s="1">
        <v>42355.537499999999</v>
      </c>
      <c r="B17424">
        <v>1.0853600000000001</v>
      </c>
      <c r="C17424">
        <v>1.0853600000000001</v>
      </c>
      <c r="D17424">
        <v>1.0853600000000001</v>
      </c>
      <c r="E17424">
        <v>1.0853600000000001</v>
      </c>
      <c r="F17424">
        <v>1</v>
      </c>
    </row>
    <row r="17425" spans="1:6" x14ac:dyDescent="0.15">
      <c r="A17425" s="1">
        <v>42355.536805555559</v>
      </c>
      <c r="B17425">
        <v>1.0853900000000001</v>
      </c>
      <c r="C17425">
        <v>1.0853900000000001</v>
      </c>
      <c r="D17425">
        <v>1.08524</v>
      </c>
      <c r="E17425">
        <v>1.0853299999999999</v>
      </c>
      <c r="F17425">
        <v>16</v>
      </c>
    </row>
    <row r="17426" spans="1:6" x14ac:dyDescent="0.15">
      <c r="A17426" s="1">
        <v>42355.536111111112</v>
      </c>
      <c r="B17426">
        <v>1.0854200000000001</v>
      </c>
      <c r="C17426">
        <v>1.08548</v>
      </c>
      <c r="D17426">
        <v>1.0853600000000001</v>
      </c>
      <c r="E17426">
        <v>1.0854200000000001</v>
      </c>
      <c r="F17426">
        <v>11</v>
      </c>
    </row>
    <row r="17427" spans="1:6" x14ac:dyDescent="0.15">
      <c r="A17427" s="1">
        <v>42355.535416666666</v>
      </c>
      <c r="B17427">
        <v>1.0852999999999999</v>
      </c>
      <c r="C17427">
        <v>1.0854299999999999</v>
      </c>
      <c r="D17427">
        <v>1.0852599999999999</v>
      </c>
      <c r="E17427">
        <v>1.0854299999999999</v>
      </c>
      <c r="F17427">
        <v>22</v>
      </c>
    </row>
    <row r="17428" spans="1:6" x14ac:dyDescent="0.15">
      <c r="A17428" s="1">
        <v>42355.534722222219</v>
      </c>
      <c r="B17428">
        <v>1.08514</v>
      </c>
      <c r="C17428">
        <v>1.0853600000000001</v>
      </c>
      <c r="D17428">
        <v>1.0850500000000001</v>
      </c>
      <c r="E17428">
        <v>1.08534</v>
      </c>
      <c r="F17428">
        <v>38</v>
      </c>
    </row>
    <row r="17429" spans="1:6" x14ac:dyDescent="0.15">
      <c r="A17429" s="1">
        <v>42355.53402777778</v>
      </c>
      <c r="B17429">
        <v>1.0851200000000001</v>
      </c>
      <c r="C17429">
        <v>1.08518</v>
      </c>
      <c r="D17429">
        <v>1.08504</v>
      </c>
      <c r="E17429">
        <v>1.08511</v>
      </c>
      <c r="F17429">
        <v>20</v>
      </c>
    </row>
    <row r="17430" spans="1:6" x14ac:dyDescent="0.15">
      <c r="A17430" s="1">
        <v>42355.533333333333</v>
      </c>
      <c r="B17430">
        <v>1.08528</v>
      </c>
      <c r="C17430">
        <v>1.08535</v>
      </c>
      <c r="D17430">
        <v>1.08517</v>
      </c>
      <c r="E17430">
        <v>1.08517</v>
      </c>
      <c r="F17430">
        <v>24</v>
      </c>
    </row>
    <row r="17431" spans="1:6" x14ac:dyDescent="0.15">
      <c r="A17431" s="1">
        <v>42355.532638888886</v>
      </c>
      <c r="B17431">
        <v>1.0851299999999999</v>
      </c>
      <c r="C17431">
        <v>1.0853200000000001</v>
      </c>
      <c r="D17431">
        <v>1.0850500000000001</v>
      </c>
      <c r="E17431">
        <v>1.0853200000000001</v>
      </c>
      <c r="F17431">
        <v>20</v>
      </c>
    </row>
    <row r="17432" spans="1:6" x14ac:dyDescent="0.15">
      <c r="A17432" s="1">
        <v>42355.531944444447</v>
      </c>
      <c r="B17432">
        <v>1.0851200000000001</v>
      </c>
      <c r="C17432">
        <v>1.08521</v>
      </c>
      <c r="D17432">
        <v>1.0850900000000001</v>
      </c>
      <c r="E17432">
        <v>1.0851500000000001</v>
      </c>
      <c r="F17432">
        <v>10</v>
      </c>
    </row>
    <row r="17433" spans="1:6" x14ac:dyDescent="0.15">
      <c r="A17433" s="1">
        <v>42355.53125</v>
      </c>
      <c r="B17433">
        <v>1.0848800000000001</v>
      </c>
      <c r="C17433">
        <v>1.0851500000000001</v>
      </c>
      <c r="D17433">
        <v>1.08487</v>
      </c>
      <c r="E17433">
        <v>1.0851500000000001</v>
      </c>
      <c r="F17433">
        <v>16</v>
      </c>
    </row>
    <row r="17434" spans="1:6" x14ac:dyDescent="0.15">
      <c r="A17434" s="1">
        <v>42355.530555555553</v>
      </c>
      <c r="B17434">
        <v>1.0849800000000001</v>
      </c>
      <c r="C17434">
        <v>1.08501</v>
      </c>
      <c r="D17434">
        <v>1.0848100000000001</v>
      </c>
      <c r="E17434">
        <v>1.08484</v>
      </c>
      <c r="F17434">
        <v>11</v>
      </c>
    </row>
    <row r="17435" spans="1:6" x14ac:dyDescent="0.15">
      <c r="A17435" s="1">
        <v>42355.529861111114</v>
      </c>
      <c r="B17435">
        <v>1.0851200000000001</v>
      </c>
      <c r="C17435">
        <v>1.0852299999999999</v>
      </c>
      <c r="D17435">
        <v>1.0849500000000001</v>
      </c>
      <c r="E17435">
        <v>1.0849500000000001</v>
      </c>
      <c r="F17435">
        <v>23</v>
      </c>
    </row>
    <row r="17436" spans="1:6" x14ac:dyDescent="0.15">
      <c r="A17436" s="1">
        <v>42355.529166666667</v>
      </c>
      <c r="B17436">
        <v>1.0852599999999999</v>
      </c>
      <c r="C17436">
        <v>1.0853299999999999</v>
      </c>
      <c r="D17436">
        <v>1.0850500000000001</v>
      </c>
      <c r="E17436">
        <v>1.08508</v>
      </c>
      <c r="F17436">
        <v>33</v>
      </c>
    </row>
    <row r="17437" spans="1:6" x14ac:dyDescent="0.15">
      <c r="A17437" s="1">
        <v>42355.52847222222</v>
      </c>
      <c r="B17437">
        <v>1.0852999999999999</v>
      </c>
      <c r="C17437">
        <v>1.0852999999999999</v>
      </c>
      <c r="D17437">
        <v>1.0850900000000001</v>
      </c>
      <c r="E17437">
        <v>1.0852200000000001</v>
      </c>
      <c r="F17437">
        <v>20</v>
      </c>
    </row>
    <row r="17438" spans="1:6" x14ac:dyDescent="0.15">
      <c r="A17438" s="1">
        <v>42355.527777777781</v>
      </c>
      <c r="B17438">
        <v>1.08524</v>
      </c>
      <c r="C17438">
        <v>1.0853299999999999</v>
      </c>
      <c r="D17438">
        <v>1.08518</v>
      </c>
      <c r="E17438">
        <v>1.0853299999999999</v>
      </c>
      <c r="F17438">
        <v>15</v>
      </c>
    </row>
    <row r="17439" spans="1:6" x14ac:dyDescent="0.15">
      <c r="A17439" s="1">
        <v>42355.527083333334</v>
      </c>
      <c r="B17439">
        <v>1.0850299999999999</v>
      </c>
      <c r="C17439">
        <v>1.0852200000000001</v>
      </c>
      <c r="D17439">
        <v>1.0849500000000001</v>
      </c>
      <c r="E17439">
        <v>1.0851999999999999</v>
      </c>
      <c r="F17439">
        <v>21</v>
      </c>
    </row>
    <row r="17440" spans="1:6" x14ac:dyDescent="0.15">
      <c r="A17440" s="1">
        <v>42355.526388888888</v>
      </c>
      <c r="B17440">
        <v>1.0851500000000001</v>
      </c>
      <c r="C17440">
        <v>1.0851900000000001</v>
      </c>
      <c r="D17440">
        <v>1.08501</v>
      </c>
      <c r="E17440">
        <v>1.0850299999999999</v>
      </c>
      <c r="F17440">
        <v>26</v>
      </c>
    </row>
    <row r="17441" spans="1:6" x14ac:dyDescent="0.15">
      <c r="A17441" s="1">
        <v>42355.525694444441</v>
      </c>
      <c r="B17441">
        <v>1.08531</v>
      </c>
      <c r="C17441">
        <v>1.08531</v>
      </c>
      <c r="D17441">
        <v>1.08511</v>
      </c>
      <c r="E17441">
        <v>1.08511</v>
      </c>
      <c r="F17441">
        <v>28</v>
      </c>
    </row>
    <row r="17442" spans="1:6" x14ac:dyDescent="0.15">
      <c r="A17442" s="1">
        <v>42355.525000000001</v>
      </c>
      <c r="B17442">
        <v>1.08508</v>
      </c>
      <c r="C17442">
        <v>1.08528</v>
      </c>
      <c r="D17442">
        <v>1.0850500000000001</v>
      </c>
      <c r="E17442">
        <v>1.08528</v>
      </c>
      <c r="F17442">
        <v>23</v>
      </c>
    </row>
    <row r="17443" spans="1:6" x14ac:dyDescent="0.15">
      <c r="A17443" s="1">
        <v>42355.524305555555</v>
      </c>
      <c r="B17443">
        <v>1.08494</v>
      </c>
      <c r="C17443">
        <v>1.08517</v>
      </c>
      <c r="D17443">
        <v>1.0848100000000001</v>
      </c>
      <c r="E17443">
        <v>1.08511</v>
      </c>
      <c r="F17443">
        <v>37</v>
      </c>
    </row>
    <row r="17444" spans="1:6" x14ac:dyDescent="0.15">
      <c r="A17444" s="1">
        <v>42355.523611111108</v>
      </c>
      <c r="B17444">
        <v>1.0847599999999999</v>
      </c>
      <c r="C17444">
        <v>1.0849599999999999</v>
      </c>
      <c r="D17444">
        <v>1.0846800000000001</v>
      </c>
      <c r="E17444">
        <v>1.0849599999999999</v>
      </c>
      <c r="F17444">
        <v>20</v>
      </c>
    </row>
    <row r="17445" spans="1:6" x14ac:dyDescent="0.15">
      <c r="A17445" s="1">
        <v>42355.522916666669</v>
      </c>
      <c r="B17445">
        <v>1.0848100000000001</v>
      </c>
      <c r="C17445">
        <v>1.08494</v>
      </c>
      <c r="D17445">
        <v>1.0846499999999999</v>
      </c>
      <c r="E17445">
        <v>1.0847899999999999</v>
      </c>
      <c r="F17445">
        <v>33</v>
      </c>
    </row>
    <row r="17446" spans="1:6" x14ac:dyDescent="0.15">
      <c r="A17446" s="1">
        <v>42355.522222222222</v>
      </c>
      <c r="B17446">
        <v>1.08474</v>
      </c>
      <c r="C17446">
        <v>1.08494</v>
      </c>
      <c r="D17446">
        <v>1.08463</v>
      </c>
      <c r="E17446">
        <v>1.0848199999999999</v>
      </c>
      <c r="F17446">
        <v>40</v>
      </c>
    </row>
    <row r="17447" spans="1:6" x14ac:dyDescent="0.15">
      <c r="A17447" s="1">
        <v>42355.521527777775</v>
      </c>
      <c r="B17447">
        <v>1.08436</v>
      </c>
      <c r="C17447">
        <v>1.0847100000000001</v>
      </c>
      <c r="D17447">
        <v>1.08436</v>
      </c>
      <c r="E17447">
        <v>1.0846899999999999</v>
      </c>
      <c r="F17447">
        <v>20</v>
      </c>
    </row>
    <row r="17448" spans="1:6" x14ac:dyDescent="0.15">
      <c r="A17448" s="1">
        <v>42355.520833333336</v>
      </c>
      <c r="B17448">
        <v>1.0844100000000001</v>
      </c>
      <c r="C17448">
        <v>1.0844199999999999</v>
      </c>
      <c r="D17448">
        <v>1.08433</v>
      </c>
      <c r="E17448">
        <v>1.08433</v>
      </c>
      <c r="F17448">
        <v>17</v>
      </c>
    </row>
    <row r="17449" spans="1:6" x14ac:dyDescent="0.15">
      <c r="A17449" s="1">
        <v>42355.520138888889</v>
      </c>
      <c r="B17449">
        <v>1.08432</v>
      </c>
      <c r="C17449">
        <v>1.0844400000000001</v>
      </c>
      <c r="D17449">
        <v>1.08416</v>
      </c>
      <c r="E17449">
        <v>1.08443</v>
      </c>
      <c r="F17449">
        <v>32</v>
      </c>
    </row>
    <row r="17450" spans="1:6" x14ac:dyDescent="0.15">
      <c r="A17450" s="1">
        <v>42355.519444444442</v>
      </c>
      <c r="B17450">
        <v>1.0843700000000001</v>
      </c>
      <c r="C17450">
        <v>1.0844400000000001</v>
      </c>
      <c r="D17450">
        <v>1.0841799999999999</v>
      </c>
      <c r="E17450">
        <v>1.0842799999999999</v>
      </c>
      <c r="F17450">
        <v>59</v>
      </c>
    </row>
    <row r="17451" spans="1:6" x14ac:dyDescent="0.15">
      <c r="A17451" s="1">
        <v>42355.518750000003</v>
      </c>
      <c r="B17451">
        <v>1.08403</v>
      </c>
      <c r="C17451">
        <v>1.08433</v>
      </c>
      <c r="D17451">
        <v>1.0839700000000001</v>
      </c>
      <c r="E17451">
        <v>1.08433</v>
      </c>
      <c r="F17451">
        <v>46</v>
      </c>
    </row>
    <row r="17452" spans="1:6" x14ac:dyDescent="0.15">
      <c r="A17452" s="1">
        <v>42355.518055555556</v>
      </c>
      <c r="B17452">
        <v>1.08432</v>
      </c>
      <c r="C17452">
        <v>1.08433</v>
      </c>
      <c r="D17452">
        <v>1.0840700000000001</v>
      </c>
      <c r="E17452">
        <v>1.0840700000000001</v>
      </c>
      <c r="F17452">
        <v>39</v>
      </c>
    </row>
    <row r="17453" spans="1:6" x14ac:dyDescent="0.15">
      <c r="A17453" s="1">
        <v>42355.517361111109</v>
      </c>
      <c r="B17453">
        <v>1.08432</v>
      </c>
      <c r="C17453">
        <v>1.0844400000000001</v>
      </c>
      <c r="D17453">
        <v>1.08413</v>
      </c>
      <c r="E17453">
        <v>1.0843100000000001</v>
      </c>
      <c r="F17453">
        <v>46</v>
      </c>
    </row>
    <row r="17454" spans="1:6" x14ac:dyDescent="0.15">
      <c r="A17454" s="1">
        <v>42355.51666666667</v>
      </c>
      <c r="B17454">
        <v>1.08477</v>
      </c>
      <c r="C17454">
        <v>1.08477</v>
      </c>
      <c r="D17454">
        <v>1.0843400000000001</v>
      </c>
      <c r="E17454">
        <v>1.0843499999999999</v>
      </c>
      <c r="F17454">
        <v>60</v>
      </c>
    </row>
    <row r="17455" spans="1:6" x14ac:dyDescent="0.15">
      <c r="A17455" s="1">
        <v>42355.515972222223</v>
      </c>
      <c r="B17455">
        <v>1.0851</v>
      </c>
      <c r="C17455">
        <v>1.0851299999999999</v>
      </c>
      <c r="D17455">
        <v>1.0846199999999999</v>
      </c>
      <c r="E17455">
        <v>1.08474</v>
      </c>
      <c r="F17455">
        <v>50</v>
      </c>
    </row>
    <row r="17456" spans="1:6" x14ac:dyDescent="0.15">
      <c r="A17456" s="1">
        <v>42355.515277777777</v>
      </c>
      <c r="B17456">
        <v>1.08504</v>
      </c>
      <c r="C17456">
        <v>1.08508</v>
      </c>
      <c r="D17456">
        <v>1.0849800000000001</v>
      </c>
      <c r="E17456">
        <v>1.0850599999999999</v>
      </c>
      <c r="F17456">
        <v>7</v>
      </c>
    </row>
    <row r="17457" spans="1:6" x14ac:dyDescent="0.15">
      <c r="A17457" s="1">
        <v>42355.51458333333</v>
      </c>
      <c r="B17457">
        <v>1.0851200000000001</v>
      </c>
      <c r="C17457">
        <v>1.0851200000000001</v>
      </c>
      <c r="D17457">
        <v>1.0849599999999999</v>
      </c>
      <c r="E17457">
        <v>1.0850200000000001</v>
      </c>
      <c r="F17457">
        <v>13</v>
      </c>
    </row>
    <row r="17458" spans="1:6" x14ac:dyDescent="0.15">
      <c r="A17458" s="1">
        <v>42355.513888888891</v>
      </c>
      <c r="B17458">
        <v>1.0850200000000001</v>
      </c>
      <c r="C17458">
        <v>1.08514</v>
      </c>
      <c r="D17458">
        <v>1.08501</v>
      </c>
      <c r="E17458">
        <v>1.08514</v>
      </c>
      <c r="F17458">
        <v>15</v>
      </c>
    </row>
    <row r="17459" spans="1:6" x14ac:dyDescent="0.15">
      <c r="A17459" s="1">
        <v>42355.513194444444</v>
      </c>
      <c r="B17459">
        <v>1.0849899999999999</v>
      </c>
      <c r="C17459">
        <v>1.0850299999999999</v>
      </c>
      <c r="D17459">
        <v>1.0849899999999999</v>
      </c>
      <c r="E17459">
        <v>1.0850299999999999</v>
      </c>
      <c r="F17459">
        <v>5</v>
      </c>
    </row>
    <row r="17460" spans="1:6" x14ac:dyDescent="0.15">
      <c r="A17460" s="1">
        <v>42355.512499999997</v>
      </c>
      <c r="B17460">
        <v>1.08497</v>
      </c>
      <c r="C17460">
        <v>1.08524</v>
      </c>
      <c r="D17460">
        <v>1.08497</v>
      </c>
      <c r="E17460">
        <v>1.08501</v>
      </c>
      <c r="F17460">
        <v>33</v>
      </c>
    </row>
    <row r="17461" spans="1:6" x14ac:dyDescent="0.15">
      <c r="A17461" s="1">
        <v>42355.511805555558</v>
      </c>
      <c r="B17461">
        <v>1.0853299999999999</v>
      </c>
      <c r="C17461">
        <v>1.08535</v>
      </c>
      <c r="D17461">
        <v>1.0849500000000001</v>
      </c>
      <c r="E17461">
        <v>1.0849500000000001</v>
      </c>
      <c r="F17461">
        <v>29</v>
      </c>
    </row>
    <row r="17462" spans="1:6" x14ac:dyDescent="0.15">
      <c r="A17462" s="1">
        <v>42355.511111111111</v>
      </c>
      <c r="B17462">
        <v>1.08552</v>
      </c>
      <c r="C17462">
        <v>1.08552</v>
      </c>
      <c r="D17462">
        <v>1.0852599999999999</v>
      </c>
      <c r="E17462">
        <v>1.08535</v>
      </c>
      <c r="F17462">
        <v>27</v>
      </c>
    </row>
    <row r="17463" spans="1:6" x14ac:dyDescent="0.15">
      <c r="A17463" s="1">
        <v>42355.510416666664</v>
      </c>
      <c r="B17463">
        <v>1.0854600000000001</v>
      </c>
      <c r="C17463">
        <v>1.0855600000000001</v>
      </c>
      <c r="D17463">
        <v>1.0854299999999999</v>
      </c>
      <c r="E17463">
        <v>1.0855300000000001</v>
      </c>
      <c r="F17463">
        <v>14</v>
      </c>
    </row>
    <row r="17464" spans="1:6" x14ac:dyDescent="0.15">
      <c r="A17464" s="1">
        <v>42355.509722222225</v>
      </c>
      <c r="B17464">
        <v>1.0854600000000001</v>
      </c>
      <c r="C17464">
        <v>1.0854999999999999</v>
      </c>
      <c r="D17464">
        <v>1.0853699999999999</v>
      </c>
      <c r="E17464">
        <v>1.0854299999999999</v>
      </c>
      <c r="F17464">
        <v>21</v>
      </c>
    </row>
    <row r="17465" spans="1:6" x14ac:dyDescent="0.15">
      <c r="A17465" s="1">
        <v>42355.509027777778</v>
      </c>
      <c r="B17465">
        <v>1.0855699999999999</v>
      </c>
      <c r="C17465">
        <v>1.0855699999999999</v>
      </c>
      <c r="D17465">
        <v>1.0853600000000001</v>
      </c>
      <c r="E17465">
        <v>1.0854299999999999</v>
      </c>
      <c r="F17465">
        <v>31</v>
      </c>
    </row>
    <row r="17466" spans="1:6" x14ac:dyDescent="0.15">
      <c r="A17466" s="1">
        <v>42355.508333333331</v>
      </c>
      <c r="B17466">
        <v>1.08582</v>
      </c>
      <c r="C17466">
        <v>1.08582</v>
      </c>
      <c r="D17466">
        <v>1.0854600000000001</v>
      </c>
      <c r="E17466">
        <v>1.08561</v>
      </c>
      <c r="F17466">
        <v>30</v>
      </c>
    </row>
    <row r="17467" spans="1:6" x14ac:dyDescent="0.15">
      <c r="A17467" s="1">
        <v>42355.507638888892</v>
      </c>
      <c r="B17467">
        <v>1.0859300000000001</v>
      </c>
      <c r="C17467">
        <v>1.0859799999999999</v>
      </c>
      <c r="D17467">
        <v>1.0857300000000001</v>
      </c>
      <c r="E17467">
        <v>1.0858300000000001</v>
      </c>
      <c r="F17467">
        <v>31</v>
      </c>
    </row>
    <row r="17468" spans="1:6" x14ac:dyDescent="0.15">
      <c r="A17468" s="1">
        <v>42355.506944444445</v>
      </c>
      <c r="B17468">
        <v>1.0858300000000001</v>
      </c>
      <c r="C17468">
        <v>1.08596</v>
      </c>
      <c r="D17468">
        <v>1.08579</v>
      </c>
      <c r="E17468">
        <v>1.08596</v>
      </c>
      <c r="F17468">
        <v>17</v>
      </c>
    </row>
    <row r="17469" spans="1:6" x14ac:dyDescent="0.15">
      <c r="A17469" s="1">
        <v>42355.506249999999</v>
      </c>
      <c r="B17469">
        <v>1.0862099999999999</v>
      </c>
      <c r="C17469">
        <v>1.0862099999999999</v>
      </c>
      <c r="D17469">
        <v>1.08586</v>
      </c>
      <c r="E17469">
        <v>1.08586</v>
      </c>
      <c r="F17469">
        <v>36</v>
      </c>
    </row>
    <row r="17470" spans="1:6" x14ac:dyDescent="0.15">
      <c r="A17470" s="1">
        <v>42355.505555555559</v>
      </c>
      <c r="B17470">
        <v>1.0859300000000001</v>
      </c>
      <c r="C17470">
        <v>1.0862499999999999</v>
      </c>
      <c r="D17470">
        <v>1.0858399999999999</v>
      </c>
      <c r="E17470">
        <v>1.0862499999999999</v>
      </c>
      <c r="F17470">
        <v>34</v>
      </c>
    </row>
    <row r="17471" spans="1:6" x14ac:dyDescent="0.15">
      <c r="A17471" s="1">
        <v>42355.504861111112</v>
      </c>
      <c r="B17471">
        <v>1.0859700000000001</v>
      </c>
      <c r="C17471">
        <v>1.0860000000000001</v>
      </c>
      <c r="D17471">
        <v>1.0858399999999999</v>
      </c>
      <c r="E17471">
        <v>1.0859399999999999</v>
      </c>
      <c r="F17471">
        <v>15</v>
      </c>
    </row>
    <row r="17472" spans="1:6" x14ac:dyDescent="0.15">
      <c r="A17472" s="1">
        <v>42355.504166666666</v>
      </c>
      <c r="B17472">
        <v>1.0859300000000001</v>
      </c>
      <c r="C17472">
        <v>1.08595</v>
      </c>
      <c r="D17472">
        <v>1.0858699999999999</v>
      </c>
      <c r="E17472">
        <v>1.0859399999999999</v>
      </c>
      <c r="F17472">
        <v>17</v>
      </c>
    </row>
    <row r="17473" spans="1:6" x14ac:dyDescent="0.15">
      <c r="A17473" s="1">
        <v>42355.503472222219</v>
      </c>
      <c r="B17473">
        <v>1.08596</v>
      </c>
      <c r="C17473">
        <v>1.0860099999999999</v>
      </c>
      <c r="D17473">
        <v>1.0858699999999999</v>
      </c>
      <c r="E17473">
        <v>1.0859399999999999</v>
      </c>
      <c r="F17473">
        <v>31</v>
      </c>
    </row>
    <row r="17474" spans="1:6" x14ac:dyDescent="0.15">
      <c r="A17474" s="1">
        <v>42355.50277777778</v>
      </c>
      <c r="B17474">
        <v>1.08585</v>
      </c>
      <c r="C17474">
        <v>1.08613</v>
      </c>
      <c r="D17474">
        <v>1.0858300000000001</v>
      </c>
      <c r="E17474">
        <v>1.08592</v>
      </c>
      <c r="F17474">
        <v>31</v>
      </c>
    </row>
    <row r="17475" spans="1:6" x14ac:dyDescent="0.15">
      <c r="A17475" s="1">
        <v>42355.502083333333</v>
      </c>
      <c r="B17475">
        <v>1.08596</v>
      </c>
      <c r="C17475">
        <v>1.08596</v>
      </c>
      <c r="D17475">
        <v>1.0858300000000001</v>
      </c>
      <c r="E17475">
        <v>1.0858300000000001</v>
      </c>
      <c r="F17475">
        <v>9</v>
      </c>
    </row>
    <row r="17476" spans="1:6" x14ac:dyDescent="0.15">
      <c r="A17476" s="1">
        <v>42355.501388888886</v>
      </c>
      <c r="B17476">
        <v>1.0860300000000001</v>
      </c>
      <c r="C17476">
        <v>1.0860300000000001</v>
      </c>
      <c r="D17476">
        <v>1.0859099999999999</v>
      </c>
      <c r="E17476">
        <v>1.0859300000000001</v>
      </c>
      <c r="F17476">
        <v>22</v>
      </c>
    </row>
    <row r="17477" spans="1:6" x14ac:dyDescent="0.15">
      <c r="A17477" s="1">
        <v>42355.500694444447</v>
      </c>
      <c r="B17477">
        <v>1.0857000000000001</v>
      </c>
      <c r="C17477">
        <v>1.0861799999999999</v>
      </c>
      <c r="D17477">
        <v>1.0857000000000001</v>
      </c>
      <c r="E17477">
        <v>1.0860700000000001</v>
      </c>
      <c r="F17477">
        <v>38</v>
      </c>
    </row>
    <row r="17478" spans="1:6" x14ac:dyDescent="0.15">
      <c r="A17478" s="1">
        <v>42355.5</v>
      </c>
      <c r="B17478">
        <v>1.0854999999999999</v>
      </c>
      <c r="C17478">
        <v>1.0858699999999999</v>
      </c>
      <c r="D17478">
        <v>1.0854999999999999</v>
      </c>
      <c r="E17478">
        <v>1.0857000000000001</v>
      </c>
      <c r="F17478">
        <v>46</v>
      </c>
    </row>
    <row r="17479" spans="1:6" x14ac:dyDescent="0.15">
      <c r="A17479" s="1">
        <v>42355.499305555553</v>
      </c>
      <c r="B17479">
        <v>1.0857600000000001</v>
      </c>
      <c r="C17479">
        <v>1.0857600000000001</v>
      </c>
      <c r="D17479">
        <v>1.0854299999999999</v>
      </c>
      <c r="E17479">
        <v>1.0854699999999999</v>
      </c>
      <c r="F17479">
        <v>35</v>
      </c>
    </row>
    <row r="17480" spans="1:6" x14ac:dyDescent="0.15">
      <c r="A17480" s="1">
        <v>42355.498611111114</v>
      </c>
      <c r="B17480">
        <v>1.08558</v>
      </c>
      <c r="C17480">
        <v>1.0858300000000001</v>
      </c>
      <c r="D17480">
        <v>1.08558</v>
      </c>
      <c r="E17480">
        <v>1.08578</v>
      </c>
      <c r="F17480">
        <v>42</v>
      </c>
    </row>
    <row r="17481" spans="1:6" x14ac:dyDescent="0.15">
      <c r="A17481" s="1">
        <v>42355.497916666667</v>
      </c>
      <c r="B17481">
        <v>1.0855999999999999</v>
      </c>
      <c r="C17481">
        <v>1.0856600000000001</v>
      </c>
      <c r="D17481">
        <v>1.0855300000000001</v>
      </c>
      <c r="E17481">
        <v>1.0855600000000001</v>
      </c>
      <c r="F17481">
        <v>19</v>
      </c>
    </row>
    <row r="17482" spans="1:6" x14ac:dyDescent="0.15">
      <c r="A17482" s="1">
        <v>42355.49722222222</v>
      </c>
      <c r="B17482">
        <v>1.0854299999999999</v>
      </c>
      <c r="C17482">
        <v>1.08569</v>
      </c>
      <c r="D17482">
        <v>1.0853200000000001</v>
      </c>
      <c r="E17482">
        <v>1.08562</v>
      </c>
      <c r="F17482">
        <v>36</v>
      </c>
    </row>
    <row r="17483" spans="1:6" x14ac:dyDescent="0.15">
      <c r="A17483" s="1">
        <v>42355.496527777781</v>
      </c>
      <c r="B17483">
        <v>1.08551</v>
      </c>
      <c r="C17483">
        <v>1.0855399999999999</v>
      </c>
      <c r="D17483">
        <v>1.0852900000000001</v>
      </c>
      <c r="E17483">
        <v>1.0853999999999999</v>
      </c>
      <c r="F17483">
        <v>28</v>
      </c>
    </row>
    <row r="17484" spans="1:6" x14ac:dyDescent="0.15">
      <c r="A17484" s="1">
        <v>42355.495833333334</v>
      </c>
      <c r="B17484">
        <v>1.08555</v>
      </c>
      <c r="C17484">
        <v>1.0856399999999999</v>
      </c>
      <c r="D17484">
        <v>1.0854600000000001</v>
      </c>
      <c r="E17484">
        <v>1.0855399999999999</v>
      </c>
      <c r="F17484">
        <v>28</v>
      </c>
    </row>
    <row r="17485" spans="1:6" x14ac:dyDescent="0.15">
      <c r="A17485" s="1">
        <v>42355.495138888888</v>
      </c>
      <c r="B17485">
        <v>1.08552</v>
      </c>
      <c r="C17485">
        <v>1.0855600000000001</v>
      </c>
      <c r="D17485">
        <v>1.0853699999999999</v>
      </c>
      <c r="E17485">
        <v>1.0855300000000001</v>
      </c>
      <c r="F17485">
        <v>27</v>
      </c>
    </row>
    <row r="17486" spans="1:6" x14ac:dyDescent="0.15">
      <c r="A17486" s="1">
        <v>42355.494444444441</v>
      </c>
      <c r="B17486">
        <v>1.08555</v>
      </c>
      <c r="C17486">
        <v>1.08558</v>
      </c>
      <c r="D17486">
        <v>1.08544</v>
      </c>
      <c r="E17486">
        <v>1.08555</v>
      </c>
      <c r="F17486">
        <v>30</v>
      </c>
    </row>
    <row r="17487" spans="1:6" x14ac:dyDescent="0.15">
      <c r="A17487" s="1">
        <v>42355.493750000001</v>
      </c>
      <c r="B17487">
        <v>1.0854999999999999</v>
      </c>
      <c r="C17487">
        <v>1.08558</v>
      </c>
      <c r="D17487">
        <v>1.0854699999999999</v>
      </c>
      <c r="E17487">
        <v>1.0855300000000001</v>
      </c>
      <c r="F17487">
        <v>17</v>
      </c>
    </row>
    <row r="17488" spans="1:6" x14ac:dyDescent="0.15">
      <c r="A17488" s="1">
        <v>42355.493055555555</v>
      </c>
      <c r="B17488">
        <v>1.08571</v>
      </c>
      <c r="C17488">
        <v>1.0857600000000001</v>
      </c>
      <c r="D17488">
        <v>1.08552</v>
      </c>
      <c r="E17488">
        <v>1.0855399999999999</v>
      </c>
      <c r="F17488">
        <v>20</v>
      </c>
    </row>
    <row r="17489" spans="1:6" x14ac:dyDescent="0.15">
      <c r="A17489" s="1">
        <v>42355.492361111108</v>
      </c>
      <c r="B17489">
        <v>1.0856399999999999</v>
      </c>
      <c r="C17489">
        <v>1.0857699999999999</v>
      </c>
      <c r="D17489">
        <v>1.08561</v>
      </c>
      <c r="E17489">
        <v>1.0857399999999999</v>
      </c>
      <c r="F17489">
        <v>11</v>
      </c>
    </row>
    <row r="17490" spans="1:6" x14ac:dyDescent="0.15">
      <c r="A17490" s="1">
        <v>42355.491666666669</v>
      </c>
      <c r="B17490">
        <v>1.08552</v>
      </c>
      <c r="C17490">
        <v>1.08562</v>
      </c>
      <c r="D17490">
        <v>1.08535</v>
      </c>
      <c r="E17490">
        <v>1.08562</v>
      </c>
      <c r="F17490">
        <v>51</v>
      </c>
    </row>
    <row r="17491" spans="1:6" x14ac:dyDescent="0.15">
      <c r="A17491" s="1">
        <v>42355.490972222222</v>
      </c>
      <c r="B17491">
        <v>1.0855900000000001</v>
      </c>
      <c r="C17491">
        <v>1.0856699999999999</v>
      </c>
      <c r="D17491">
        <v>1.0854900000000001</v>
      </c>
      <c r="E17491">
        <v>1.08555</v>
      </c>
      <c r="F17491">
        <v>25</v>
      </c>
    </row>
    <row r="17492" spans="1:6" x14ac:dyDescent="0.15">
      <c r="A17492" s="1">
        <v>42355.490277777775</v>
      </c>
      <c r="B17492">
        <v>1.0854200000000001</v>
      </c>
      <c r="C17492">
        <v>1.08569</v>
      </c>
      <c r="D17492">
        <v>1.0854200000000001</v>
      </c>
      <c r="E17492">
        <v>1.08562</v>
      </c>
      <c r="F17492">
        <v>24</v>
      </c>
    </row>
    <row r="17493" spans="1:6" x14ac:dyDescent="0.15">
      <c r="A17493" s="1">
        <v>42355.489583333336</v>
      </c>
      <c r="B17493">
        <v>1.08585</v>
      </c>
      <c r="C17493">
        <v>1.08585</v>
      </c>
      <c r="D17493">
        <v>1.0854600000000001</v>
      </c>
      <c r="E17493">
        <v>1.0854600000000001</v>
      </c>
      <c r="F17493">
        <v>41</v>
      </c>
    </row>
    <row r="17494" spans="1:6" x14ac:dyDescent="0.15">
      <c r="A17494" s="1">
        <v>42355.488888888889</v>
      </c>
      <c r="B17494">
        <v>1.08589</v>
      </c>
      <c r="C17494">
        <v>1.08595</v>
      </c>
      <c r="D17494">
        <v>1.0856600000000001</v>
      </c>
      <c r="E17494">
        <v>1.0858099999999999</v>
      </c>
      <c r="F17494">
        <v>47</v>
      </c>
    </row>
    <row r="17495" spans="1:6" x14ac:dyDescent="0.15">
      <c r="A17495" s="1">
        <v>42355.488194444442</v>
      </c>
      <c r="B17495">
        <v>1.08586</v>
      </c>
      <c r="C17495">
        <v>1.0859799999999999</v>
      </c>
      <c r="D17495">
        <v>1.0857399999999999</v>
      </c>
      <c r="E17495">
        <v>1.0858399999999999</v>
      </c>
      <c r="F17495">
        <v>30</v>
      </c>
    </row>
    <row r="17496" spans="1:6" x14ac:dyDescent="0.15">
      <c r="A17496" s="1">
        <v>42355.487500000003</v>
      </c>
      <c r="B17496">
        <v>1.0854699999999999</v>
      </c>
      <c r="C17496">
        <v>1.0858300000000001</v>
      </c>
      <c r="D17496">
        <v>1.0854699999999999</v>
      </c>
      <c r="E17496">
        <v>1.0858300000000001</v>
      </c>
      <c r="F17496">
        <v>28</v>
      </c>
    </row>
    <row r="17497" spans="1:6" x14ac:dyDescent="0.15">
      <c r="A17497" s="1">
        <v>42355.486805555556</v>
      </c>
      <c r="B17497">
        <v>1.0854699999999999</v>
      </c>
      <c r="C17497">
        <v>1.08561</v>
      </c>
      <c r="D17497">
        <v>1.0853900000000001</v>
      </c>
      <c r="E17497">
        <v>1.0854600000000001</v>
      </c>
      <c r="F17497">
        <v>30</v>
      </c>
    </row>
    <row r="17498" spans="1:6" x14ac:dyDescent="0.15">
      <c r="A17498" s="1">
        <v>42355.486111111109</v>
      </c>
      <c r="B17498">
        <v>1.08569</v>
      </c>
      <c r="C17498">
        <v>1.0857600000000001</v>
      </c>
      <c r="D17498">
        <v>1.0854699999999999</v>
      </c>
      <c r="E17498">
        <v>1.0854999999999999</v>
      </c>
      <c r="F17498">
        <v>42</v>
      </c>
    </row>
    <row r="17499" spans="1:6" x14ac:dyDescent="0.15">
      <c r="A17499" s="1">
        <v>42355.48541666667</v>
      </c>
      <c r="B17499">
        <v>1.0857600000000001</v>
      </c>
      <c r="C17499">
        <v>1.08586</v>
      </c>
      <c r="D17499">
        <v>1.0855999999999999</v>
      </c>
      <c r="E17499">
        <v>1.0857300000000001</v>
      </c>
      <c r="F17499">
        <v>35</v>
      </c>
    </row>
    <row r="17500" spans="1:6" x14ac:dyDescent="0.15">
      <c r="A17500" s="1">
        <v>42355.484722222223</v>
      </c>
      <c r="B17500">
        <v>1.0857600000000001</v>
      </c>
      <c r="C17500">
        <v>1.08579</v>
      </c>
      <c r="D17500">
        <v>1.0856600000000001</v>
      </c>
      <c r="E17500">
        <v>1.0857300000000001</v>
      </c>
      <c r="F17500">
        <v>23</v>
      </c>
    </row>
    <row r="17501" spans="1:6" x14ac:dyDescent="0.15">
      <c r="A17501" s="1">
        <v>42355.484027777777</v>
      </c>
      <c r="B17501">
        <v>1.08572</v>
      </c>
      <c r="C17501">
        <v>1.0857600000000001</v>
      </c>
      <c r="D17501">
        <v>1.0855699999999999</v>
      </c>
      <c r="E17501">
        <v>1.0857300000000001</v>
      </c>
      <c r="F17501">
        <v>22</v>
      </c>
    </row>
    <row r="17502" spans="1:6" x14ac:dyDescent="0.15">
      <c r="A17502" s="1">
        <v>42355.48333333333</v>
      </c>
      <c r="B17502">
        <v>1.0856399999999999</v>
      </c>
      <c r="C17502">
        <v>1.0858000000000001</v>
      </c>
      <c r="D17502">
        <v>1.0853699999999999</v>
      </c>
      <c r="E17502">
        <v>1.0857000000000001</v>
      </c>
      <c r="F17502">
        <v>49</v>
      </c>
    </row>
    <row r="17503" spans="1:6" x14ac:dyDescent="0.15">
      <c r="A17503" s="1">
        <v>42355.482638888891</v>
      </c>
      <c r="B17503">
        <v>1.0858300000000001</v>
      </c>
      <c r="C17503">
        <v>1.0858300000000001</v>
      </c>
      <c r="D17503">
        <v>1.08569</v>
      </c>
      <c r="E17503">
        <v>1.08569</v>
      </c>
      <c r="F17503">
        <v>13</v>
      </c>
    </row>
    <row r="17504" spans="1:6" x14ac:dyDescent="0.15">
      <c r="A17504" s="1">
        <v>42355.481944444444</v>
      </c>
      <c r="B17504">
        <v>1.0858099999999999</v>
      </c>
      <c r="C17504">
        <v>1.0859300000000001</v>
      </c>
      <c r="D17504">
        <v>1.08575</v>
      </c>
      <c r="E17504">
        <v>1.08578</v>
      </c>
      <c r="F17504">
        <v>39</v>
      </c>
    </row>
    <row r="17505" spans="1:6" x14ac:dyDescent="0.15">
      <c r="A17505" s="1">
        <v>42355.481249999997</v>
      </c>
      <c r="B17505">
        <v>1.08616</v>
      </c>
      <c r="C17505">
        <v>1.08623</v>
      </c>
      <c r="D17505">
        <v>1.0858399999999999</v>
      </c>
      <c r="E17505">
        <v>1.0858399999999999</v>
      </c>
      <c r="F17505">
        <v>36</v>
      </c>
    </row>
    <row r="17506" spans="1:6" x14ac:dyDescent="0.15">
      <c r="A17506" s="1">
        <v>42355.480555555558</v>
      </c>
      <c r="B17506">
        <v>1.0863400000000001</v>
      </c>
      <c r="C17506">
        <v>1.0864400000000001</v>
      </c>
      <c r="D17506">
        <v>1.08613</v>
      </c>
      <c r="E17506">
        <v>1.0861799999999999</v>
      </c>
      <c r="F17506">
        <v>30</v>
      </c>
    </row>
    <row r="17507" spans="1:6" x14ac:dyDescent="0.15">
      <c r="A17507" s="1">
        <v>42355.479861111111</v>
      </c>
      <c r="B17507">
        <v>1.0868199999999999</v>
      </c>
      <c r="C17507">
        <v>1.0868599999999999</v>
      </c>
      <c r="D17507">
        <v>1.0862700000000001</v>
      </c>
      <c r="E17507">
        <v>1.0863799999999999</v>
      </c>
      <c r="F17507">
        <v>55</v>
      </c>
    </row>
    <row r="17508" spans="1:6" x14ac:dyDescent="0.15">
      <c r="A17508" s="1">
        <v>42355.479166666664</v>
      </c>
      <c r="B17508">
        <v>1.0868500000000001</v>
      </c>
      <c r="C17508">
        <v>1.0868500000000001</v>
      </c>
      <c r="D17508">
        <v>1.0865199999999999</v>
      </c>
      <c r="E17508">
        <v>1.0867899999999999</v>
      </c>
      <c r="F17508">
        <v>65</v>
      </c>
    </row>
    <row r="17509" spans="1:6" x14ac:dyDescent="0.15">
      <c r="A17509" s="1">
        <v>42355.478472222225</v>
      </c>
      <c r="B17509">
        <v>1.0866800000000001</v>
      </c>
      <c r="C17509">
        <v>1.0869500000000001</v>
      </c>
      <c r="D17509">
        <v>1.0865800000000001</v>
      </c>
      <c r="E17509">
        <v>1.0868800000000001</v>
      </c>
      <c r="F17509">
        <v>41</v>
      </c>
    </row>
    <row r="17510" spans="1:6" x14ac:dyDescent="0.15">
      <c r="A17510" s="1">
        <v>42355.477777777778</v>
      </c>
      <c r="B17510">
        <v>1.08697</v>
      </c>
      <c r="C17510">
        <v>1.0870299999999999</v>
      </c>
      <c r="D17510">
        <v>1.0867100000000001</v>
      </c>
      <c r="E17510">
        <v>1.0867100000000001</v>
      </c>
      <c r="F17510">
        <v>35</v>
      </c>
    </row>
    <row r="17511" spans="1:6" x14ac:dyDescent="0.15">
      <c r="A17511" s="1">
        <v>42355.477083333331</v>
      </c>
      <c r="B17511">
        <v>1.0866499999999999</v>
      </c>
      <c r="C17511">
        <v>1.08694</v>
      </c>
      <c r="D17511">
        <v>1.0866499999999999</v>
      </c>
      <c r="E17511">
        <v>1.08694</v>
      </c>
      <c r="F17511">
        <v>25</v>
      </c>
    </row>
    <row r="17512" spans="1:6" x14ac:dyDescent="0.15">
      <c r="A17512" s="1">
        <v>42355.476388888892</v>
      </c>
      <c r="B17512">
        <v>1.08649</v>
      </c>
      <c r="C17512">
        <v>1.0866499999999999</v>
      </c>
      <c r="D17512">
        <v>1.0863799999999999</v>
      </c>
      <c r="E17512">
        <v>1.0866199999999999</v>
      </c>
      <c r="F17512">
        <v>27</v>
      </c>
    </row>
    <row r="17513" spans="1:6" x14ac:dyDescent="0.15">
      <c r="A17513" s="1">
        <v>42355.475694444445</v>
      </c>
      <c r="B17513">
        <v>1.0866499999999999</v>
      </c>
      <c r="C17513">
        <v>1.08673</v>
      </c>
      <c r="D17513">
        <v>1.0864799999999999</v>
      </c>
      <c r="E17513">
        <v>1.0865100000000001</v>
      </c>
      <c r="F17513">
        <v>18</v>
      </c>
    </row>
    <row r="17514" spans="1:6" x14ac:dyDescent="0.15">
      <c r="A17514" s="1">
        <v>42355.474999999999</v>
      </c>
      <c r="B17514">
        <v>1.08657</v>
      </c>
      <c r="C17514">
        <v>1.0866800000000001</v>
      </c>
      <c r="D17514">
        <v>1.08653</v>
      </c>
      <c r="E17514">
        <v>1.0866800000000001</v>
      </c>
      <c r="F17514">
        <v>38</v>
      </c>
    </row>
    <row r="17515" spans="1:6" x14ac:dyDescent="0.15">
      <c r="A17515" s="1">
        <v>42355.473611111112</v>
      </c>
      <c r="B17515">
        <v>1.08667</v>
      </c>
      <c r="C17515">
        <v>1.08667</v>
      </c>
      <c r="D17515">
        <v>1.0865</v>
      </c>
      <c r="E17515">
        <v>1.08653</v>
      </c>
      <c r="F17515">
        <v>25</v>
      </c>
    </row>
    <row r="17516" spans="1:6" x14ac:dyDescent="0.15">
      <c r="A17516" s="1">
        <v>42355.472916666666</v>
      </c>
      <c r="B17516">
        <v>1.08657</v>
      </c>
      <c r="C17516">
        <v>1.0866800000000001</v>
      </c>
      <c r="D17516">
        <v>1.0864799999999999</v>
      </c>
      <c r="E17516">
        <v>1.0866400000000001</v>
      </c>
      <c r="F17516">
        <v>31</v>
      </c>
    </row>
    <row r="17517" spans="1:6" x14ac:dyDescent="0.15">
      <c r="A17517" s="1">
        <v>42355.472222222219</v>
      </c>
      <c r="B17517">
        <v>1.0863400000000001</v>
      </c>
      <c r="C17517">
        <v>1.0866800000000001</v>
      </c>
      <c r="D17517">
        <v>1.0863400000000001</v>
      </c>
      <c r="E17517">
        <v>1.0865899999999999</v>
      </c>
      <c r="F17517">
        <v>32</v>
      </c>
    </row>
    <row r="17518" spans="1:6" x14ac:dyDescent="0.15">
      <c r="A17518" s="1">
        <v>42355.47152777778</v>
      </c>
      <c r="B17518">
        <v>1.0866499999999999</v>
      </c>
      <c r="C17518">
        <v>1.0866899999999999</v>
      </c>
      <c r="D17518">
        <v>1.0863400000000001</v>
      </c>
      <c r="E17518">
        <v>1.0863400000000001</v>
      </c>
      <c r="F17518">
        <v>33</v>
      </c>
    </row>
    <row r="17519" spans="1:6" x14ac:dyDescent="0.15">
      <c r="A17519" s="1">
        <v>42355.470833333333</v>
      </c>
      <c r="B17519">
        <v>1.08673</v>
      </c>
      <c r="C17519">
        <v>1.08677</v>
      </c>
      <c r="D17519">
        <v>1.0866400000000001</v>
      </c>
      <c r="E17519">
        <v>1.0866800000000001</v>
      </c>
      <c r="F17519">
        <v>22</v>
      </c>
    </row>
    <row r="17520" spans="1:6" x14ac:dyDescent="0.15">
      <c r="A17520" s="1">
        <v>42355.470138888886</v>
      </c>
      <c r="B17520">
        <v>1.08667</v>
      </c>
      <c r="C17520">
        <v>1.0867599999999999</v>
      </c>
      <c r="D17520">
        <v>1.08667</v>
      </c>
      <c r="E17520">
        <v>1.0867599999999999</v>
      </c>
      <c r="F17520">
        <v>18</v>
      </c>
    </row>
    <row r="17521" spans="1:6" x14ac:dyDescent="0.15">
      <c r="A17521" s="1">
        <v>42355.469444444447</v>
      </c>
      <c r="B17521">
        <v>1.0868500000000001</v>
      </c>
      <c r="C17521">
        <v>1.0868599999999999</v>
      </c>
      <c r="D17521">
        <v>1.08657</v>
      </c>
      <c r="E17521">
        <v>1.0866400000000001</v>
      </c>
      <c r="F17521">
        <v>53</v>
      </c>
    </row>
    <row r="17522" spans="1:6" x14ac:dyDescent="0.15">
      <c r="A17522" s="1">
        <v>42355.46875</v>
      </c>
      <c r="B17522">
        <v>1.0870500000000001</v>
      </c>
      <c r="C17522">
        <v>1.0870500000000001</v>
      </c>
      <c r="D17522">
        <v>1.0867899999999999</v>
      </c>
      <c r="E17522">
        <v>1.0868599999999999</v>
      </c>
      <c r="F17522">
        <v>40</v>
      </c>
    </row>
    <row r="17523" spans="1:6" x14ac:dyDescent="0.15">
      <c r="A17523" s="1">
        <v>42355.468055555553</v>
      </c>
      <c r="B17523">
        <v>1.0870899999999999</v>
      </c>
      <c r="C17523">
        <v>1.0871999999999999</v>
      </c>
      <c r="D17523">
        <v>1.0870899999999999</v>
      </c>
      <c r="E17523">
        <v>1.0870899999999999</v>
      </c>
      <c r="F17523">
        <v>16</v>
      </c>
    </row>
    <row r="17524" spans="1:6" x14ac:dyDescent="0.15">
      <c r="A17524" s="1">
        <v>42355.467361111114</v>
      </c>
      <c r="B17524">
        <v>1.08727</v>
      </c>
      <c r="C17524">
        <v>1.0874900000000001</v>
      </c>
      <c r="D17524">
        <v>1.0870899999999999</v>
      </c>
      <c r="E17524">
        <v>1.0870899999999999</v>
      </c>
      <c r="F17524">
        <v>76</v>
      </c>
    </row>
    <row r="17525" spans="1:6" x14ac:dyDescent="0.15">
      <c r="A17525" s="1">
        <v>42355.466666666667</v>
      </c>
      <c r="B17525">
        <v>1.0873699999999999</v>
      </c>
      <c r="C17525">
        <v>1.0875699999999999</v>
      </c>
      <c r="D17525">
        <v>1.08718</v>
      </c>
      <c r="E17525">
        <v>1.08725</v>
      </c>
      <c r="F17525">
        <v>47</v>
      </c>
    </row>
    <row r="17526" spans="1:6" x14ac:dyDescent="0.15">
      <c r="A17526" s="1">
        <v>42355.46597222222</v>
      </c>
      <c r="B17526">
        <v>1.0872200000000001</v>
      </c>
      <c r="C17526">
        <v>1.08752</v>
      </c>
      <c r="D17526">
        <v>1.0872200000000001</v>
      </c>
      <c r="E17526">
        <v>1.0873299999999999</v>
      </c>
      <c r="F17526">
        <v>42</v>
      </c>
    </row>
    <row r="17527" spans="1:6" x14ac:dyDescent="0.15">
      <c r="A17527" s="1">
        <v>42355.465277777781</v>
      </c>
      <c r="B17527">
        <v>1.0873200000000001</v>
      </c>
      <c r="C17527">
        <v>1.0874299999999999</v>
      </c>
      <c r="D17527">
        <v>1.0871999999999999</v>
      </c>
      <c r="E17527">
        <v>1.0871999999999999</v>
      </c>
      <c r="F17527">
        <v>42</v>
      </c>
    </row>
    <row r="17528" spans="1:6" x14ac:dyDescent="0.15">
      <c r="A17528" s="1">
        <v>42355.464583333334</v>
      </c>
      <c r="B17528">
        <v>1.0873600000000001</v>
      </c>
      <c r="C17528">
        <v>1.0874900000000001</v>
      </c>
      <c r="D17528">
        <v>1.08721</v>
      </c>
      <c r="E17528">
        <v>1.0872900000000001</v>
      </c>
      <c r="F17528">
        <v>55</v>
      </c>
    </row>
    <row r="17529" spans="1:6" x14ac:dyDescent="0.15">
      <c r="A17529" s="1">
        <v>42355.463888888888</v>
      </c>
      <c r="B17529">
        <v>1.0874200000000001</v>
      </c>
      <c r="C17529">
        <v>1.0874900000000001</v>
      </c>
      <c r="D17529">
        <v>1.0872599999999999</v>
      </c>
      <c r="E17529">
        <v>1.08734</v>
      </c>
      <c r="F17529">
        <v>44</v>
      </c>
    </row>
    <row r="17530" spans="1:6" x14ac:dyDescent="0.15">
      <c r="A17530" s="1">
        <v>42355.463194444441</v>
      </c>
      <c r="B17530">
        <v>1.0874600000000001</v>
      </c>
      <c r="C17530">
        <v>1.08778</v>
      </c>
      <c r="D17530">
        <v>1.08734</v>
      </c>
      <c r="E17530">
        <v>1.08738</v>
      </c>
      <c r="F17530">
        <v>40</v>
      </c>
    </row>
    <row r="17531" spans="1:6" x14ac:dyDescent="0.15">
      <c r="A17531" s="1">
        <v>42355.462500000001</v>
      </c>
      <c r="B17531">
        <v>1.08711</v>
      </c>
      <c r="C17531">
        <v>1.08752</v>
      </c>
      <c r="D17531">
        <v>1.08711</v>
      </c>
      <c r="E17531">
        <v>1.08744</v>
      </c>
      <c r="F17531">
        <v>51</v>
      </c>
    </row>
    <row r="17532" spans="1:6" x14ac:dyDescent="0.15">
      <c r="A17532" s="1">
        <v>42355.461805555555</v>
      </c>
      <c r="B17532">
        <v>1.0868800000000001</v>
      </c>
      <c r="C17532">
        <v>1.0871900000000001</v>
      </c>
      <c r="D17532">
        <v>1.0868599999999999</v>
      </c>
      <c r="E17532">
        <v>1.08708</v>
      </c>
      <c r="F17532">
        <v>49</v>
      </c>
    </row>
    <row r="17533" spans="1:6" x14ac:dyDescent="0.15">
      <c r="A17533" s="1">
        <v>42355.461111111108</v>
      </c>
      <c r="B17533">
        <v>1.0869500000000001</v>
      </c>
      <c r="C17533">
        <v>1.08701</v>
      </c>
      <c r="D17533">
        <v>1.0867500000000001</v>
      </c>
      <c r="E17533">
        <v>1.0868899999999999</v>
      </c>
      <c r="F17533">
        <v>56</v>
      </c>
    </row>
    <row r="17534" spans="1:6" x14ac:dyDescent="0.15">
      <c r="A17534" s="1">
        <v>42355.460416666669</v>
      </c>
      <c r="B17534">
        <v>1.0867100000000001</v>
      </c>
      <c r="C17534">
        <v>1.0870200000000001</v>
      </c>
      <c r="D17534">
        <v>1.0866899999999999</v>
      </c>
      <c r="E17534">
        <v>1.0869899999999999</v>
      </c>
      <c r="F17534">
        <v>32</v>
      </c>
    </row>
    <row r="17535" spans="1:6" x14ac:dyDescent="0.15">
      <c r="A17535" s="1">
        <v>42355.459722222222</v>
      </c>
      <c r="B17535">
        <v>1.08649</v>
      </c>
      <c r="C17535">
        <v>1.08677</v>
      </c>
      <c r="D17535">
        <v>1.08639</v>
      </c>
      <c r="E17535">
        <v>1.08674</v>
      </c>
      <c r="F17535">
        <v>61</v>
      </c>
    </row>
    <row r="17536" spans="1:6" x14ac:dyDescent="0.15">
      <c r="A17536" s="1">
        <v>42355.459027777775</v>
      </c>
      <c r="B17536">
        <v>1.08636</v>
      </c>
      <c r="C17536">
        <v>1.0865199999999999</v>
      </c>
      <c r="D17536">
        <v>1.0862099999999999</v>
      </c>
      <c r="E17536">
        <v>1.0865199999999999</v>
      </c>
      <c r="F17536">
        <v>30</v>
      </c>
    </row>
    <row r="17537" spans="1:6" x14ac:dyDescent="0.15">
      <c r="A17537" s="1">
        <v>42355.458333333336</v>
      </c>
      <c r="B17537">
        <v>1.0866899999999999</v>
      </c>
      <c r="C17537">
        <v>1.0867599999999999</v>
      </c>
      <c r="D17537">
        <v>1.0862499999999999</v>
      </c>
      <c r="E17537">
        <v>1.0863499999999999</v>
      </c>
      <c r="F17537">
        <v>104</v>
      </c>
    </row>
    <row r="17538" spans="1:6" x14ac:dyDescent="0.15">
      <c r="A17538" s="1">
        <v>42355.457638888889</v>
      </c>
      <c r="B17538">
        <v>1.0866899999999999</v>
      </c>
      <c r="C17538">
        <v>1.0866899999999999</v>
      </c>
      <c r="D17538">
        <v>1.08657</v>
      </c>
      <c r="E17538">
        <v>1.0866800000000001</v>
      </c>
      <c r="F17538">
        <v>58</v>
      </c>
    </row>
    <row r="17539" spans="1:6" x14ac:dyDescent="0.15">
      <c r="A17539" s="1">
        <v>42355.456944444442</v>
      </c>
      <c r="B17539">
        <v>1.0867</v>
      </c>
      <c r="C17539">
        <v>1.08674</v>
      </c>
      <c r="D17539">
        <v>1.08666</v>
      </c>
      <c r="E17539">
        <v>1.08666</v>
      </c>
      <c r="F17539">
        <v>16</v>
      </c>
    </row>
    <row r="17540" spans="1:6" x14ac:dyDescent="0.15">
      <c r="A17540" s="1">
        <v>42355.456250000003</v>
      </c>
      <c r="B17540">
        <v>1.0867199999999999</v>
      </c>
      <c r="C17540">
        <v>1.08683</v>
      </c>
      <c r="D17540">
        <v>1.08666</v>
      </c>
      <c r="E17540">
        <v>1.0866800000000001</v>
      </c>
      <c r="F17540">
        <v>26</v>
      </c>
    </row>
    <row r="17541" spans="1:6" x14ac:dyDescent="0.15">
      <c r="A17541" s="1">
        <v>42355.455555555556</v>
      </c>
      <c r="B17541">
        <v>1.0867500000000001</v>
      </c>
      <c r="C17541">
        <v>1.08677</v>
      </c>
      <c r="D17541">
        <v>1.0866400000000001</v>
      </c>
      <c r="E17541">
        <v>1.0867500000000001</v>
      </c>
      <c r="F17541">
        <v>31</v>
      </c>
    </row>
    <row r="17542" spans="1:6" x14ac:dyDescent="0.15">
      <c r="A17542" s="1">
        <v>42355.454861111109</v>
      </c>
      <c r="B17542">
        <v>1.0868</v>
      </c>
      <c r="C17542">
        <v>1.08683</v>
      </c>
      <c r="D17542">
        <v>1.08674</v>
      </c>
      <c r="E17542">
        <v>1.0867500000000001</v>
      </c>
      <c r="F17542">
        <v>12</v>
      </c>
    </row>
    <row r="17543" spans="1:6" x14ac:dyDescent="0.15">
      <c r="A17543" s="1">
        <v>42355.45416666667</v>
      </c>
      <c r="B17543">
        <v>1.08684</v>
      </c>
      <c r="C17543">
        <v>1.0868599999999999</v>
      </c>
      <c r="D17543">
        <v>1.0867500000000001</v>
      </c>
      <c r="E17543">
        <v>1.08683</v>
      </c>
      <c r="F17543">
        <v>24</v>
      </c>
    </row>
    <row r="17544" spans="1:6" x14ac:dyDescent="0.15">
      <c r="A17544" s="1">
        <v>42355.453472222223</v>
      </c>
      <c r="B17544">
        <v>1.0866499999999999</v>
      </c>
      <c r="C17544">
        <v>1.0868599999999999</v>
      </c>
      <c r="D17544">
        <v>1.0865800000000001</v>
      </c>
      <c r="E17544">
        <v>1.0868599999999999</v>
      </c>
      <c r="F17544">
        <v>16</v>
      </c>
    </row>
    <row r="17545" spans="1:6" x14ac:dyDescent="0.15">
      <c r="A17545" s="1">
        <v>42355.452777777777</v>
      </c>
      <c r="B17545">
        <v>1.0865</v>
      </c>
      <c r="C17545">
        <v>1.0867100000000001</v>
      </c>
      <c r="D17545">
        <v>1.0864799999999999</v>
      </c>
      <c r="E17545">
        <v>1.0866899999999999</v>
      </c>
      <c r="F17545">
        <v>34</v>
      </c>
    </row>
    <row r="17546" spans="1:6" x14ac:dyDescent="0.15">
      <c r="A17546" s="1">
        <v>42355.45208333333</v>
      </c>
      <c r="B17546">
        <v>1.0862700000000001</v>
      </c>
      <c r="C17546">
        <v>1.0865400000000001</v>
      </c>
      <c r="D17546">
        <v>1.0862700000000001</v>
      </c>
      <c r="E17546">
        <v>1.08647</v>
      </c>
      <c r="F17546">
        <v>31</v>
      </c>
    </row>
    <row r="17547" spans="1:6" x14ac:dyDescent="0.15">
      <c r="A17547" s="1">
        <v>42355.451388888891</v>
      </c>
      <c r="B17547">
        <v>1.0864400000000001</v>
      </c>
      <c r="C17547">
        <v>1.08647</v>
      </c>
      <c r="D17547">
        <v>1.08623</v>
      </c>
      <c r="E17547">
        <v>1.0862400000000001</v>
      </c>
      <c r="F17547">
        <v>22</v>
      </c>
    </row>
    <row r="17548" spans="1:6" x14ac:dyDescent="0.15">
      <c r="A17548" s="1">
        <v>42355.450694444444</v>
      </c>
      <c r="B17548">
        <v>1.0862000000000001</v>
      </c>
      <c r="C17548">
        <v>1.08646</v>
      </c>
      <c r="D17548">
        <v>1.0861499999999999</v>
      </c>
      <c r="E17548">
        <v>1.0864400000000001</v>
      </c>
      <c r="F17548">
        <v>22</v>
      </c>
    </row>
    <row r="17549" spans="1:6" x14ac:dyDescent="0.15">
      <c r="A17549" s="1">
        <v>42355.45</v>
      </c>
      <c r="B17549">
        <v>1.0862099999999999</v>
      </c>
      <c r="C17549">
        <v>1.08623</v>
      </c>
      <c r="D17549">
        <v>1.0859399999999999</v>
      </c>
      <c r="E17549">
        <v>1.08616</v>
      </c>
      <c r="F17549">
        <v>35</v>
      </c>
    </row>
    <row r="17550" spans="1:6" x14ac:dyDescent="0.15">
      <c r="A17550" s="1">
        <v>42355.449305555558</v>
      </c>
      <c r="B17550">
        <v>1.0863400000000001</v>
      </c>
      <c r="C17550">
        <v>1.0863700000000001</v>
      </c>
      <c r="D17550">
        <v>1.08606</v>
      </c>
      <c r="E17550">
        <v>1.0861799999999999</v>
      </c>
      <c r="F17550">
        <v>46</v>
      </c>
    </row>
    <row r="17551" spans="1:6" x14ac:dyDescent="0.15">
      <c r="A17551" s="1">
        <v>42355.448611111111</v>
      </c>
      <c r="B17551">
        <v>1.08622</v>
      </c>
      <c r="C17551">
        <v>1.08636</v>
      </c>
      <c r="D17551">
        <v>1.0861499999999999</v>
      </c>
      <c r="E17551">
        <v>1.08636</v>
      </c>
      <c r="F17551">
        <v>31</v>
      </c>
    </row>
    <row r="17552" spans="1:6" x14ac:dyDescent="0.15">
      <c r="A17552" s="1">
        <v>42355.447916666664</v>
      </c>
      <c r="B17552">
        <v>1.08643</v>
      </c>
      <c r="C17552">
        <v>1.08643</v>
      </c>
      <c r="D17552">
        <v>1.08586</v>
      </c>
      <c r="E17552">
        <v>1.0862499999999999</v>
      </c>
      <c r="F17552">
        <v>58</v>
      </c>
    </row>
    <row r="17553" spans="1:6" x14ac:dyDescent="0.15">
      <c r="A17553" s="1">
        <v>42355.447222222225</v>
      </c>
      <c r="B17553">
        <v>1.0863</v>
      </c>
      <c r="C17553">
        <v>1.0864400000000001</v>
      </c>
      <c r="D17553">
        <v>1.0862799999999999</v>
      </c>
      <c r="E17553">
        <v>1.0864400000000001</v>
      </c>
      <c r="F17553">
        <v>17</v>
      </c>
    </row>
    <row r="17554" spans="1:6" x14ac:dyDescent="0.15">
      <c r="A17554" s="1">
        <v>42355.446527777778</v>
      </c>
      <c r="B17554">
        <v>1.08636</v>
      </c>
      <c r="C17554">
        <v>1.0864499999999999</v>
      </c>
      <c r="D17554">
        <v>1.0862700000000001</v>
      </c>
      <c r="E17554">
        <v>1.0863400000000001</v>
      </c>
      <c r="F17554">
        <v>24</v>
      </c>
    </row>
    <row r="17555" spans="1:6" x14ac:dyDescent="0.15">
      <c r="A17555" s="1">
        <v>42355.445833333331</v>
      </c>
      <c r="B17555">
        <v>1.0864400000000001</v>
      </c>
      <c r="C17555">
        <v>1.08657</v>
      </c>
      <c r="D17555">
        <v>1.08629</v>
      </c>
      <c r="E17555">
        <v>1.08633</v>
      </c>
      <c r="F17555">
        <v>66</v>
      </c>
    </row>
    <row r="17556" spans="1:6" x14ac:dyDescent="0.15">
      <c r="A17556" s="1">
        <v>42355.445138888892</v>
      </c>
      <c r="B17556">
        <v>1.0860700000000001</v>
      </c>
      <c r="C17556">
        <v>1.0867199999999999</v>
      </c>
      <c r="D17556">
        <v>1.08606</v>
      </c>
      <c r="E17556">
        <v>1.08643</v>
      </c>
      <c r="F17556">
        <v>63</v>
      </c>
    </row>
    <row r="17557" spans="1:6" x14ac:dyDescent="0.15">
      <c r="A17557" s="1">
        <v>42355.444444444445</v>
      </c>
      <c r="B17557">
        <v>1.0860399999999999</v>
      </c>
      <c r="C17557">
        <v>1.0861400000000001</v>
      </c>
      <c r="D17557">
        <v>1.0860399999999999</v>
      </c>
      <c r="E17557">
        <v>1.0860399999999999</v>
      </c>
      <c r="F17557">
        <v>18</v>
      </c>
    </row>
    <row r="17558" spans="1:6" x14ac:dyDescent="0.15">
      <c r="A17558" s="1">
        <v>42355.443749999999</v>
      </c>
      <c r="B17558">
        <v>1.08588</v>
      </c>
      <c r="C17558">
        <v>1.0860399999999999</v>
      </c>
      <c r="D17558">
        <v>1.0858099999999999</v>
      </c>
      <c r="E17558">
        <v>1.0860099999999999</v>
      </c>
      <c r="F17558">
        <v>53</v>
      </c>
    </row>
    <row r="17559" spans="1:6" x14ac:dyDescent="0.15">
      <c r="A17559" s="1">
        <v>42355.443055555559</v>
      </c>
      <c r="B17559">
        <v>1.08579</v>
      </c>
      <c r="C17559">
        <v>1.08602</v>
      </c>
      <c r="D17559">
        <v>1.0857600000000001</v>
      </c>
      <c r="E17559">
        <v>1.0859000000000001</v>
      </c>
      <c r="F17559">
        <v>30</v>
      </c>
    </row>
    <row r="17560" spans="1:6" x14ac:dyDescent="0.15">
      <c r="A17560" s="1">
        <v>42355.442361111112</v>
      </c>
      <c r="B17560">
        <v>1.0859799999999999</v>
      </c>
      <c r="C17560">
        <v>1.0860000000000001</v>
      </c>
      <c r="D17560">
        <v>1.0857699999999999</v>
      </c>
      <c r="E17560">
        <v>1.0858099999999999</v>
      </c>
      <c r="F17560">
        <v>72</v>
      </c>
    </row>
    <row r="17561" spans="1:6" x14ac:dyDescent="0.15">
      <c r="A17561" s="1">
        <v>42355.441666666666</v>
      </c>
      <c r="B17561">
        <v>1.08613</v>
      </c>
      <c r="C17561">
        <v>1.08613</v>
      </c>
      <c r="D17561">
        <v>1.08602</v>
      </c>
      <c r="E17561">
        <v>1.08602</v>
      </c>
      <c r="F17561">
        <v>18</v>
      </c>
    </row>
    <row r="17562" spans="1:6" x14ac:dyDescent="0.15">
      <c r="A17562" s="1">
        <v>42355.440972222219</v>
      </c>
      <c r="B17562">
        <v>1.08589</v>
      </c>
      <c r="C17562">
        <v>1.0861000000000001</v>
      </c>
      <c r="D17562">
        <v>1.08568</v>
      </c>
      <c r="E17562">
        <v>1.0861000000000001</v>
      </c>
      <c r="F17562">
        <v>41</v>
      </c>
    </row>
    <row r="17563" spans="1:6" x14ac:dyDescent="0.15">
      <c r="A17563" s="1">
        <v>42355.44027777778</v>
      </c>
      <c r="B17563">
        <v>1.08589</v>
      </c>
      <c r="C17563">
        <v>1.08595</v>
      </c>
      <c r="D17563">
        <v>1.08575</v>
      </c>
      <c r="E17563">
        <v>1.08585</v>
      </c>
      <c r="F17563">
        <v>27</v>
      </c>
    </row>
    <row r="17564" spans="1:6" x14ac:dyDescent="0.15">
      <c r="A17564" s="1">
        <v>42355.439583333333</v>
      </c>
      <c r="B17564">
        <v>1.0860799999999999</v>
      </c>
      <c r="C17564">
        <v>1.08613</v>
      </c>
      <c r="D17564">
        <v>1.0858300000000001</v>
      </c>
      <c r="E17564">
        <v>1.0859300000000001</v>
      </c>
      <c r="F17564">
        <v>72</v>
      </c>
    </row>
    <row r="17565" spans="1:6" x14ac:dyDescent="0.15">
      <c r="A17565" s="1">
        <v>42355.438888888886</v>
      </c>
      <c r="B17565">
        <v>1.0865499999999999</v>
      </c>
      <c r="C17565">
        <v>1.0866499999999999</v>
      </c>
      <c r="D17565">
        <v>1.0859099999999999</v>
      </c>
      <c r="E17565">
        <v>1.0861099999999999</v>
      </c>
      <c r="F17565">
        <v>63</v>
      </c>
    </row>
    <row r="17566" spans="1:6" x14ac:dyDescent="0.15">
      <c r="A17566" s="1">
        <v>42355.438194444447</v>
      </c>
      <c r="B17566">
        <v>1.0864400000000001</v>
      </c>
      <c r="C17566">
        <v>1.0865199999999999</v>
      </c>
      <c r="D17566">
        <v>1.0863100000000001</v>
      </c>
      <c r="E17566">
        <v>1.0865199999999999</v>
      </c>
      <c r="F17566">
        <v>21</v>
      </c>
    </row>
    <row r="17567" spans="1:6" x14ac:dyDescent="0.15">
      <c r="A17567" s="1">
        <v>42355.4375</v>
      </c>
      <c r="B17567">
        <v>1.0864100000000001</v>
      </c>
      <c r="C17567">
        <v>1.0867199999999999</v>
      </c>
      <c r="D17567">
        <v>1.0864100000000001</v>
      </c>
      <c r="E17567">
        <v>1.0864199999999999</v>
      </c>
      <c r="F17567">
        <v>26</v>
      </c>
    </row>
    <row r="17568" spans="1:6" x14ac:dyDescent="0.15">
      <c r="A17568" s="1">
        <v>42355.436805555553</v>
      </c>
      <c r="B17568">
        <v>1.08657</v>
      </c>
      <c r="C17568">
        <v>1.0867199999999999</v>
      </c>
      <c r="D17568">
        <v>1.0864100000000001</v>
      </c>
      <c r="E17568">
        <v>1.0864400000000001</v>
      </c>
      <c r="F17568">
        <v>54</v>
      </c>
    </row>
    <row r="17569" spans="1:6" x14ac:dyDescent="0.15">
      <c r="A17569" s="1">
        <v>42355.436111111114</v>
      </c>
      <c r="B17569">
        <v>1.0865</v>
      </c>
      <c r="C17569">
        <v>1.0866400000000001</v>
      </c>
      <c r="D17569">
        <v>1.08629</v>
      </c>
      <c r="E17569">
        <v>1.0866100000000001</v>
      </c>
      <c r="F17569">
        <v>46</v>
      </c>
    </row>
    <row r="17570" spans="1:6" x14ac:dyDescent="0.15">
      <c r="A17570" s="1">
        <v>42355.435416666667</v>
      </c>
      <c r="B17570">
        <v>1.08647</v>
      </c>
      <c r="C17570">
        <v>1.0865100000000001</v>
      </c>
      <c r="D17570">
        <v>1.08633</v>
      </c>
      <c r="E17570">
        <v>1.0865100000000001</v>
      </c>
      <c r="F17570">
        <v>28</v>
      </c>
    </row>
    <row r="17571" spans="1:6" x14ac:dyDescent="0.15">
      <c r="A17571" s="1">
        <v>42355.43472222222</v>
      </c>
      <c r="B17571">
        <v>1.0867100000000001</v>
      </c>
      <c r="C17571">
        <v>1.0867100000000001</v>
      </c>
      <c r="D17571">
        <v>1.08633</v>
      </c>
      <c r="E17571">
        <v>1.0865</v>
      </c>
      <c r="F17571">
        <v>50</v>
      </c>
    </row>
    <row r="17572" spans="1:6" x14ac:dyDescent="0.15">
      <c r="A17572" s="1">
        <v>42355.434027777781</v>
      </c>
      <c r="B17572">
        <v>1.0863400000000001</v>
      </c>
      <c r="C17572">
        <v>1.08673</v>
      </c>
      <c r="D17572">
        <v>1.0863400000000001</v>
      </c>
      <c r="E17572">
        <v>1.08673</v>
      </c>
      <c r="F17572">
        <v>50</v>
      </c>
    </row>
    <row r="17573" spans="1:6" x14ac:dyDescent="0.15">
      <c r="A17573" s="1">
        <v>42355.433333333334</v>
      </c>
      <c r="B17573">
        <v>1.08579</v>
      </c>
      <c r="C17573">
        <v>1.08629</v>
      </c>
      <c r="D17573">
        <v>1.08579</v>
      </c>
      <c r="E17573">
        <v>1.08629</v>
      </c>
      <c r="F17573">
        <v>31</v>
      </c>
    </row>
    <row r="17574" spans="1:6" x14ac:dyDescent="0.15">
      <c r="A17574" s="1">
        <v>42355.432638888888</v>
      </c>
      <c r="B17574">
        <v>1.08616</v>
      </c>
      <c r="C17574">
        <v>1.08616</v>
      </c>
      <c r="D17574">
        <v>1.08579</v>
      </c>
      <c r="E17574">
        <v>1.0858300000000001</v>
      </c>
      <c r="F17574">
        <v>30</v>
      </c>
    </row>
    <row r="17575" spans="1:6" x14ac:dyDescent="0.15">
      <c r="A17575" s="1">
        <v>42355.431944444441</v>
      </c>
      <c r="B17575">
        <v>1.0860799999999999</v>
      </c>
      <c r="C17575">
        <v>1.0862099999999999</v>
      </c>
      <c r="D17575">
        <v>1.0859799999999999</v>
      </c>
      <c r="E17575">
        <v>1.08612</v>
      </c>
      <c r="F17575">
        <v>28</v>
      </c>
    </row>
    <row r="17576" spans="1:6" x14ac:dyDescent="0.15">
      <c r="A17576" s="1">
        <v>42355.431250000001</v>
      </c>
      <c r="B17576">
        <v>1.0860700000000001</v>
      </c>
      <c r="C17576">
        <v>1.0862400000000001</v>
      </c>
      <c r="D17576">
        <v>1.0860000000000001</v>
      </c>
      <c r="E17576">
        <v>1.08605</v>
      </c>
      <c r="F17576">
        <v>45</v>
      </c>
    </row>
    <row r="17577" spans="1:6" x14ac:dyDescent="0.15">
      <c r="A17577" s="1">
        <v>42355.430555555555</v>
      </c>
      <c r="B17577">
        <v>1.0863700000000001</v>
      </c>
      <c r="C17577">
        <v>1.0864</v>
      </c>
      <c r="D17577">
        <v>1.0859799999999999</v>
      </c>
      <c r="E17577">
        <v>1.0861099999999999</v>
      </c>
      <c r="F17577">
        <v>52</v>
      </c>
    </row>
    <row r="17578" spans="1:6" x14ac:dyDescent="0.15">
      <c r="A17578" s="1">
        <v>42355.429861111108</v>
      </c>
      <c r="B17578">
        <v>1.0864499999999999</v>
      </c>
      <c r="C17578">
        <v>1.08647</v>
      </c>
      <c r="D17578">
        <v>1.0864</v>
      </c>
      <c r="E17578">
        <v>1.0864</v>
      </c>
      <c r="F17578">
        <v>11</v>
      </c>
    </row>
    <row r="17579" spans="1:6" x14ac:dyDescent="0.15">
      <c r="A17579" s="1">
        <v>42355.429166666669</v>
      </c>
      <c r="B17579">
        <v>1.08657</v>
      </c>
      <c r="C17579">
        <v>1.0866899999999999</v>
      </c>
      <c r="D17579">
        <v>1.0864</v>
      </c>
      <c r="E17579">
        <v>1.0864199999999999</v>
      </c>
      <c r="F17579">
        <v>51</v>
      </c>
    </row>
    <row r="17580" spans="1:6" x14ac:dyDescent="0.15">
      <c r="A17580" s="1">
        <v>42355.428472222222</v>
      </c>
      <c r="B17580">
        <v>1.0868800000000001</v>
      </c>
      <c r="C17580">
        <v>1.0869899999999999</v>
      </c>
      <c r="D17580">
        <v>1.0865899999999999</v>
      </c>
      <c r="E17580">
        <v>1.0866</v>
      </c>
      <c r="F17580">
        <v>61</v>
      </c>
    </row>
    <row r="17581" spans="1:6" x14ac:dyDescent="0.15">
      <c r="A17581" s="1">
        <v>42355.427777777775</v>
      </c>
      <c r="B17581">
        <v>1.08707</v>
      </c>
      <c r="C17581">
        <v>1.08708</v>
      </c>
      <c r="D17581">
        <v>1.0868</v>
      </c>
      <c r="E17581">
        <v>1.08691</v>
      </c>
      <c r="F17581">
        <v>31</v>
      </c>
    </row>
    <row r="17582" spans="1:6" x14ac:dyDescent="0.15">
      <c r="A17582" s="1">
        <v>42355.427083333336</v>
      </c>
      <c r="B17582">
        <v>1.0871599999999999</v>
      </c>
      <c r="C17582">
        <v>1.08717</v>
      </c>
      <c r="D17582">
        <v>1.0869899999999999</v>
      </c>
      <c r="E17582">
        <v>1.0871</v>
      </c>
      <c r="F17582">
        <v>28</v>
      </c>
    </row>
    <row r="17583" spans="1:6" x14ac:dyDescent="0.15">
      <c r="A17583" s="1">
        <v>42355.426388888889</v>
      </c>
      <c r="B17583">
        <v>1.0867500000000001</v>
      </c>
      <c r="C17583">
        <v>1.08728</v>
      </c>
      <c r="D17583">
        <v>1.0866800000000001</v>
      </c>
      <c r="E17583">
        <v>1.0871999999999999</v>
      </c>
      <c r="F17583">
        <v>60</v>
      </c>
    </row>
    <row r="17584" spans="1:6" x14ac:dyDescent="0.15">
      <c r="A17584" s="1">
        <v>42355.425694444442</v>
      </c>
      <c r="B17584">
        <v>1.08683</v>
      </c>
      <c r="C17584">
        <v>1.0869800000000001</v>
      </c>
      <c r="D17584">
        <v>1.0867800000000001</v>
      </c>
      <c r="E17584">
        <v>1.0867899999999999</v>
      </c>
      <c r="F17584">
        <v>43</v>
      </c>
    </row>
    <row r="17585" spans="1:6" x14ac:dyDescent="0.15">
      <c r="A17585" s="1">
        <v>42355.425000000003</v>
      </c>
      <c r="B17585">
        <v>1.0867</v>
      </c>
      <c r="C17585">
        <v>1.0869500000000001</v>
      </c>
      <c r="D17585">
        <v>1.0865899999999999</v>
      </c>
      <c r="E17585">
        <v>1.0868599999999999</v>
      </c>
      <c r="F17585">
        <v>72</v>
      </c>
    </row>
    <row r="17586" spans="1:6" x14ac:dyDescent="0.15">
      <c r="A17586" s="1">
        <v>42355.424305555556</v>
      </c>
      <c r="B17586">
        <v>1.0866400000000001</v>
      </c>
      <c r="C17586">
        <v>1.08684</v>
      </c>
      <c r="D17586">
        <v>1.0865899999999999</v>
      </c>
      <c r="E17586">
        <v>1.08667</v>
      </c>
      <c r="F17586">
        <v>42</v>
      </c>
    </row>
    <row r="17587" spans="1:6" x14ac:dyDescent="0.15">
      <c r="A17587" s="1">
        <v>42355.423611111109</v>
      </c>
      <c r="B17587">
        <v>1.08633</v>
      </c>
      <c r="C17587">
        <v>1.0866199999999999</v>
      </c>
      <c r="D17587">
        <v>1.0862099999999999</v>
      </c>
      <c r="E17587">
        <v>1.0866100000000001</v>
      </c>
      <c r="F17587">
        <v>27</v>
      </c>
    </row>
    <row r="17588" spans="1:6" x14ac:dyDescent="0.15">
      <c r="A17588" s="1">
        <v>42355.42291666667</v>
      </c>
      <c r="B17588">
        <v>1.0863</v>
      </c>
      <c r="C17588">
        <v>1.0863700000000001</v>
      </c>
      <c r="D17588">
        <v>1.08629</v>
      </c>
      <c r="E17588">
        <v>1.0863</v>
      </c>
      <c r="F17588">
        <v>33</v>
      </c>
    </row>
    <row r="17589" spans="1:6" x14ac:dyDescent="0.15">
      <c r="A17589" s="1">
        <v>42355.422222222223</v>
      </c>
      <c r="B17589">
        <v>1.08616</v>
      </c>
      <c r="C17589">
        <v>1.0863</v>
      </c>
      <c r="D17589">
        <v>1.0859300000000001</v>
      </c>
      <c r="E17589">
        <v>1.0862700000000001</v>
      </c>
      <c r="F17589">
        <v>35</v>
      </c>
    </row>
    <row r="17590" spans="1:6" x14ac:dyDescent="0.15">
      <c r="A17590" s="1">
        <v>42355.421527777777</v>
      </c>
      <c r="B17590">
        <v>1.0860099999999999</v>
      </c>
      <c r="C17590">
        <v>1.08619</v>
      </c>
      <c r="D17590">
        <v>1.08595</v>
      </c>
      <c r="E17590">
        <v>1.08619</v>
      </c>
      <c r="F17590">
        <v>54</v>
      </c>
    </row>
    <row r="17591" spans="1:6" x14ac:dyDescent="0.15">
      <c r="A17591" s="1">
        <v>42355.42083333333</v>
      </c>
      <c r="B17591">
        <v>1.0858000000000001</v>
      </c>
      <c r="C17591">
        <v>1.0860700000000001</v>
      </c>
      <c r="D17591">
        <v>1.08579</v>
      </c>
      <c r="E17591">
        <v>1.0860399999999999</v>
      </c>
      <c r="F17591">
        <v>49</v>
      </c>
    </row>
    <row r="17592" spans="1:6" x14ac:dyDescent="0.15">
      <c r="A17592" s="1">
        <v>42355.420138888891</v>
      </c>
      <c r="B17592">
        <v>1.0855300000000001</v>
      </c>
      <c r="C17592">
        <v>1.08592</v>
      </c>
      <c r="D17592">
        <v>1.0855300000000001</v>
      </c>
      <c r="E17592">
        <v>1.0858399999999999</v>
      </c>
      <c r="F17592">
        <v>52</v>
      </c>
    </row>
    <row r="17593" spans="1:6" x14ac:dyDescent="0.15">
      <c r="A17593" s="1">
        <v>42355.419444444444</v>
      </c>
      <c r="B17593">
        <v>1.08555</v>
      </c>
      <c r="C17593">
        <v>1.08569</v>
      </c>
      <c r="D17593">
        <v>1.0854600000000001</v>
      </c>
      <c r="E17593">
        <v>1.08555</v>
      </c>
      <c r="F17593">
        <v>32</v>
      </c>
    </row>
    <row r="17594" spans="1:6" x14ac:dyDescent="0.15">
      <c r="A17594" s="1">
        <v>42355.418749999997</v>
      </c>
      <c r="B17594">
        <v>1.08555</v>
      </c>
      <c r="C17594">
        <v>1.08565</v>
      </c>
      <c r="D17594">
        <v>1.08548</v>
      </c>
      <c r="E17594">
        <v>1.0855699999999999</v>
      </c>
      <c r="F17594">
        <v>22</v>
      </c>
    </row>
    <row r="17595" spans="1:6" x14ac:dyDescent="0.15">
      <c r="A17595" s="1">
        <v>42355.418055555558</v>
      </c>
      <c r="B17595">
        <v>1.0853200000000001</v>
      </c>
      <c r="C17595">
        <v>1.0855900000000001</v>
      </c>
      <c r="D17595">
        <v>1.0853200000000001</v>
      </c>
      <c r="E17595">
        <v>1.08552</v>
      </c>
      <c r="F17595">
        <v>26</v>
      </c>
    </row>
    <row r="17596" spans="1:6" x14ac:dyDescent="0.15">
      <c r="A17596" s="1">
        <v>42355.417361111111</v>
      </c>
      <c r="B17596">
        <v>1.08535</v>
      </c>
      <c r="C17596">
        <v>1.0854900000000001</v>
      </c>
      <c r="D17596">
        <v>1.0852599999999999</v>
      </c>
      <c r="E17596">
        <v>1.08528</v>
      </c>
      <c r="F17596">
        <v>50</v>
      </c>
    </row>
    <row r="17597" spans="1:6" x14ac:dyDescent="0.15">
      <c r="A17597" s="1">
        <v>42355.416666666664</v>
      </c>
      <c r="B17597">
        <v>1.0854299999999999</v>
      </c>
      <c r="C17597">
        <v>1.08551</v>
      </c>
      <c r="D17597">
        <v>1.08527</v>
      </c>
      <c r="E17597">
        <v>1.08538</v>
      </c>
      <c r="F17597">
        <v>43</v>
      </c>
    </row>
    <row r="17598" spans="1:6" x14ac:dyDescent="0.15">
      <c r="A17598" s="1">
        <v>42355.415972222225</v>
      </c>
      <c r="B17598">
        <v>1.0857699999999999</v>
      </c>
      <c r="C17598">
        <v>1.08586</v>
      </c>
      <c r="D17598">
        <v>1.0853600000000001</v>
      </c>
      <c r="E17598">
        <v>1.0854699999999999</v>
      </c>
      <c r="F17598">
        <v>46</v>
      </c>
    </row>
    <row r="17599" spans="1:6" x14ac:dyDescent="0.15">
      <c r="A17599" s="1">
        <v>42355.415277777778</v>
      </c>
      <c r="B17599">
        <v>1.0857300000000001</v>
      </c>
      <c r="C17599">
        <v>1.0858300000000001</v>
      </c>
      <c r="D17599">
        <v>1.08572</v>
      </c>
      <c r="E17599">
        <v>1.0858000000000001</v>
      </c>
      <c r="F17599">
        <v>12</v>
      </c>
    </row>
    <row r="17600" spans="1:6" x14ac:dyDescent="0.15">
      <c r="A17600" s="1">
        <v>42355.414583333331</v>
      </c>
      <c r="B17600">
        <v>1.0856300000000001</v>
      </c>
      <c r="C17600">
        <v>1.0857600000000001</v>
      </c>
      <c r="D17600">
        <v>1.0855900000000001</v>
      </c>
      <c r="E17600">
        <v>1.0857600000000001</v>
      </c>
      <c r="F17600">
        <v>17</v>
      </c>
    </row>
    <row r="17601" spans="1:6" x14ac:dyDescent="0.15">
      <c r="A17601" s="1">
        <v>42355.413888888892</v>
      </c>
      <c r="B17601">
        <v>1.0858300000000001</v>
      </c>
      <c r="C17601">
        <v>1.0858300000000001</v>
      </c>
      <c r="D17601">
        <v>1.0856600000000001</v>
      </c>
      <c r="E17601">
        <v>1.0856600000000001</v>
      </c>
      <c r="F17601">
        <v>12</v>
      </c>
    </row>
    <row r="17602" spans="1:6" x14ac:dyDescent="0.15">
      <c r="A17602" s="1">
        <v>42355.413194444445</v>
      </c>
      <c r="B17602">
        <v>1.0858399999999999</v>
      </c>
      <c r="C17602">
        <v>1.08592</v>
      </c>
      <c r="D17602">
        <v>1.0858000000000001</v>
      </c>
      <c r="E17602">
        <v>1.08586</v>
      </c>
      <c r="F17602">
        <v>27</v>
      </c>
    </row>
    <row r="17603" spans="1:6" x14ac:dyDescent="0.15">
      <c r="A17603" s="1">
        <v>42355.412499999999</v>
      </c>
      <c r="B17603">
        <v>1.0857399999999999</v>
      </c>
      <c r="C17603">
        <v>1.08586</v>
      </c>
      <c r="D17603">
        <v>1.08569</v>
      </c>
      <c r="E17603">
        <v>1.08586</v>
      </c>
      <c r="F17603">
        <v>16</v>
      </c>
    </row>
    <row r="17604" spans="1:6" x14ac:dyDescent="0.15">
      <c r="A17604" s="1">
        <v>42355.411805555559</v>
      </c>
      <c r="B17604">
        <v>1.08569</v>
      </c>
      <c r="C17604">
        <v>1.08578</v>
      </c>
      <c r="D17604">
        <v>1.08569</v>
      </c>
      <c r="E17604">
        <v>1.08575</v>
      </c>
      <c r="F17604">
        <v>23</v>
      </c>
    </row>
    <row r="17605" spans="1:6" x14ac:dyDescent="0.15">
      <c r="A17605" s="1">
        <v>42355.411111111112</v>
      </c>
      <c r="B17605">
        <v>1.08585</v>
      </c>
      <c r="C17605">
        <v>1.08588</v>
      </c>
      <c r="D17605">
        <v>1.08569</v>
      </c>
      <c r="E17605">
        <v>1.08572</v>
      </c>
      <c r="F17605">
        <v>21</v>
      </c>
    </row>
    <row r="17606" spans="1:6" x14ac:dyDescent="0.15">
      <c r="A17606" s="1">
        <v>42355.410416666666</v>
      </c>
      <c r="B17606">
        <v>1.08569</v>
      </c>
      <c r="C17606">
        <v>1.0858300000000001</v>
      </c>
      <c r="D17606">
        <v>1.0855900000000001</v>
      </c>
      <c r="E17606">
        <v>1.0858099999999999</v>
      </c>
      <c r="F17606">
        <v>39</v>
      </c>
    </row>
    <row r="17607" spans="1:6" x14ac:dyDescent="0.15">
      <c r="A17607" s="1">
        <v>42355.409722222219</v>
      </c>
      <c r="B17607">
        <v>1.08521</v>
      </c>
      <c r="C17607">
        <v>1.0857699999999999</v>
      </c>
      <c r="D17607">
        <v>1.0850900000000001</v>
      </c>
      <c r="E17607">
        <v>1.08565</v>
      </c>
      <c r="F17607">
        <v>72</v>
      </c>
    </row>
    <row r="17608" spans="1:6" x14ac:dyDescent="0.15">
      <c r="A17608" s="1">
        <v>42355.40902777778</v>
      </c>
      <c r="B17608">
        <v>1.08528</v>
      </c>
      <c r="C17608">
        <v>1.08535</v>
      </c>
      <c r="D17608">
        <v>1.0851599999999999</v>
      </c>
      <c r="E17608">
        <v>1.08518</v>
      </c>
      <c r="F17608">
        <v>20</v>
      </c>
    </row>
    <row r="17609" spans="1:6" x14ac:dyDescent="0.15">
      <c r="A17609" s="1">
        <v>42355.408333333333</v>
      </c>
      <c r="B17609">
        <v>1.08545</v>
      </c>
      <c r="C17609">
        <v>1.08545</v>
      </c>
      <c r="D17609">
        <v>1.08525</v>
      </c>
      <c r="E17609">
        <v>1.08525</v>
      </c>
      <c r="F17609">
        <v>15</v>
      </c>
    </row>
    <row r="17610" spans="1:6" x14ac:dyDescent="0.15">
      <c r="A17610" s="1">
        <v>42355.407638888886</v>
      </c>
      <c r="B17610">
        <v>1.0855900000000001</v>
      </c>
      <c r="C17610">
        <v>1.0855900000000001</v>
      </c>
      <c r="D17610">
        <v>1.08548</v>
      </c>
      <c r="E17610">
        <v>1.08548</v>
      </c>
      <c r="F17610">
        <v>11</v>
      </c>
    </row>
    <row r="17611" spans="1:6" x14ac:dyDescent="0.15">
      <c r="A17611" s="1">
        <v>42355.406944444447</v>
      </c>
      <c r="B17611">
        <v>1.0854200000000001</v>
      </c>
      <c r="C17611">
        <v>1.0857600000000001</v>
      </c>
      <c r="D17611">
        <v>1.0854200000000001</v>
      </c>
      <c r="E17611">
        <v>1.0856300000000001</v>
      </c>
      <c r="F17611">
        <v>31</v>
      </c>
    </row>
    <row r="17612" spans="1:6" x14ac:dyDescent="0.15">
      <c r="A17612" s="1">
        <v>42355.40625</v>
      </c>
      <c r="B17612">
        <v>1.0853999999999999</v>
      </c>
      <c r="C17612">
        <v>1.0854900000000001</v>
      </c>
      <c r="D17612">
        <v>1.08535</v>
      </c>
      <c r="E17612">
        <v>1.08541</v>
      </c>
      <c r="F17612">
        <v>35</v>
      </c>
    </row>
    <row r="17613" spans="1:6" x14ac:dyDescent="0.15">
      <c r="A17613" s="1">
        <v>42355.405555555553</v>
      </c>
      <c r="B17613">
        <v>1.0853200000000001</v>
      </c>
      <c r="C17613">
        <v>1.08562</v>
      </c>
      <c r="D17613">
        <v>1.0853200000000001</v>
      </c>
      <c r="E17613">
        <v>1.0853900000000001</v>
      </c>
      <c r="F17613">
        <v>27</v>
      </c>
    </row>
    <row r="17614" spans="1:6" x14ac:dyDescent="0.15">
      <c r="A17614" s="1">
        <v>42355.404861111114</v>
      </c>
      <c r="B17614">
        <v>1.08562</v>
      </c>
      <c r="C17614">
        <v>1.0856600000000001</v>
      </c>
      <c r="D17614">
        <v>1.08527</v>
      </c>
      <c r="E17614">
        <v>1.08527</v>
      </c>
      <c r="F17614">
        <v>44</v>
      </c>
    </row>
    <row r="17615" spans="1:6" x14ac:dyDescent="0.15">
      <c r="A17615" s="1">
        <v>42355.404166666667</v>
      </c>
      <c r="B17615">
        <v>1.0851900000000001</v>
      </c>
      <c r="C17615">
        <v>1.0856699999999999</v>
      </c>
      <c r="D17615">
        <v>1.0851900000000001</v>
      </c>
      <c r="E17615">
        <v>1.0855900000000001</v>
      </c>
      <c r="F17615">
        <v>47</v>
      </c>
    </row>
    <row r="17616" spans="1:6" x14ac:dyDescent="0.15">
      <c r="A17616" s="1">
        <v>42355.40347222222</v>
      </c>
      <c r="B17616">
        <v>1.0854900000000001</v>
      </c>
      <c r="C17616">
        <v>1.0855600000000001</v>
      </c>
      <c r="D17616">
        <v>1.08517</v>
      </c>
      <c r="E17616">
        <v>1.08517</v>
      </c>
      <c r="F17616">
        <v>47</v>
      </c>
    </row>
    <row r="17617" spans="1:6" x14ac:dyDescent="0.15">
      <c r="A17617" s="1">
        <v>42355.402777777781</v>
      </c>
      <c r="B17617">
        <v>1.08588</v>
      </c>
      <c r="C17617">
        <v>1.08589</v>
      </c>
      <c r="D17617">
        <v>1.08538</v>
      </c>
      <c r="E17617">
        <v>1.0854600000000001</v>
      </c>
      <c r="F17617">
        <v>35</v>
      </c>
    </row>
    <row r="17618" spans="1:6" x14ac:dyDescent="0.15">
      <c r="A17618" s="1">
        <v>42355.402083333334</v>
      </c>
      <c r="B17618">
        <v>1.0859399999999999</v>
      </c>
      <c r="C17618">
        <v>1.08596</v>
      </c>
      <c r="D17618">
        <v>1.0859000000000001</v>
      </c>
      <c r="E17618">
        <v>1.0859300000000001</v>
      </c>
      <c r="F17618">
        <v>15</v>
      </c>
    </row>
    <row r="17619" spans="1:6" x14ac:dyDescent="0.15">
      <c r="A17619" s="1">
        <v>42355.401388888888</v>
      </c>
      <c r="B17619">
        <v>1.08595</v>
      </c>
      <c r="C17619">
        <v>1.08605</v>
      </c>
      <c r="D17619">
        <v>1.0858699999999999</v>
      </c>
      <c r="E17619">
        <v>1.0859099999999999</v>
      </c>
      <c r="F17619">
        <v>26</v>
      </c>
    </row>
    <row r="17620" spans="1:6" x14ac:dyDescent="0.15">
      <c r="A17620" s="1">
        <v>42355.400694444441</v>
      </c>
      <c r="B17620">
        <v>1.08599</v>
      </c>
      <c r="C17620">
        <v>1.0860000000000001</v>
      </c>
      <c r="D17620">
        <v>1.0857600000000001</v>
      </c>
      <c r="E17620">
        <v>1.0860000000000001</v>
      </c>
      <c r="F17620">
        <v>27</v>
      </c>
    </row>
    <row r="17621" spans="1:6" x14ac:dyDescent="0.15">
      <c r="A17621" s="1">
        <v>42355.4</v>
      </c>
      <c r="B17621">
        <v>1.0860099999999999</v>
      </c>
      <c r="C17621">
        <v>1.08612</v>
      </c>
      <c r="D17621">
        <v>1.0859700000000001</v>
      </c>
      <c r="E17621">
        <v>1.0860000000000001</v>
      </c>
      <c r="F17621">
        <v>21</v>
      </c>
    </row>
    <row r="17622" spans="1:6" x14ac:dyDescent="0.15">
      <c r="A17622" s="1">
        <v>42355.399305555555</v>
      </c>
      <c r="B17622">
        <v>1.0857399999999999</v>
      </c>
      <c r="C17622">
        <v>1.08602</v>
      </c>
      <c r="D17622">
        <v>1.0856699999999999</v>
      </c>
      <c r="E17622">
        <v>1.08602</v>
      </c>
      <c r="F17622">
        <v>33</v>
      </c>
    </row>
    <row r="17623" spans="1:6" x14ac:dyDescent="0.15">
      <c r="A17623" s="1">
        <v>42355.398611111108</v>
      </c>
      <c r="B17623">
        <v>1.0856699999999999</v>
      </c>
      <c r="C17623">
        <v>1.0857699999999999</v>
      </c>
      <c r="D17623">
        <v>1.0855900000000001</v>
      </c>
      <c r="E17623">
        <v>1.0857399999999999</v>
      </c>
      <c r="F17623">
        <v>15</v>
      </c>
    </row>
    <row r="17624" spans="1:6" x14ac:dyDescent="0.15">
      <c r="A17624" s="1">
        <v>42355.397916666669</v>
      </c>
      <c r="B17624">
        <v>1.0855900000000001</v>
      </c>
      <c r="C17624">
        <v>1.0857699999999999</v>
      </c>
      <c r="D17624">
        <v>1.0855600000000001</v>
      </c>
      <c r="E17624">
        <v>1.08569</v>
      </c>
      <c r="F17624">
        <v>29</v>
      </c>
    </row>
    <row r="17625" spans="1:6" x14ac:dyDescent="0.15">
      <c r="A17625" s="1">
        <v>42355.397222222222</v>
      </c>
      <c r="B17625">
        <v>1.0858699999999999</v>
      </c>
      <c r="C17625">
        <v>1.0858699999999999</v>
      </c>
      <c r="D17625">
        <v>1.0854600000000001</v>
      </c>
      <c r="E17625">
        <v>1.0855699999999999</v>
      </c>
      <c r="F17625">
        <v>55</v>
      </c>
    </row>
    <row r="17626" spans="1:6" x14ac:dyDescent="0.15">
      <c r="A17626" s="1">
        <v>42355.396527777775</v>
      </c>
      <c r="B17626">
        <v>1.0860000000000001</v>
      </c>
      <c r="C17626">
        <v>1.0860300000000001</v>
      </c>
      <c r="D17626">
        <v>1.0858000000000001</v>
      </c>
      <c r="E17626">
        <v>1.0858300000000001</v>
      </c>
      <c r="F17626">
        <v>25</v>
      </c>
    </row>
    <row r="17627" spans="1:6" x14ac:dyDescent="0.15">
      <c r="A17627" s="1">
        <v>42355.395833333336</v>
      </c>
      <c r="B17627">
        <v>1.0859300000000001</v>
      </c>
      <c r="C17627">
        <v>1.0860700000000001</v>
      </c>
      <c r="D17627">
        <v>1.0858300000000001</v>
      </c>
      <c r="E17627">
        <v>1.0860399999999999</v>
      </c>
      <c r="F17627">
        <v>33</v>
      </c>
    </row>
    <row r="17628" spans="1:6" x14ac:dyDescent="0.15">
      <c r="A17628" s="1">
        <v>42355.395138888889</v>
      </c>
      <c r="B17628">
        <v>1.0860300000000001</v>
      </c>
      <c r="C17628">
        <v>1.08609</v>
      </c>
      <c r="D17628">
        <v>1.08592</v>
      </c>
      <c r="E17628">
        <v>1.08596</v>
      </c>
      <c r="F17628">
        <v>25</v>
      </c>
    </row>
    <row r="17629" spans="1:6" x14ac:dyDescent="0.15">
      <c r="A17629" s="1">
        <v>42355.394444444442</v>
      </c>
      <c r="B17629">
        <v>1.0861400000000001</v>
      </c>
      <c r="C17629">
        <v>1.0861799999999999</v>
      </c>
      <c r="D17629">
        <v>1.0859799999999999</v>
      </c>
      <c r="E17629">
        <v>1.08605</v>
      </c>
      <c r="F17629">
        <v>45</v>
      </c>
    </row>
    <row r="17630" spans="1:6" x14ac:dyDescent="0.15">
      <c r="A17630" s="1">
        <v>42355.393750000003</v>
      </c>
      <c r="B17630">
        <v>1.0864199999999999</v>
      </c>
      <c r="C17630">
        <v>1.0864499999999999</v>
      </c>
      <c r="D17630">
        <v>1.08596</v>
      </c>
      <c r="E17630">
        <v>1.0861700000000001</v>
      </c>
      <c r="F17630">
        <v>58</v>
      </c>
    </row>
    <row r="17631" spans="1:6" x14ac:dyDescent="0.15">
      <c r="A17631" s="1">
        <v>42355.393055555556</v>
      </c>
      <c r="B17631">
        <v>1.0865499999999999</v>
      </c>
      <c r="C17631">
        <v>1.0866400000000001</v>
      </c>
      <c r="D17631">
        <v>1.08633</v>
      </c>
      <c r="E17631">
        <v>1.08639</v>
      </c>
      <c r="F17631">
        <v>47</v>
      </c>
    </row>
    <row r="17632" spans="1:6" x14ac:dyDescent="0.15">
      <c r="A17632" s="1">
        <v>42355.392361111109</v>
      </c>
      <c r="B17632">
        <v>1.0867199999999999</v>
      </c>
      <c r="C17632">
        <v>1.08673</v>
      </c>
      <c r="D17632">
        <v>1.0865400000000001</v>
      </c>
      <c r="E17632">
        <v>1.08657</v>
      </c>
      <c r="F17632">
        <v>26</v>
      </c>
    </row>
    <row r="17633" spans="1:6" x14ac:dyDescent="0.15">
      <c r="A17633" s="1">
        <v>42355.39166666667</v>
      </c>
      <c r="B17633">
        <v>1.0867</v>
      </c>
      <c r="C17633">
        <v>1.08673</v>
      </c>
      <c r="D17633">
        <v>1.08667</v>
      </c>
      <c r="E17633">
        <v>1.08673</v>
      </c>
      <c r="F17633">
        <v>21</v>
      </c>
    </row>
    <row r="17634" spans="1:6" x14ac:dyDescent="0.15">
      <c r="A17634" s="1">
        <v>42355.390972222223</v>
      </c>
      <c r="B17634">
        <v>1.08663</v>
      </c>
      <c r="C17634">
        <v>1.08674</v>
      </c>
      <c r="D17634">
        <v>1.0865199999999999</v>
      </c>
      <c r="E17634">
        <v>1.08674</v>
      </c>
      <c r="F17634">
        <v>28</v>
      </c>
    </row>
    <row r="17635" spans="1:6" x14ac:dyDescent="0.15">
      <c r="A17635" s="1">
        <v>42355.390277777777</v>
      </c>
      <c r="B17635">
        <v>1.0864400000000001</v>
      </c>
      <c r="C17635">
        <v>1.08666</v>
      </c>
      <c r="D17635">
        <v>1.08636</v>
      </c>
      <c r="E17635">
        <v>1.08666</v>
      </c>
      <c r="F17635">
        <v>40</v>
      </c>
    </row>
    <row r="17636" spans="1:6" x14ac:dyDescent="0.15">
      <c r="A17636" s="1">
        <v>42355.38958333333</v>
      </c>
      <c r="B17636">
        <v>1.0866</v>
      </c>
      <c r="C17636">
        <v>1.0866199999999999</v>
      </c>
      <c r="D17636">
        <v>1.0862099999999999</v>
      </c>
      <c r="E17636">
        <v>1.0864100000000001</v>
      </c>
      <c r="F17636">
        <v>53</v>
      </c>
    </row>
    <row r="17637" spans="1:6" x14ac:dyDescent="0.15">
      <c r="A17637" s="1">
        <v>42355.388888888891</v>
      </c>
      <c r="B17637">
        <v>1.08673</v>
      </c>
      <c r="C17637">
        <v>1.0867500000000001</v>
      </c>
      <c r="D17637">
        <v>1.0866100000000001</v>
      </c>
      <c r="E17637">
        <v>1.0866499999999999</v>
      </c>
      <c r="F17637">
        <v>39</v>
      </c>
    </row>
    <row r="17638" spans="1:6" x14ac:dyDescent="0.15">
      <c r="A17638" s="1">
        <v>42355.388194444444</v>
      </c>
      <c r="B17638">
        <v>1.0868500000000001</v>
      </c>
      <c r="C17638">
        <v>1.0869500000000001</v>
      </c>
      <c r="D17638">
        <v>1.08677</v>
      </c>
      <c r="E17638">
        <v>1.08677</v>
      </c>
      <c r="F17638">
        <v>17</v>
      </c>
    </row>
    <row r="17639" spans="1:6" x14ac:dyDescent="0.15">
      <c r="A17639" s="1">
        <v>42355.387499999997</v>
      </c>
      <c r="B17639">
        <v>1.0871900000000001</v>
      </c>
      <c r="C17639">
        <v>1.08721</v>
      </c>
      <c r="D17639">
        <v>1.08683</v>
      </c>
      <c r="E17639">
        <v>1.0868800000000001</v>
      </c>
      <c r="F17639">
        <v>21</v>
      </c>
    </row>
    <row r="17640" spans="1:6" x14ac:dyDescent="0.15">
      <c r="A17640" s="1">
        <v>42355.386805555558</v>
      </c>
      <c r="B17640">
        <v>1.0871999999999999</v>
      </c>
      <c r="C17640">
        <v>1.0873200000000001</v>
      </c>
      <c r="D17640">
        <v>1.0871299999999999</v>
      </c>
      <c r="E17640">
        <v>1.08718</v>
      </c>
      <c r="F17640">
        <v>60</v>
      </c>
    </row>
    <row r="17641" spans="1:6" x14ac:dyDescent="0.15">
      <c r="A17641" s="1">
        <v>42355.386111111111</v>
      </c>
      <c r="B17641">
        <v>1.0871299999999999</v>
      </c>
      <c r="C17641">
        <v>1.08734</v>
      </c>
      <c r="D17641">
        <v>1.08701</v>
      </c>
      <c r="E17641">
        <v>1.0872200000000001</v>
      </c>
      <c r="F17641">
        <v>62</v>
      </c>
    </row>
    <row r="17642" spans="1:6" x14ac:dyDescent="0.15">
      <c r="A17642" s="1">
        <v>42355.385416666664</v>
      </c>
      <c r="B17642">
        <v>1.08701</v>
      </c>
      <c r="C17642">
        <v>1.0871500000000001</v>
      </c>
      <c r="D17642">
        <v>1.08687</v>
      </c>
      <c r="E17642">
        <v>1.0871</v>
      </c>
      <c r="F17642">
        <v>51</v>
      </c>
    </row>
    <row r="17643" spans="1:6" x14ac:dyDescent="0.15">
      <c r="A17643" s="1">
        <v>42355.384722222225</v>
      </c>
      <c r="B17643">
        <v>1.0870200000000001</v>
      </c>
      <c r="C17643">
        <v>1.0870500000000001</v>
      </c>
      <c r="D17643">
        <v>1.0868100000000001</v>
      </c>
      <c r="E17643">
        <v>1.087</v>
      </c>
      <c r="F17643">
        <v>47</v>
      </c>
    </row>
    <row r="17644" spans="1:6" x14ac:dyDescent="0.15">
      <c r="A17644" s="1">
        <v>42355.384027777778</v>
      </c>
      <c r="B17644">
        <v>1.08718</v>
      </c>
      <c r="C17644">
        <v>1.08718</v>
      </c>
      <c r="D17644">
        <v>1.08677</v>
      </c>
      <c r="E17644">
        <v>1.08704</v>
      </c>
      <c r="F17644">
        <v>53</v>
      </c>
    </row>
    <row r="17645" spans="1:6" x14ac:dyDescent="0.15">
      <c r="A17645" s="1">
        <v>42355.383333333331</v>
      </c>
      <c r="B17645">
        <v>1.08704</v>
      </c>
      <c r="C17645">
        <v>1.0873699999999999</v>
      </c>
      <c r="D17645">
        <v>1.08704</v>
      </c>
      <c r="E17645">
        <v>1.08718</v>
      </c>
      <c r="F17645">
        <v>52</v>
      </c>
    </row>
    <row r="17646" spans="1:6" x14ac:dyDescent="0.15">
      <c r="A17646" s="1">
        <v>42355.382638888892</v>
      </c>
      <c r="B17646">
        <v>1.0870599999999999</v>
      </c>
      <c r="C17646">
        <v>1.08717</v>
      </c>
      <c r="D17646">
        <v>1.0870599999999999</v>
      </c>
      <c r="E17646">
        <v>1.08707</v>
      </c>
      <c r="F17646">
        <v>45</v>
      </c>
    </row>
    <row r="17647" spans="1:6" x14ac:dyDescent="0.15">
      <c r="A17647" s="1">
        <v>42355.381944444445</v>
      </c>
      <c r="B17647">
        <v>1.0872999999999999</v>
      </c>
      <c r="C17647">
        <v>1.0872999999999999</v>
      </c>
      <c r="D17647">
        <v>1.0871</v>
      </c>
      <c r="E17647">
        <v>1.0871</v>
      </c>
      <c r="F17647">
        <v>50</v>
      </c>
    </row>
    <row r="17648" spans="1:6" x14ac:dyDescent="0.15">
      <c r="A17648" s="1">
        <v>42355.381249999999</v>
      </c>
      <c r="B17648">
        <v>1.0874299999999999</v>
      </c>
      <c r="C17648">
        <v>1.08754</v>
      </c>
      <c r="D17648">
        <v>1.0872599999999999</v>
      </c>
      <c r="E17648">
        <v>1.0873299999999999</v>
      </c>
      <c r="F17648">
        <v>98</v>
      </c>
    </row>
    <row r="17649" spans="1:6" x14ac:dyDescent="0.15">
      <c r="A17649" s="1">
        <v>42355.380555555559</v>
      </c>
      <c r="B17649">
        <v>1.08677</v>
      </c>
      <c r="C17649">
        <v>1.0876399999999999</v>
      </c>
      <c r="D17649">
        <v>1.0866499999999999</v>
      </c>
      <c r="E17649">
        <v>1.0874699999999999</v>
      </c>
      <c r="F17649">
        <v>101</v>
      </c>
    </row>
    <row r="17650" spans="1:6" x14ac:dyDescent="0.15">
      <c r="A17650" s="1">
        <v>42355.379861111112</v>
      </c>
      <c r="B17650">
        <v>1.0865400000000001</v>
      </c>
      <c r="C17650">
        <v>1.0867800000000001</v>
      </c>
      <c r="D17650">
        <v>1.0864799999999999</v>
      </c>
      <c r="E17650">
        <v>1.0867800000000001</v>
      </c>
      <c r="F17650">
        <v>58</v>
      </c>
    </row>
    <row r="17651" spans="1:6" x14ac:dyDescent="0.15">
      <c r="A17651" s="1">
        <v>42355.379166666666</v>
      </c>
      <c r="B17651">
        <v>1.08663</v>
      </c>
      <c r="C17651">
        <v>1.08694</v>
      </c>
      <c r="D17651">
        <v>1.0864100000000001</v>
      </c>
      <c r="E17651">
        <v>1.0865400000000001</v>
      </c>
      <c r="F17651">
        <v>75</v>
      </c>
    </row>
    <row r="17652" spans="1:6" x14ac:dyDescent="0.15">
      <c r="A17652" s="1">
        <v>42355.378472222219</v>
      </c>
      <c r="B17652">
        <v>1.0866</v>
      </c>
      <c r="C17652">
        <v>1.0867599999999999</v>
      </c>
      <c r="D17652">
        <v>1.08656</v>
      </c>
      <c r="E17652">
        <v>1.0866499999999999</v>
      </c>
      <c r="F17652">
        <v>15</v>
      </c>
    </row>
    <row r="17653" spans="1:6" x14ac:dyDescent="0.15">
      <c r="A17653" s="1">
        <v>42355.37777777778</v>
      </c>
      <c r="B17653">
        <v>1.08673</v>
      </c>
      <c r="C17653">
        <v>1.0867500000000001</v>
      </c>
      <c r="D17653">
        <v>1.0866400000000001</v>
      </c>
      <c r="E17653">
        <v>1.0866400000000001</v>
      </c>
      <c r="F17653">
        <v>15</v>
      </c>
    </row>
    <row r="17654" spans="1:6" x14ac:dyDescent="0.15">
      <c r="A17654" s="1">
        <v>42355.377083333333</v>
      </c>
      <c r="B17654">
        <v>1.08666</v>
      </c>
      <c r="C17654">
        <v>1.08673</v>
      </c>
      <c r="D17654">
        <v>1.08657</v>
      </c>
      <c r="E17654">
        <v>1.0866899999999999</v>
      </c>
      <c r="F17654">
        <v>55</v>
      </c>
    </row>
    <row r="17655" spans="1:6" x14ac:dyDescent="0.15">
      <c r="A17655" s="1">
        <v>42355.376388888886</v>
      </c>
      <c r="B17655">
        <v>1.0867899999999999</v>
      </c>
      <c r="C17655">
        <v>1.0867899999999999</v>
      </c>
      <c r="D17655">
        <v>1.08656</v>
      </c>
      <c r="E17655">
        <v>1.0866800000000001</v>
      </c>
      <c r="F17655">
        <v>30</v>
      </c>
    </row>
    <row r="17656" spans="1:6" x14ac:dyDescent="0.15">
      <c r="A17656" s="1">
        <v>42355.375694444447</v>
      </c>
      <c r="B17656">
        <v>1.0865800000000001</v>
      </c>
      <c r="C17656">
        <v>1.0867899999999999</v>
      </c>
      <c r="D17656">
        <v>1.08656</v>
      </c>
      <c r="E17656">
        <v>1.0867899999999999</v>
      </c>
      <c r="F17656">
        <v>24</v>
      </c>
    </row>
    <row r="17657" spans="1:6" x14ac:dyDescent="0.15">
      <c r="A17657" s="1">
        <v>42355.375</v>
      </c>
      <c r="B17657">
        <v>1.0863</v>
      </c>
      <c r="C17657">
        <v>1.0865800000000001</v>
      </c>
      <c r="D17657">
        <v>1.0863</v>
      </c>
      <c r="E17657">
        <v>1.0865499999999999</v>
      </c>
      <c r="F17657">
        <v>38</v>
      </c>
    </row>
    <row r="17658" spans="1:6" x14ac:dyDescent="0.15">
      <c r="A17658" s="1">
        <v>42355.374305555553</v>
      </c>
      <c r="B17658">
        <v>1.0862000000000001</v>
      </c>
      <c r="C17658">
        <v>1.0862799999999999</v>
      </c>
      <c r="D17658">
        <v>1.0861700000000001</v>
      </c>
      <c r="E17658">
        <v>1.0862799999999999</v>
      </c>
      <c r="F17658">
        <v>13</v>
      </c>
    </row>
    <row r="17659" spans="1:6" x14ac:dyDescent="0.15">
      <c r="A17659" s="1">
        <v>42355.373611111114</v>
      </c>
      <c r="B17659">
        <v>1.0860300000000001</v>
      </c>
      <c r="C17659">
        <v>1.08639</v>
      </c>
      <c r="D17659">
        <v>1.0860300000000001</v>
      </c>
      <c r="E17659">
        <v>1.0862499999999999</v>
      </c>
      <c r="F17659">
        <v>22</v>
      </c>
    </row>
    <row r="17660" spans="1:6" x14ac:dyDescent="0.15">
      <c r="A17660" s="1">
        <v>42355.372916666667</v>
      </c>
      <c r="B17660">
        <v>1.08595</v>
      </c>
      <c r="C17660">
        <v>1.08599</v>
      </c>
      <c r="D17660">
        <v>1.08579</v>
      </c>
      <c r="E17660">
        <v>1.08599</v>
      </c>
      <c r="F17660">
        <v>17</v>
      </c>
    </row>
    <row r="17661" spans="1:6" x14ac:dyDescent="0.15">
      <c r="A17661" s="1">
        <v>42355.37222222222</v>
      </c>
      <c r="B17661">
        <v>1.0862000000000001</v>
      </c>
      <c r="C17661">
        <v>1.0862000000000001</v>
      </c>
      <c r="D17661">
        <v>1.0859799999999999</v>
      </c>
      <c r="E17661">
        <v>1.0859799999999999</v>
      </c>
      <c r="F17661">
        <v>10</v>
      </c>
    </row>
    <row r="17662" spans="1:6" x14ac:dyDescent="0.15">
      <c r="A17662" s="1">
        <v>42355.371527777781</v>
      </c>
      <c r="B17662">
        <v>1.08626</v>
      </c>
      <c r="C17662">
        <v>1.08626</v>
      </c>
      <c r="D17662">
        <v>1.08622</v>
      </c>
      <c r="E17662">
        <v>1.08622</v>
      </c>
      <c r="F17662">
        <v>5</v>
      </c>
    </row>
    <row r="17663" spans="1:6" x14ac:dyDescent="0.15">
      <c r="A17663" s="1">
        <v>42355.370833333334</v>
      </c>
      <c r="B17663">
        <v>1.0861099999999999</v>
      </c>
      <c r="C17663">
        <v>1.08622</v>
      </c>
      <c r="D17663">
        <v>1.0861099999999999</v>
      </c>
      <c r="E17663">
        <v>1.0862099999999999</v>
      </c>
      <c r="F17663">
        <v>9</v>
      </c>
    </row>
    <row r="17664" spans="1:6" x14ac:dyDescent="0.15">
      <c r="A17664" s="1">
        <v>42355.370138888888</v>
      </c>
      <c r="B17664">
        <v>1.0861400000000001</v>
      </c>
      <c r="C17664">
        <v>1.0861499999999999</v>
      </c>
      <c r="D17664">
        <v>1.08609</v>
      </c>
      <c r="E17664">
        <v>1.0861499999999999</v>
      </c>
      <c r="F17664">
        <v>5</v>
      </c>
    </row>
    <row r="17665" spans="1:6" x14ac:dyDescent="0.15">
      <c r="A17665" s="1">
        <v>42355.369444444441</v>
      </c>
      <c r="B17665">
        <v>1.08616</v>
      </c>
      <c r="C17665">
        <v>1.08616</v>
      </c>
      <c r="D17665">
        <v>1.08609</v>
      </c>
      <c r="E17665">
        <v>1.0861499999999999</v>
      </c>
      <c r="F17665">
        <v>6</v>
      </c>
    </row>
    <row r="17666" spans="1:6" x14ac:dyDescent="0.15">
      <c r="A17666" s="1">
        <v>42355.368750000001</v>
      </c>
      <c r="B17666">
        <v>1.0861400000000001</v>
      </c>
      <c r="C17666">
        <v>1.0863</v>
      </c>
      <c r="D17666">
        <v>1.0861000000000001</v>
      </c>
      <c r="E17666">
        <v>1.08619</v>
      </c>
      <c r="F17666">
        <v>20</v>
      </c>
    </row>
    <row r="17667" spans="1:6" x14ac:dyDescent="0.15">
      <c r="A17667" s="1">
        <v>42355.368055555555</v>
      </c>
      <c r="B17667">
        <v>1.0862499999999999</v>
      </c>
      <c r="C17667">
        <v>1.0862499999999999</v>
      </c>
      <c r="D17667">
        <v>1.0861000000000001</v>
      </c>
      <c r="E17667">
        <v>1.0861700000000001</v>
      </c>
      <c r="F17667">
        <v>13</v>
      </c>
    </row>
    <row r="17668" spans="1:6" x14ac:dyDescent="0.15">
      <c r="A17668" s="1">
        <v>42355.367361111108</v>
      </c>
      <c r="B17668">
        <v>1.0861700000000001</v>
      </c>
      <c r="C17668">
        <v>1.08633</v>
      </c>
      <c r="D17668">
        <v>1.0860700000000001</v>
      </c>
      <c r="E17668">
        <v>1.0862700000000001</v>
      </c>
      <c r="F17668">
        <v>23</v>
      </c>
    </row>
    <row r="17669" spans="1:6" x14ac:dyDescent="0.15">
      <c r="A17669" s="1">
        <v>42355.366666666669</v>
      </c>
      <c r="B17669">
        <v>1.08622</v>
      </c>
      <c r="C17669">
        <v>1.08622</v>
      </c>
      <c r="D17669">
        <v>1.0861000000000001</v>
      </c>
      <c r="E17669">
        <v>1.0861499999999999</v>
      </c>
      <c r="F17669">
        <v>14</v>
      </c>
    </row>
    <row r="17670" spans="1:6" x14ac:dyDescent="0.15">
      <c r="A17670" s="1">
        <v>42355.365972222222</v>
      </c>
      <c r="B17670">
        <v>1.0860000000000001</v>
      </c>
      <c r="C17670">
        <v>1.0861799999999999</v>
      </c>
      <c r="D17670">
        <v>1.0860000000000001</v>
      </c>
      <c r="E17670">
        <v>1.0861799999999999</v>
      </c>
      <c r="F17670">
        <v>21</v>
      </c>
    </row>
    <row r="17671" spans="1:6" x14ac:dyDescent="0.15">
      <c r="A17671" s="1">
        <v>42355.365277777775</v>
      </c>
      <c r="B17671">
        <v>1.08595</v>
      </c>
      <c r="C17671">
        <v>1.08599</v>
      </c>
      <c r="D17671">
        <v>1.08592</v>
      </c>
      <c r="E17671">
        <v>1.08596</v>
      </c>
      <c r="F17671">
        <v>10</v>
      </c>
    </row>
    <row r="17672" spans="1:6" x14ac:dyDescent="0.15">
      <c r="A17672" s="1">
        <v>42355.364583333336</v>
      </c>
      <c r="B17672">
        <v>1.0859300000000001</v>
      </c>
      <c r="C17672">
        <v>1.08609</v>
      </c>
      <c r="D17672">
        <v>1.0859300000000001</v>
      </c>
      <c r="E17672">
        <v>1.0859799999999999</v>
      </c>
      <c r="F17672">
        <v>9</v>
      </c>
    </row>
    <row r="17673" spans="1:6" x14ac:dyDescent="0.15">
      <c r="A17673" s="1">
        <v>42355.363194444442</v>
      </c>
      <c r="B17673">
        <v>1.0858399999999999</v>
      </c>
      <c r="C17673">
        <v>1.0859000000000001</v>
      </c>
      <c r="D17673">
        <v>1.0858399999999999</v>
      </c>
      <c r="E17673">
        <v>1.0859000000000001</v>
      </c>
      <c r="F17673">
        <v>3</v>
      </c>
    </row>
    <row r="17674" spans="1:6" x14ac:dyDescent="0.15">
      <c r="A17674" s="1">
        <v>42355.362500000003</v>
      </c>
      <c r="B17674">
        <v>1.08548</v>
      </c>
      <c r="C17674">
        <v>1.0858699999999999</v>
      </c>
      <c r="D17674">
        <v>1.08548</v>
      </c>
      <c r="E17674">
        <v>1.0858000000000001</v>
      </c>
      <c r="F17674">
        <v>29</v>
      </c>
    </row>
    <row r="17675" spans="1:6" x14ac:dyDescent="0.15">
      <c r="A17675" s="1">
        <v>42355.361805555556</v>
      </c>
      <c r="B17675">
        <v>1.0853900000000001</v>
      </c>
      <c r="C17675">
        <v>1.0854600000000001</v>
      </c>
      <c r="D17675">
        <v>1.0853900000000001</v>
      </c>
      <c r="E17675">
        <v>1.0854600000000001</v>
      </c>
      <c r="F17675">
        <v>4</v>
      </c>
    </row>
    <row r="17676" spans="1:6" x14ac:dyDescent="0.15">
      <c r="A17676" s="1">
        <v>42355.361111111109</v>
      </c>
      <c r="B17676">
        <v>1.0853200000000001</v>
      </c>
      <c r="C17676">
        <v>1.0853600000000001</v>
      </c>
      <c r="D17676">
        <v>1.0852900000000001</v>
      </c>
      <c r="E17676">
        <v>1.08535</v>
      </c>
      <c r="F17676">
        <v>8</v>
      </c>
    </row>
    <row r="17677" spans="1:6" x14ac:dyDescent="0.15">
      <c r="A17677" s="1">
        <v>42355.36041666667</v>
      </c>
      <c r="B17677">
        <v>1.0853299999999999</v>
      </c>
      <c r="C17677">
        <v>1.08535</v>
      </c>
      <c r="D17677">
        <v>1.0853299999999999</v>
      </c>
      <c r="E17677">
        <v>1.08535</v>
      </c>
      <c r="F17677">
        <v>2</v>
      </c>
    </row>
    <row r="17678" spans="1:6" x14ac:dyDescent="0.15">
      <c r="A17678" s="1">
        <v>42355.359722222223</v>
      </c>
      <c r="B17678">
        <v>1.08541</v>
      </c>
      <c r="C17678">
        <v>1.08541</v>
      </c>
      <c r="D17678">
        <v>1.0853699999999999</v>
      </c>
      <c r="E17678">
        <v>1.0853699999999999</v>
      </c>
      <c r="F17678">
        <v>2</v>
      </c>
    </row>
    <row r="17679" spans="1:6" x14ac:dyDescent="0.15">
      <c r="A17679" s="1">
        <v>42355.359027777777</v>
      </c>
      <c r="B17679">
        <v>1.0854200000000001</v>
      </c>
      <c r="C17679">
        <v>1.08545</v>
      </c>
      <c r="D17679">
        <v>1.08534</v>
      </c>
      <c r="E17679">
        <v>1.08545</v>
      </c>
      <c r="F17679">
        <v>12</v>
      </c>
    </row>
    <row r="17680" spans="1:6" x14ac:dyDescent="0.15">
      <c r="A17680" s="1">
        <v>42355.35833333333</v>
      </c>
      <c r="B17680">
        <v>1.08561</v>
      </c>
      <c r="C17680">
        <v>1.08561</v>
      </c>
      <c r="D17680">
        <v>1.0853900000000001</v>
      </c>
      <c r="E17680">
        <v>1.08545</v>
      </c>
      <c r="F17680">
        <v>25</v>
      </c>
    </row>
    <row r="17681" spans="1:6" x14ac:dyDescent="0.15">
      <c r="A17681" s="1">
        <v>42355.357638888891</v>
      </c>
      <c r="B17681">
        <v>1.0857399999999999</v>
      </c>
      <c r="C17681">
        <v>1.0857399999999999</v>
      </c>
      <c r="D17681">
        <v>1.0855999999999999</v>
      </c>
      <c r="E17681">
        <v>1.08565</v>
      </c>
      <c r="F17681">
        <v>12</v>
      </c>
    </row>
    <row r="17682" spans="1:6" x14ac:dyDescent="0.15">
      <c r="A17682" s="1">
        <v>42355.356944444444</v>
      </c>
      <c r="B17682">
        <v>1.08575</v>
      </c>
      <c r="C17682">
        <v>1.0857699999999999</v>
      </c>
      <c r="D17682">
        <v>1.0856699999999999</v>
      </c>
      <c r="E17682">
        <v>1.0857399999999999</v>
      </c>
      <c r="F17682">
        <v>17</v>
      </c>
    </row>
    <row r="17683" spans="1:6" x14ac:dyDescent="0.15">
      <c r="A17683" s="1">
        <v>42355.356249999997</v>
      </c>
      <c r="B17683">
        <v>1.0856399999999999</v>
      </c>
      <c r="C17683">
        <v>1.08578</v>
      </c>
      <c r="D17683">
        <v>1.08561</v>
      </c>
      <c r="E17683">
        <v>1.08578</v>
      </c>
      <c r="F17683">
        <v>9</v>
      </c>
    </row>
    <row r="17684" spans="1:6" x14ac:dyDescent="0.15">
      <c r="A17684" s="1">
        <v>42355.355555555558</v>
      </c>
      <c r="B17684">
        <v>1.0857699999999999</v>
      </c>
      <c r="C17684">
        <v>1.0857699999999999</v>
      </c>
      <c r="D17684">
        <v>1.0856699999999999</v>
      </c>
      <c r="E17684">
        <v>1.0856699999999999</v>
      </c>
      <c r="F17684">
        <v>5</v>
      </c>
    </row>
    <row r="17685" spans="1:6" x14ac:dyDescent="0.15">
      <c r="A17685" s="1">
        <v>42355.354861111111</v>
      </c>
      <c r="B17685">
        <v>1.0858300000000001</v>
      </c>
      <c r="C17685">
        <v>1.0858300000000001</v>
      </c>
      <c r="D17685">
        <v>1.0857399999999999</v>
      </c>
      <c r="E17685">
        <v>1.0857399999999999</v>
      </c>
      <c r="F17685">
        <v>4</v>
      </c>
    </row>
    <row r="17686" spans="1:6" x14ac:dyDescent="0.15">
      <c r="A17686" s="1">
        <v>42355.354166666664</v>
      </c>
      <c r="B17686">
        <v>1.0859799999999999</v>
      </c>
      <c r="C17686">
        <v>1.0859799999999999</v>
      </c>
      <c r="D17686">
        <v>1.0856600000000001</v>
      </c>
      <c r="E17686">
        <v>1.08585</v>
      </c>
      <c r="F17686">
        <v>31</v>
      </c>
    </row>
    <row r="17687" spans="1:6" x14ac:dyDescent="0.15">
      <c r="A17687" s="1">
        <v>42355.353472222225</v>
      </c>
      <c r="B17687">
        <v>1.0859099999999999</v>
      </c>
      <c r="C17687">
        <v>1.08613</v>
      </c>
      <c r="D17687">
        <v>1.0859099999999999</v>
      </c>
      <c r="E17687">
        <v>1.0860000000000001</v>
      </c>
      <c r="F17687">
        <v>18</v>
      </c>
    </row>
    <row r="17688" spans="1:6" x14ac:dyDescent="0.15">
      <c r="A17688" s="1">
        <v>42355.352777777778</v>
      </c>
      <c r="B17688">
        <v>1.08595</v>
      </c>
      <c r="C17688">
        <v>1.0859799999999999</v>
      </c>
      <c r="D17688">
        <v>1.08588</v>
      </c>
      <c r="E17688">
        <v>1.08588</v>
      </c>
      <c r="F17688">
        <v>6</v>
      </c>
    </row>
    <row r="17689" spans="1:6" x14ac:dyDescent="0.15">
      <c r="A17689" s="1">
        <v>42355.352083333331</v>
      </c>
      <c r="B17689">
        <v>1.08596</v>
      </c>
      <c r="C17689">
        <v>1.0859700000000001</v>
      </c>
      <c r="D17689">
        <v>1.0859300000000001</v>
      </c>
      <c r="E17689">
        <v>1.0859700000000001</v>
      </c>
      <c r="F17689">
        <v>3</v>
      </c>
    </row>
    <row r="17690" spans="1:6" x14ac:dyDescent="0.15">
      <c r="A17690" s="1">
        <v>42355.351388888892</v>
      </c>
      <c r="B17690">
        <v>1.08586</v>
      </c>
      <c r="C17690">
        <v>1.0859399999999999</v>
      </c>
      <c r="D17690">
        <v>1.08586</v>
      </c>
      <c r="E17690">
        <v>1.0859300000000001</v>
      </c>
      <c r="F17690">
        <v>4</v>
      </c>
    </row>
    <row r="17691" spans="1:6" x14ac:dyDescent="0.15">
      <c r="A17691" s="1">
        <v>42355.350694444445</v>
      </c>
      <c r="B17691">
        <v>1.0858000000000001</v>
      </c>
      <c r="C17691">
        <v>1.08588</v>
      </c>
      <c r="D17691">
        <v>1.0857600000000001</v>
      </c>
      <c r="E17691">
        <v>1.08588</v>
      </c>
      <c r="F17691">
        <v>10</v>
      </c>
    </row>
    <row r="17692" spans="1:6" x14ac:dyDescent="0.15">
      <c r="A17692" s="1">
        <v>42355.35</v>
      </c>
      <c r="B17692">
        <v>1.08585</v>
      </c>
      <c r="C17692">
        <v>1.08585</v>
      </c>
      <c r="D17692">
        <v>1.08579</v>
      </c>
      <c r="E17692">
        <v>1.08579</v>
      </c>
      <c r="F17692">
        <v>3</v>
      </c>
    </row>
    <row r="17693" spans="1:6" x14ac:dyDescent="0.15">
      <c r="A17693" s="1">
        <v>42355.348611111112</v>
      </c>
      <c r="B17693">
        <v>1.08592</v>
      </c>
      <c r="C17693">
        <v>1.08592</v>
      </c>
      <c r="D17693">
        <v>1.0858099999999999</v>
      </c>
      <c r="E17693">
        <v>1.08588</v>
      </c>
      <c r="F17693">
        <v>13</v>
      </c>
    </row>
    <row r="17694" spans="1:6" x14ac:dyDescent="0.15">
      <c r="A17694" s="1">
        <v>42355.347916666666</v>
      </c>
      <c r="B17694">
        <v>1.0859099999999999</v>
      </c>
      <c r="C17694">
        <v>1.08599</v>
      </c>
      <c r="D17694">
        <v>1.0859000000000001</v>
      </c>
      <c r="E17694">
        <v>1.08596</v>
      </c>
      <c r="F17694">
        <v>38</v>
      </c>
    </row>
    <row r="17695" spans="1:6" x14ac:dyDescent="0.15">
      <c r="A17695" s="1">
        <v>42355.347222222219</v>
      </c>
      <c r="B17695">
        <v>1.0859700000000001</v>
      </c>
      <c r="C17695">
        <v>1.0859799999999999</v>
      </c>
      <c r="D17695">
        <v>1.0858300000000001</v>
      </c>
      <c r="E17695">
        <v>1.0859099999999999</v>
      </c>
      <c r="F17695">
        <v>16</v>
      </c>
    </row>
    <row r="17696" spans="1:6" x14ac:dyDescent="0.15">
      <c r="A17696" s="1">
        <v>42355.34652777778</v>
      </c>
      <c r="B17696">
        <v>1.0858300000000001</v>
      </c>
      <c r="C17696">
        <v>1.08596</v>
      </c>
      <c r="D17696">
        <v>1.08582</v>
      </c>
      <c r="E17696">
        <v>1.0859300000000001</v>
      </c>
      <c r="F17696">
        <v>17</v>
      </c>
    </row>
    <row r="17697" spans="1:6" x14ac:dyDescent="0.15">
      <c r="A17697" s="1">
        <v>42355.345833333333</v>
      </c>
      <c r="B17697">
        <v>1.08571</v>
      </c>
      <c r="C17697">
        <v>1.08596</v>
      </c>
      <c r="D17697">
        <v>1.08571</v>
      </c>
      <c r="E17697">
        <v>1.0858000000000001</v>
      </c>
      <c r="F17697">
        <v>26</v>
      </c>
    </row>
    <row r="17698" spans="1:6" x14ac:dyDescent="0.15">
      <c r="A17698" s="1">
        <v>42355.345138888886</v>
      </c>
      <c r="B17698">
        <v>1.08552</v>
      </c>
      <c r="C17698">
        <v>1.0857000000000001</v>
      </c>
      <c r="D17698">
        <v>1.08552</v>
      </c>
      <c r="E17698">
        <v>1.08569</v>
      </c>
      <c r="F17698">
        <v>31</v>
      </c>
    </row>
    <row r="17699" spans="1:6" x14ac:dyDescent="0.15">
      <c r="A17699" s="1">
        <v>42355.344444444447</v>
      </c>
      <c r="B17699">
        <v>1.0853200000000001</v>
      </c>
      <c r="C17699">
        <v>1.0854999999999999</v>
      </c>
      <c r="D17699">
        <v>1.0853200000000001</v>
      </c>
      <c r="E17699">
        <v>1.0854999999999999</v>
      </c>
      <c r="F17699">
        <v>8</v>
      </c>
    </row>
    <row r="17700" spans="1:6" x14ac:dyDescent="0.15">
      <c r="A17700" s="1">
        <v>42355.34375</v>
      </c>
      <c r="B17700">
        <v>1.0854999999999999</v>
      </c>
      <c r="C17700">
        <v>1.0854999999999999</v>
      </c>
      <c r="D17700">
        <v>1.0852999999999999</v>
      </c>
      <c r="E17700">
        <v>1.08534</v>
      </c>
      <c r="F17700">
        <v>21</v>
      </c>
    </row>
    <row r="17701" spans="1:6" x14ac:dyDescent="0.15">
      <c r="A17701" s="1">
        <v>42355.343055555553</v>
      </c>
      <c r="B17701">
        <v>1.08562</v>
      </c>
      <c r="C17701">
        <v>1.0856600000000001</v>
      </c>
      <c r="D17701">
        <v>1.08548</v>
      </c>
      <c r="E17701">
        <v>1.08548</v>
      </c>
      <c r="F17701">
        <v>15</v>
      </c>
    </row>
    <row r="17702" spans="1:6" x14ac:dyDescent="0.15">
      <c r="A17702" s="1">
        <v>42355.342361111114</v>
      </c>
      <c r="B17702">
        <v>1.0855699999999999</v>
      </c>
      <c r="C17702">
        <v>1.0855900000000001</v>
      </c>
      <c r="D17702">
        <v>1.08552</v>
      </c>
      <c r="E17702">
        <v>1.0855900000000001</v>
      </c>
      <c r="F17702">
        <v>6</v>
      </c>
    </row>
    <row r="17703" spans="1:6" x14ac:dyDescent="0.15">
      <c r="A17703" s="1">
        <v>42355.341666666667</v>
      </c>
      <c r="B17703">
        <v>1.0854699999999999</v>
      </c>
      <c r="C17703">
        <v>1.0855900000000001</v>
      </c>
      <c r="D17703">
        <v>1.08541</v>
      </c>
      <c r="E17703">
        <v>1.08558</v>
      </c>
      <c r="F17703">
        <v>24</v>
      </c>
    </row>
    <row r="17704" spans="1:6" x14ac:dyDescent="0.15">
      <c r="A17704" s="1">
        <v>42355.34097222222</v>
      </c>
      <c r="B17704">
        <v>1.08541</v>
      </c>
      <c r="C17704">
        <v>1.08544</v>
      </c>
      <c r="D17704">
        <v>1.08541</v>
      </c>
      <c r="E17704">
        <v>1.08544</v>
      </c>
      <c r="F17704">
        <v>2</v>
      </c>
    </row>
    <row r="17705" spans="1:6" x14ac:dyDescent="0.15">
      <c r="A17705" s="1">
        <v>42355.340277777781</v>
      </c>
      <c r="B17705">
        <v>1.08541</v>
      </c>
      <c r="C17705">
        <v>1.0854600000000001</v>
      </c>
      <c r="D17705">
        <v>1.0853900000000001</v>
      </c>
      <c r="E17705">
        <v>1.08544</v>
      </c>
      <c r="F17705">
        <v>13</v>
      </c>
    </row>
    <row r="17706" spans="1:6" x14ac:dyDescent="0.15">
      <c r="A17706" s="1">
        <v>42355.339583333334</v>
      </c>
      <c r="B17706">
        <v>1.08538</v>
      </c>
      <c r="C17706">
        <v>1.08545</v>
      </c>
      <c r="D17706">
        <v>1.0853699999999999</v>
      </c>
      <c r="E17706">
        <v>1.0853699999999999</v>
      </c>
      <c r="F17706">
        <v>7</v>
      </c>
    </row>
    <row r="17707" spans="1:6" x14ac:dyDescent="0.15">
      <c r="A17707" s="1">
        <v>42355.338888888888</v>
      </c>
      <c r="B17707">
        <v>1.0852900000000001</v>
      </c>
      <c r="C17707">
        <v>1.08544</v>
      </c>
      <c r="D17707">
        <v>1.0852900000000001</v>
      </c>
      <c r="E17707">
        <v>1.0853600000000001</v>
      </c>
      <c r="F17707">
        <v>15</v>
      </c>
    </row>
    <row r="17708" spans="1:6" x14ac:dyDescent="0.15">
      <c r="A17708" s="1">
        <v>42355.338194444441</v>
      </c>
      <c r="B17708">
        <v>1.08528</v>
      </c>
      <c r="C17708">
        <v>1.08528</v>
      </c>
      <c r="D17708">
        <v>1.0852299999999999</v>
      </c>
      <c r="E17708">
        <v>1.0852599999999999</v>
      </c>
      <c r="F17708">
        <v>4</v>
      </c>
    </row>
    <row r="17709" spans="1:6" x14ac:dyDescent="0.15">
      <c r="A17709" s="1">
        <v>42355.337500000001</v>
      </c>
      <c r="B17709">
        <v>1.0852299999999999</v>
      </c>
      <c r="C17709">
        <v>1.0853299999999999</v>
      </c>
      <c r="D17709">
        <v>1.0852299999999999</v>
      </c>
      <c r="E17709">
        <v>1.0853299999999999</v>
      </c>
      <c r="F17709">
        <v>8</v>
      </c>
    </row>
    <row r="17710" spans="1:6" x14ac:dyDescent="0.15">
      <c r="A17710" s="1">
        <v>42355.336805555555</v>
      </c>
      <c r="B17710">
        <v>1.08501</v>
      </c>
      <c r="C17710">
        <v>1.08527</v>
      </c>
      <c r="D17710">
        <v>1.08501</v>
      </c>
      <c r="E17710">
        <v>1.08518</v>
      </c>
      <c r="F17710">
        <v>24</v>
      </c>
    </row>
    <row r="17711" spans="1:6" x14ac:dyDescent="0.15">
      <c r="A17711" s="1">
        <v>42355.336111111108</v>
      </c>
      <c r="B17711">
        <v>1.0851</v>
      </c>
      <c r="C17711">
        <v>1.0851200000000001</v>
      </c>
      <c r="D17711">
        <v>1.0850500000000001</v>
      </c>
      <c r="E17711">
        <v>1.0850500000000001</v>
      </c>
      <c r="F17711">
        <v>4</v>
      </c>
    </row>
    <row r="17712" spans="1:6" x14ac:dyDescent="0.15">
      <c r="A17712" s="1">
        <v>42355.335416666669</v>
      </c>
      <c r="B17712">
        <v>1.08504</v>
      </c>
      <c r="C17712">
        <v>1.08508</v>
      </c>
      <c r="D17712">
        <v>1.0849800000000001</v>
      </c>
      <c r="E17712">
        <v>1.08508</v>
      </c>
      <c r="F17712">
        <v>7</v>
      </c>
    </row>
    <row r="17713" spans="1:6" x14ac:dyDescent="0.15">
      <c r="A17713" s="1">
        <v>42355.334722222222</v>
      </c>
      <c r="B17713">
        <v>1.0851999999999999</v>
      </c>
      <c r="C17713">
        <v>1.08525</v>
      </c>
      <c r="D17713">
        <v>1.08508</v>
      </c>
      <c r="E17713">
        <v>1.08508</v>
      </c>
      <c r="F17713">
        <v>8</v>
      </c>
    </row>
    <row r="17714" spans="1:6" x14ac:dyDescent="0.15">
      <c r="A17714" s="1">
        <v>42355.334027777775</v>
      </c>
      <c r="B17714">
        <v>1.0853200000000001</v>
      </c>
      <c r="C17714">
        <v>1.0853600000000001</v>
      </c>
      <c r="D17714">
        <v>1.08514</v>
      </c>
      <c r="E17714">
        <v>1.0851900000000001</v>
      </c>
      <c r="F17714">
        <v>22</v>
      </c>
    </row>
    <row r="17715" spans="1:6" x14ac:dyDescent="0.15">
      <c r="A17715" s="1">
        <v>42355.333333333336</v>
      </c>
      <c r="B17715">
        <v>1.0853600000000001</v>
      </c>
      <c r="C17715">
        <v>1.0853999999999999</v>
      </c>
      <c r="D17715">
        <v>1.08528</v>
      </c>
      <c r="E17715">
        <v>1.08528</v>
      </c>
      <c r="F17715">
        <v>8</v>
      </c>
    </row>
    <row r="17716" spans="1:6" x14ac:dyDescent="0.15">
      <c r="A17716" s="1">
        <v>42355.332638888889</v>
      </c>
      <c r="B17716">
        <v>1.0854200000000001</v>
      </c>
      <c r="C17716">
        <v>1.08548</v>
      </c>
      <c r="D17716">
        <v>1.08534</v>
      </c>
      <c r="E17716">
        <v>1.08538</v>
      </c>
      <c r="F17716">
        <v>21</v>
      </c>
    </row>
    <row r="17717" spans="1:6" x14ac:dyDescent="0.15">
      <c r="A17717" s="1">
        <v>42355.331944444442</v>
      </c>
      <c r="B17717">
        <v>1.0853999999999999</v>
      </c>
      <c r="C17717">
        <v>1.08548</v>
      </c>
      <c r="D17717">
        <v>1.0853999999999999</v>
      </c>
      <c r="E17717">
        <v>1.08545</v>
      </c>
      <c r="F17717">
        <v>10</v>
      </c>
    </row>
    <row r="17718" spans="1:6" x14ac:dyDescent="0.15">
      <c r="A17718" s="1">
        <v>42355.331250000003</v>
      </c>
      <c r="B17718">
        <v>1.0853699999999999</v>
      </c>
      <c r="C17718">
        <v>1.0853999999999999</v>
      </c>
      <c r="D17718">
        <v>1.0851599999999999</v>
      </c>
      <c r="E17718">
        <v>1.08538</v>
      </c>
      <c r="F17718">
        <v>28</v>
      </c>
    </row>
    <row r="17719" spans="1:6" x14ac:dyDescent="0.15">
      <c r="A17719" s="1">
        <v>42355.330555555556</v>
      </c>
      <c r="B17719">
        <v>1.08541</v>
      </c>
      <c r="C17719">
        <v>1.08544</v>
      </c>
      <c r="D17719">
        <v>1.0853900000000001</v>
      </c>
      <c r="E17719">
        <v>1.0853900000000001</v>
      </c>
      <c r="F17719">
        <v>4</v>
      </c>
    </row>
    <row r="17720" spans="1:6" x14ac:dyDescent="0.15">
      <c r="A17720" s="1">
        <v>42355.329861111109</v>
      </c>
      <c r="B17720">
        <v>1.08548</v>
      </c>
      <c r="C17720">
        <v>1.08548</v>
      </c>
      <c r="D17720">
        <v>1.08538</v>
      </c>
      <c r="E17720">
        <v>1.08538</v>
      </c>
      <c r="F17720">
        <v>5</v>
      </c>
    </row>
    <row r="17721" spans="1:6" x14ac:dyDescent="0.15">
      <c r="A17721" s="1">
        <v>42355.32916666667</v>
      </c>
      <c r="B17721">
        <v>1.08541</v>
      </c>
      <c r="C17721">
        <v>1.08552</v>
      </c>
      <c r="D17721">
        <v>1.0852999999999999</v>
      </c>
      <c r="E17721">
        <v>1.0854999999999999</v>
      </c>
      <c r="F17721">
        <v>17</v>
      </c>
    </row>
    <row r="17722" spans="1:6" x14ac:dyDescent="0.15">
      <c r="A17722" s="1">
        <v>42355.328472222223</v>
      </c>
      <c r="B17722">
        <v>1.08528</v>
      </c>
      <c r="C17722">
        <v>1.08538</v>
      </c>
      <c r="D17722">
        <v>1.08528</v>
      </c>
      <c r="E17722">
        <v>1.08538</v>
      </c>
      <c r="F17722">
        <v>5</v>
      </c>
    </row>
    <row r="17723" spans="1:6" x14ac:dyDescent="0.15">
      <c r="A17723" s="1">
        <v>42355.327777777777</v>
      </c>
      <c r="B17723">
        <v>1.0852200000000001</v>
      </c>
      <c r="C17723">
        <v>1.08525</v>
      </c>
      <c r="D17723">
        <v>1.0852200000000001</v>
      </c>
      <c r="E17723">
        <v>1.08525</v>
      </c>
      <c r="F17723">
        <v>2</v>
      </c>
    </row>
    <row r="17724" spans="1:6" x14ac:dyDescent="0.15">
      <c r="A17724" s="1">
        <v>42355.32708333333</v>
      </c>
      <c r="B17724">
        <v>1.08525</v>
      </c>
      <c r="C17724">
        <v>1.08525</v>
      </c>
      <c r="D17724">
        <v>1.08518</v>
      </c>
      <c r="E17724">
        <v>1.08518</v>
      </c>
      <c r="F17724">
        <v>4</v>
      </c>
    </row>
    <row r="17725" spans="1:6" x14ac:dyDescent="0.15">
      <c r="A17725" s="1">
        <v>42355.326388888891</v>
      </c>
      <c r="B17725">
        <v>1.08525</v>
      </c>
      <c r="C17725">
        <v>1.08527</v>
      </c>
      <c r="D17725">
        <v>1.0851900000000001</v>
      </c>
      <c r="E17725">
        <v>1.08527</v>
      </c>
      <c r="F17725">
        <v>6</v>
      </c>
    </row>
    <row r="17726" spans="1:6" x14ac:dyDescent="0.15">
      <c r="A17726" s="1">
        <v>42355.325694444444</v>
      </c>
      <c r="B17726">
        <v>1.0853699999999999</v>
      </c>
      <c r="C17726">
        <v>1.0853699999999999</v>
      </c>
      <c r="D17726">
        <v>1.08527</v>
      </c>
      <c r="E17726">
        <v>1.08527</v>
      </c>
      <c r="F17726">
        <v>5</v>
      </c>
    </row>
    <row r="17727" spans="1:6" x14ac:dyDescent="0.15">
      <c r="A17727" s="1">
        <v>42355.324999999997</v>
      </c>
      <c r="B17727">
        <v>1.0851900000000001</v>
      </c>
      <c r="C17727">
        <v>1.08544</v>
      </c>
      <c r="D17727">
        <v>1.0851900000000001</v>
      </c>
      <c r="E17727">
        <v>1.0853900000000001</v>
      </c>
      <c r="F17727">
        <v>17</v>
      </c>
    </row>
    <row r="17728" spans="1:6" x14ac:dyDescent="0.15">
      <c r="A17728" s="1">
        <v>42355.324305555558</v>
      </c>
      <c r="B17728">
        <v>1.0851999999999999</v>
      </c>
      <c r="C17728">
        <v>1.08528</v>
      </c>
      <c r="D17728">
        <v>1.08517</v>
      </c>
      <c r="E17728">
        <v>1.08517</v>
      </c>
      <c r="F17728">
        <v>16</v>
      </c>
    </row>
    <row r="17729" spans="1:6" x14ac:dyDescent="0.15">
      <c r="A17729" s="1">
        <v>42355.323611111111</v>
      </c>
      <c r="B17729">
        <v>1.0853999999999999</v>
      </c>
      <c r="C17729">
        <v>1.0853999999999999</v>
      </c>
      <c r="D17729">
        <v>1.08517</v>
      </c>
      <c r="E17729">
        <v>1.08517</v>
      </c>
      <c r="F17729">
        <v>21</v>
      </c>
    </row>
    <row r="17730" spans="1:6" x14ac:dyDescent="0.15">
      <c r="A17730" s="1">
        <v>42355.322222222225</v>
      </c>
      <c r="B17730">
        <v>1.0855399999999999</v>
      </c>
      <c r="C17730">
        <v>1.0855699999999999</v>
      </c>
      <c r="D17730">
        <v>1.0852999999999999</v>
      </c>
      <c r="E17730">
        <v>1.08538</v>
      </c>
      <c r="F17730">
        <v>25</v>
      </c>
    </row>
    <row r="17731" spans="1:6" x14ac:dyDescent="0.15">
      <c r="A17731" s="1">
        <v>42355.321527777778</v>
      </c>
      <c r="B17731">
        <v>1.0851900000000001</v>
      </c>
      <c r="C17731">
        <v>1.08561</v>
      </c>
      <c r="D17731">
        <v>1.0851900000000001</v>
      </c>
      <c r="E17731">
        <v>1.0855600000000001</v>
      </c>
      <c r="F17731">
        <v>47</v>
      </c>
    </row>
    <row r="17732" spans="1:6" x14ac:dyDescent="0.15">
      <c r="A17732" s="1">
        <v>42355.320833333331</v>
      </c>
      <c r="B17732">
        <v>1.08507</v>
      </c>
      <c r="C17732">
        <v>1.0851599999999999</v>
      </c>
      <c r="D17732">
        <v>1.08507</v>
      </c>
      <c r="E17732">
        <v>1.0851599999999999</v>
      </c>
      <c r="F17732">
        <v>7</v>
      </c>
    </row>
    <row r="17733" spans="1:6" x14ac:dyDescent="0.15">
      <c r="A17733" s="1">
        <v>42355.320138888892</v>
      </c>
      <c r="B17733">
        <v>1.08518</v>
      </c>
      <c r="C17733">
        <v>1.08518</v>
      </c>
      <c r="D17733">
        <v>1.0850900000000001</v>
      </c>
      <c r="E17733">
        <v>1.0850900000000001</v>
      </c>
      <c r="F17733">
        <v>7</v>
      </c>
    </row>
    <row r="17734" spans="1:6" x14ac:dyDescent="0.15">
      <c r="A17734" s="1">
        <v>42355.319444444445</v>
      </c>
      <c r="B17734">
        <v>1.0851</v>
      </c>
      <c r="C17734">
        <v>1.0851900000000001</v>
      </c>
      <c r="D17734">
        <v>1.0851</v>
      </c>
      <c r="E17734">
        <v>1.0851900000000001</v>
      </c>
      <c r="F17734">
        <v>8</v>
      </c>
    </row>
    <row r="17735" spans="1:6" x14ac:dyDescent="0.15">
      <c r="A17735" s="1">
        <v>42355.318749999999</v>
      </c>
      <c r="B17735">
        <v>1.0851500000000001</v>
      </c>
      <c r="C17735">
        <v>1.08518</v>
      </c>
      <c r="D17735">
        <v>1.08508</v>
      </c>
      <c r="E17735">
        <v>1.08508</v>
      </c>
      <c r="F17735">
        <v>7</v>
      </c>
    </row>
    <row r="17736" spans="1:6" x14ac:dyDescent="0.15">
      <c r="A17736" s="1">
        <v>42355.318055555559</v>
      </c>
      <c r="B17736">
        <v>1.0851999999999999</v>
      </c>
      <c r="C17736">
        <v>1.0851999999999999</v>
      </c>
      <c r="D17736">
        <v>1.08517</v>
      </c>
      <c r="E17736">
        <v>1.08517</v>
      </c>
      <c r="F17736">
        <v>2</v>
      </c>
    </row>
    <row r="17737" spans="1:6" x14ac:dyDescent="0.15">
      <c r="A17737" s="1">
        <v>42355.317361111112</v>
      </c>
      <c r="B17737">
        <v>1.085</v>
      </c>
      <c r="C17737">
        <v>1.08528</v>
      </c>
      <c r="D17737">
        <v>1.085</v>
      </c>
      <c r="E17737">
        <v>1.08517</v>
      </c>
      <c r="F17737">
        <v>43</v>
      </c>
    </row>
    <row r="17738" spans="1:6" x14ac:dyDescent="0.15">
      <c r="A17738" s="1">
        <v>42355.315972222219</v>
      </c>
      <c r="B17738">
        <v>1.0849899999999999</v>
      </c>
      <c r="C17738">
        <v>1.0849899999999999</v>
      </c>
      <c r="D17738">
        <v>1.0849500000000001</v>
      </c>
      <c r="E17738">
        <v>1.08497</v>
      </c>
      <c r="F17738">
        <v>5</v>
      </c>
    </row>
    <row r="17739" spans="1:6" x14ac:dyDescent="0.15">
      <c r="A17739" s="1">
        <v>42355.31527777778</v>
      </c>
      <c r="B17739">
        <v>1.0849</v>
      </c>
      <c r="C17739">
        <v>1.08507</v>
      </c>
      <c r="D17739">
        <v>1.0849</v>
      </c>
      <c r="E17739">
        <v>1.085</v>
      </c>
      <c r="F17739">
        <v>14</v>
      </c>
    </row>
    <row r="17740" spans="1:6" x14ac:dyDescent="0.15">
      <c r="A17740" s="1">
        <v>42355.314583333333</v>
      </c>
      <c r="B17740">
        <v>1.08483</v>
      </c>
      <c r="C17740">
        <v>1.0848800000000001</v>
      </c>
      <c r="D17740">
        <v>1.08477</v>
      </c>
      <c r="E17740">
        <v>1.0848800000000001</v>
      </c>
      <c r="F17740">
        <v>14</v>
      </c>
    </row>
    <row r="17741" spans="1:6" x14ac:dyDescent="0.15">
      <c r="A17741" s="1">
        <v>42355.313888888886</v>
      </c>
      <c r="B17741">
        <v>1.0847800000000001</v>
      </c>
      <c r="C17741">
        <v>1.08487</v>
      </c>
      <c r="D17741">
        <v>1.0847800000000001</v>
      </c>
      <c r="E17741">
        <v>1.0848500000000001</v>
      </c>
      <c r="F17741">
        <v>12</v>
      </c>
    </row>
    <row r="17742" spans="1:6" x14ac:dyDescent="0.15">
      <c r="A17742" s="1">
        <v>42355.313194444447</v>
      </c>
      <c r="B17742">
        <v>1.08467</v>
      </c>
      <c r="C17742">
        <v>1.0848599999999999</v>
      </c>
      <c r="D17742">
        <v>1.08467</v>
      </c>
      <c r="E17742">
        <v>1.0847599999999999</v>
      </c>
      <c r="F17742">
        <v>13</v>
      </c>
    </row>
    <row r="17743" spans="1:6" x14ac:dyDescent="0.15">
      <c r="A17743" s="1">
        <v>42355.3125</v>
      </c>
      <c r="B17743">
        <v>1.08484</v>
      </c>
      <c r="C17743">
        <v>1.08484</v>
      </c>
      <c r="D17743">
        <v>1.08467</v>
      </c>
      <c r="E17743">
        <v>1.08467</v>
      </c>
      <c r="F17743">
        <v>6</v>
      </c>
    </row>
    <row r="17744" spans="1:6" x14ac:dyDescent="0.15">
      <c r="A17744" s="1">
        <v>42355.311805555553</v>
      </c>
      <c r="B17744">
        <v>1.08497</v>
      </c>
      <c r="C17744">
        <v>1.08497</v>
      </c>
      <c r="D17744">
        <v>1.0848500000000001</v>
      </c>
      <c r="E17744">
        <v>1.08487</v>
      </c>
      <c r="F17744">
        <v>7</v>
      </c>
    </row>
    <row r="17745" spans="1:6" x14ac:dyDescent="0.15">
      <c r="A17745" s="1">
        <v>42355.311111111114</v>
      </c>
      <c r="B17745">
        <v>1.08494</v>
      </c>
      <c r="C17745">
        <v>1.085</v>
      </c>
      <c r="D17745">
        <v>1.08494</v>
      </c>
      <c r="E17745">
        <v>1.085</v>
      </c>
      <c r="F17745">
        <v>3</v>
      </c>
    </row>
    <row r="17746" spans="1:6" x14ac:dyDescent="0.15">
      <c r="A17746" s="1">
        <v>42355.310416666667</v>
      </c>
      <c r="B17746">
        <v>1.08483</v>
      </c>
      <c r="C17746">
        <v>1.0849599999999999</v>
      </c>
      <c r="D17746">
        <v>1.0848</v>
      </c>
      <c r="E17746">
        <v>1.0849599999999999</v>
      </c>
      <c r="F17746">
        <v>20</v>
      </c>
    </row>
    <row r="17747" spans="1:6" x14ac:dyDescent="0.15">
      <c r="A17747" s="1">
        <v>42355.30972222222</v>
      </c>
      <c r="B17747">
        <v>1.0849899999999999</v>
      </c>
      <c r="C17747">
        <v>1.0849899999999999</v>
      </c>
      <c r="D17747">
        <v>1.0848199999999999</v>
      </c>
      <c r="E17747">
        <v>1.08487</v>
      </c>
      <c r="F17747">
        <v>19</v>
      </c>
    </row>
    <row r="17748" spans="1:6" x14ac:dyDescent="0.15">
      <c r="A17748" s="1">
        <v>42355.309027777781</v>
      </c>
      <c r="B17748">
        <v>1.0848599999999999</v>
      </c>
      <c r="C17748">
        <v>1.085</v>
      </c>
      <c r="D17748">
        <v>1.0848599999999999</v>
      </c>
      <c r="E17748">
        <v>1.085</v>
      </c>
      <c r="F17748">
        <v>5</v>
      </c>
    </row>
    <row r="17749" spans="1:6" x14ac:dyDescent="0.15">
      <c r="A17749" s="1">
        <v>42355.308333333334</v>
      </c>
      <c r="B17749">
        <v>1.0846199999999999</v>
      </c>
      <c r="C17749">
        <v>1.0848800000000001</v>
      </c>
      <c r="D17749">
        <v>1.0846199999999999</v>
      </c>
      <c r="E17749">
        <v>1.08483</v>
      </c>
      <c r="F17749">
        <v>19</v>
      </c>
    </row>
    <row r="17750" spans="1:6" x14ac:dyDescent="0.15">
      <c r="A17750" s="1">
        <v>42355.307638888888</v>
      </c>
      <c r="B17750">
        <v>1.08453</v>
      </c>
      <c r="C17750">
        <v>1.0845800000000001</v>
      </c>
      <c r="D17750">
        <v>1.08453</v>
      </c>
      <c r="E17750">
        <v>1.0845800000000001</v>
      </c>
      <c r="F17750">
        <v>5</v>
      </c>
    </row>
    <row r="17751" spans="1:6" x14ac:dyDescent="0.15">
      <c r="A17751" s="1">
        <v>42355.304861111108</v>
      </c>
      <c r="B17751">
        <v>1.0846</v>
      </c>
      <c r="C17751">
        <v>1.0846</v>
      </c>
      <c r="D17751">
        <v>1.08456</v>
      </c>
      <c r="E17751">
        <v>1.08456</v>
      </c>
      <c r="F17751">
        <v>2</v>
      </c>
    </row>
    <row r="17752" spans="1:6" x14ac:dyDescent="0.15">
      <c r="A17752" s="1">
        <v>42355.304166666669</v>
      </c>
      <c r="B17752">
        <v>1.08463</v>
      </c>
      <c r="C17752">
        <v>1.08467</v>
      </c>
      <c r="D17752">
        <v>1.0845400000000001</v>
      </c>
      <c r="E17752">
        <v>1.08464</v>
      </c>
      <c r="F17752">
        <v>14</v>
      </c>
    </row>
    <row r="17753" spans="1:6" x14ac:dyDescent="0.15">
      <c r="A17753" s="1">
        <v>42355.303472222222</v>
      </c>
      <c r="B17753">
        <v>1.08443</v>
      </c>
      <c r="C17753">
        <v>1.0846100000000001</v>
      </c>
      <c r="D17753">
        <v>1.0844</v>
      </c>
      <c r="E17753">
        <v>1.0846100000000001</v>
      </c>
      <c r="F17753">
        <v>15</v>
      </c>
    </row>
    <row r="17754" spans="1:6" x14ac:dyDescent="0.15">
      <c r="A17754" s="1">
        <v>42355.302777777775</v>
      </c>
      <c r="B17754">
        <v>1.0844199999999999</v>
      </c>
      <c r="C17754">
        <v>1.0845100000000001</v>
      </c>
      <c r="D17754">
        <v>1.0844</v>
      </c>
      <c r="E17754">
        <v>1.08447</v>
      </c>
      <c r="F17754">
        <v>9</v>
      </c>
    </row>
    <row r="17755" spans="1:6" x14ac:dyDescent="0.15">
      <c r="A17755" s="1">
        <v>42355.302083333336</v>
      </c>
      <c r="B17755">
        <v>1.08439</v>
      </c>
      <c r="C17755">
        <v>1.0844400000000001</v>
      </c>
      <c r="D17755">
        <v>1.08439</v>
      </c>
      <c r="E17755">
        <v>1.0844400000000001</v>
      </c>
      <c r="F17755">
        <v>3</v>
      </c>
    </row>
    <row r="17756" spans="1:6" x14ac:dyDescent="0.15">
      <c r="A17756" s="1">
        <v>42355.301388888889</v>
      </c>
      <c r="B17756">
        <v>1.0843400000000001</v>
      </c>
      <c r="C17756">
        <v>1.0843700000000001</v>
      </c>
      <c r="D17756">
        <v>1.08433</v>
      </c>
      <c r="E17756">
        <v>1.0843499999999999</v>
      </c>
      <c r="F17756">
        <v>4</v>
      </c>
    </row>
    <row r="17757" spans="1:6" x14ac:dyDescent="0.15">
      <c r="A17757" s="1">
        <v>42355.300694444442</v>
      </c>
      <c r="B17757">
        <v>1.08456</v>
      </c>
      <c r="C17757">
        <v>1.08456</v>
      </c>
      <c r="D17757">
        <v>1.08433</v>
      </c>
      <c r="E17757">
        <v>1.0843700000000001</v>
      </c>
      <c r="F17757">
        <v>10</v>
      </c>
    </row>
    <row r="17758" spans="1:6" x14ac:dyDescent="0.15">
      <c r="A17758" s="1">
        <v>42355.3</v>
      </c>
      <c r="B17758">
        <v>1.0846100000000001</v>
      </c>
      <c r="C17758">
        <v>1.0846100000000001</v>
      </c>
      <c r="D17758">
        <v>1.08456</v>
      </c>
      <c r="E17758">
        <v>1.0845899999999999</v>
      </c>
      <c r="F17758">
        <v>5</v>
      </c>
    </row>
    <row r="17759" spans="1:6" x14ac:dyDescent="0.15">
      <c r="A17759" s="1">
        <v>42355.299305555556</v>
      </c>
      <c r="B17759">
        <v>1.0845899999999999</v>
      </c>
      <c r="C17759">
        <v>1.0846499999999999</v>
      </c>
      <c r="D17759">
        <v>1.0845499999999999</v>
      </c>
      <c r="E17759">
        <v>1.0846100000000001</v>
      </c>
      <c r="F17759">
        <v>11</v>
      </c>
    </row>
    <row r="17760" spans="1:6" x14ac:dyDescent="0.15">
      <c r="A17760" s="1">
        <v>42355.298611111109</v>
      </c>
      <c r="B17760">
        <v>1.08477</v>
      </c>
      <c r="C17760">
        <v>1.08477</v>
      </c>
      <c r="D17760">
        <v>1.0845899999999999</v>
      </c>
      <c r="E17760">
        <v>1.0845899999999999</v>
      </c>
      <c r="F17760">
        <v>17</v>
      </c>
    </row>
    <row r="17761" spans="1:6" x14ac:dyDescent="0.15">
      <c r="A17761" s="1">
        <v>42355.29791666667</v>
      </c>
      <c r="B17761">
        <v>1.0846199999999999</v>
      </c>
      <c r="C17761">
        <v>1.0848100000000001</v>
      </c>
      <c r="D17761">
        <v>1.0846199999999999</v>
      </c>
      <c r="E17761">
        <v>1.0848100000000001</v>
      </c>
      <c r="F17761">
        <v>10</v>
      </c>
    </row>
    <row r="17762" spans="1:6" x14ac:dyDescent="0.15">
      <c r="A17762" s="1">
        <v>42355.297222222223</v>
      </c>
      <c r="B17762">
        <v>1.0845499999999999</v>
      </c>
      <c r="C17762">
        <v>1.08464</v>
      </c>
      <c r="D17762">
        <v>1.0845499999999999</v>
      </c>
      <c r="E17762">
        <v>1.0845800000000001</v>
      </c>
      <c r="F17762">
        <v>8</v>
      </c>
    </row>
    <row r="17763" spans="1:6" x14ac:dyDescent="0.15">
      <c r="A17763" s="1">
        <v>42355.296527777777</v>
      </c>
      <c r="B17763">
        <v>1.0845899999999999</v>
      </c>
      <c r="C17763">
        <v>1.0846499999999999</v>
      </c>
      <c r="D17763">
        <v>1.0845499999999999</v>
      </c>
      <c r="E17763">
        <v>1.0845800000000001</v>
      </c>
      <c r="F17763">
        <v>22</v>
      </c>
    </row>
    <row r="17764" spans="1:6" x14ac:dyDescent="0.15">
      <c r="A17764" s="1">
        <v>42355.29583333333</v>
      </c>
      <c r="B17764">
        <v>1.0848599999999999</v>
      </c>
      <c r="C17764">
        <v>1.0848599999999999</v>
      </c>
      <c r="D17764">
        <v>1.0846100000000001</v>
      </c>
      <c r="E17764">
        <v>1.0846100000000001</v>
      </c>
      <c r="F17764">
        <v>21</v>
      </c>
    </row>
    <row r="17765" spans="1:6" x14ac:dyDescent="0.15">
      <c r="A17765" s="1">
        <v>42355.295138888891</v>
      </c>
      <c r="B17765">
        <v>1.0849</v>
      </c>
      <c r="C17765">
        <v>1.08491</v>
      </c>
      <c r="D17765">
        <v>1.08487</v>
      </c>
      <c r="E17765">
        <v>1.0848899999999999</v>
      </c>
      <c r="F17765">
        <v>4</v>
      </c>
    </row>
    <row r="17766" spans="1:6" x14ac:dyDescent="0.15">
      <c r="A17766" s="1">
        <v>42355.294444444444</v>
      </c>
      <c r="B17766">
        <v>1.08494</v>
      </c>
      <c r="C17766">
        <v>1.08501</v>
      </c>
      <c r="D17766">
        <v>1.08494</v>
      </c>
      <c r="E17766">
        <v>1.08494</v>
      </c>
      <c r="F17766">
        <v>13</v>
      </c>
    </row>
    <row r="17767" spans="1:6" x14ac:dyDescent="0.15">
      <c r="A17767" s="1">
        <v>42355.293749999997</v>
      </c>
      <c r="B17767">
        <v>1.08484</v>
      </c>
      <c r="C17767">
        <v>1.0849299999999999</v>
      </c>
      <c r="D17767">
        <v>1.08477</v>
      </c>
      <c r="E17767">
        <v>1.08491</v>
      </c>
      <c r="F17767">
        <v>11</v>
      </c>
    </row>
    <row r="17768" spans="1:6" x14ac:dyDescent="0.15">
      <c r="A17768" s="1">
        <v>42355.293055555558</v>
      </c>
      <c r="B17768">
        <v>1.0849500000000001</v>
      </c>
      <c r="C17768">
        <v>1.0849500000000001</v>
      </c>
      <c r="D17768">
        <v>1.08487</v>
      </c>
      <c r="E17768">
        <v>1.08487</v>
      </c>
      <c r="F17768">
        <v>11</v>
      </c>
    </row>
    <row r="17769" spans="1:6" x14ac:dyDescent="0.15">
      <c r="A17769" s="1">
        <v>42355.292361111111</v>
      </c>
      <c r="B17769">
        <v>1.0850200000000001</v>
      </c>
      <c r="C17769">
        <v>1.0850200000000001</v>
      </c>
      <c r="D17769">
        <v>1.0848899999999999</v>
      </c>
      <c r="E17769">
        <v>1.0849599999999999</v>
      </c>
      <c r="F17769">
        <v>9</v>
      </c>
    </row>
    <row r="17770" spans="1:6" x14ac:dyDescent="0.15">
      <c r="A17770" s="1">
        <v>42355.291666666664</v>
      </c>
      <c r="B17770">
        <v>1.0850200000000001</v>
      </c>
      <c r="C17770">
        <v>1.0850200000000001</v>
      </c>
      <c r="D17770">
        <v>1.0849899999999999</v>
      </c>
      <c r="E17770">
        <v>1.0850200000000001</v>
      </c>
      <c r="F17770">
        <v>3</v>
      </c>
    </row>
    <row r="17771" spans="1:6" x14ac:dyDescent="0.15">
      <c r="A17771" s="1">
        <v>42355.290972222225</v>
      </c>
      <c r="B17771">
        <v>1.08491</v>
      </c>
      <c r="C17771">
        <v>1.0850299999999999</v>
      </c>
      <c r="D17771">
        <v>1.08491</v>
      </c>
      <c r="E17771">
        <v>1.0849800000000001</v>
      </c>
      <c r="F17771">
        <v>6</v>
      </c>
    </row>
    <row r="17772" spans="1:6" x14ac:dyDescent="0.15">
      <c r="A17772" s="1">
        <v>42355.290277777778</v>
      </c>
      <c r="B17772">
        <v>1.08497</v>
      </c>
      <c r="C17772">
        <v>1.08497</v>
      </c>
      <c r="D17772">
        <v>1.0848800000000001</v>
      </c>
      <c r="E17772">
        <v>1.0848800000000001</v>
      </c>
      <c r="F17772">
        <v>5</v>
      </c>
    </row>
    <row r="17773" spans="1:6" x14ac:dyDescent="0.15">
      <c r="A17773" s="1">
        <v>42355.289583333331</v>
      </c>
      <c r="B17773">
        <v>1.08507</v>
      </c>
      <c r="C17773">
        <v>1.0850900000000001</v>
      </c>
      <c r="D17773">
        <v>1.0849899999999999</v>
      </c>
      <c r="E17773">
        <v>1.0849899999999999</v>
      </c>
      <c r="F17773">
        <v>10</v>
      </c>
    </row>
    <row r="17774" spans="1:6" x14ac:dyDescent="0.15">
      <c r="A17774" s="1">
        <v>42355.288888888892</v>
      </c>
      <c r="B17774">
        <v>1.08507</v>
      </c>
      <c r="C17774">
        <v>1.0851299999999999</v>
      </c>
      <c r="D17774">
        <v>1.0849800000000001</v>
      </c>
      <c r="E17774">
        <v>1.0851</v>
      </c>
      <c r="F17774">
        <v>24</v>
      </c>
    </row>
    <row r="17775" spans="1:6" x14ac:dyDescent="0.15">
      <c r="A17775" s="1">
        <v>42355.288194444445</v>
      </c>
      <c r="B17775">
        <v>1.08528</v>
      </c>
      <c r="C17775">
        <v>1.08528</v>
      </c>
      <c r="D17775">
        <v>1.0851</v>
      </c>
      <c r="E17775">
        <v>1.0851</v>
      </c>
      <c r="F17775">
        <v>10</v>
      </c>
    </row>
    <row r="17776" spans="1:6" x14ac:dyDescent="0.15">
      <c r="A17776" s="1">
        <v>42355.287499999999</v>
      </c>
      <c r="B17776">
        <v>1.0851900000000001</v>
      </c>
      <c r="C17776">
        <v>1.08525</v>
      </c>
      <c r="D17776">
        <v>1.08514</v>
      </c>
      <c r="E17776">
        <v>1.08525</v>
      </c>
      <c r="F17776">
        <v>17</v>
      </c>
    </row>
    <row r="17777" spans="1:6" x14ac:dyDescent="0.15">
      <c r="A17777" s="1">
        <v>42355.286805555559</v>
      </c>
      <c r="B17777">
        <v>1.0852200000000001</v>
      </c>
      <c r="C17777">
        <v>1.0852599999999999</v>
      </c>
      <c r="D17777">
        <v>1.0851599999999999</v>
      </c>
      <c r="E17777">
        <v>1.0851599999999999</v>
      </c>
      <c r="F17777">
        <v>6</v>
      </c>
    </row>
    <row r="17778" spans="1:6" x14ac:dyDescent="0.15">
      <c r="A17778" s="1">
        <v>42355.286111111112</v>
      </c>
      <c r="B17778">
        <v>1.0853200000000001</v>
      </c>
      <c r="C17778">
        <v>1.08555</v>
      </c>
      <c r="D17778">
        <v>1.08525</v>
      </c>
      <c r="E17778">
        <v>1.08525</v>
      </c>
      <c r="F17778">
        <v>44</v>
      </c>
    </row>
    <row r="17779" spans="1:6" x14ac:dyDescent="0.15">
      <c r="A17779" s="1">
        <v>42355.285416666666</v>
      </c>
      <c r="B17779">
        <v>1.0853200000000001</v>
      </c>
      <c r="C17779">
        <v>1.0853200000000001</v>
      </c>
      <c r="D17779">
        <v>1.0852900000000001</v>
      </c>
      <c r="E17779">
        <v>1.0852900000000001</v>
      </c>
      <c r="F17779">
        <v>5</v>
      </c>
    </row>
    <row r="17780" spans="1:6" x14ac:dyDescent="0.15">
      <c r="A17780" s="1">
        <v>42355.284722222219</v>
      </c>
      <c r="B17780">
        <v>1.0853600000000001</v>
      </c>
      <c r="C17780">
        <v>1.08541</v>
      </c>
      <c r="D17780">
        <v>1.08527</v>
      </c>
      <c r="E17780">
        <v>1.0852900000000001</v>
      </c>
      <c r="F17780">
        <v>23</v>
      </c>
    </row>
    <row r="17781" spans="1:6" x14ac:dyDescent="0.15">
      <c r="A17781" s="1">
        <v>42355.28402777778</v>
      </c>
      <c r="B17781">
        <v>1.0851599999999999</v>
      </c>
      <c r="C17781">
        <v>1.08538</v>
      </c>
      <c r="D17781">
        <v>1.0851599999999999</v>
      </c>
      <c r="E17781">
        <v>1.08538</v>
      </c>
      <c r="F17781">
        <v>7</v>
      </c>
    </row>
    <row r="17782" spans="1:6" x14ac:dyDescent="0.15">
      <c r="A17782" s="1">
        <v>42355.283333333333</v>
      </c>
      <c r="B17782">
        <v>1.0850500000000001</v>
      </c>
      <c r="C17782">
        <v>1.08525</v>
      </c>
      <c r="D17782">
        <v>1.0849800000000001</v>
      </c>
      <c r="E17782">
        <v>1.08518</v>
      </c>
      <c r="F17782">
        <v>17</v>
      </c>
    </row>
    <row r="17783" spans="1:6" x14ac:dyDescent="0.15">
      <c r="A17783" s="1">
        <v>42355.282638888886</v>
      </c>
      <c r="B17783">
        <v>1.0849200000000001</v>
      </c>
      <c r="C17783">
        <v>1.08518</v>
      </c>
      <c r="D17783">
        <v>1.0849200000000001</v>
      </c>
      <c r="E17783">
        <v>1.08508</v>
      </c>
      <c r="F17783">
        <v>21</v>
      </c>
    </row>
    <row r="17784" spans="1:6" x14ac:dyDescent="0.15">
      <c r="A17784" s="1">
        <v>42355.281944444447</v>
      </c>
      <c r="B17784">
        <v>1.08487</v>
      </c>
      <c r="C17784">
        <v>1.0850299999999999</v>
      </c>
      <c r="D17784">
        <v>1.0847500000000001</v>
      </c>
      <c r="E17784">
        <v>1.0848899999999999</v>
      </c>
      <c r="F17784">
        <v>33</v>
      </c>
    </row>
    <row r="17785" spans="1:6" x14ac:dyDescent="0.15">
      <c r="A17785" s="1">
        <v>42355.28125</v>
      </c>
      <c r="B17785">
        <v>1.0851</v>
      </c>
      <c r="C17785">
        <v>1.0851</v>
      </c>
      <c r="D17785">
        <v>1.0848500000000001</v>
      </c>
      <c r="E17785">
        <v>1.0848899999999999</v>
      </c>
      <c r="F17785">
        <v>24</v>
      </c>
    </row>
    <row r="17786" spans="1:6" x14ac:dyDescent="0.15">
      <c r="A17786" s="1">
        <v>42355.280555555553</v>
      </c>
      <c r="B17786">
        <v>1.0851999999999999</v>
      </c>
      <c r="C17786">
        <v>1.0853600000000001</v>
      </c>
      <c r="D17786">
        <v>1.08504</v>
      </c>
      <c r="E17786">
        <v>1.0851299999999999</v>
      </c>
      <c r="F17786">
        <v>39</v>
      </c>
    </row>
    <row r="17787" spans="1:6" x14ac:dyDescent="0.15">
      <c r="A17787" s="1">
        <v>42355.279861111114</v>
      </c>
      <c r="B17787">
        <v>1.0849</v>
      </c>
      <c r="C17787">
        <v>1.0851999999999999</v>
      </c>
      <c r="D17787">
        <v>1.0849</v>
      </c>
      <c r="E17787">
        <v>1.08518</v>
      </c>
      <c r="F17787">
        <v>18</v>
      </c>
    </row>
    <row r="17788" spans="1:6" x14ac:dyDescent="0.15">
      <c r="A17788" s="1">
        <v>42355.279166666667</v>
      </c>
      <c r="B17788">
        <v>1.0848599999999999</v>
      </c>
      <c r="C17788">
        <v>1.08497</v>
      </c>
      <c r="D17788">
        <v>1.0848599999999999</v>
      </c>
      <c r="E17788">
        <v>1.0849</v>
      </c>
      <c r="F17788">
        <v>12</v>
      </c>
    </row>
    <row r="17789" spans="1:6" x14ac:dyDescent="0.15">
      <c r="A17789" s="1">
        <v>42355.27847222222</v>
      </c>
      <c r="B17789">
        <v>1.08491</v>
      </c>
      <c r="C17789">
        <v>1.08491</v>
      </c>
      <c r="D17789">
        <v>1.08483</v>
      </c>
      <c r="E17789">
        <v>1.08487</v>
      </c>
      <c r="F17789">
        <v>8</v>
      </c>
    </row>
    <row r="17790" spans="1:6" x14ac:dyDescent="0.15">
      <c r="A17790" s="1">
        <v>42355.277777777781</v>
      </c>
      <c r="B17790">
        <v>1.0850500000000001</v>
      </c>
      <c r="C17790">
        <v>1.0850500000000001</v>
      </c>
      <c r="D17790">
        <v>1.08487</v>
      </c>
      <c r="E17790">
        <v>1.0849299999999999</v>
      </c>
      <c r="F17790">
        <v>22</v>
      </c>
    </row>
    <row r="17791" spans="1:6" x14ac:dyDescent="0.15">
      <c r="A17791" s="1">
        <v>42355.276388888888</v>
      </c>
      <c r="B17791">
        <v>1.0849800000000001</v>
      </c>
      <c r="C17791">
        <v>1.08511</v>
      </c>
      <c r="D17791">
        <v>1.0849800000000001</v>
      </c>
      <c r="E17791">
        <v>1.0850299999999999</v>
      </c>
      <c r="F17791">
        <v>13</v>
      </c>
    </row>
    <row r="17792" spans="1:6" x14ac:dyDescent="0.15">
      <c r="A17792" s="1">
        <v>42355.275694444441</v>
      </c>
      <c r="B17792">
        <v>1.08501</v>
      </c>
      <c r="C17792">
        <v>1.0850500000000001</v>
      </c>
      <c r="D17792">
        <v>1.0849200000000001</v>
      </c>
      <c r="E17792">
        <v>1.08497</v>
      </c>
      <c r="F17792">
        <v>19</v>
      </c>
    </row>
    <row r="17793" spans="1:6" x14ac:dyDescent="0.15">
      <c r="A17793" s="1">
        <v>42355.275000000001</v>
      </c>
      <c r="B17793">
        <v>1.0849800000000001</v>
      </c>
      <c r="C17793">
        <v>1.0849800000000001</v>
      </c>
      <c r="D17793">
        <v>1.0849800000000001</v>
      </c>
      <c r="E17793">
        <v>1.0849800000000001</v>
      </c>
      <c r="F17793">
        <v>1</v>
      </c>
    </row>
    <row r="17794" spans="1:6" x14ac:dyDescent="0.15">
      <c r="A17794" s="1">
        <v>42355.274305555555</v>
      </c>
      <c r="B17794">
        <v>1.0849200000000001</v>
      </c>
      <c r="C17794">
        <v>1.08497</v>
      </c>
      <c r="D17794">
        <v>1.0849</v>
      </c>
      <c r="E17794">
        <v>1.08494</v>
      </c>
      <c r="F17794">
        <v>12</v>
      </c>
    </row>
    <row r="17795" spans="1:6" x14ac:dyDescent="0.15">
      <c r="A17795" s="1">
        <v>42355.273611111108</v>
      </c>
      <c r="B17795">
        <v>1.0847800000000001</v>
      </c>
      <c r="C17795">
        <v>1.0848899999999999</v>
      </c>
      <c r="D17795">
        <v>1.0847800000000001</v>
      </c>
      <c r="E17795">
        <v>1.0848899999999999</v>
      </c>
      <c r="F17795">
        <v>6</v>
      </c>
    </row>
    <row r="17796" spans="1:6" x14ac:dyDescent="0.15">
      <c r="A17796" s="1">
        <v>42355.272916666669</v>
      </c>
      <c r="B17796">
        <v>1.0847599999999999</v>
      </c>
      <c r="C17796">
        <v>1.0847800000000001</v>
      </c>
      <c r="D17796">
        <v>1.0847100000000001</v>
      </c>
      <c r="E17796">
        <v>1.0847800000000001</v>
      </c>
      <c r="F17796">
        <v>10</v>
      </c>
    </row>
    <row r="17797" spans="1:6" x14ac:dyDescent="0.15">
      <c r="A17797" s="1">
        <v>42355.272222222222</v>
      </c>
      <c r="B17797">
        <v>1.0846199999999999</v>
      </c>
      <c r="C17797">
        <v>1.08477</v>
      </c>
      <c r="D17797">
        <v>1.0846199999999999</v>
      </c>
      <c r="E17797">
        <v>1.08477</v>
      </c>
      <c r="F17797">
        <v>8</v>
      </c>
    </row>
    <row r="17798" spans="1:6" x14ac:dyDescent="0.15">
      <c r="A17798" s="1">
        <v>42355.271527777775</v>
      </c>
      <c r="B17798">
        <v>1.0845899999999999</v>
      </c>
      <c r="C17798">
        <v>1.0846199999999999</v>
      </c>
      <c r="D17798">
        <v>1.0845899999999999</v>
      </c>
      <c r="E17798">
        <v>1.0846100000000001</v>
      </c>
      <c r="F17798">
        <v>6</v>
      </c>
    </row>
    <row r="17799" spans="1:6" x14ac:dyDescent="0.15">
      <c r="A17799" s="1">
        <v>42355.270833333336</v>
      </c>
      <c r="B17799">
        <v>1.0844800000000001</v>
      </c>
      <c r="C17799">
        <v>1.0846499999999999</v>
      </c>
      <c r="D17799">
        <v>1.0844800000000001</v>
      </c>
      <c r="E17799">
        <v>1.08463</v>
      </c>
      <c r="F17799">
        <v>10</v>
      </c>
    </row>
    <row r="17800" spans="1:6" x14ac:dyDescent="0.15">
      <c r="A17800" s="1">
        <v>42355.270138888889</v>
      </c>
      <c r="B17800">
        <v>1.0845400000000001</v>
      </c>
      <c r="C17800">
        <v>1.0845800000000001</v>
      </c>
      <c r="D17800">
        <v>1.0844400000000001</v>
      </c>
      <c r="E17800">
        <v>1.0844800000000001</v>
      </c>
      <c r="F17800">
        <v>18</v>
      </c>
    </row>
    <row r="17801" spans="1:6" x14ac:dyDescent="0.15">
      <c r="A17801" s="1">
        <v>42355.269444444442</v>
      </c>
      <c r="B17801">
        <v>1.0846100000000001</v>
      </c>
      <c r="C17801">
        <v>1.08464</v>
      </c>
      <c r="D17801">
        <v>1.08457</v>
      </c>
      <c r="E17801">
        <v>1.0845800000000001</v>
      </c>
      <c r="F17801">
        <v>9</v>
      </c>
    </row>
    <row r="17802" spans="1:6" x14ac:dyDescent="0.15">
      <c r="A17802" s="1">
        <v>42355.268750000003</v>
      </c>
      <c r="B17802">
        <v>1.0845400000000001</v>
      </c>
      <c r="C17802">
        <v>1.0846899999999999</v>
      </c>
      <c r="D17802">
        <v>1.0845400000000001</v>
      </c>
      <c r="E17802">
        <v>1.0846199999999999</v>
      </c>
      <c r="F17802">
        <v>13</v>
      </c>
    </row>
    <row r="17803" spans="1:6" x14ac:dyDescent="0.15">
      <c r="A17803" s="1">
        <v>42355.268055555556</v>
      </c>
      <c r="B17803">
        <v>1.0848800000000001</v>
      </c>
      <c r="C17803">
        <v>1.0848800000000001</v>
      </c>
      <c r="D17803">
        <v>1.08446</v>
      </c>
      <c r="E17803">
        <v>1.0845100000000001</v>
      </c>
      <c r="F17803">
        <v>24</v>
      </c>
    </row>
    <row r="17804" spans="1:6" x14ac:dyDescent="0.15">
      <c r="A17804" s="1">
        <v>42355.267361111109</v>
      </c>
      <c r="B17804">
        <v>1.0849899999999999</v>
      </c>
      <c r="C17804">
        <v>1.0849899999999999</v>
      </c>
      <c r="D17804">
        <v>1.0848800000000001</v>
      </c>
      <c r="E17804">
        <v>1.0849</v>
      </c>
      <c r="F17804">
        <v>6</v>
      </c>
    </row>
    <row r="17805" spans="1:6" x14ac:dyDescent="0.15">
      <c r="A17805" s="1">
        <v>42355.26666666667</v>
      </c>
      <c r="B17805">
        <v>1.0849800000000001</v>
      </c>
      <c r="C17805">
        <v>1.0849899999999999</v>
      </c>
      <c r="D17805">
        <v>1.0847800000000001</v>
      </c>
      <c r="E17805">
        <v>1.0849</v>
      </c>
      <c r="F17805">
        <v>28</v>
      </c>
    </row>
    <row r="17806" spans="1:6" x14ac:dyDescent="0.15">
      <c r="A17806" s="1">
        <v>42355.265972222223</v>
      </c>
      <c r="B17806">
        <v>1.0849800000000001</v>
      </c>
      <c r="C17806">
        <v>1.0849899999999999</v>
      </c>
      <c r="D17806">
        <v>1.0848899999999999</v>
      </c>
      <c r="E17806">
        <v>1.0849899999999999</v>
      </c>
      <c r="F17806">
        <v>11</v>
      </c>
    </row>
    <row r="17807" spans="1:6" x14ac:dyDescent="0.15">
      <c r="A17807" s="1">
        <v>42355.265277777777</v>
      </c>
      <c r="B17807">
        <v>1.0848199999999999</v>
      </c>
      <c r="C17807">
        <v>1.085</v>
      </c>
      <c r="D17807">
        <v>1.0848199999999999</v>
      </c>
      <c r="E17807">
        <v>1.085</v>
      </c>
      <c r="F17807">
        <v>8</v>
      </c>
    </row>
    <row r="17808" spans="1:6" x14ac:dyDescent="0.15">
      <c r="A17808" s="1">
        <v>42355.26458333333</v>
      </c>
      <c r="B17808">
        <v>1.0847</v>
      </c>
      <c r="C17808">
        <v>1.0848</v>
      </c>
      <c r="D17808">
        <v>1.0847</v>
      </c>
      <c r="E17808">
        <v>1.0848</v>
      </c>
      <c r="F17808">
        <v>15</v>
      </c>
    </row>
    <row r="17809" spans="1:6" x14ac:dyDescent="0.15">
      <c r="A17809" s="1">
        <v>42355.263888888891</v>
      </c>
      <c r="B17809">
        <v>1.0847100000000001</v>
      </c>
      <c r="C17809">
        <v>1.0847100000000001</v>
      </c>
      <c r="D17809">
        <v>1.0846899999999999</v>
      </c>
      <c r="E17809">
        <v>1.0846899999999999</v>
      </c>
      <c r="F17809">
        <v>3</v>
      </c>
    </row>
    <row r="17810" spans="1:6" x14ac:dyDescent="0.15">
      <c r="A17810" s="1">
        <v>42355.263194444444</v>
      </c>
      <c r="B17810">
        <v>1.0845400000000001</v>
      </c>
      <c r="C17810">
        <v>1.0847100000000001</v>
      </c>
      <c r="D17810">
        <v>1.0845400000000001</v>
      </c>
      <c r="E17810">
        <v>1.0847100000000001</v>
      </c>
      <c r="F17810">
        <v>12</v>
      </c>
    </row>
    <row r="17811" spans="1:6" x14ac:dyDescent="0.15">
      <c r="A17811" s="1">
        <v>42355.261111111111</v>
      </c>
      <c r="B17811">
        <v>1.0845100000000001</v>
      </c>
      <c r="C17811">
        <v>1.0845100000000001</v>
      </c>
      <c r="D17811">
        <v>1.08439</v>
      </c>
      <c r="E17811">
        <v>1.0845</v>
      </c>
      <c r="F17811">
        <v>11</v>
      </c>
    </row>
    <row r="17812" spans="1:6" x14ac:dyDescent="0.15">
      <c r="A17812" s="1">
        <v>42355.260416666664</v>
      </c>
      <c r="B17812">
        <v>1.0846</v>
      </c>
      <c r="C17812">
        <v>1.08477</v>
      </c>
      <c r="D17812">
        <v>1.0845</v>
      </c>
      <c r="E17812">
        <v>1.08453</v>
      </c>
      <c r="F17812">
        <v>36</v>
      </c>
    </row>
    <row r="17813" spans="1:6" x14ac:dyDescent="0.15">
      <c r="A17813" s="1">
        <v>42355.259722222225</v>
      </c>
      <c r="B17813">
        <v>1.0845499999999999</v>
      </c>
      <c r="C17813">
        <v>1.0845800000000001</v>
      </c>
      <c r="D17813">
        <v>1.08449</v>
      </c>
      <c r="E17813">
        <v>1.08457</v>
      </c>
      <c r="F17813">
        <v>8</v>
      </c>
    </row>
    <row r="17814" spans="1:6" x14ac:dyDescent="0.15">
      <c r="A17814" s="1">
        <v>42355.259027777778</v>
      </c>
      <c r="B17814">
        <v>1.0844</v>
      </c>
      <c r="C17814">
        <v>1.0845800000000001</v>
      </c>
      <c r="D17814">
        <v>1.0844</v>
      </c>
      <c r="E17814">
        <v>1.0845800000000001</v>
      </c>
      <c r="F17814">
        <v>9</v>
      </c>
    </row>
    <row r="17815" spans="1:6" x14ac:dyDescent="0.15">
      <c r="A17815" s="1">
        <v>42355.258333333331</v>
      </c>
      <c r="B17815">
        <v>1.0844199999999999</v>
      </c>
      <c r="C17815">
        <v>1.0844499999999999</v>
      </c>
      <c r="D17815">
        <v>1.0844199999999999</v>
      </c>
      <c r="E17815">
        <v>1.0844499999999999</v>
      </c>
      <c r="F17815">
        <v>6</v>
      </c>
    </row>
    <row r="17816" spans="1:6" x14ac:dyDescent="0.15">
      <c r="A17816" s="1">
        <v>42355.257638888892</v>
      </c>
      <c r="B17816">
        <v>1.08419</v>
      </c>
      <c r="C17816">
        <v>1.08439</v>
      </c>
      <c r="D17816">
        <v>1.08419</v>
      </c>
      <c r="E17816">
        <v>1.0843799999999999</v>
      </c>
      <c r="F17816">
        <v>9</v>
      </c>
    </row>
    <row r="17817" spans="1:6" x14ac:dyDescent="0.15">
      <c r="A17817" s="1">
        <v>42355.256944444445</v>
      </c>
      <c r="B17817">
        <v>1.0842499999999999</v>
      </c>
      <c r="C17817">
        <v>1.0842499999999999</v>
      </c>
      <c r="D17817">
        <v>1.08422</v>
      </c>
      <c r="E17817">
        <v>1.08422</v>
      </c>
      <c r="F17817">
        <v>2</v>
      </c>
    </row>
    <row r="17818" spans="1:6" x14ac:dyDescent="0.15">
      <c r="A17818" s="1">
        <v>42355.256249999999</v>
      </c>
      <c r="B17818">
        <v>1.0842099999999999</v>
      </c>
      <c r="C17818">
        <v>1.0842799999999999</v>
      </c>
      <c r="D17818">
        <v>1.0841400000000001</v>
      </c>
      <c r="E17818">
        <v>1.0842700000000001</v>
      </c>
      <c r="F17818">
        <v>12</v>
      </c>
    </row>
    <row r="17819" spans="1:6" x14ac:dyDescent="0.15">
      <c r="A17819" s="1">
        <v>42355.255555555559</v>
      </c>
      <c r="B17819">
        <v>1.08416</v>
      </c>
      <c r="C17819">
        <v>1.0841799999999999</v>
      </c>
      <c r="D17819">
        <v>1.08416</v>
      </c>
      <c r="E17819">
        <v>1.0841799999999999</v>
      </c>
      <c r="F17819">
        <v>2</v>
      </c>
    </row>
    <row r="17820" spans="1:6" x14ac:dyDescent="0.15">
      <c r="A17820" s="1">
        <v>42355.254861111112</v>
      </c>
      <c r="B17820">
        <v>1.0841099999999999</v>
      </c>
      <c r="C17820">
        <v>1.0842099999999999</v>
      </c>
      <c r="D17820">
        <v>1.0841099999999999</v>
      </c>
      <c r="E17820">
        <v>1.0841799999999999</v>
      </c>
      <c r="F17820">
        <v>11</v>
      </c>
    </row>
    <row r="17821" spans="1:6" x14ac:dyDescent="0.15">
      <c r="A17821" s="1">
        <v>42355.254166666666</v>
      </c>
      <c r="B17821">
        <v>1.0838699999999999</v>
      </c>
      <c r="C17821">
        <v>1.0841099999999999</v>
      </c>
      <c r="D17821">
        <v>1.0838699999999999</v>
      </c>
      <c r="E17821">
        <v>1.08409</v>
      </c>
      <c r="F17821">
        <v>14</v>
      </c>
    </row>
    <row r="17822" spans="1:6" x14ac:dyDescent="0.15">
      <c r="A17822" s="1">
        <v>42355.253472222219</v>
      </c>
      <c r="B17822">
        <v>1.0839399999999999</v>
      </c>
      <c r="C17822">
        <v>1.0839700000000001</v>
      </c>
      <c r="D17822">
        <v>1.0839000000000001</v>
      </c>
      <c r="E17822">
        <v>1.0839000000000001</v>
      </c>
      <c r="F17822">
        <v>8</v>
      </c>
    </row>
    <row r="17823" spans="1:6" x14ac:dyDescent="0.15">
      <c r="A17823" s="1">
        <v>42355.25277777778</v>
      </c>
      <c r="B17823">
        <v>1.08396</v>
      </c>
      <c r="C17823">
        <v>1.08396</v>
      </c>
      <c r="D17823">
        <v>1.08389</v>
      </c>
      <c r="E17823">
        <v>1.08395</v>
      </c>
      <c r="F17823">
        <v>13</v>
      </c>
    </row>
    <row r="17824" spans="1:6" x14ac:dyDescent="0.15">
      <c r="A17824" s="1">
        <v>42355.252083333333</v>
      </c>
      <c r="B17824">
        <v>1.0840099999999999</v>
      </c>
      <c r="C17824">
        <v>1.0840099999999999</v>
      </c>
      <c r="D17824">
        <v>1.08392</v>
      </c>
      <c r="E17824">
        <v>1.0839700000000001</v>
      </c>
      <c r="F17824">
        <v>11</v>
      </c>
    </row>
    <row r="17825" spans="1:6" x14ac:dyDescent="0.15">
      <c r="A17825" s="1">
        <v>42355.251388888886</v>
      </c>
      <c r="B17825">
        <v>1.0838300000000001</v>
      </c>
      <c r="C17825">
        <v>1.0839700000000001</v>
      </c>
      <c r="D17825">
        <v>1.0838300000000001</v>
      </c>
      <c r="E17825">
        <v>1.0839700000000001</v>
      </c>
      <c r="F17825">
        <v>15</v>
      </c>
    </row>
    <row r="17826" spans="1:6" x14ac:dyDescent="0.15">
      <c r="A17826" s="1">
        <v>42355.250694444447</v>
      </c>
      <c r="B17826">
        <v>1.08399</v>
      </c>
      <c r="C17826">
        <v>1.08399</v>
      </c>
      <c r="D17826">
        <v>1.0838300000000001</v>
      </c>
      <c r="E17826">
        <v>1.0838699999999999</v>
      </c>
      <c r="F17826">
        <v>21</v>
      </c>
    </row>
    <row r="17827" spans="1:6" x14ac:dyDescent="0.15">
      <c r="A17827" s="1">
        <v>42355.25</v>
      </c>
      <c r="B17827">
        <v>1.0839300000000001</v>
      </c>
      <c r="C17827">
        <v>1.08405</v>
      </c>
      <c r="D17827">
        <v>1.08389</v>
      </c>
      <c r="E17827">
        <v>1.08403</v>
      </c>
      <c r="F17827">
        <v>14</v>
      </c>
    </row>
    <row r="17828" spans="1:6" x14ac:dyDescent="0.15">
      <c r="A17828" s="1">
        <v>42355.249305555553</v>
      </c>
      <c r="B17828">
        <v>1.0838300000000001</v>
      </c>
      <c r="C17828">
        <v>1.08395</v>
      </c>
      <c r="D17828">
        <v>1.0838099999999999</v>
      </c>
      <c r="E17828">
        <v>1.08395</v>
      </c>
      <c r="F17828">
        <v>13</v>
      </c>
    </row>
    <row r="17829" spans="1:6" x14ac:dyDescent="0.15">
      <c r="A17829" s="1">
        <v>42355.248611111114</v>
      </c>
      <c r="B17829">
        <v>1.0837399999999999</v>
      </c>
      <c r="C17829">
        <v>1.0838399999999999</v>
      </c>
      <c r="D17829">
        <v>1.08372</v>
      </c>
      <c r="E17829">
        <v>1.0838399999999999</v>
      </c>
      <c r="F17829">
        <v>22</v>
      </c>
    </row>
    <row r="17830" spans="1:6" x14ac:dyDescent="0.15">
      <c r="A17830" s="1">
        <v>42355.247916666667</v>
      </c>
      <c r="B17830">
        <v>1.0836600000000001</v>
      </c>
      <c r="C17830">
        <v>1.0838000000000001</v>
      </c>
      <c r="D17830">
        <v>1.0836600000000001</v>
      </c>
      <c r="E17830">
        <v>1.0837000000000001</v>
      </c>
      <c r="F17830">
        <v>16</v>
      </c>
    </row>
    <row r="17831" spans="1:6" x14ac:dyDescent="0.15">
      <c r="A17831" s="1">
        <v>42355.24722222222</v>
      </c>
      <c r="B17831">
        <v>1.08365</v>
      </c>
      <c r="C17831">
        <v>1.08369</v>
      </c>
      <c r="D17831">
        <v>1.08365</v>
      </c>
      <c r="E17831">
        <v>1.08369</v>
      </c>
      <c r="F17831">
        <v>3</v>
      </c>
    </row>
    <row r="17832" spans="1:6" x14ac:dyDescent="0.15">
      <c r="A17832" s="1">
        <v>42355.246527777781</v>
      </c>
      <c r="B17832">
        <v>1.0835999999999999</v>
      </c>
      <c r="C17832">
        <v>1.08368</v>
      </c>
      <c r="D17832">
        <v>1.0835999999999999</v>
      </c>
      <c r="E17832">
        <v>1.08368</v>
      </c>
      <c r="F17832">
        <v>9</v>
      </c>
    </row>
    <row r="17833" spans="1:6" x14ac:dyDescent="0.15">
      <c r="A17833" s="1">
        <v>42355.245833333334</v>
      </c>
      <c r="B17833">
        <v>1.08362</v>
      </c>
      <c r="C17833">
        <v>1.08365</v>
      </c>
      <c r="D17833">
        <v>1.08355</v>
      </c>
      <c r="E17833">
        <v>1.08361</v>
      </c>
      <c r="F17833">
        <v>19</v>
      </c>
    </row>
    <row r="17834" spans="1:6" x14ac:dyDescent="0.15">
      <c r="A17834" s="1">
        <v>42355.245138888888</v>
      </c>
      <c r="B17834">
        <v>1.08351</v>
      </c>
      <c r="C17834">
        <v>1.0835999999999999</v>
      </c>
      <c r="D17834">
        <v>1.08345</v>
      </c>
      <c r="E17834">
        <v>1.0835999999999999</v>
      </c>
      <c r="F17834">
        <v>21</v>
      </c>
    </row>
    <row r="17835" spans="1:6" x14ac:dyDescent="0.15">
      <c r="A17835" s="1">
        <v>42355.244444444441</v>
      </c>
      <c r="B17835">
        <v>1.0834299999999999</v>
      </c>
      <c r="C17835">
        <v>1.08351</v>
      </c>
      <c r="D17835">
        <v>1.0834299999999999</v>
      </c>
      <c r="E17835">
        <v>1.08348</v>
      </c>
      <c r="F17835">
        <v>12</v>
      </c>
    </row>
    <row r="17836" spans="1:6" x14ac:dyDescent="0.15">
      <c r="A17836" s="1">
        <v>42355.243750000001</v>
      </c>
      <c r="B17836">
        <v>1.08328</v>
      </c>
      <c r="C17836">
        <v>1.08344</v>
      </c>
      <c r="D17836">
        <v>1.08328</v>
      </c>
      <c r="E17836">
        <v>1.0833999999999999</v>
      </c>
      <c r="F17836">
        <v>19</v>
      </c>
    </row>
    <row r="17837" spans="1:6" x14ac:dyDescent="0.15">
      <c r="A17837" s="1">
        <v>42355.243055555555</v>
      </c>
      <c r="B17837">
        <v>1.08325</v>
      </c>
      <c r="C17837">
        <v>1.0832999999999999</v>
      </c>
      <c r="D17837">
        <v>1.0831999999999999</v>
      </c>
      <c r="E17837">
        <v>1.0832599999999999</v>
      </c>
      <c r="F17837">
        <v>16</v>
      </c>
    </row>
    <row r="17838" spans="1:6" x14ac:dyDescent="0.15">
      <c r="A17838" s="1">
        <v>42355.242361111108</v>
      </c>
      <c r="B17838">
        <v>1.08327</v>
      </c>
      <c r="C17838">
        <v>1.0833900000000001</v>
      </c>
      <c r="D17838">
        <v>1.08324</v>
      </c>
      <c r="E17838">
        <v>1.08327</v>
      </c>
      <c r="F17838">
        <v>19</v>
      </c>
    </row>
    <row r="17839" spans="1:6" x14ac:dyDescent="0.15">
      <c r="A17839" s="1">
        <v>42355.241666666669</v>
      </c>
      <c r="B17839">
        <v>1.0834900000000001</v>
      </c>
      <c r="C17839">
        <v>1.0834900000000001</v>
      </c>
      <c r="D17839">
        <v>1.08331</v>
      </c>
      <c r="E17839">
        <v>1.08331</v>
      </c>
      <c r="F17839">
        <v>16</v>
      </c>
    </row>
    <row r="17840" spans="1:6" x14ac:dyDescent="0.15">
      <c r="A17840" s="1">
        <v>42355.240972222222</v>
      </c>
      <c r="B17840">
        <v>1.08385</v>
      </c>
      <c r="C17840">
        <v>1.08388</v>
      </c>
      <c r="D17840">
        <v>1.08348</v>
      </c>
      <c r="E17840">
        <v>1.0834999999999999</v>
      </c>
      <c r="F17840">
        <v>35</v>
      </c>
    </row>
    <row r="17841" spans="1:6" x14ac:dyDescent="0.15">
      <c r="A17841" s="1">
        <v>42355.240277777775</v>
      </c>
      <c r="B17841">
        <v>1.0838399999999999</v>
      </c>
      <c r="C17841">
        <v>1.0839099999999999</v>
      </c>
      <c r="D17841">
        <v>1.0838300000000001</v>
      </c>
      <c r="E17841">
        <v>1.08388</v>
      </c>
      <c r="F17841">
        <v>18</v>
      </c>
    </row>
    <row r="17842" spans="1:6" x14ac:dyDescent="0.15">
      <c r="A17842" s="1">
        <v>42355.239583333336</v>
      </c>
      <c r="B17842">
        <v>1.0838099999999999</v>
      </c>
      <c r="C17842">
        <v>1.08382</v>
      </c>
      <c r="D17842">
        <v>1.08371</v>
      </c>
      <c r="E17842">
        <v>1.08382</v>
      </c>
      <c r="F17842">
        <v>9</v>
      </c>
    </row>
    <row r="17843" spans="1:6" x14ac:dyDescent="0.15">
      <c r="A17843" s="1">
        <v>42355.238888888889</v>
      </c>
      <c r="B17843">
        <v>1.0837699999999999</v>
      </c>
      <c r="C17843">
        <v>1.0838099999999999</v>
      </c>
      <c r="D17843">
        <v>1.0837000000000001</v>
      </c>
      <c r="E17843">
        <v>1.0838099999999999</v>
      </c>
      <c r="F17843">
        <v>11</v>
      </c>
    </row>
    <row r="17844" spans="1:6" x14ac:dyDescent="0.15">
      <c r="A17844" s="1">
        <v>42355.238194444442</v>
      </c>
      <c r="B17844">
        <v>1.0836300000000001</v>
      </c>
      <c r="C17844">
        <v>1.0838099999999999</v>
      </c>
      <c r="D17844">
        <v>1.08361</v>
      </c>
      <c r="E17844">
        <v>1.0838000000000001</v>
      </c>
      <c r="F17844">
        <v>9</v>
      </c>
    </row>
    <row r="17845" spans="1:6" x14ac:dyDescent="0.15">
      <c r="A17845" s="1">
        <v>42355.237500000003</v>
      </c>
      <c r="B17845">
        <v>1.0835999999999999</v>
      </c>
      <c r="C17845">
        <v>1.08362</v>
      </c>
      <c r="D17845">
        <v>1.0835300000000001</v>
      </c>
      <c r="E17845">
        <v>1.0835900000000001</v>
      </c>
      <c r="F17845">
        <v>13</v>
      </c>
    </row>
    <row r="17846" spans="1:6" x14ac:dyDescent="0.15">
      <c r="A17846" s="1">
        <v>42355.236805555556</v>
      </c>
      <c r="B17846">
        <v>1.08361</v>
      </c>
      <c r="C17846">
        <v>1.0837000000000001</v>
      </c>
      <c r="D17846">
        <v>1.0835699999999999</v>
      </c>
      <c r="E17846">
        <v>1.0836300000000001</v>
      </c>
      <c r="F17846">
        <v>23</v>
      </c>
    </row>
    <row r="17847" spans="1:6" x14ac:dyDescent="0.15">
      <c r="A17847" s="1">
        <v>42355.236111111109</v>
      </c>
      <c r="B17847">
        <v>1.0834699999999999</v>
      </c>
      <c r="C17847">
        <v>1.08358</v>
      </c>
      <c r="D17847">
        <v>1.0834699999999999</v>
      </c>
      <c r="E17847">
        <v>1.08358</v>
      </c>
      <c r="F17847">
        <v>7</v>
      </c>
    </row>
    <row r="17848" spans="1:6" x14ac:dyDescent="0.15">
      <c r="A17848" s="1">
        <v>42355.23541666667</v>
      </c>
      <c r="B17848">
        <v>1.08348</v>
      </c>
      <c r="C17848">
        <v>1.0834999999999999</v>
      </c>
      <c r="D17848">
        <v>1.08342</v>
      </c>
      <c r="E17848">
        <v>1.08344</v>
      </c>
      <c r="F17848">
        <v>9</v>
      </c>
    </row>
    <row r="17849" spans="1:6" x14ac:dyDescent="0.15">
      <c r="A17849" s="1">
        <v>42355.234722222223</v>
      </c>
      <c r="B17849">
        <v>1.08371</v>
      </c>
      <c r="C17849">
        <v>1.0837300000000001</v>
      </c>
      <c r="D17849">
        <v>1.0834900000000001</v>
      </c>
      <c r="E17849">
        <v>1.0834900000000001</v>
      </c>
      <c r="F17849">
        <v>13</v>
      </c>
    </row>
    <row r="17850" spans="1:6" x14ac:dyDescent="0.15">
      <c r="A17850" s="1">
        <v>42355.234027777777</v>
      </c>
      <c r="B17850">
        <v>1.0837000000000001</v>
      </c>
      <c r="C17850">
        <v>1.08372</v>
      </c>
      <c r="D17850">
        <v>1.0836399999999999</v>
      </c>
      <c r="E17850">
        <v>1.08372</v>
      </c>
      <c r="F17850">
        <v>10</v>
      </c>
    </row>
    <row r="17851" spans="1:6" x14ac:dyDescent="0.15">
      <c r="A17851" s="1">
        <v>42355.23333333333</v>
      </c>
      <c r="B17851">
        <v>1.08355</v>
      </c>
      <c r="C17851">
        <v>1.08379</v>
      </c>
      <c r="D17851">
        <v>1.0834600000000001</v>
      </c>
      <c r="E17851">
        <v>1.08368</v>
      </c>
      <c r="F17851">
        <v>38</v>
      </c>
    </row>
    <row r="17852" spans="1:6" x14ac:dyDescent="0.15">
      <c r="A17852" s="1">
        <v>42355.232638888891</v>
      </c>
      <c r="B17852">
        <v>1.08389</v>
      </c>
      <c r="C17852">
        <v>1.08395</v>
      </c>
      <c r="D17852">
        <v>1.0835300000000001</v>
      </c>
      <c r="E17852">
        <v>1.0835399999999999</v>
      </c>
      <c r="F17852">
        <v>51</v>
      </c>
    </row>
    <row r="17853" spans="1:6" x14ac:dyDescent="0.15">
      <c r="A17853" s="1">
        <v>42355.231944444444</v>
      </c>
      <c r="B17853">
        <v>1.0843100000000001</v>
      </c>
      <c r="C17853">
        <v>1.0843100000000001</v>
      </c>
      <c r="D17853">
        <v>1.0839300000000001</v>
      </c>
      <c r="E17853">
        <v>1.0839300000000001</v>
      </c>
      <c r="F17853">
        <v>18</v>
      </c>
    </row>
    <row r="17854" spans="1:6" x14ac:dyDescent="0.15">
      <c r="A17854" s="1">
        <v>42355.231249999997</v>
      </c>
      <c r="B17854">
        <v>1.08432</v>
      </c>
      <c r="C17854">
        <v>1.08432</v>
      </c>
      <c r="D17854">
        <v>1.0842499999999999</v>
      </c>
      <c r="E17854">
        <v>1.0842700000000001</v>
      </c>
      <c r="F17854">
        <v>5</v>
      </c>
    </row>
    <row r="17855" spans="1:6" x14ac:dyDescent="0.15">
      <c r="A17855" s="1">
        <v>42355.230555555558</v>
      </c>
      <c r="B17855">
        <v>1.0844499999999999</v>
      </c>
      <c r="C17855">
        <v>1.0844499999999999</v>
      </c>
      <c r="D17855">
        <v>1.08426</v>
      </c>
      <c r="E17855">
        <v>1.08429</v>
      </c>
      <c r="F17855">
        <v>9</v>
      </c>
    </row>
    <row r="17856" spans="1:6" x14ac:dyDescent="0.15">
      <c r="A17856" s="1">
        <v>42355.229861111111</v>
      </c>
      <c r="B17856">
        <v>1.08443</v>
      </c>
      <c r="C17856">
        <v>1.08447</v>
      </c>
      <c r="D17856">
        <v>1.08443</v>
      </c>
      <c r="E17856">
        <v>1.08447</v>
      </c>
      <c r="F17856">
        <v>2</v>
      </c>
    </row>
    <row r="17857" spans="1:6" x14ac:dyDescent="0.15">
      <c r="A17857" s="1">
        <v>42355.229166666664</v>
      </c>
      <c r="B17857">
        <v>1.0843499999999999</v>
      </c>
      <c r="C17857">
        <v>1.08439</v>
      </c>
      <c r="D17857">
        <v>1.0843499999999999</v>
      </c>
      <c r="E17857">
        <v>1.08439</v>
      </c>
      <c r="F17857">
        <v>4</v>
      </c>
    </row>
    <row r="17858" spans="1:6" x14ac:dyDescent="0.15">
      <c r="A17858" s="1">
        <v>42355.228472222225</v>
      </c>
      <c r="B17858">
        <v>1.0843400000000001</v>
      </c>
      <c r="C17858">
        <v>1.0843400000000001</v>
      </c>
      <c r="D17858">
        <v>1.0842700000000001</v>
      </c>
      <c r="E17858">
        <v>1.08432</v>
      </c>
      <c r="F17858">
        <v>11</v>
      </c>
    </row>
    <row r="17859" spans="1:6" x14ac:dyDescent="0.15">
      <c r="A17859" s="1">
        <v>42355.227777777778</v>
      </c>
      <c r="B17859">
        <v>1.08439</v>
      </c>
      <c r="C17859">
        <v>1.08443</v>
      </c>
      <c r="D17859">
        <v>1.0843499999999999</v>
      </c>
      <c r="E17859">
        <v>1.0843700000000001</v>
      </c>
      <c r="F17859">
        <v>23</v>
      </c>
    </row>
    <row r="17860" spans="1:6" x14ac:dyDescent="0.15">
      <c r="A17860" s="1">
        <v>42355.227083333331</v>
      </c>
      <c r="B17860">
        <v>1.0844199999999999</v>
      </c>
      <c r="C17860">
        <v>1.0845</v>
      </c>
      <c r="D17860">
        <v>1.08439</v>
      </c>
      <c r="E17860">
        <v>1.0844199999999999</v>
      </c>
      <c r="F17860">
        <v>18</v>
      </c>
    </row>
    <row r="17861" spans="1:6" x14ac:dyDescent="0.15">
      <c r="A17861" s="1">
        <v>42355.226388888892</v>
      </c>
      <c r="B17861">
        <v>1.08474</v>
      </c>
      <c r="C17861">
        <v>1.08474</v>
      </c>
      <c r="D17861">
        <v>1.08446</v>
      </c>
      <c r="E17861">
        <v>1.08446</v>
      </c>
      <c r="F17861">
        <v>11</v>
      </c>
    </row>
    <row r="17862" spans="1:6" x14ac:dyDescent="0.15">
      <c r="A17862" s="1">
        <v>42355.225694444445</v>
      </c>
      <c r="B17862">
        <v>1.0848199999999999</v>
      </c>
      <c r="C17862">
        <v>1.0848199999999999</v>
      </c>
      <c r="D17862">
        <v>1.0847</v>
      </c>
      <c r="E17862">
        <v>1.0847800000000001</v>
      </c>
      <c r="F17862">
        <v>14</v>
      </c>
    </row>
    <row r="17863" spans="1:6" x14ac:dyDescent="0.15">
      <c r="A17863" s="1">
        <v>42355.224999999999</v>
      </c>
      <c r="B17863">
        <v>1.0848100000000001</v>
      </c>
      <c r="C17863">
        <v>1.0849</v>
      </c>
      <c r="D17863">
        <v>1.08477</v>
      </c>
      <c r="E17863">
        <v>1.0848599999999999</v>
      </c>
      <c r="F17863">
        <v>11</v>
      </c>
    </row>
    <row r="17864" spans="1:6" x14ac:dyDescent="0.15">
      <c r="A17864" s="1">
        <v>42355.224305555559</v>
      </c>
      <c r="B17864">
        <v>1.08511</v>
      </c>
      <c r="C17864">
        <v>1.08511</v>
      </c>
      <c r="D17864">
        <v>1.0848500000000001</v>
      </c>
      <c r="E17864">
        <v>1.0848500000000001</v>
      </c>
      <c r="F17864">
        <v>24</v>
      </c>
    </row>
    <row r="17865" spans="1:6" x14ac:dyDescent="0.15">
      <c r="A17865" s="1">
        <v>42355.223611111112</v>
      </c>
      <c r="B17865">
        <v>1.0851</v>
      </c>
      <c r="C17865">
        <v>1.08517</v>
      </c>
      <c r="D17865">
        <v>1.08507</v>
      </c>
      <c r="E17865">
        <v>1.0851</v>
      </c>
      <c r="F17865">
        <v>14</v>
      </c>
    </row>
    <row r="17866" spans="1:6" x14ac:dyDescent="0.15">
      <c r="A17866" s="1">
        <v>42355.222916666666</v>
      </c>
      <c r="B17866">
        <v>1.0851200000000001</v>
      </c>
      <c r="C17866">
        <v>1.0851900000000001</v>
      </c>
      <c r="D17866">
        <v>1.0851</v>
      </c>
      <c r="E17866">
        <v>1.0851</v>
      </c>
      <c r="F17866">
        <v>15</v>
      </c>
    </row>
    <row r="17867" spans="1:6" x14ac:dyDescent="0.15">
      <c r="A17867" s="1">
        <v>42355.222222222219</v>
      </c>
      <c r="B17867">
        <v>1.0850299999999999</v>
      </c>
      <c r="C17867">
        <v>1.0850900000000001</v>
      </c>
      <c r="D17867">
        <v>1.085</v>
      </c>
      <c r="E17867">
        <v>1.0850900000000001</v>
      </c>
      <c r="F17867">
        <v>13</v>
      </c>
    </row>
    <row r="17868" spans="1:6" x14ac:dyDescent="0.15">
      <c r="A17868" s="1">
        <v>42355.22152777778</v>
      </c>
      <c r="B17868">
        <v>1.085</v>
      </c>
      <c r="C17868">
        <v>1.0850299999999999</v>
      </c>
      <c r="D17868">
        <v>1.08491</v>
      </c>
      <c r="E17868">
        <v>1.0849800000000001</v>
      </c>
      <c r="F17868">
        <v>15</v>
      </c>
    </row>
    <row r="17869" spans="1:6" x14ac:dyDescent="0.15">
      <c r="A17869" s="1">
        <v>42355.220833333333</v>
      </c>
      <c r="B17869">
        <v>1.0849800000000001</v>
      </c>
      <c r="C17869">
        <v>1.0850500000000001</v>
      </c>
      <c r="D17869">
        <v>1.0849</v>
      </c>
      <c r="E17869">
        <v>1.08501</v>
      </c>
      <c r="F17869">
        <v>34</v>
      </c>
    </row>
    <row r="17870" spans="1:6" x14ac:dyDescent="0.15">
      <c r="A17870" s="1">
        <v>42355.220138888886</v>
      </c>
      <c r="B17870">
        <v>1.08497</v>
      </c>
      <c r="C17870">
        <v>1.085</v>
      </c>
      <c r="D17870">
        <v>1.08491</v>
      </c>
      <c r="E17870">
        <v>1.08494</v>
      </c>
      <c r="F17870">
        <v>26</v>
      </c>
    </row>
    <row r="17871" spans="1:6" x14ac:dyDescent="0.15">
      <c r="A17871" s="1">
        <v>42355.219444444447</v>
      </c>
      <c r="B17871">
        <v>1.08483</v>
      </c>
      <c r="C17871">
        <v>1.08494</v>
      </c>
      <c r="D17871">
        <v>1.0847800000000001</v>
      </c>
      <c r="E17871">
        <v>1.08494</v>
      </c>
      <c r="F17871">
        <v>10</v>
      </c>
    </row>
    <row r="17872" spans="1:6" x14ac:dyDescent="0.15">
      <c r="A17872" s="1">
        <v>42355.21875</v>
      </c>
      <c r="B17872">
        <v>1.08474</v>
      </c>
      <c r="C17872">
        <v>1.0848</v>
      </c>
      <c r="D17872">
        <v>1.0847100000000001</v>
      </c>
      <c r="E17872">
        <v>1.0848</v>
      </c>
      <c r="F17872">
        <v>8</v>
      </c>
    </row>
    <row r="17873" spans="1:6" x14ac:dyDescent="0.15">
      <c r="A17873" s="1">
        <v>42355.218055555553</v>
      </c>
      <c r="B17873">
        <v>1.0845899999999999</v>
      </c>
      <c r="C17873">
        <v>1.0847800000000001</v>
      </c>
      <c r="D17873">
        <v>1.0845899999999999</v>
      </c>
      <c r="E17873">
        <v>1.0847100000000001</v>
      </c>
      <c r="F17873">
        <v>11</v>
      </c>
    </row>
    <row r="17874" spans="1:6" x14ac:dyDescent="0.15">
      <c r="A17874" s="1">
        <v>42355.217361111114</v>
      </c>
      <c r="B17874">
        <v>1.08464</v>
      </c>
      <c r="C17874">
        <v>1.08464</v>
      </c>
      <c r="D17874">
        <v>1.08457</v>
      </c>
      <c r="E17874">
        <v>1.08457</v>
      </c>
      <c r="F17874">
        <v>3</v>
      </c>
    </row>
    <row r="17875" spans="1:6" x14ac:dyDescent="0.15">
      <c r="A17875" s="1">
        <v>42355.216666666667</v>
      </c>
      <c r="B17875">
        <v>1.08457</v>
      </c>
      <c r="C17875">
        <v>1.0846199999999999</v>
      </c>
      <c r="D17875">
        <v>1.0845</v>
      </c>
      <c r="E17875">
        <v>1.0846199999999999</v>
      </c>
      <c r="F17875">
        <v>17</v>
      </c>
    </row>
    <row r="17876" spans="1:6" x14ac:dyDescent="0.15">
      <c r="A17876" s="1">
        <v>42355.21597222222</v>
      </c>
      <c r="B17876">
        <v>1.0844800000000001</v>
      </c>
      <c r="C17876">
        <v>1.08453</v>
      </c>
      <c r="D17876">
        <v>1.0844100000000001</v>
      </c>
      <c r="E17876">
        <v>1.08453</v>
      </c>
      <c r="F17876">
        <v>15</v>
      </c>
    </row>
    <row r="17877" spans="1:6" x14ac:dyDescent="0.15">
      <c r="A17877" s="1">
        <v>42355.215277777781</v>
      </c>
      <c r="B17877">
        <v>1.0845</v>
      </c>
      <c r="C17877">
        <v>1.0846499999999999</v>
      </c>
      <c r="D17877">
        <v>1.0845</v>
      </c>
      <c r="E17877">
        <v>1.0845100000000001</v>
      </c>
      <c r="F17877">
        <v>24</v>
      </c>
    </row>
    <row r="17878" spans="1:6" x14ac:dyDescent="0.15">
      <c r="A17878" s="1">
        <v>42355.214583333334</v>
      </c>
      <c r="B17878">
        <v>1.08453</v>
      </c>
      <c r="C17878">
        <v>1.08456</v>
      </c>
      <c r="D17878">
        <v>1.08446</v>
      </c>
      <c r="E17878">
        <v>1.08453</v>
      </c>
      <c r="F17878">
        <v>28</v>
      </c>
    </row>
    <row r="17879" spans="1:6" x14ac:dyDescent="0.15">
      <c r="A17879" s="1">
        <v>42355.213888888888</v>
      </c>
      <c r="B17879">
        <v>1.08467</v>
      </c>
      <c r="C17879">
        <v>1.0846899999999999</v>
      </c>
      <c r="D17879">
        <v>1.0845</v>
      </c>
      <c r="E17879">
        <v>1.08456</v>
      </c>
      <c r="F17879">
        <v>13</v>
      </c>
    </row>
    <row r="17880" spans="1:6" x14ac:dyDescent="0.15">
      <c r="A17880" s="1">
        <v>42355.213194444441</v>
      </c>
      <c r="B17880">
        <v>1.0847500000000001</v>
      </c>
      <c r="C17880">
        <v>1.0847500000000001</v>
      </c>
      <c r="D17880">
        <v>1.0847</v>
      </c>
      <c r="E17880">
        <v>1.0847</v>
      </c>
      <c r="F17880">
        <v>5</v>
      </c>
    </row>
    <row r="17881" spans="1:6" x14ac:dyDescent="0.15">
      <c r="A17881" s="1">
        <v>42355.212500000001</v>
      </c>
      <c r="B17881">
        <v>1.08474</v>
      </c>
      <c r="C17881">
        <v>1.0847599999999999</v>
      </c>
      <c r="D17881">
        <v>1.0847100000000001</v>
      </c>
      <c r="E17881">
        <v>1.0847599999999999</v>
      </c>
      <c r="F17881">
        <v>4</v>
      </c>
    </row>
    <row r="17882" spans="1:6" x14ac:dyDescent="0.15">
      <c r="A17882" s="1">
        <v>42355.211805555555</v>
      </c>
      <c r="B17882">
        <v>1.0847800000000001</v>
      </c>
      <c r="C17882">
        <v>1.0847800000000001</v>
      </c>
      <c r="D17882">
        <v>1.08474</v>
      </c>
      <c r="E17882">
        <v>1.08477</v>
      </c>
      <c r="F17882">
        <v>4</v>
      </c>
    </row>
    <row r="17883" spans="1:6" x14ac:dyDescent="0.15">
      <c r="A17883" s="1">
        <v>42355.211111111108</v>
      </c>
      <c r="B17883">
        <v>1.0847599999999999</v>
      </c>
      <c r="C17883">
        <v>1.0847899999999999</v>
      </c>
      <c r="D17883">
        <v>1.0847599999999999</v>
      </c>
      <c r="E17883">
        <v>1.0847899999999999</v>
      </c>
      <c r="F17883">
        <v>8</v>
      </c>
    </row>
    <row r="17884" spans="1:6" x14ac:dyDescent="0.15">
      <c r="A17884" s="1">
        <v>42355.210416666669</v>
      </c>
      <c r="B17884">
        <v>1.0848</v>
      </c>
      <c r="C17884">
        <v>1.0848500000000001</v>
      </c>
      <c r="D17884">
        <v>1.0846899999999999</v>
      </c>
      <c r="E17884">
        <v>1.0847199999999999</v>
      </c>
      <c r="F17884">
        <v>26</v>
      </c>
    </row>
    <row r="17885" spans="1:6" x14ac:dyDescent="0.15">
      <c r="A17885" s="1">
        <v>42355.209722222222</v>
      </c>
      <c r="B17885">
        <v>1.08483</v>
      </c>
      <c r="C17885">
        <v>1.0848599999999999</v>
      </c>
      <c r="D17885">
        <v>1.08466</v>
      </c>
      <c r="E17885">
        <v>1.0848100000000001</v>
      </c>
      <c r="F17885">
        <v>21</v>
      </c>
    </row>
    <row r="17886" spans="1:6" x14ac:dyDescent="0.15">
      <c r="A17886" s="1">
        <v>42355.209027777775</v>
      </c>
      <c r="B17886">
        <v>1.0848899999999999</v>
      </c>
      <c r="C17886">
        <v>1.0848899999999999</v>
      </c>
      <c r="D17886">
        <v>1.0848500000000001</v>
      </c>
      <c r="E17886">
        <v>1.08487</v>
      </c>
      <c r="F17886">
        <v>9</v>
      </c>
    </row>
    <row r="17887" spans="1:6" x14ac:dyDescent="0.15">
      <c r="A17887" s="1">
        <v>42355.208333333336</v>
      </c>
      <c r="B17887">
        <v>1.0849599999999999</v>
      </c>
      <c r="C17887">
        <v>1.0849800000000001</v>
      </c>
      <c r="D17887">
        <v>1.0848800000000001</v>
      </c>
      <c r="E17887">
        <v>1.0849200000000001</v>
      </c>
      <c r="F17887">
        <v>18</v>
      </c>
    </row>
    <row r="17888" spans="1:6" x14ac:dyDescent="0.15">
      <c r="A17888" s="1">
        <v>42355.207638888889</v>
      </c>
      <c r="B17888">
        <v>1.0848</v>
      </c>
      <c r="C17888">
        <v>1.08501</v>
      </c>
      <c r="D17888">
        <v>1.0848</v>
      </c>
      <c r="E17888">
        <v>1.0849899999999999</v>
      </c>
      <c r="F17888">
        <v>13</v>
      </c>
    </row>
    <row r="17889" spans="1:6" x14ac:dyDescent="0.15">
      <c r="A17889" s="1">
        <v>42355.206944444442</v>
      </c>
      <c r="B17889">
        <v>1.08473</v>
      </c>
      <c r="C17889">
        <v>1.0848199999999999</v>
      </c>
      <c r="D17889">
        <v>1.08467</v>
      </c>
      <c r="E17889">
        <v>1.0848199999999999</v>
      </c>
      <c r="F17889">
        <v>11</v>
      </c>
    </row>
    <row r="17890" spans="1:6" x14ac:dyDescent="0.15">
      <c r="A17890" s="1">
        <v>42355.206250000003</v>
      </c>
      <c r="B17890">
        <v>1.0851200000000001</v>
      </c>
      <c r="C17890">
        <v>1.0851200000000001</v>
      </c>
      <c r="D17890">
        <v>1.0846899999999999</v>
      </c>
      <c r="E17890">
        <v>1.0846899999999999</v>
      </c>
      <c r="F17890">
        <v>21</v>
      </c>
    </row>
    <row r="17891" spans="1:6" x14ac:dyDescent="0.15">
      <c r="A17891" s="1">
        <v>42355.205555555556</v>
      </c>
      <c r="B17891">
        <v>1.0851500000000001</v>
      </c>
      <c r="C17891">
        <v>1.0851500000000001</v>
      </c>
      <c r="D17891">
        <v>1.08504</v>
      </c>
      <c r="E17891">
        <v>1.0850900000000001</v>
      </c>
      <c r="F17891">
        <v>15</v>
      </c>
    </row>
    <row r="17892" spans="1:6" x14ac:dyDescent="0.15">
      <c r="A17892" s="1">
        <v>42355.204861111109</v>
      </c>
      <c r="B17892">
        <v>1.0851200000000001</v>
      </c>
      <c r="C17892">
        <v>1.0851200000000001</v>
      </c>
      <c r="D17892">
        <v>1.0851200000000001</v>
      </c>
      <c r="E17892">
        <v>1.0851200000000001</v>
      </c>
      <c r="F17892">
        <v>1</v>
      </c>
    </row>
    <row r="17893" spans="1:6" x14ac:dyDescent="0.15">
      <c r="A17893" s="1">
        <v>42355.20416666667</v>
      </c>
      <c r="B17893">
        <v>1.0850900000000001</v>
      </c>
      <c r="C17893">
        <v>1.0851</v>
      </c>
      <c r="D17893">
        <v>1.0850599999999999</v>
      </c>
      <c r="E17893">
        <v>1.0851</v>
      </c>
      <c r="F17893">
        <v>5</v>
      </c>
    </row>
    <row r="17894" spans="1:6" x14ac:dyDescent="0.15">
      <c r="A17894" s="1">
        <v>42355.203472222223</v>
      </c>
      <c r="B17894">
        <v>1.0849299999999999</v>
      </c>
      <c r="C17894">
        <v>1.0851299999999999</v>
      </c>
      <c r="D17894">
        <v>1.0849299999999999</v>
      </c>
      <c r="E17894">
        <v>1.0851299999999999</v>
      </c>
      <c r="F17894">
        <v>11</v>
      </c>
    </row>
    <row r="17895" spans="1:6" x14ac:dyDescent="0.15">
      <c r="A17895" s="1">
        <v>42355.202777777777</v>
      </c>
      <c r="B17895">
        <v>1.08507</v>
      </c>
      <c r="C17895">
        <v>1.08507</v>
      </c>
      <c r="D17895">
        <v>1.0849800000000001</v>
      </c>
      <c r="E17895">
        <v>1.0849800000000001</v>
      </c>
      <c r="F17895">
        <v>10</v>
      </c>
    </row>
    <row r="17896" spans="1:6" x14ac:dyDescent="0.15">
      <c r="A17896" s="1">
        <v>42355.20208333333</v>
      </c>
      <c r="B17896">
        <v>1.0850599999999999</v>
      </c>
      <c r="C17896">
        <v>1.0850599999999999</v>
      </c>
      <c r="D17896">
        <v>1.08504</v>
      </c>
      <c r="E17896">
        <v>1.08504</v>
      </c>
      <c r="F17896">
        <v>2</v>
      </c>
    </row>
    <row r="17897" spans="1:6" x14ac:dyDescent="0.15">
      <c r="A17897" s="1">
        <v>42355.201388888891</v>
      </c>
      <c r="B17897">
        <v>1.08504</v>
      </c>
      <c r="C17897">
        <v>1.0850900000000001</v>
      </c>
      <c r="D17897">
        <v>1.08504</v>
      </c>
      <c r="E17897">
        <v>1.0850900000000001</v>
      </c>
      <c r="F17897">
        <v>3</v>
      </c>
    </row>
    <row r="17898" spans="1:6" x14ac:dyDescent="0.15">
      <c r="A17898" s="1">
        <v>42355.200694444444</v>
      </c>
      <c r="B17898">
        <v>1.08514</v>
      </c>
      <c r="C17898">
        <v>1.0851900000000001</v>
      </c>
      <c r="D17898">
        <v>1.0850900000000001</v>
      </c>
      <c r="E17898">
        <v>1.0850900000000001</v>
      </c>
      <c r="F17898">
        <v>16</v>
      </c>
    </row>
    <row r="17899" spans="1:6" x14ac:dyDescent="0.15">
      <c r="A17899" s="1">
        <v>42355.199999999997</v>
      </c>
      <c r="B17899">
        <v>1.0851</v>
      </c>
      <c r="C17899">
        <v>1.0851500000000001</v>
      </c>
      <c r="D17899">
        <v>1.08508</v>
      </c>
      <c r="E17899">
        <v>1.08514</v>
      </c>
      <c r="F17899">
        <v>10</v>
      </c>
    </row>
    <row r="17900" spans="1:6" x14ac:dyDescent="0.15">
      <c r="A17900" s="1">
        <v>42355.199305555558</v>
      </c>
      <c r="B17900">
        <v>1.08504</v>
      </c>
      <c r="C17900">
        <v>1.0851299999999999</v>
      </c>
      <c r="D17900">
        <v>1.085</v>
      </c>
      <c r="E17900">
        <v>1.08507</v>
      </c>
      <c r="F17900">
        <v>10</v>
      </c>
    </row>
    <row r="17901" spans="1:6" x14ac:dyDescent="0.15">
      <c r="A17901" s="1">
        <v>42355.198611111111</v>
      </c>
      <c r="B17901">
        <v>1.0849200000000001</v>
      </c>
      <c r="C17901">
        <v>1.0850599999999999</v>
      </c>
      <c r="D17901">
        <v>1.0849200000000001</v>
      </c>
      <c r="E17901">
        <v>1.0850599999999999</v>
      </c>
      <c r="F17901">
        <v>12</v>
      </c>
    </row>
    <row r="17902" spans="1:6" x14ac:dyDescent="0.15">
      <c r="A17902" s="1">
        <v>42355.197916666664</v>
      </c>
      <c r="B17902">
        <v>1.0848</v>
      </c>
      <c r="C17902">
        <v>1.0848899999999999</v>
      </c>
      <c r="D17902">
        <v>1.0848</v>
      </c>
      <c r="E17902">
        <v>1.0848899999999999</v>
      </c>
      <c r="F17902">
        <v>8</v>
      </c>
    </row>
    <row r="17903" spans="1:6" x14ac:dyDescent="0.15">
      <c r="A17903" s="1">
        <v>42355.197222222225</v>
      </c>
      <c r="B17903">
        <v>1.0848899999999999</v>
      </c>
      <c r="C17903">
        <v>1.0850299999999999</v>
      </c>
      <c r="D17903">
        <v>1.08483</v>
      </c>
      <c r="E17903">
        <v>1.08483</v>
      </c>
      <c r="F17903">
        <v>23</v>
      </c>
    </row>
    <row r="17904" spans="1:6" x14ac:dyDescent="0.15">
      <c r="A17904" s="1">
        <v>42355.196527777778</v>
      </c>
      <c r="B17904">
        <v>1.08501</v>
      </c>
      <c r="C17904">
        <v>1.08501</v>
      </c>
      <c r="D17904">
        <v>1.0847899999999999</v>
      </c>
      <c r="E17904">
        <v>1.0848500000000001</v>
      </c>
      <c r="F17904">
        <v>26</v>
      </c>
    </row>
    <row r="17905" spans="1:6" x14ac:dyDescent="0.15">
      <c r="A17905" s="1">
        <v>42355.195833333331</v>
      </c>
      <c r="B17905">
        <v>1.08525</v>
      </c>
      <c r="C17905">
        <v>1.08525</v>
      </c>
      <c r="D17905">
        <v>1.0849800000000001</v>
      </c>
      <c r="E17905">
        <v>1.0849800000000001</v>
      </c>
      <c r="F17905">
        <v>11</v>
      </c>
    </row>
    <row r="17906" spans="1:6" x14ac:dyDescent="0.15">
      <c r="A17906" s="1">
        <v>42355.195138888892</v>
      </c>
      <c r="B17906">
        <v>1.0851900000000001</v>
      </c>
      <c r="C17906">
        <v>1.0852200000000001</v>
      </c>
      <c r="D17906">
        <v>1.0851900000000001</v>
      </c>
      <c r="E17906">
        <v>1.0852200000000001</v>
      </c>
      <c r="F17906">
        <v>6</v>
      </c>
    </row>
    <row r="17907" spans="1:6" x14ac:dyDescent="0.15">
      <c r="A17907" s="1">
        <v>42355.194444444445</v>
      </c>
      <c r="B17907">
        <v>1.08517</v>
      </c>
      <c r="C17907">
        <v>1.08517</v>
      </c>
      <c r="D17907">
        <v>1.08517</v>
      </c>
      <c r="E17907">
        <v>1.08517</v>
      </c>
      <c r="F17907">
        <v>1</v>
      </c>
    </row>
    <row r="17908" spans="1:6" x14ac:dyDescent="0.15">
      <c r="A17908" s="1">
        <v>42355.193749999999</v>
      </c>
      <c r="B17908">
        <v>1.08534</v>
      </c>
      <c r="C17908">
        <v>1.0853600000000001</v>
      </c>
      <c r="D17908">
        <v>1.0852200000000001</v>
      </c>
      <c r="E17908">
        <v>1.0852200000000001</v>
      </c>
      <c r="F17908">
        <v>12</v>
      </c>
    </row>
    <row r="17909" spans="1:6" x14ac:dyDescent="0.15">
      <c r="A17909" s="1">
        <v>42355.193055555559</v>
      </c>
      <c r="B17909">
        <v>1.0852299999999999</v>
      </c>
      <c r="C17909">
        <v>1.0853699999999999</v>
      </c>
      <c r="D17909">
        <v>1.08517</v>
      </c>
      <c r="E17909">
        <v>1.0853699999999999</v>
      </c>
      <c r="F17909">
        <v>16</v>
      </c>
    </row>
    <row r="17910" spans="1:6" x14ac:dyDescent="0.15">
      <c r="A17910" s="1">
        <v>42355.192361111112</v>
      </c>
      <c r="B17910">
        <v>1.0851200000000001</v>
      </c>
      <c r="C17910">
        <v>1.08524</v>
      </c>
      <c r="D17910">
        <v>1.0849500000000001</v>
      </c>
      <c r="E17910">
        <v>1.0851999999999999</v>
      </c>
      <c r="F17910">
        <v>30</v>
      </c>
    </row>
    <row r="17911" spans="1:6" x14ac:dyDescent="0.15">
      <c r="A17911" s="1">
        <v>42355.191666666666</v>
      </c>
      <c r="B17911">
        <v>1.0852999999999999</v>
      </c>
      <c r="C17911">
        <v>1.0852999999999999</v>
      </c>
      <c r="D17911">
        <v>1.0851500000000001</v>
      </c>
      <c r="E17911">
        <v>1.0851500000000001</v>
      </c>
      <c r="F17911">
        <v>6</v>
      </c>
    </row>
    <row r="17912" spans="1:6" x14ac:dyDescent="0.15">
      <c r="A17912" s="1">
        <v>42355.190972222219</v>
      </c>
      <c r="B17912">
        <v>1.08501</v>
      </c>
      <c r="C17912">
        <v>1.08534</v>
      </c>
      <c r="D17912">
        <v>1.08501</v>
      </c>
      <c r="E17912">
        <v>1.0853200000000001</v>
      </c>
      <c r="F17912">
        <v>25</v>
      </c>
    </row>
    <row r="17913" spans="1:6" x14ac:dyDescent="0.15">
      <c r="A17913" s="1">
        <v>42355.19027777778</v>
      </c>
      <c r="B17913">
        <v>1.08524</v>
      </c>
      <c r="C17913">
        <v>1.08524</v>
      </c>
      <c r="D17913">
        <v>1.0850299999999999</v>
      </c>
      <c r="E17913">
        <v>1.0850500000000001</v>
      </c>
      <c r="F17913">
        <v>23</v>
      </c>
    </row>
    <row r="17914" spans="1:6" x14ac:dyDescent="0.15">
      <c r="A17914" s="1">
        <v>42355.189583333333</v>
      </c>
      <c r="B17914">
        <v>1.08535</v>
      </c>
      <c r="C17914">
        <v>1.0853600000000001</v>
      </c>
      <c r="D17914">
        <v>1.0852200000000001</v>
      </c>
      <c r="E17914">
        <v>1.08525</v>
      </c>
      <c r="F17914">
        <v>15</v>
      </c>
    </row>
    <row r="17915" spans="1:6" x14ac:dyDescent="0.15">
      <c r="A17915" s="1">
        <v>42355.188888888886</v>
      </c>
      <c r="B17915">
        <v>1.08521</v>
      </c>
      <c r="C17915">
        <v>1.0853699999999999</v>
      </c>
      <c r="D17915">
        <v>1.08521</v>
      </c>
      <c r="E17915">
        <v>1.0853699999999999</v>
      </c>
      <c r="F17915">
        <v>14</v>
      </c>
    </row>
    <row r="17916" spans="1:6" x14ac:dyDescent="0.15">
      <c r="A17916" s="1">
        <v>42355.188194444447</v>
      </c>
      <c r="B17916">
        <v>1.08527</v>
      </c>
      <c r="C17916">
        <v>1.08527</v>
      </c>
      <c r="D17916">
        <v>1.0852200000000001</v>
      </c>
      <c r="E17916">
        <v>1.08525</v>
      </c>
      <c r="F17916">
        <v>9</v>
      </c>
    </row>
    <row r="17917" spans="1:6" x14ac:dyDescent="0.15">
      <c r="A17917" s="1">
        <v>42355.1875</v>
      </c>
      <c r="B17917">
        <v>1.0850299999999999</v>
      </c>
      <c r="C17917">
        <v>1.0852599999999999</v>
      </c>
      <c r="D17917">
        <v>1.0850299999999999</v>
      </c>
      <c r="E17917">
        <v>1.08525</v>
      </c>
      <c r="F17917">
        <v>18</v>
      </c>
    </row>
    <row r="17918" spans="1:6" x14ac:dyDescent="0.15">
      <c r="A17918" s="1">
        <v>42355.186805555553</v>
      </c>
      <c r="B17918">
        <v>1.08508</v>
      </c>
      <c r="C17918">
        <v>1.0851200000000001</v>
      </c>
      <c r="D17918">
        <v>1.0849599999999999</v>
      </c>
      <c r="E17918">
        <v>1.0850599999999999</v>
      </c>
      <c r="F17918">
        <v>15</v>
      </c>
    </row>
    <row r="17919" spans="1:6" x14ac:dyDescent="0.15">
      <c r="A17919" s="1">
        <v>42355.186111111114</v>
      </c>
      <c r="B17919">
        <v>1.08521</v>
      </c>
      <c r="C17919">
        <v>1.08524</v>
      </c>
      <c r="D17919">
        <v>1.08511</v>
      </c>
      <c r="E17919">
        <v>1.08511</v>
      </c>
      <c r="F17919">
        <v>15</v>
      </c>
    </row>
    <row r="17920" spans="1:6" x14ac:dyDescent="0.15">
      <c r="A17920" s="1">
        <v>42355.185416666667</v>
      </c>
      <c r="B17920">
        <v>1.0850599999999999</v>
      </c>
      <c r="C17920">
        <v>1.08525</v>
      </c>
      <c r="D17920">
        <v>1.0850299999999999</v>
      </c>
      <c r="E17920">
        <v>1.08521</v>
      </c>
      <c r="F17920">
        <v>20</v>
      </c>
    </row>
    <row r="17921" spans="1:6" x14ac:dyDescent="0.15">
      <c r="A17921" s="1">
        <v>42355.18472222222</v>
      </c>
      <c r="B17921">
        <v>1.08518</v>
      </c>
      <c r="C17921">
        <v>1.08518</v>
      </c>
      <c r="D17921">
        <v>1.08508</v>
      </c>
      <c r="E17921">
        <v>1.0850900000000001</v>
      </c>
      <c r="F17921">
        <v>10</v>
      </c>
    </row>
    <row r="17922" spans="1:6" x14ac:dyDescent="0.15">
      <c r="A17922" s="1">
        <v>42355.184027777781</v>
      </c>
      <c r="B17922">
        <v>1.08501</v>
      </c>
      <c r="C17922">
        <v>1.08517</v>
      </c>
      <c r="D17922">
        <v>1.0849800000000001</v>
      </c>
      <c r="E17922">
        <v>1.0851500000000001</v>
      </c>
      <c r="F17922">
        <v>9</v>
      </c>
    </row>
    <row r="17923" spans="1:6" x14ac:dyDescent="0.15">
      <c r="A17923" s="1">
        <v>42355.183333333334</v>
      </c>
      <c r="B17923">
        <v>1.0848500000000001</v>
      </c>
      <c r="C17923">
        <v>1.08504</v>
      </c>
      <c r="D17923">
        <v>1.0848500000000001</v>
      </c>
      <c r="E17923">
        <v>1.08504</v>
      </c>
      <c r="F17923">
        <v>9</v>
      </c>
    </row>
    <row r="17924" spans="1:6" x14ac:dyDescent="0.15">
      <c r="A17924" s="1">
        <v>42355.182638888888</v>
      </c>
      <c r="B17924">
        <v>1.0848899999999999</v>
      </c>
      <c r="C17924">
        <v>1.0849500000000001</v>
      </c>
      <c r="D17924">
        <v>1.0848899999999999</v>
      </c>
      <c r="E17924">
        <v>1.0848899999999999</v>
      </c>
      <c r="F17924">
        <v>16</v>
      </c>
    </row>
    <row r="17925" spans="1:6" x14ac:dyDescent="0.15">
      <c r="A17925" s="1">
        <v>42355.181944444441</v>
      </c>
      <c r="B17925">
        <v>1.08491</v>
      </c>
      <c r="C17925">
        <v>1.0849299999999999</v>
      </c>
      <c r="D17925">
        <v>1.0848199999999999</v>
      </c>
      <c r="E17925">
        <v>1.08491</v>
      </c>
      <c r="F17925">
        <v>25</v>
      </c>
    </row>
    <row r="17926" spans="1:6" x14ac:dyDescent="0.15">
      <c r="A17926" s="1">
        <v>42355.181250000001</v>
      </c>
      <c r="B17926">
        <v>1.0851</v>
      </c>
      <c r="C17926">
        <v>1.0851</v>
      </c>
      <c r="D17926">
        <v>1.0849200000000001</v>
      </c>
      <c r="E17926">
        <v>1.0849500000000001</v>
      </c>
      <c r="F17926">
        <v>11</v>
      </c>
    </row>
    <row r="17927" spans="1:6" x14ac:dyDescent="0.15">
      <c r="A17927" s="1">
        <v>42355.180555555555</v>
      </c>
      <c r="B17927">
        <v>1.0849200000000001</v>
      </c>
      <c r="C17927">
        <v>1.0851299999999999</v>
      </c>
      <c r="D17927">
        <v>1.0849</v>
      </c>
      <c r="E17927">
        <v>1.0850599999999999</v>
      </c>
      <c r="F17927">
        <v>22</v>
      </c>
    </row>
    <row r="17928" spans="1:6" x14ac:dyDescent="0.15">
      <c r="A17928" s="1">
        <v>42355.179861111108</v>
      </c>
      <c r="B17928">
        <v>1.0851599999999999</v>
      </c>
      <c r="C17928">
        <v>1.0851599999999999</v>
      </c>
      <c r="D17928">
        <v>1.08491</v>
      </c>
      <c r="E17928">
        <v>1.0849500000000001</v>
      </c>
      <c r="F17928">
        <v>40</v>
      </c>
    </row>
    <row r="17929" spans="1:6" x14ac:dyDescent="0.15">
      <c r="A17929" s="1">
        <v>42355.179166666669</v>
      </c>
      <c r="B17929">
        <v>1.0851999999999999</v>
      </c>
      <c r="C17929">
        <v>1.0852299999999999</v>
      </c>
      <c r="D17929">
        <v>1.0849899999999999</v>
      </c>
      <c r="E17929">
        <v>1.0851900000000001</v>
      </c>
      <c r="F17929">
        <v>36</v>
      </c>
    </row>
    <row r="17930" spans="1:6" x14ac:dyDescent="0.15">
      <c r="A17930" s="1">
        <v>42355.178472222222</v>
      </c>
      <c r="B17930">
        <v>1.0849800000000001</v>
      </c>
      <c r="C17930">
        <v>1.0851900000000001</v>
      </c>
      <c r="D17930">
        <v>1.0849800000000001</v>
      </c>
      <c r="E17930">
        <v>1.0851500000000001</v>
      </c>
      <c r="F17930">
        <v>23</v>
      </c>
    </row>
    <row r="17931" spans="1:6" x14ac:dyDescent="0.15">
      <c r="A17931" s="1">
        <v>42355.177777777775</v>
      </c>
      <c r="B17931">
        <v>1.0848199999999999</v>
      </c>
      <c r="C17931">
        <v>1.0849500000000001</v>
      </c>
      <c r="D17931">
        <v>1.0848199999999999</v>
      </c>
      <c r="E17931">
        <v>1.0849500000000001</v>
      </c>
      <c r="F17931">
        <v>12</v>
      </c>
    </row>
    <row r="17932" spans="1:6" x14ac:dyDescent="0.15">
      <c r="A17932" s="1">
        <v>42355.177083333336</v>
      </c>
      <c r="B17932">
        <v>1.0848100000000001</v>
      </c>
      <c r="C17932">
        <v>1.0848899999999999</v>
      </c>
      <c r="D17932">
        <v>1.0848100000000001</v>
      </c>
      <c r="E17932">
        <v>1.0848599999999999</v>
      </c>
      <c r="F17932">
        <v>16</v>
      </c>
    </row>
    <row r="17933" spans="1:6" x14ac:dyDescent="0.15">
      <c r="A17933" s="1">
        <v>42355.176388888889</v>
      </c>
      <c r="B17933">
        <v>1.08464</v>
      </c>
      <c r="C17933">
        <v>1.0848199999999999</v>
      </c>
      <c r="D17933">
        <v>1.08464</v>
      </c>
      <c r="E17933">
        <v>1.0848199999999999</v>
      </c>
      <c r="F17933">
        <v>13</v>
      </c>
    </row>
    <row r="17934" spans="1:6" x14ac:dyDescent="0.15">
      <c r="A17934" s="1">
        <v>42355.175694444442</v>
      </c>
      <c r="B17934">
        <v>1.0846499999999999</v>
      </c>
      <c r="C17934">
        <v>1.0847100000000001</v>
      </c>
      <c r="D17934">
        <v>1.0846499999999999</v>
      </c>
      <c r="E17934">
        <v>1.0846800000000001</v>
      </c>
      <c r="F17934">
        <v>6</v>
      </c>
    </row>
    <row r="17935" spans="1:6" x14ac:dyDescent="0.15">
      <c r="A17935" s="1">
        <v>42355.175000000003</v>
      </c>
      <c r="B17935">
        <v>1.08466</v>
      </c>
      <c r="C17935">
        <v>1.0846800000000001</v>
      </c>
      <c r="D17935">
        <v>1.08466</v>
      </c>
      <c r="E17935">
        <v>1.0846800000000001</v>
      </c>
      <c r="F17935">
        <v>2</v>
      </c>
    </row>
    <row r="17936" spans="1:6" x14ac:dyDescent="0.15">
      <c r="A17936" s="1">
        <v>42355.174305555556</v>
      </c>
      <c r="B17936">
        <v>1.08473</v>
      </c>
      <c r="C17936">
        <v>1.0847599999999999</v>
      </c>
      <c r="D17936">
        <v>1.08464</v>
      </c>
      <c r="E17936">
        <v>1.0847</v>
      </c>
      <c r="F17936">
        <v>16</v>
      </c>
    </row>
    <row r="17937" spans="1:6" x14ac:dyDescent="0.15">
      <c r="A17937" s="1">
        <v>42355.173611111109</v>
      </c>
      <c r="B17937">
        <v>1.0847</v>
      </c>
      <c r="C17937">
        <v>1.08487</v>
      </c>
      <c r="D17937">
        <v>1.0847</v>
      </c>
      <c r="E17937">
        <v>1.08473</v>
      </c>
      <c r="F17937">
        <v>17</v>
      </c>
    </row>
    <row r="17938" spans="1:6" x14ac:dyDescent="0.15">
      <c r="A17938" s="1">
        <v>42355.17291666667</v>
      </c>
      <c r="B17938">
        <v>1.0846199999999999</v>
      </c>
      <c r="C17938">
        <v>1.0846800000000001</v>
      </c>
      <c r="D17938">
        <v>1.0846199999999999</v>
      </c>
      <c r="E17938">
        <v>1.0846800000000001</v>
      </c>
      <c r="F17938">
        <v>4</v>
      </c>
    </row>
    <row r="17939" spans="1:6" x14ac:dyDescent="0.15">
      <c r="A17939" s="1">
        <v>42355.172222222223</v>
      </c>
      <c r="B17939">
        <v>1.08456</v>
      </c>
      <c r="C17939">
        <v>1.0845800000000001</v>
      </c>
      <c r="D17939">
        <v>1.0845</v>
      </c>
      <c r="E17939">
        <v>1.0845800000000001</v>
      </c>
      <c r="F17939">
        <v>6</v>
      </c>
    </row>
    <row r="17940" spans="1:6" x14ac:dyDescent="0.15">
      <c r="A17940" s="1">
        <v>42355.171527777777</v>
      </c>
      <c r="B17940">
        <v>1.0845499999999999</v>
      </c>
      <c r="C17940">
        <v>1.0846100000000001</v>
      </c>
      <c r="D17940">
        <v>1.0845499999999999</v>
      </c>
      <c r="E17940">
        <v>1.0845800000000001</v>
      </c>
      <c r="F17940">
        <v>6</v>
      </c>
    </row>
    <row r="17941" spans="1:6" x14ac:dyDescent="0.15">
      <c r="A17941" s="1">
        <v>42355.17083333333</v>
      </c>
      <c r="B17941">
        <v>1.0847</v>
      </c>
      <c r="C17941">
        <v>1.08473</v>
      </c>
      <c r="D17941">
        <v>1.0845499999999999</v>
      </c>
      <c r="E17941">
        <v>1.08457</v>
      </c>
      <c r="F17941">
        <v>18</v>
      </c>
    </row>
    <row r="17942" spans="1:6" x14ac:dyDescent="0.15">
      <c r="A17942" s="1">
        <v>42355.170138888891</v>
      </c>
      <c r="B17942">
        <v>1.0847</v>
      </c>
      <c r="C17942">
        <v>1.0847800000000001</v>
      </c>
      <c r="D17942">
        <v>1.0846800000000001</v>
      </c>
      <c r="E17942">
        <v>1.0846800000000001</v>
      </c>
      <c r="F17942">
        <v>12</v>
      </c>
    </row>
    <row r="17943" spans="1:6" x14ac:dyDescent="0.15">
      <c r="A17943" s="1">
        <v>42355.169444444444</v>
      </c>
      <c r="B17943">
        <v>1.0845499999999999</v>
      </c>
      <c r="C17943">
        <v>1.0846800000000001</v>
      </c>
      <c r="D17943">
        <v>1.0845499999999999</v>
      </c>
      <c r="E17943">
        <v>1.0846800000000001</v>
      </c>
      <c r="F17943">
        <v>7</v>
      </c>
    </row>
    <row r="17944" spans="1:6" x14ac:dyDescent="0.15">
      <c r="A17944" s="1">
        <v>42355.168749999997</v>
      </c>
      <c r="B17944">
        <v>1.0846199999999999</v>
      </c>
      <c r="C17944">
        <v>1.08463</v>
      </c>
      <c r="D17944">
        <v>1.0845100000000001</v>
      </c>
      <c r="E17944">
        <v>1.0845499999999999</v>
      </c>
      <c r="F17944">
        <v>13</v>
      </c>
    </row>
    <row r="17945" spans="1:6" x14ac:dyDescent="0.15">
      <c r="A17945" s="1">
        <v>42355.168055555558</v>
      </c>
      <c r="B17945">
        <v>1.0850200000000001</v>
      </c>
      <c r="C17945">
        <v>1.0850200000000001</v>
      </c>
      <c r="D17945">
        <v>1.08449</v>
      </c>
      <c r="E17945">
        <v>1.0845899999999999</v>
      </c>
      <c r="F17945">
        <v>59</v>
      </c>
    </row>
    <row r="17946" spans="1:6" x14ac:dyDescent="0.15">
      <c r="A17946" s="1">
        <v>42355.167361111111</v>
      </c>
      <c r="B17946">
        <v>1.0851200000000001</v>
      </c>
      <c r="C17946">
        <v>1.08514</v>
      </c>
      <c r="D17946">
        <v>1.0849599999999999</v>
      </c>
      <c r="E17946">
        <v>1.0849800000000001</v>
      </c>
      <c r="F17946">
        <v>22</v>
      </c>
    </row>
    <row r="17947" spans="1:6" x14ac:dyDescent="0.15">
      <c r="A17947" s="1">
        <v>42355.166666666664</v>
      </c>
      <c r="B17947">
        <v>1.0851599999999999</v>
      </c>
      <c r="C17947">
        <v>1.0851999999999999</v>
      </c>
      <c r="D17947">
        <v>1.08511</v>
      </c>
      <c r="E17947">
        <v>1.0851500000000001</v>
      </c>
      <c r="F17947">
        <v>29</v>
      </c>
    </row>
    <row r="17948" spans="1:6" x14ac:dyDescent="0.15">
      <c r="A17948" s="1">
        <v>42355.165972222225</v>
      </c>
      <c r="B17948">
        <v>1.08534</v>
      </c>
      <c r="C17948">
        <v>1.08534</v>
      </c>
      <c r="D17948">
        <v>1.08518</v>
      </c>
      <c r="E17948">
        <v>1.08518</v>
      </c>
      <c r="F17948">
        <v>10</v>
      </c>
    </row>
    <row r="17949" spans="1:6" x14ac:dyDescent="0.15">
      <c r="A17949" s="1">
        <v>42355.165277777778</v>
      </c>
      <c r="B17949">
        <v>1.0852299999999999</v>
      </c>
      <c r="C17949">
        <v>1.0853200000000001</v>
      </c>
      <c r="D17949">
        <v>1.0852200000000001</v>
      </c>
      <c r="E17949">
        <v>1.0853200000000001</v>
      </c>
      <c r="F17949">
        <v>8</v>
      </c>
    </row>
    <row r="17950" spans="1:6" x14ac:dyDescent="0.15">
      <c r="A17950" s="1">
        <v>42355.164583333331</v>
      </c>
      <c r="B17950">
        <v>1.08531</v>
      </c>
      <c r="C17950">
        <v>1.0853699999999999</v>
      </c>
      <c r="D17950">
        <v>1.0851999999999999</v>
      </c>
      <c r="E17950">
        <v>1.08521</v>
      </c>
      <c r="F17950">
        <v>17</v>
      </c>
    </row>
    <row r="17951" spans="1:6" x14ac:dyDescent="0.15">
      <c r="A17951" s="1">
        <v>42355.163888888892</v>
      </c>
      <c r="B17951">
        <v>1.08544</v>
      </c>
      <c r="C17951">
        <v>1.0855399999999999</v>
      </c>
      <c r="D17951">
        <v>1.08528</v>
      </c>
      <c r="E17951">
        <v>1.0852999999999999</v>
      </c>
      <c r="F17951">
        <v>40</v>
      </c>
    </row>
    <row r="17952" spans="1:6" x14ac:dyDescent="0.15">
      <c r="A17952" s="1">
        <v>42355.163194444445</v>
      </c>
      <c r="B17952">
        <v>1.08555</v>
      </c>
      <c r="C17952">
        <v>1.0856600000000001</v>
      </c>
      <c r="D17952">
        <v>1.0854900000000001</v>
      </c>
      <c r="E17952">
        <v>1.0854900000000001</v>
      </c>
      <c r="F17952">
        <v>15</v>
      </c>
    </row>
    <row r="17953" spans="1:6" x14ac:dyDescent="0.15">
      <c r="A17953" s="1">
        <v>42355.162499999999</v>
      </c>
      <c r="B17953">
        <v>1.0855399999999999</v>
      </c>
      <c r="C17953">
        <v>1.0855399999999999</v>
      </c>
      <c r="D17953">
        <v>1.0854200000000001</v>
      </c>
      <c r="E17953">
        <v>1.0855300000000001</v>
      </c>
      <c r="F17953">
        <v>19</v>
      </c>
    </row>
    <row r="17954" spans="1:6" x14ac:dyDescent="0.15">
      <c r="A17954" s="1">
        <v>42355.161805555559</v>
      </c>
      <c r="B17954">
        <v>1.0855600000000001</v>
      </c>
      <c r="C17954">
        <v>1.0855600000000001</v>
      </c>
      <c r="D17954">
        <v>1.0854900000000001</v>
      </c>
      <c r="E17954">
        <v>1.08552</v>
      </c>
      <c r="F17954">
        <v>8</v>
      </c>
    </row>
    <row r="17955" spans="1:6" x14ac:dyDescent="0.15">
      <c r="A17955" s="1">
        <v>42355.161111111112</v>
      </c>
      <c r="B17955">
        <v>1.0855600000000001</v>
      </c>
      <c r="C17955">
        <v>1.0856300000000001</v>
      </c>
      <c r="D17955">
        <v>1.08551</v>
      </c>
      <c r="E17955">
        <v>1.08555</v>
      </c>
      <c r="F17955">
        <v>14</v>
      </c>
    </row>
    <row r="17956" spans="1:6" x14ac:dyDescent="0.15">
      <c r="A17956" s="1">
        <v>42355.160416666666</v>
      </c>
      <c r="B17956">
        <v>1.0854999999999999</v>
      </c>
      <c r="C17956">
        <v>1.0855699999999999</v>
      </c>
      <c r="D17956">
        <v>1.0854600000000001</v>
      </c>
      <c r="E17956">
        <v>1.0855699999999999</v>
      </c>
      <c r="F17956">
        <v>9</v>
      </c>
    </row>
    <row r="17957" spans="1:6" x14ac:dyDescent="0.15">
      <c r="A17957" s="1">
        <v>42355.159722222219</v>
      </c>
      <c r="B17957">
        <v>1.08562</v>
      </c>
      <c r="C17957">
        <v>1.08562</v>
      </c>
      <c r="D17957">
        <v>1.08548</v>
      </c>
      <c r="E17957">
        <v>1.08551</v>
      </c>
      <c r="F17957">
        <v>30</v>
      </c>
    </row>
    <row r="17958" spans="1:6" x14ac:dyDescent="0.15">
      <c r="A17958" s="1">
        <v>42355.15902777778</v>
      </c>
      <c r="B17958">
        <v>1.0858099999999999</v>
      </c>
      <c r="C17958">
        <v>1.08585</v>
      </c>
      <c r="D17958">
        <v>1.0855999999999999</v>
      </c>
      <c r="E17958">
        <v>1.0855999999999999</v>
      </c>
      <c r="F17958">
        <v>33</v>
      </c>
    </row>
    <row r="17959" spans="1:6" x14ac:dyDescent="0.15">
      <c r="A17959" s="1">
        <v>42355.158333333333</v>
      </c>
      <c r="B17959">
        <v>1.0860700000000001</v>
      </c>
      <c r="C17959">
        <v>1.0860700000000001</v>
      </c>
      <c r="D17959">
        <v>1.0856300000000001</v>
      </c>
      <c r="E17959">
        <v>1.0857699999999999</v>
      </c>
      <c r="F17959">
        <v>54</v>
      </c>
    </row>
    <row r="17960" spans="1:6" x14ac:dyDescent="0.15">
      <c r="A17960" s="1">
        <v>42355.157638888886</v>
      </c>
      <c r="B17960">
        <v>1.08609</v>
      </c>
      <c r="C17960">
        <v>1.0861799999999999</v>
      </c>
      <c r="D17960">
        <v>1.08605</v>
      </c>
      <c r="E17960">
        <v>1.0860799999999999</v>
      </c>
      <c r="F17960">
        <v>30</v>
      </c>
    </row>
    <row r="17961" spans="1:6" x14ac:dyDescent="0.15">
      <c r="A17961" s="1">
        <v>42355.156944444447</v>
      </c>
      <c r="B17961">
        <v>1.08636</v>
      </c>
      <c r="C17961">
        <v>1.0863700000000001</v>
      </c>
      <c r="D17961">
        <v>1.08609</v>
      </c>
      <c r="E17961">
        <v>1.08609</v>
      </c>
      <c r="F17961">
        <v>32</v>
      </c>
    </row>
    <row r="17962" spans="1:6" x14ac:dyDescent="0.15">
      <c r="A17962" s="1">
        <v>42355.15625</v>
      </c>
      <c r="B17962">
        <v>1.08643</v>
      </c>
      <c r="C17962">
        <v>1.08646</v>
      </c>
      <c r="D17962">
        <v>1.0862499999999999</v>
      </c>
      <c r="E17962">
        <v>1.08639</v>
      </c>
      <c r="F17962">
        <v>23</v>
      </c>
    </row>
    <row r="17963" spans="1:6" x14ac:dyDescent="0.15">
      <c r="A17963" s="1">
        <v>42355.155555555553</v>
      </c>
      <c r="B17963">
        <v>1.0864</v>
      </c>
      <c r="C17963">
        <v>1.0864499999999999</v>
      </c>
      <c r="D17963">
        <v>1.0863700000000001</v>
      </c>
      <c r="E17963">
        <v>1.0864</v>
      </c>
      <c r="F17963">
        <v>14</v>
      </c>
    </row>
    <row r="17964" spans="1:6" x14ac:dyDescent="0.15">
      <c r="A17964" s="1">
        <v>42355.154861111114</v>
      </c>
      <c r="B17964">
        <v>1.0862499999999999</v>
      </c>
      <c r="C17964">
        <v>1.0863700000000001</v>
      </c>
      <c r="D17964">
        <v>1.0862499999999999</v>
      </c>
      <c r="E17964">
        <v>1.0863700000000001</v>
      </c>
      <c r="F17964">
        <v>8</v>
      </c>
    </row>
    <row r="17965" spans="1:6" x14ac:dyDescent="0.15">
      <c r="A17965" s="1">
        <v>42355.154166666667</v>
      </c>
      <c r="B17965">
        <v>1.0862400000000001</v>
      </c>
      <c r="C17965">
        <v>1.0862799999999999</v>
      </c>
      <c r="D17965">
        <v>1.0861799999999999</v>
      </c>
      <c r="E17965">
        <v>1.0862799999999999</v>
      </c>
      <c r="F17965">
        <v>14</v>
      </c>
    </row>
    <row r="17966" spans="1:6" x14ac:dyDescent="0.15">
      <c r="A17966" s="1">
        <v>42355.15347222222</v>
      </c>
      <c r="B17966">
        <v>1.08619</v>
      </c>
      <c r="C17966">
        <v>1.0862099999999999</v>
      </c>
      <c r="D17966">
        <v>1.08616</v>
      </c>
      <c r="E17966">
        <v>1.0862099999999999</v>
      </c>
      <c r="F17966">
        <v>4</v>
      </c>
    </row>
    <row r="17967" spans="1:6" x14ac:dyDescent="0.15">
      <c r="A17967" s="1">
        <v>42355.152083333334</v>
      </c>
      <c r="B17967">
        <v>1.0861099999999999</v>
      </c>
      <c r="C17967">
        <v>1.08623</v>
      </c>
      <c r="D17967">
        <v>1.0860799999999999</v>
      </c>
      <c r="E17967">
        <v>1.08622</v>
      </c>
      <c r="F17967">
        <v>12</v>
      </c>
    </row>
    <row r="17968" spans="1:6" x14ac:dyDescent="0.15">
      <c r="A17968" s="1">
        <v>42355.151388888888</v>
      </c>
      <c r="B17968">
        <v>1.08609</v>
      </c>
      <c r="C17968">
        <v>1.08613</v>
      </c>
      <c r="D17968">
        <v>1.0860700000000001</v>
      </c>
      <c r="E17968">
        <v>1.08613</v>
      </c>
      <c r="F17968">
        <v>6</v>
      </c>
    </row>
    <row r="17969" spans="1:6" x14ac:dyDescent="0.15">
      <c r="A17969" s="1">
        <v>42355.150694444441</v>
      </c>
      <c r="B17969">
        <v>1.0860799999999999</v>
      </c>
      <c r="C17969">
        <v>1.0861400000000001</v>
      </c>
      <c r="D17969">
        <v>1.0860799999999999</v>
      </c>
      <c r="E17969">
        <v>1.08612</v>
      </c>
      <c r="F17969">
        <v>4</v>
      </c>
    </row>
    <row r="17970" spans="1:6" x14ac:dyDescent="0.15">
      <c r="A17970" s="1">
        <v>42355.15</v>
      </c>
      <c r="B17970">
        <v>1.0860700000000001</v>
      </c>
      <c r="C17970">
        <v>1.0861499999999999</v>
      </c>
      <c r="D17970">
        <v>1.0860700000000001</v>
      </c>
      <c r="E17970">
        <v>1.0861099999999999</v>
      </c>
      <c r="F17970">
        <v>8</v>
      </c>
    </row>
    <row r="17971" spans="1:6" x14ac:dyDescent="0.15">
      <c r="A17971" s="1">
        <v>42355.149305555555</v>
      </c>
      <c r="B17971">
        <v>1.08605</v>
      </c>
      <c r="C17971">
        <v>1.08605</v>
      </c>
      <c r="D17971">
        <v>1.0860000000000001</v>
      </c>
      <c r="E17971">
        <v>1.08605</v>
      </c>
      <c r="F17971">
        <v>10</v>
      </c>
    </row>
    <row r="17972" spans="1:6" x14ac:dyDescent="0.15">
      <c r="A17972" s="1">
        <v>42355.148611111108</v>
      </c>
      <c r="B17972">
        <v>1.0860000000000001</v>
      </c>
      <c r="C17972">
        <v>1.0860399999999999</v>
      </c>
      <c r="D17972">
        <v>1.0860000000000001</v>
      </c>
      <c r="E17972">
        <v>1.0860300000000001</v>
      </c>
      <c r="F17972">
        <v>5</v>
      </c>
    </row>
    <row r="17973" spans="1:6" x14ac:dyDescent="0.15">
      <c r="A17973" s="1">
        <v>42355.147916666669</v>
      </c>
      <c r="B17973">
        <v>1.0860000000000001</v>
      </c>
      <c r="C17973">
        <v>1.0860399999999999</v>
      </c>
      <c r="D17973">
        <v>1.0860000000000001</v>
      </c>
      <c r="E17973">
        <v>1.08602</v>
      </c>
      <c r="F17973">
        <v>5</v>
      </c>
    </row>
    <row r="17974" spans="1:6" x14ac:dyDescent="0.15">
      <c r="A17974" s="1">
        <v>42355.147222222222</v>
      </c>
      <c r="B17974">
        <v>1.0859399999999999</v>
      </c>
      <c r="C17974">
        <v>1.0859799999999999</v>
      </c>
      <c r="D17974">
        <v>1.0858000000000001</v>
      </c>
      <c r="E17974">
        <v>1.0859799999999999</v>
      </c>
      <c r="F17974">
        <v>25</v>
      </c>
    </row>
    <row r="17975" spans="1:6" x14ac:dyDescent="0.15">
      <c r="A17975" s="1">
        <v>42355.146527777775</v>
      </c>
      <c r="B17975">
        <v>1.0859000000000001</v>
      </c>
      <c r="C17975">
        <v>1.0860300000000001</v>
      </c>
      <c r="D17975">
        <v>1.0859000000000001</v>
      </c>
      <c r="E17975">
        <v>1.08596</v>
      </c>
      <c r="F17975">
        <v>20</v>
      </c>
    </row>
    <row r="17976" spans="1:6" x14ac:dyDescent="0.15">
      <c r="A17976" s="1">
        <v>42355.145833333336</v>
      </c>
      <c r="B17976">
        <v>1.0859799999999999</v>
      </c>
      <c r="C17976">
        <v>1.0860300000000001</v>
      </c>
      <c r="D17976">
        <v>1.08578</v>
      </c>
      <c r="E17976">
        <v>1.0858699999999999</v>
      </c>
      <c r="F17976">
        <v>47</v>
      </c>
    </row>
    <row r="17977" spans="1:6" x14ac:dyDescent="0.15">
      <c r="A17977" s="1">
        <v>42355.145138888889</v>
      </c>
      <c r="B17977">
        <v>1.0857399999999999</v>
      </c>
      <c r="C17977">
        <v>1.08595</v>
      </c>
      <c r="D17977">
        <v>1.0857399999999999</v>
      </c>
      <c r="E17977">
        <v>1.08595</v>
      </c>
      <c r="F17977">
        <v>9</v>
      </c>
    </row>
    <row r="17978" spans="1:6" x14ac:dyDescent="0.15">
      <c r="A17978" s="1">
        <v>42355.144444444442</v>
      </c>
      <c r="B17978">
        <v>1.0858300000000001</v>
      </c>
      <c r="C17978">
        <v>1.0858300000000001</v>
      </c>
      <c r="D17978">
        <v>1.0856399999999999</v>
      </c>
      <c r="E17978">
        <v>1.0857699999999999</v>
      </c>
      <c r="F17978">
        <v>15</v>
      </c>
    </row>
    <row r="17979" spans="1:6" x14ac:dyDescent="0.15">
      <c r="A17979" s="1">
        <v>42355.143750000003</v>
      </c>
      <c r="B17979">
        <v>1.0861099999999999</v>
      </c>
      <c r="C17979">
        <v>1.0861499999999999</v>
      </c>
      <c r="D17979">
        <v>1.08579</v>
      </c>
      <c r="E17979">
        <v>1.08579</v>
      </c>
      <c r="F17979">
        <v>23</v>
      </c>
    </row>
    <row r="17980" spans="1:6" x14ac:dyDescent="0.15">
      <c r="A17980" s="1">
        <v>42355.142361111109</v>
      </c>
      <c r="B17980">
        <v>1.0860700000000001</v>
      </c>
      <c r="C17980">
        <v>1.0861499999999999</v>
      </c>
      <c r="D17980">
        <v>1.08605</v>
      </c>
      <c r="E17980">
        <v>1.0860700000000001</v>
      </c>
      <c r="F17980">
        <v>8</v>
      </c>
    </row>
    <row r="17981" spans="1:6" x14ac:dyDescent="0.15">
      <c r="A17981" s="1">
        <v>42355.14166666667</v>
      </c>
      <c r="B17981">
        <v>1.0861499999999999</v>
      </c>
      <c r="C17981">
        <v>1.0861799999999999</v>
      </c>
      <c r="D17981">
        <v>1.08599</v>
      </c>
      <c r="E17981">
        <v>1.08605</v>
      </c>
      <c r="F17981">
        <v>21</v>
      </c>
    </row>
    <row r="17982" spans="1:6" x14ac:dyDescent="0.15">
      <c r="A17982" s="1">
        <v>42355.140972222223</v>
      </c>
      <c r="B17982">
        <v>1.0860000000000001</v>
      </c>
      <c r="C17982">
        <v>1.0862000000000001</v>
      </c>
      <c r="D17982">
        <v>1.0860000000000001</v>
      </c>
      <c r="E17982">
        <v>1.0861799999999999</v>
      </c>
      <c r="F17982">
        <v>20</v>
      </c>
    </row>
    <row r="17983" spans="1:6" x14ac:dyDescent="0.15">
      <c r="A17983" s="1">
        <v>42355.140277777777</v>
      </c>
      <c r="B17983">
        <v>1.08585</v>
      </c>
      <c r="C17983">
        <v>1.0859700000000001</v>
      </c>
      <c r="D17983">
        <v>1.08585</v>
      </c>
      <c r="E17983">
        <v>1.0859700000000001</v>
      </c>
      <c r="F17983">
        <v>12</v>
      </c>
    </row>
    <row r="17984" spans="1:6" x14ac:dyDescent="0.15">
      <c r="A17984" s="1">
        <v>42355.13958333333</v>
      </c>
      <c r="B17984">
        <v>1.08589</v>
      </c>
      <c r="C17984">
        <v>1.08589</v>
      </c>
      <c r="D17984">
        <v>1.0858000000000001</v>
      </c>
      <c r="E17984">
        <v>1.0858000000000001</v>
      </c>
      <c r="F17984">
        <v>15</v>
      </c>
    </row>
    <row r="17985" spans="1:6" x14ac:dyDescent="0.15">
      <c r="A17985" s="1">
        <v>42355.138888888891</v>
      </c>
      <c r="B17985">
        <v>1.0857000000000001</v>
      </c>
      <c r="C17985">
        <v>1.08588</v>
      </c>
      <c r="D17985">
        <v>1.08561</v>
      </c>
      <c r="E17985">
        <v>1.08588</v>
      </c>
      <c r="F17985">
        <v>16</v>
      </c>
    </row>
    <row r="17986" spans="1:6" x14ac:dyDescent="0.15">
      <c r="A17986" s="1">
        <v>42355.138194444444</v>
      </c>
      <c r="B17986">
        <v>1.0857000000000001</v>
      </c>
      <c r="C17986">
        <v>1.0857000000000001</v>
      </c>
      <c r="D17986">
        <v>1.0856300000000001</v>
      </c>
      <c r="E17986">
        <v>1.0856600000000001</v>
      </c>
      <c r="F17986">
        <v>14</v>
      </c>
    </row>
    <row r="17987" spans="1:6" x14ac:dyDescent="0.15">
      <c r="A17987" s="1">
        <v>42355.137499999997</v>
      </c>
      <c r="B17987">
        <v>1.0855600000000001</v>
      </c>
      <c r="C17987">
        <v>1.0857699999999999</v>
      </c>
      <c r="D17987">
        <v>1.0855399999999999</v>
      </c>
      <c r="E17987">
        <v>1.0856399999999999</v>
      </c>
      <c r="F17987">
        <v>28</v>
      </c>
    </row>
    <row r="17988" spans="1:6" x14ac:dyDescent="0.15">
      <c r="A17988" s="1">
        <v>42355.136805555558</v>
      </c>
      <c r="B17988">
        <v>1.0857699999999999</v>
      </c>
      <c r="C17988">
        <v>1.08579</v>
      </c>
      <c r="D17988">
        <v>1.0855900000000001</v>
      </c>
      <c r="E17988">
        <v>1.0855900000000001</v>
      </c>
      <c r="F17988">
        <v>29</v>
      </c>
    </row>
    <row r="17989" spans="1:6" x14ac:dyDescent="0.15">
      <c r="A17989" s="1">
        <v>42355.136111111111</v>
      </c>
      <c r="B17989">
        <v>1.08606</v>
      </c>
      <c r="C17989">
        <v>1.0861700000000001</v>
      </c>
      <c r="D17989">
        <v>1.08565</v>
      </c>
      <c r="E17989">
        <v>1.0857399999999999</v>
      </c>
      <c r="F17989">
        <v>66</v>
      </c>
    </row>
    <row r="17990" spans="1:6" x14ac:dyDescent="0.15">
      <c r="A17990" s="1">
        <v>42355.135416666664</v>
      </c>
      <c r="B17990">
        <v>1.0859700000000001</v>
      </c>
      <c r="C17990">
        <v>1.0860300000000001</v>
      </c>
      <c r="D17990">
        <v>1.08578</v>
      </c>
      <c r="E17990">
        <v>1.0860300000000001</v>
      </c>
      <c r="F17990">
        <v>42</v>
      </c>
    </row>
    <row r="17991" spans="1:6" x14ac:dyDescent="0.15">
      <c r="A17991" s="1">
        <v>42355.134722222225</v>
      </c>
      <c r="B17991">
        <v>1.0863</v>
      </c>
      <c r="C17991">
        <v>1.0863100000000001</v>
      </c>
      <c r="D17991">
        <v>1.0860000000000001</v>
      </c>
      <c r="E17991">
        <v>1.0860000000000001</v>
      </c>
      <c r="F17991">
        <v>34</v>
      </c>
    </row>
    <row r="17992" spans="1:6" x14ac:dyDescent="0.15">
      <c r="A17992" s="1">
        <v>42355.134027777778</v>
      </c>
      <c r="B17992">
        <v>1.0867800000000001</v>
      </c>
      <c r="C17992">
        <v>1.0867800000000001</v>
      </c>
      <c r="D17992">
        <v>1.0862499999999999</v>
      </c>
      <c r="E17992">
        <v>1.08633</v>
      </c>
      <c r="F17992">
        <v>31</v>
      </c>
    </row>
    <row r="17993" spans="1:6" x14ac:dyDescent="0.15">
      <c r="A17993" s="1">
        <v>42355.133333333331</v>
      </c>
      <c r="B17993">
        <v>1.0868899999999999</v>
      </c>
      <c r="C17993">
        <v>1.0868899999999999</v>
      </c>
      <c r="D17993">
        <v>1.0867899999999999</v>
      </c>
      <c r="E17993">
        <v>1.0868</v>
      </c>
      <c r="F17993">
        <v>7</v>
      </c>
    </row>
    <row r="17994" spans="1:6" x14ac:dyDescent="0.15">
      <c r="A17994" s="1">
        <v>42355.132638888892</v>
      </c>
      <c r="B17994">
        <v>1.0869</v>
      </c>
      <c r="C17994">
        <v>1.08694</v>
      </c>
      <c r="D17994">
        <v>1.0869</v>
      </c>
      <c r="E17994">
        <v>1.0869200000000001</v>
      </c>
      <c r="F17994">
        <v>7</v>
      </c>
    </row>
    <row r="17995" spans="1:6" x14ac:dyDescent="0.15">
      <c r="A17995" s="1">
        <v>42355.131249999999</v>
      </c>
      <c r="B17995">
        <v>1.0869</v>
      </c>
      <c r="C17995">
        <v>1.0869</v>
      </c>
      <c r="D17995">
        <v>1.08687</v>
      </c>
      <c r="E17995">
        <v>1.08687</v>
      </c>
      <c r="F17995">
        <v>2</v>
      </c>
    </row>
    <row r="17996" spans="1:6" x14ac:dyDescent="0.15">
      <c r="A17996" s="1">
        <v>42355.130555555559</v>
      </c>
      <c r="B17996">
        <v>1.0871500000000001</v>
      </c>
      <c r="C17996">
        <v>1.08718</v>
      </c>
      <c r="D17996">
        <v>1.08687</v>
      </c>
      <c r="E17996">
        <v>1.08691</v>
      </c>
      <c r="F17996">
        <v>27</v>
      </c>
    </row>
    <row r="17997" spans="1:6" x14ac:dyDescent="0.15">
      <c r="A17997" s="1">
        <v>42355.129861111112</v>
      </c>
      <c r="B17997">
        <v>1.08721</v>
      </c>
      <c r="C17997">
        <v>1.08721</v>
      </c>
      <c r="D17997">
        <v>1.08708</v>
      </c>
      <c r="E17997">
        <v>1.08711</v>
      </c>
      <c r="F17997">
        <v>19</v>
      </c>
    </row>
    <row r="17998" spans="1:6" x14ac:dyDescent="0.15">
      <c r="A17998" s="1">
        <v>42355.129166666666</v>
      </c>
      <c r="B17998">
        <v>1.08724</v>
      </c>
      <c r="C17998">
        <v>1.08735</v>
      </c>
      <c r="D17998">
        <v>1.0871999999999999</v>
      </c>
      <c r="E17998">
        <v>1.0872299999999999</v>
      </c>
      <c r="F17998">
        <v>19</v>
      </c>
    </row>
    <row r="17999" spans="1:6" x14ac:dyDescent="0.15">
      <c r="A17999" s="1">
        <v>42355.128472222219</v>
      </c>
      <c r="B17999">
        <v>1.0873200000000001</v>
      </c>
      <c r="C17999">
        <v>1.08735</v>
      </c>
      <c r="D17999">
        <v>1.0871900000000001</v>
      </c>
      <c r="E17999">
        <v>1.08721</v>
      </c>
      <c r="F17999">
        <v>18</v>
      </c>
    </row>
    <row r="18000" spans="1:6" x14ac:dyDescent="0.15">
      <c r="A18000" s="1">
        <v>42355.12777777778</v>
      </c>
      <c r="B18000">
        <v>1.0874200000000001</v>
      </c>
      <c r="C18000">
        <v>1.0874200000000001</v>
      </c>
      <c r="D18000">
        <v>1.0873299999999999</v>
      </c>
      <c r="E18000">
        <v>1.0873299999999999</v>
      </c>
      <c r="F18000">
        <v>10</v>
      </c>
    </row>
    <row r="18001" spans="1:6" x14ac:dyDescent="0.15">
      <c r="A18001" s="1">
        <v>42355.127083333333</v>
      </c>
      <c r="B18001">
        <v>1.0874600000000001</v>
      </c>
      <c r="C18001">
        <v>1.08754</v>
      </c>
      <c r="D18001">
        <v>1.0873999999999999</v>
      </c>
      <c r="E18001">
        <v>1.08744</v>
      </c>
      <c r="F18001">
        <v>32</v>
      </c>
    </row>
    <row r="18002" spans="1:6" x14ac:dyDescent="0.15">
      <c r="A18002" s="1">
        <v>42355.126388888886</v>
      </c>
      <c r="B18002">
        <v>1.08738</v>
      </c>
      <c r="C18002">
        <v>1.0874699999999999</v>
      </c>
      <c r="D18002">
        <v>1.08738</v>
      </c>
      <c r="E18002">
        <v>1.0874699999999999</v>
      </c>
      <c r="F18002">
        <v>5</v>
      </c>
    </row>
    <row r="18003" spans="1:6" x14ac:dyDescent="0.15">
      <c r="A18003" s="1">
        <v>42355.125694444447</v>
      </c>
      <c r="B18003">
        <v>1.08741</v>
      </c>
      <c r="C18003">
        <v>1.08741</v>
      </c>
      <c r="D18003">
        <v>1.0873200000000001</v>
      </c>
      <c r="E18003">
        <v>1.08735</v>
      </c>
      <c r="F18003">
        <v>12</v>
      </c>
    </row>
    <row r="18004" spans="1:6" x14ac:dyDescent="0.15">
      <c r="A18004" s="1">
        <v>42355.125</v>
      </c>
      <c r="B18004">
        <v>1.0874600000000001</v>
      </c>
      <c r="C18004">
        <v>1.08751</v>
      </c>
      <c r="D18004">
        <v>1.0873299999999999</v>
      </c>
      <c r="E18004">
        <v>1.0873699999999999</v>
      </c>
      <c r="F18004">
        <v>26</v>
      </c>
    </row>
    <row r="18005" spans="1:6" x14ac:dyDescent="0.15">
      <c r="A18005" s="1">
        <v>42355.124305555553</v>
      </c>
      <c r="B18005">
        <v>1.08735</v>
      </c>
      <c r="C18005">
        <v>1.0874699999999999</v>
      </c>
      <c r="D18005">
        <v>1.08735</v>
      </c>
      <c r="E18005">
        <v>1.0874699999999999</v>
      </c>
      <c r="F18005">
        <v>10</v>
      </c>
    </row>
    <row r="18006" spans="1:6" x14ac:dyDescent="0.15">
      <c r="A18006" s="1">
        <v>42355.123611111114</v>
      </c>
      <c r="B18006">
        <v>1.08708</v>
      </c>
      <c r="C18006">
        <v>1.08744</v>
      </c>
      <c r="D18006">
        <v>1.08708</v>
      </c>
      <c r="E18006">
        <v>1.08735</v>
      </c>
      <c r="F18006">
        <v>31</v>
      </c>
    </row>
    <row r="18007" spans="1:6" x14ac:dyDescent="0.15">
      <c r="A18007" s="1">
        <v>42355.122916666667</v>
      </c>
      <c r="B18007">
        <v>1.08711</v>
      </c>
      <c r="C18007">
        <v>1.0871299999999999</v>
      </c>
      <c r="D18007">
        <v>1.0870500000000001</v>
      </c>
      <c r="E18007">
        <v>1.08708</v>
      </c>
      <c r="F18007">
        <v>14</v>
      </c>
    </row>
    <row r="18008" spans="1:6" x14ac:dyDescent="0.15">
      <c r="A18008" s="1">
        <v>42355.12222222222</v>
      </c>
      <c r="B18008">
        <v>1.0870200000000001</v>
      </c>
      <c r="C18008">
        <v>1.0871299999999999</v>
      </c>
      <c r="D18008">
        <v>1.0870200000000001</v>
      </c>
      <c r="E18008">
        <v>1.0871299999999999</v>
      </c>
      <c r="F18008">
        <v>15</v>
      </c>
    </row>
    <row r="18009" spans="1:6" x14ac:dyDescent="0.15">
      <c r="A18009" s="1">
        <v>42355.121527777781</v>
      </c>
      <c r="B18009">
        <v>1.0870200000000001</v>
      </c>
      <c r="C18009">
        <v>1.0871299999999999</v>
      </c>
      <c r="D18009">
        <v>1.08697</v>
      </c>
      <c r="E18009">
        <v>1.087</v>
      </c>
      <c r="F18009">
        <v>29</v>
      </c>
    </row>
    <row r="18010" spans="1:6" x14ac:dyDescent="0.15">
      <c r="A18010" s="1">
        <v>42355.120833333334</v>
      </c>
      <c r="B18010">
        <v>1.0872999999999999</v>
      </c>
      <c r="C18010">
        <v>1.08731</v>
      </c>
      <c r="D18010">
        <v>1.0870500000000001</v>
      </c>
      <c r="E18010">
        <v>1.0870500000000001</v>
      </c>
      <c r="F18010">
        <v>19</v>
      </c>
    </row>
    <row r="18011" spans="1:6" x14ac:dyDescent="0.15">
      <c r="A18011" s="1">
        <v>42355.120138888888</v>
      </c>
      <c r="B18011">
        <v>1.08718</v>
      </c>
      <c r="C18011">
        <v>1.08735</v>
      </c>
      <c r="D18011">
        <v>1.08718</v>
      </c>
      <c r="E18011">
        <v>1.08735</v>
      </c>
      <c r="F18011">
        <v>8</v>
      </c>
    </row>
    <row r="18012" spans="1:6" x14ac:dyDescent="0.15">
      <c r="A18012" s="1">
        <v>42355.119444444441</v>
      </c>
      <c r="B18012">
        <v>1.0870899999999999</v>
      </c>
      <c r="C18012">
        <v>1.0871299999999999</v>
      </c>
      <c r="D18012">
        <v>1.0870599999999999</v>
      </c>
      <c r="E18012">
        <v>1.0871299999999999</v>
      </c>
      <c r="F18012">
        <v>9</v>
      </c>
    </row>
    <row r="18013" spans="1:6" x14ac:dyDescent="0.15">
      <c r="A18013" s="1">
        <v>42355.118750000001</v>
      </c>
      <c r="B18013">
        <v>1.08708</v>
      </c>
      <c r="C18013">
        <v>1.08728</v>
      </c>
      <c r="D18013">
        <v>1.0870500000000001</v>
      </c>
      <c r="E18013">
        <v>1.0870599999999999</v>
      </c>
      <c r="F18013">
        <v>54</v>
      </c>
    </row>
    <row r="18014" spans="1:6" x14ac:dyDescent="0.15">
      <c r="A18014" s="1">
        <v>42355.118055555555</v>
      </c>
      <c r="B18014">
        <v>1.08724</v>
      </c>
      <c r="C18014">
        <v>1.08724</v>
      </c>
      <c r="D18014">
        <v>1.08714</v>
      </c>
      <c r="E18014">
        <v>1.08714</v>
      </c>
      <c r="F18014">
        <v>10</v>
      </c>
    </row>
    <row r="18015" spans="1:6" x14ac:dyDescent="0.15">
      <c r="A18015" s="1">
        <v>42355.117361111108</v>
      </c>
      <c r="B18015">
        <v>1.0872200000000001</v>
      </c>
      <c r="C18015">
        <v>1.08724</v>
      </c>
      <c r="D18015">
        <v>1.0871500000000001</v>
      </c>
      <c r="E18015">
        <v>1.08724</v>
      </c>
      <c r="F18015">
        <v>10</v>
      </c>
    </row>
    <row r="18016" spans="1:6" x14ac:dyDescent="0.15">
      <c r="A18016" s="1">
        <v>42355.116666666669</v>
      </c>
      <c r="B18016">
        <v>1.08728</v>
      </c>
      <c r="C18016">
        <v>1.08731</v>
      </c>
      <c r="D18016">
        <v>1.0871299999999999</v>
      </c>
      <c r="E18016">
        <v>1.0871999999999999</v>
      </c>
      <c r="F18016">
        <v>29</v>
      </c>
    </row>
    <row r="18017" spans="1:6" x14ac:dyDescent="0.15">
      <c r="A18017" s="1">
        <v>42355.115972222222</v>
      </c>
      <c r="B18017">
        <v>1.08721</v>
      </c>
      <c r="C18017">
        <v>1.0872999999999999</v>
      </c>
      <c r="D18017">
        <v>1.08721</v>
      </c>
      <c r="E18017">
        <v>1.0872999999999999</v>
      </c>
      <c r="F18017">
        <v>5</v>
      </c>
    </row>
    <row r="18018" spans="1:6" x14ac:dyDescent="0.15">
      <c r="A18018" s="1">
        <v>42355.115277777775</v>
      </c>
      <c r="B18018">
        <v>1.0872599999999999</v>
      </c>
      <c r="C18018">
        <v>1.0872999999999999</v>
      </c>
      <c r="D18018">
        <v>1.0870200000000001</v>
      </c>
      <c r="E18018">
        <v>1.08718</v>
      </c>
      <c r="F18018">
        <v>29</v>
      </c>
    </row>
    <row r="18019" spans="1:6" x14ac:dyDescent="0.15">
      <c r="A18019" s="1">
        <v>42355.114583333336</v>
      </c>
      <c r="B18019">
        <v>1.08771</v>
      </c>
      <c r="C18019">
        <v>1.08771</v>
      </c>
      <c r="D18019">
        <v>1.08721</v>
      </c>
      <c r="E18019">
        <v>1.08724</v>
      </c>
      <c r="F18019">
        <v>62</v>
      </c>
    </row>
    <row r="18020" spans="1:6" x14ac:dyDescent="0.15">
      <c r="A18020" s="1">
        <v>42355.113888888889</v>
      </c>
      <c r="B18020">
        <v>1.08769</v>
      </c>
      <c r="C18020">
        <v>1.08769</v>
      </c>
      <c r="D18020">
        <v>1.0874699999999999</v>
      </c>
      <c r="E18020">
        <v>1.0876699999999999</v>
      </c>
      <c r="F18020">
        <v>21</v>
      </c>
    </row>
    <row r="18021" spans="1:6" x14ac:dyDescent="0.15">
      <c r="A18021" s="1">
        <v>42355.113194444442</v>
      </c>
      <c r="B18021">
        <v>1.08788</v>
      </c>
      <c r="C18021">
        <v>1.0879099999999999</v>
      </c>
      <c r="D18021">
        <v>1.0877300000000001</v>
      </c>
      <c r="E18021">
        <v>1.0877300000000001</v>
      </c>
      <c r="F18021">
        <v>14</v>
      </c>
    </row>
    <row r="18022" spans="1:6" x14ac:dyDescent="0.15">
      <c r="A18022" s="1">
        <v>42355.112500000003</v>
      </c>
      <c r="B18022">
        <v>1.0878300000000001</v>
      </c>
      <c r="C18022">
        <v>1.08785</v>
      </c>
      <c r="D18022">
        <v>1.0878000000000001</v>
      </c>
      <c r="E18022">
        <v>1.08785</v>
      </c>
      <c r="F18022">
        <v>3</v>
      </c>
    </row>
    <row r="18023" spans="1:6" x14ac:dyDescent="0.15">
      <c r="A18023" s="1">
        <v>42355.111805555556</v>
      </c>
      <c r="B18023">
        <v>1.0879300000000001</v>
      </c>
      <c r="C18023">
        <v>1.0879399999999999</v>
      </c>
      <c r="D18023">
        <v>1.0878300000000001</v>
      </c>
      <c r="E18023">
        <v>1.08786</v>
      </c>
      <c r="F18023">
        <v>6</v>
      </c>
    </row>
    <row r="18024" spans="1:6" x14ac:dyDescent="0.15">
      <c r="A18024" s="1">
        <v>42355.111111111109</v>
      </c>
      <c r="B18024">
        <v>1.0880700000000001</v>
      </c>
      <c r="C18024">
        <v>1.0881000000000001</v>
      </c>
      <c r="D18024">
        <v>1.08792</v>
      </c>
      <c r="E18024">
        <v>1.0879300000000001</v>
      </c>
      <c r="F18024">
        <v>28</v>
      </c>
    </row>
    <row r="18025" spans="1:6" x14ac:dyDescent="0.15">
      <c r="A18025" s="1">
        <v>42355.11041666667</v>
      </c>
      <c r="B18025">
        <v>1.0882499999999999</v>
      </c>
      <c r="C18025">
        <v>1.0882700000000001</v>
      </c>
      <c r="D18025">
        <v>1.0880099999999999</v>
      </c>
      <c r="E18025">
        <v>1.0880300000000001</v>
      </c>
      <c r="F18025">
        <v>18</v>
      </c>
    </row>
    <row r="18026" spans="1:6" x14ac:dyDescent="0.15">
      <c r="A18026" s="1">
        <v>42355.109722222223</v>
      </c>
      <c r="B18026">
        <v>1.08829</v>
      </c>
      <c r="C18026">
        <v>1.08829</v>
      </c>
      <c r="D18026">
        <v>1.08822</v>
      </c>
      <c r="E18026">
        <v>1.08822</v>
      </c>
      <c r="F18026">
        <v>3</v>
      </c>
    </row>
    <row r="18027" spans="1:6" x14ac:dyDescent="0.15">
      <c r="A18027" s="1">
        <v>42355.109027777777</v>
      </c>
      <c r="B18027">
        <v>1.0883799999999999</v>
      </c>
      <c r="C18027">
        <v>1.0884199999999999</v>
      </c>
      <c r="D18027">
        <v>1.08832</v>
      </c>
      <c r="E18027">
        <v>1.08833</v>
      </c>
      <c r="F18027">
        <v>10</v>
      </c>
    </row>
    <row r="18028" spans="1:6" x14ac:dyDescent="0.15">
      <c r="A18028" s="1">
        <v>42355.10833333333</v>
      </c>
      <c r="B18028">
        <v>1.08843</v>
      </c>
      <c r="C18028">
        <v>1.08843</v>
      </c>
      <c r="D18028">
        <v>1.08836</v>
      </c>
      <c r="E18028">
        <v>1.0884100000000001</v>
      </c>
      <c r="F18028">
        <v>11</v>
      </c>
    </row>
    <row r="18029" spans="1:6" x14ac:dyDescent="0.15">
      <c r="A18029" s="1">
        <v>42355.107638888891</v>
      </c>
      <c r="B18029">
        <v>1.0883700000000001</v>
      </c>
      <c r="C18029">
        <v>1.08853</v>
      </c>
      <c r="D18029">
        <v>1.0883700000000001</v>
      </c>
      <c r="E18029">
        <v>1.0884499999999999</v>
      </c>
      <c r="F18029">
        <v>12</v>
      </c>
    </row>
    <row r="18030" spans="1:6" x14ac:dyDescent="0.15">
      <c r="A18030" s="1">
        <v>42355.106249999997</v>
      </c>
      <c r="B18030">
        <v>1.08832</v>
      </c>
      <c r="C18030">
        <v>1.0883400000000001</v>
      </c>
      <c r="D18030">
        <v>1.0883100000000001</v>
      </c>
      <c r="E18030">
        <v>1.08833</v>
      </c>
      <c r="F18030">
        <v>4</v>
      </c>
    </row>
    <row r="18031" spans="1:6" x14ac:dyDescent="0.15">
      <c r="A18031" s="1">
        <v>42355.105555555558</v>
      </c>
      <c r="B18031">
        <v>1.08822</v>
      </c>
      <c r="C18031">
        <v>1.0883</v>
      </c>
      <c r="D18031">
        <v>1.08822</v>
      </c>
      <c r="E18031">
        <v>1.0883</v>
      </c>
      <c r="F18031">
        <v>18</v>
      </c>
    </row>
    <row r="18032" spans="1:6" x14ac:dyDescent="0.15">
      <c r="A18032" s="1">
        <v>42355.104861111111</v>
      </c>
      <c r="B18032">
        <v>1.08833</v>
      </c>
      <c r="C18032">
        <v>1.0884</v>
      </c>
      <c r="D18032">
        <v>1.0882099999999999</v>
      </c>
      <c r="E18032">
        <v>1.0882099999999999</v>
      </c>
      <c r="F18032">
        <v>14</v>
      </c>
    </row>
    <row r="18033" spans="1:6" x14ac:dyDescent="0.15">
      <c r="A18033" s="1">
        <v>42355.104166666664</v>
      </c>
      <c r="B18033">
        <v>1.0885</v>
      </c>
      <c r="C18033">
        <v>1.0885</v>
      </c>
      <c r="D18033">
        <v>1.0882499999999999</v>
      </c>
      <c r="E18033">
        <v>1.08833</v>
      </c>
      <c r="F18033">
        <v>24</v>
      </c>
    </row>
    <row r="18034" spans="1:6" x14ac:dyDescent="0.15">
      <c r="A18034" s="1">
        <v>42355.103472222225</v>
      </c>
      <c r="B18034">
        <v>1.08843</v>
      </c>
      <c r="C18034">
        <v>1.0885199999999999</v>
      </c>
      <c r="D18034">
        <v>1.0884199999999999</v>
      </c>
      <c r="E18034">
        <v>1.0885199999999999</v>
      </c>
      <c r="F18034">
        <v>11</v>
      </c>
    </row>
    <row r="18035" spans="1:6" x14ac:dyDescent="0.15">
      <c r="A18035" s="1">
        <v>42355.102777777778</v>
      </c>
      <c r="B18035">
        <v>1.08832</v>
      </c>
      <c r="C18035">
        <v>1.08843</v>
      </c>
      <c r="D18035">
        <v>1.08832</v>
      </c>
      <c r="E18035">
        <v>1.0884</v>
      </c>
      <c r="F18035">
        <v>7</v>
      </c>
    </row>
    <row r="18036" spans="1:6" x14ac:dyDescent="0.15">
      <c r="A18036" s="1">
        <v>42355.102083333331</v>
      </c>
      <c r="B18036">
        <v>1.0883100000000001</v>
      </c>
      <c r="C18036">
        <v>1.0883100000000001</v>
      </c>
      <c r="D18036">
        <v>1.08822</v>
      </c>
      <c r="E18036">
        <v>1.0883</v>
      </c>
      <c r="F18036">
        <v>23</v>
      </c>
    </row>
    <row r="18037" spans="1:6" x14ac:dyDescent="0.15">
      <c r="A18037" s="1">
        <v>42355.101388888892</v>
      </c>
      <c r="B18037">
        <v>1.08829</v>
      </c>
      <c r="C18037">
        <v>1.08833</v>
      </c>
      <c r="D18037">
        <v>1.08826</v>
      </c>
      <c r="E18037">
        <v>1.08833</v>
      </c>
      <c r="F18037">
        <v>8</v>
      </c>
    </row>
    <row r="18038" spans="1:6" x14ac:dyDescent="0.15">
      <c r="A18038" s="1">
        <v>42355.100694444445</v>
      </c>
      <c r="B18038">
        <v>1.08849</v>
      </c>
      <c r="C18038">
        <v>1.08849</v>
      </c>
      <c r="D18038">
        <v>1.0883100000000001</v>
      </c>
      <c r="E18038">
        <v>1.08832</v>
      </c>
      <c r="F18038">
        <v>12</v>
      </c>
    </row>
    <row r="18039" spans="1:6" x14ac:dyDescent="0.15">
      <c r="A18039" s="1">
        <v>42355.1</v>
      </c>
      <c r="B18039">
        <v>1.08853</v>
      </c>
      <c r="C18039">
        <v>1.08853</v>
      </c>
      <c r="D18039">
        <v>1.0885</v>
      </c>
      <c r="E18039">
        <v>1.0885199999999999</v>
      </c>
      <c r="F18039">
        <v>4</v>
      </c>
    </row>
    <row r="18040" spans="1:6" x14ac:dyDescent="0.15">
      <c r="A18040" s="1">
        <v>42355.099305555559</v>
      </c>
      <c r="B18040">
        <v>1.08857</v>
      </c>
      <c r="C18040">
        <v>1.08867</v>
      </c>
      <c r="D18040">
        <v>1.08849</v>
      </c>
      <c r="E18040">
        <v>1.0885100000000001</v>
      </c>
      <c r="F18040">
        <v>28</v>
      </c>
    </row>
    <row r="18041" spans="1:6" x14ac:dyDescent="0.15">
      <c r="A18041" s="1">
        <v>42355.098611111112</v>
      </c>
      <c r="B18041">
        <v>1.0883700000000001</v>
      </c>
      <c r="C18041">
        <v>1.0886</v>
      </c>
      <c r="D18041">
        <v>1.0883700000000001</v>
      </c>
      <c r="E18041">
        <v>1.08857</v>
      </c>
      <c r="F18041">
        <v>14</v>
      </c>
    </row>
    <row r="18042" spans="1:6" x14ac:dyDescent="0.15">
      <c r="A18042" s="1">
        <v>42355.097916666666</v>
      </c>
      <c r="B18042">
        <v>1.08823</v>
      </c>
      <c r="C18042">
        <v>1.0883400000000001</v>
      </c>
      <c r="D18042">
        <v>1.08823</v>
      </c>
      <c r="E18042">
        <v>1.0883400000000001</v>
      </c>
      <c r="F18042">
        <v>5</v>
      </c>
    </row>
    <row r="18043" spans="1:6" x14ac:dyDescent="0.15">
      <c r="A18043" s="1">
        <v>42355.097222222219</v>
      </c>
      <c r="B18043">
        <v>1.0882700000000001</v>
      </c>
      <c r="C18043">
        <v>1.0882700000000001</v>
      </c>
      <c r="D18043">
        <v>1.08823</v>
      </c>
      <c r="E18043">
        <v>1.08826</v>
      </c>
      <c r="F18043">
        <v>7</v>
      </c>
    </row>
    <row r="18044" spans="1:6" x14ac:dyDescent="0.15">
      <c r="A18044" s="1">
        <v>42355.09652777778</v>
      </c>
      <c r="B18044">
        <v>1.0883499999999999</v>
      </c>
      <c r="C18044">
        <v>1.0883499999999999</v>
      </c>
      <c r="D18044">
        <v>1.0882400000000001</v>
      </c>
      <c r="E18044">
        <v>1.0883100000000001</v>
      </c>
      <c r="F18044">
        <v>25</v>
      </c>
    </row>
    <row r="18045" spans="1:6" x14ac:dyDescent="0.15">
      <c r="A18045" s="1">
        <v>42355.095833333333</v>
      </c>
      <c r="B18045">
        <v>1.0883499999999999</v>
      </c>
      <c r="C18045">
        <v>1.0885499999999999</v>
      </c>
      <c r="D18045">
        <v>1.0882499999999999</v>
      </c>
      <c r="E18045">
        <v>1.08832</v>
      </c>
      <c r="F18045">
        <v>23</v>
      </c>
    </row>
    <row r="18046" spans="1:6" x14ac:dyDescent="0.15">
      <c r="A18046" s="1">
        <v>42355.095138888886</v>
      </c>
      <c r="B18046">
        <v>1.08829</v>
      </c>
      <c r="C18046">
        <v>1.08833</v>
      </c>
      <c r="D18046">
        <v>1.0882700000000001</v>
      </c>
      <c r="E18046">
        <v>1.08833</v>
      </c>
      <c r="F18046">
        <v>8</v>
      </c>
    </row>
    <row r="18047" spans="1:6" x14ac:dyDescent="0.15">
      <c r="A18047" s="1">
        <v>42355.094444444447</v>
      </c>
      <c r="B18047">
        <v>1.08836</v>
      </c>
      <c r="C18047">
        <v>1.0884400000000001</v>
      </c>
      <c r="D18047">
        <v>1.08833</v>
      </c>
      <c r="E18047">
        <v>1.08833</v>
      </c>
      <c r="F18047">
        <v>18</v>
      </c>
    </row>
    <row r="18048" spans="1:6" x14ac:dyDescent="0.15">
      <c r="A18048" s="1">
        <v>42355.09375</v>
      </c>
      <c r="B18048">
        <v>1.08832</v>
      </c>
      <c r="C18048">
        <v>1.08833</v>
      </c>
      <c r="D18048">
        <v>1.0881799999999999</v>
      </c>
      <c r="E18048">
        <v>1.08833</v>
      </c>
      <c r="F18048">
        <v>20</v>
      </c>
    </row>
    <row r="18049" spans="1:6" x14ac:dyDescent="0.15">
      <c r="A18049" s="1">
        <v>42355.093055555553</v>
      </c>
      <c r="B18049">
        <v>1.0882099999999999</v>
      </c>
      <c r="C18049">
        <v>1.08843</v>
      </c>
      <c r="D18049">
        <v>1.0882099999999999</v>
      </c>
      <c r="E18049">
        <v>1.0883499999999999</v>
      </c>
      <c r="F18049">
        <v>18</v>
      </c>
    </row>
    <row r="18050" spans="1:6" x14ac:dyDescent="0.15">
      <c r="A18050" s="1">
        <v>42355.092361111114</v>
      </c>
      <c r="B18050">
        <v>1.08829</v>
      </c>
      <c r="C18050">
        <v>1.0883100000000001</v>
      </c>
      <c r="D18050">
        <v>1.08816</v>
      </c>
      <c r="E18050">
        <v>1.08823</v>
      </c>
      <c r="F18050">
        <v>34</v>
      </c>
    </row>
    <row r="18051" spans="1:6" x14ac:dyDescent="0.15">
      <c r="A18051" s="1">
        <v>42355.091666666667</v>
      </c>
      <c r="B18051">
        <v>1.0882799999999999</v>
      </c>
      <c r="C18051">
        <v>1.08833</v>
      </c>
      <c r="D18051">
        <v>1.08816</v>
      </c>
      <c r="E18051">
        <v>1.08833</v>
      </c>
      <c r="F18051">
        <v>35</v>
      </c>
    </row>
    <row r="18052" spans="1:6" x14ac:dyDescent="0.15">
      <c r="A18052" s="1">
        <v>42355.09097222222</v>
      </c>
      <c r="B18052">
        <v>1.0884799999999999</v>
      </c>
      <c r="C18052">
        <v>1.0884799999999999</v>
      </c>
      <c r="D18052">
        <v>1.08832</v>
      </c>
      <c r="E18052">
        <v>1.08832</v>
      </c>
      <c r="F18052">
        <v>19</v>
      </c>
    </row>
    <row r="18053" spans="1:6" x14ac:dyDescent="0.15">
      <c r="A18053" s="1">
        <v>42355.090277777781</v>
      </c>
      <c r="B18053">
        <v>1.0885499999999999</v>
      </c>
      <c r="C18053">
        <v>1.0885899999999999</v>
      </c>
      <c r="D18053">
        <v>1.08832</v>
      </c>
      <c r="E18053">
        <v>1.08849</v>
      </c>
      <c r="F18053">
        <v>62</v>
      </c>
    </row>
    <row r="18054" spans="1:6" x14ac:dyDescent="0.15">
      <c r="A18054" s="1">
        <v>42355.089583333334</v>
      </c>
      <c r="B18054">
        <v>1.08849</v>
      </c>
      <c r="C18054">
        <v>1.0885199999999999</v>
      </c>
      <c r="D18054">
        <v>1.0884199999999999</v>
      </c>
      <c r="E18054">
        <v>1.0885199999999999</v>
      </c>
      <c r="F18054">
        <v>13</v>
      </c>
    </row>
    <row r="18055" spans="1:6" x14ac:dyDescent="0.15">
      <c r="A18055" s="1">
        <v>42355.088888888888</v>
      </c>
      <c r="B18055">
        <v>1.0883499999999999</v>
      </c>
      <c r="C18055">
        <v>1.08873</v>
      </c>
      <c r="D18055">
        <v>1.08833</v>
      </c>
      <c r="E18055">
        <v>1.0885400000000001</v>
      </c>
      <c r="F18055">
        <v>74</v>
      </c>
    </row>
    <row r="18056" spans="1:6" x14ac:dyDescent="0.15">
      <c r="A18056" s="1">
        <v>42355.088194444441</v>
      </c>
      <c r="B18056">
        <v>1.0881700000000001</v>
      </c>
      <c r="C18056">
        <v>1.0883100000000001</v>
      </c>
      <c r="D18056">
        <v>1.08815</v>
      </c>
      <c r="E18056">
        <v>1.0883100000000001</v>
      </c>
      <c r="F18056">
        <v>36</v>
      </c>
    </row>
    <row r="18057" spans="1:6" x14ac:dyDescent="0.15">
      <c r="A18057" s="1">
        <v>42355.087500000001</v>
      </c>
      <c r="B18057">
        <v>1.08795</v>
      </c>
      <c r="C18057">
        <v>1.0881400000000001</v>
      </c>
      <c r="D18057">
        <v>1.08788</v>
      </c>
      <c r="E18057">
        <v>1.0881400000000001</v>
      </c>
      <c r="F18057">
        <v>37</v>
      </c>
    </row>
    <row r="18058" spans="1:6" x14ac:dyDescent="0.15">
      <c r="A18058" s="1">
        <v>42355.086805555555</v>
      </c>
      <c r="B18058">
        <v>1.08772</v>
      </c>
      <c r="C18058">
        <v>1.08806</v>
      </c>
      <c r="D18058">
        <v>1.08761</v>
      </c>
      <c r="E18058">
        <v>1.0879700000000001</v>
      </c>
      <c r="F18058">
        <v>50</v>
      </c>
    </row>
    <row r="18059" spans="1:6" x14ac:dyDescent="0.15">
      <c r="A18059" s="1">
        <v>42355.086111111108</v>
      </c>
      <c r="B18059">
        <v>1.0876699999999999</v>
      </c>
      <c r="C18059">
        <v>1.0878300000000001</v>
      </c>
      <c r="D18059">
        <v>1.08755</v>
      </c>
      <c r="E18059">
        <v>1.0877300000000001</v>
      </c>
      <c r="F18059">
        <v>37</v>
      </c>
    </row>
    <row r="18060" spans="1:6" x14ac:dyDescent="0.15">
      <c r="A18060" s="1">
        <v>42355.085416666669</v>
      </c>
      <c r="B18060">
        <v>1.0880799999999999</v>
      </c>
      <c r="C18060">
        <v>1.0880799999999999</v>
      </c>
      <c r="D18060">
        <v>1.08755</v>
      </c>
      <c r="E18060">
        <v>1.08765</v>
      </c>
      <c r="F18060">
        <v>77</v>
      </c>
    </row>
    <row r="18061" spans="1:6" x14ac:dyDescent="0.15">
      <c r="A18061" s="1">
        <v>42355.084722222222</v>
      </c>
      <c r="B18061">
        <v>1.0881000000000001</v>
      </c>
      <c r="C18061">
        <v>1.0882700000000001</v>
      </c>
      <c r="D18061">
        <v>1.08786</v>
      </c>
      <c r="E18061">
        <v>1.0880399999999999</v>
      </c>
      <c r="F18061">
        <v>69</v>
      </c>
    </row>
    <row r="18062" spans="1:6" x14ac:dyDescent="0.15">
      <c r="A18062" s="1">
        <v>42355.084027777775</v>
      </c>
      <c r="B18062">
        <v>1.08714</v>
      </c>
      <c r="C18062">
        <v>1.0880799999999999</v>
      </c>
      <c r="D18062">
        <v>1.08714</v>
      </c>
      <c r="E18062">
        <v>1.08805</v>
      </c>
      <c r="F18062">
        <v>76</v>
      </c>
    </row>
    <row r="18063" spans="1:6" x14ac:dyDescent="0.15">
      <c r="A18063" s="1">
        <v>42355.083333333336</v>
      </c>
      <c r="B18063">
        <v>1.0872999999999999</v>
      </c>
      <c r="C18063">
        <v>1.0872999999999999</v>
      </c>
      <c r="D18063">
        <v>1.0871299999999999</v>
      </c>
      <c r="E18063">
        <v>1.0871299999999999</v>
      </c>
      <c r="F18063">
        <v>15</v>
      </c>
    </row>
    <row r="18064" spans="1:6" x14ac:dyDescent="0.15">
      <c r="A18064" s="1">
        <v>42355.082638888889</v>
      </c>
      <c r="B18064">
        <v>1.0872900000000001</v>
      </c>
      <c r="C18064">
        <v>1.08731</v>
      </c>
      <c r="D18064">
        <v>1.0872200000000001</v>
      </c>
      <c r="E18064">
        <v>1.08731</v>
      </c>
      <c r="F18064">
        <v>6</v>
      </c>
    </row>
    <row r="18065" spans="1:6" x14ac:dyDescent="0.15">
      <c r="A18065" s="1">
        <v>42355.080555555556</v>
      </c>
      <c r="B18065">
        <v>1.08734</v>
      </c>
      <c r="C18065">
        <v>1.0873600000000001</v>
      </c>
      <c r="D18065">
        <v>1.0873299999999999</v>
      </c>
      <c r="E18065">
        <v>1.0873299999999999</v>
      </c>
      <c r="F18065">
        <v>4</v>
      </c>
    </row>
    <row r="18066" spans="1:6" x14ac:dyDescent="0.15">
      <c r="A18066" s="1">
        <v>42355.079861111109</v>
      </c>
      <c r="B18066">
        <v>1.0872900000000001</v>
      </c>
      <c r="C18066">
        <v>1.08734</v>
      </c>
      <c r="D18066">
        <v>1.0872900000000001</v>
      </c>
      <c r="E18066">
        <v>1.08731</v>
      </c>
      <c r="F18066">
        <v>6</v>
      </c>
    </row>
    <row r="18067" spans="1:6" x14ac:dyDescent="0.15">
      <c r="A18067" s="1">
        <v>42355.07916666667</v>
      </c>
      <c r="B18067">
        <v>1.08728</v>
      </c>
      <c r="C18067">
        <v>1.08728</v>
      </c>
      <c r="D18067">
        <v>1.0871500000000001</v>
      </c>
      <c r="E18067">
        <v>1.0872599999999999</v>
      </c>
      <c r="F18067">
        <v>10</v>
      </c>
    </row>
    <row r="18068" spans="1:6" x14ac:dyDescent="0.15">
      <c r="A18068" s="1">
        <v>42355.078472222223</v>
      </c>
      <c r="B18068">
        <v>1.0873200000000001</v>
      </c>
      <c r="C18068">
        <v>1.0873200000000001</v>
      </c>
      <c r="D18068">
        <v>1.08721</v>
      </c>
      <c r="E18068">
        <v>1.08724</v>
      </c>
      <c r="F18068">
        <v>8</v>
      </c>
    </row>
    <row r="18069" spans="1:6" x14ac:dyDescent="0.15">
      <c r="A18069" s="1">
        <v>42355.077777777777</v>
      </c>
      <c r="B18069">
        <v>1.08721</v>
      </c>
      <c r="C18069">
        <v>1.08735</v>
      </c>
      <c r="D18069">
        <v>1.0871900000000001</v>
      </c>
      <c r="E18069">
        <v>1.08735</v>
      </c>
      <c r="F18069">
        <v>8</v>
      </c>
    </row>
    <row r="18070" spans="1:6" x14ac:dyDescent="0.15">
      <c r="A18070" s="1">
        <v>42355.07708333333</v>
      </c>
      <c r="B18070">
        <v>1.0869800000000001</v>
      </c>
      <c r="C18070">
        <v>1.0874699999999999</v>
      </c>
      <c r="D18070">
        <v>1.0869500000000001</v>
      </c>
      <c r="E18070">
        <v>1.08718</v>
      </c>
      <c r="F18070">
        <v>32</v>
      </c>
    </row>
    <row r="18071" spans="1:6" x14ac:dyDescent="0.15">
      <c r="A18071" s="1">
        <v>42355.075694444444</v>
      </c>
      <c r="B18071">
        <v>1.0868899999999999</v>
      </c>
      <c r="C18071">
        <v>1.08694</v>
      </c>
      <c r="D18071">
        <v>1.08687</v>
      </c>
      <c r="E18071">
        <v>1.08694</v>
      </c>
      <c r="F18071">
        <v>8</v>
      </c>
    </row>
    <row r="18072" spans="1:6" x14ac:dyDescent="0.15">
      <c r="A18072" s="1">
        <v>42355.074999999997</v>
      </c>
      <c r="B18072">
        <v>1.08693</v>
      </c>
      <c r="C18072">
        <v>1.08693</v>
      </c>
      <c r="D18072">
        <v>1.08684</v>
      </c>
      <c r="E18072">
        <v>1.0868599999999999</v>
      </c>
      <c r="F18072">
        <v>4</v>
      </c>
    </row>
    <row r="18073" spans="1:6" x14ac:dyDescent="0.15">
      <c r="A18073" s="1">
        <v>42355.074305555558</v>
      </c>
      <c r="B18073">
        <v>1.0868800000000001</v>
      </c>
      <c r="C18073">
        <v>1.0869599999999999</v>
      </c>
      <c r="D18073">
        <v>1.0868800000000001</v>
      </c>
      <c r="E18073">
        <v>1.0869599999999999</v>
      </c>
      <c r="F18073">
        <v>10</v>
      </c>
    </row>
    <row r="18074" spans="1:6" x14ac:dyDescent="0.15">
      <c r="A18074" s="1">
        <v>42355.073611111111</v>
      </c>
      <c r="B18074">
        <v>1.0869899999999999</v>
      </c>
      <c r="C18074">
        <v>1.0869899999999999</v>
      </c>
      <c r="D18074">
        <v>1.08687</v>
      </c>
      <c r="E18074">
        <v>1.0869</v>
      </c>
      <c r="F18074">
        <v>16</v>
      </c>
    </row>
    <row r="18075" spans="1:6" x14ac:dyDescent="0.15">
      <c r="A18075" s="1">
        <v>42355.072916666664</v>
      </c>
      <c r="B18075">
        <v>1.0869500000000001</v>
      </c>
      <c r="C18075">
        <v>1.0869500000000001</v>
      </c>
      <c r="D18075">
        <v>1.0869500000000001</v>
      </c>
      <c r="E18075">
        <v>1.0869500000000001</v>
      </c>
      <c r="F18075">
        <v>1</v>
      </c>
    </row>
    <row r="18076" spans="1:6" x14ac:dyDescent="0.15">
      <c r="A18076" s="1">
        <v>42355.071527777778</v>
      </c>
      <c r="B18076">
        <v>1.0867800000000001</v>
      </c>
      <c r="C18076">
        <v>1.08693</v>
      </c>
      <c r="D18076">
        <v>1.0867800000000001</v>
      </c>
      <c r="E18076">
        <v>1.08693</v>
      </c>
      <c r="F18076">
        <v>8</v>
      </c>
    </row>
    <row r="18077" spans="1:6" x14ac:dyDescent="0.15">
      <c r="A18077" s="1">
        <v>42355.070833333331</v>
      </c>
      <c r="B18077">
        <v>1.0867</v>
      </c>
      <c r="C18077">
        <v>1.0867500000000001</v>
      </c>
      <c r="D18077">
        <v>1.08657</v>
      </c>
      <c r="E18077">
        <v>1.08674</v>
      </c>
      <c r="F18077">
        <v>26</v>
      </c>
    </row>
    <row r="18078" spans="1:6" x14ac:dyDescent="0.15">
      <c r="A18078" s="1">
        <v>42355.070138888892</v>
      </c>
      <c r="B18078">
        <v>1.08687</v>
      </c>
      <c r="C18078">
        <v>1.0868800000000001</v>
      </c>
      <c r="D18078">
        <v>1.08674</v>
      </c>
      <c r="E18078">
        <v>1.08674</v>
      </c>
      <c r="F18078">
        <v>13</v>
      </c>
    </row>
    <row r="18079" spans="1:6" x14ac:dyDescent="0.15">
      <c r="A18079" s="1">
        <v>42355.069444444445</v>
      </c>
      <c r="B18079">
        <v>1.0870299999999999</v>
      </c>
      <c r="C18079">
        <v>1.0870299999999999</v>
      </c>
      <c r="D18079">
        <v>1.08674</v>
      </c>
      <c r="E18079">
        <v>1.0868899999999999</v>
      </c>
      <c r="F18079">
        <v>21</v>
      </c>
    </row>
    <row r="18080" spans="1:6" x14ac:dyDescent="0.15">
      <c r="A18080" s="1">
        <v>42355.068749999999</v>
      </c>
      <c r="B18080">
        <v>1.0869800000000001</v>
      </c>
      <c r="C18080">
        <v>1.0870500000000001</v>
      </c>
      <c r="D18080">
        <v>1.08694</v>
      </c>
      <c r="E18080">
        <v>1.0870500000000001</v>
      </c>
      <c r="F18080">
        <v>7</v>
      </c>
    </row>
    <row r="18081" spans="1:6" x14ac:dyDescent="0.15">
      <c r="A18081" s="1">
        <v>42355.068055555559</v>
      </c>
      <c r="B18081">
        <v>1.087</v>
      </c>
      <c r="C18081">
        <v>1.08701</v>
      </c>
      <c r="D18081">
        <v>1.08697</v>
      </c>
      <c r="E18081">
        <v>1.0869899999999999</v>
      </c>
      <c r="F18081">
        <v>6</v>
      </c>
    </row>
    <row r="18082" spans="1:6" x14ac:dyDescent="0.15">
      <c r="A18082" s="1">
        <v>42355.067361111112</v>
      </c>
      <c r="B18082">
        <v>1.0870299999999999</v>
      </c>
      <c r="C18082">
        <v>1.08708</v>
      </c>
      <c r="D18082">
        <v>1.0869899999999999</v>
      </c>
      <c r="E18082">
        <v>1.0870299999999999</v>
      </c>
      <c r="F18082">
        <v>11</v>
      </c>
    </row>
    <row r="18083" spans="1:6" x14ac:dyDescent="0.15">
      <c r="A18083" s="1">
        <v>42355.066666666666</v>
      </c>
      <c r="B18083">
        <v>1.0870899999999999</v>
      </c>
      <c r="C18083">
        <v>1.0870899999999999</v>
      </c>
      <c r="D18083">
        <v>1.0869599999999999</v>
      </c>
      <c r="E18083">
        <v>1.08704</v>
      </c>
      <c r="F18083">
        <v>35</v>
      </c>
    </row>
    <row r="18084" spans="1:6" x14ac:dyDescent="0.15">
      <c r="A18084" s="1">
        <v>42355.065972222219</v>
      </c>
      <c r="B18084">
        <v>1.0873200000000001</v>
      </c>
      <c r="C18084">
        <v>1.0873200000000001</v>
      </c>
      <c r="D18084">
        <v>1.0871200000000001</v>
      </c>
      <c r="E18084">
        <v>1.0871200000000001</v>
      </c>
      <c r="F18084">
        <v>18</v>
      </c>
    </row>
    <row r="18085" spans="1:6" x14ac:dyDescent="0.15">
      <c r="A18085" s="1">
        <v>42355.06527777778</v>
      </c>
      <c r="B18085">
        <v>1.0873900000000001</v>
      </c>
      <c r="C18085">
        <v>1.0874600000000001</v>
      </c>
      <c r="D18085">
        <v>1.08735</v>
      </c>
      <c r="E18085">
        <v>1.08735</v>
      </c>
      <c r="F18085">
        <v>12</v>
      </c>
    </row>
    <row r="18086" spans="1:6" x14ac:dyDescent="0.15">
      <c r="A18086" s="1">
        <v>42355.064583333333</v>
      </c>
      <c r="B18086">
        <v>1.08731</v>
      </c>
      <c r="C18086">
        <v>1.08745</v>
      </c>
      <c r="D18086">
        <v>1.0872900000000001</v>
      </c>
      <c r="E18086">
        <v>1.0873600000000001</v>
      </c>
      <c r="F18086">
        <v>23</v>
      </c>
    </row>
    <row r="18087" spans="1:6" x14ac:dyDescent="0.15">
      <c r="A18087" s="1">
        <v>42355.063888888886</v>
      </c>
      <c r="B18087">
        <v>1.08721</v>
      </c>
      <c r="C18087">
        <v>1.08727</v>
      </c>
      <c r="D18087">
        <v>1.08704</v>
      </c>
      <c r="E18087">
        <v>1.08727</v>
      </c>
      <c r="F18087">
        <v>25</v>
      </c>
    </row>
    <row r="18088" spans="1:6" x14ac:dyDescent="0.15">
      <c r="A18088" s="1">
        <v>42355.063194444447</v>
      </c>
      <c r="B18088">
        <v>1.0867599999999999</v>
      </c>
      <c r="C18088">
        <v>1.0872599999999999</v>
      </c>
      <c r="D18088">
        <v>1.0867599999999999</v>
      </c>
      <c r="E18088">
        <v>1.08717</v>
      </c>
      <c r="F18088">
        <v>58</v>
      </c>
    </row>
    <row r="18089" spans="1:6" x14ac:dyDescent="0.15">
      <c r="A18089" s="1">
        <v>42355.0625</v>
      </c>
      <c r="B18089">
        <v>1.0870599999999999</v>
      </c>
      <c r="C18089">
        <v>1.0870599999999999</v>
      </c>
      <c r="D18089">
        <v>1.08656</v>
      </c>
      <c r="E18089">
        <v>1.08674</v>
      </c>
      <c r="F18089">
        <v>99</v>
      </c>
    </row>
    <row r="18090" spans="1:6" x14ac:dyDescent="0.15">
      <c r="A18090" s="1">
        <v>42355.061805555553</v>
      </c>
      <c r="B18090">
        <v>1.08724</v>
      </c>
      <c r="C18090">
        <v>1.08724</v>
      </c>
      <c r="D18090">
        <v>1.0870299999999999</v>
      </c>
      <c r="E18090">
        <v>1.08707</v>
      </c>
      <c r="F18090">
        <v>27</v>
      </c>
    </row>
    <row r="18091" spans="1:6" x14ac:dyDescent="0.15">
      <c r="A18091" s="1">
        <v>42355.061111111114</v>
      </c>
      <c r="B18091">
        <v>1.08691</v>
      </c>
      <c r="C18091">
        <v>1.0872999999999999</v>
      </c>
      <c r="D18091">
        <v>1.08691</v>
      </c>
      <c r="E18091">
        <v>1.08727</v>
      </c>
      <c r="F18091">
        <v>64</v>
      </c>
    </row>
    <row r="18092" spans="1:6" x14ac:dyDescent="0.15">
      <c r="A18092" s="1">
        <v>42355.060416666667</v>
      </c>
      <c r="B18092">
        <v>1.08728</v>
      </c>
      <c r="C18092">
        <v>1.08734</v>
      </c>
      <c r="D18092">
        <v>1.0868800000000001</v>
      </c>
      <c r="E18092">
        <v>1.0868899999999999</v>
      </c>
      <c r="F18092">
        <v>68</v>
      </c>
    </row>
    <row r="18093" spans="1:6" x14ac:dyDescent="0.15">
      <c r="A18093" s="1">
        <v>42355.05972222222</v>
      </c>
      <c r="B18093">
        <v>1.08768</v>
      </c>
      <c r="C18093">
        <v>1.08768</v>
      </c>
      <c r="D18093">
        <v>1.0872299999999999</v>
      </c>
      <c r="E18093">
        <v>1.0873600000000001</v>
      </c>
      <c r="F18093">
        <v>49</v>
      </c>
    </row>
    <row r="18094" spans="1:6" x14ac:dyDescent="0.15">
      <c r="A18094" s="1">
        <v>42355.059027777781</v>
      </c>
      <c r="B18094">
        <v>1.08744</v>
      </c>
      <c r="C18094">
        <v>1.0875999999999999</v>
      </c>
      <c r="D18094">
        <v>1.0873600000000001</v>
      </c>
      <c r="E18094">
        <v>1.0875999999999999</v>
      </c>
      <c r="F18094">
        <v>24</v>
      </c>
    </row>
    <row r="18095" spans="1:6" x14ac:dyDescent="0.15">
      <c r="A18095" s="1">
        <v>42355.058333333334</v>
      </c>
      <c r="B18095">
        <v>1.08751</v>
      </c>
      <c r="C18095">
        <v>1.08751</v>
      </c>
      <c r="D18095">
        <v>1.08741</v>
      </c>
      <c r="E18095">
        <v>1.08748</v>
      </c>
      <c r="F18095">
        <v>21</v>
      </c>
    </row>
    <row r="18096" spans="1:6" x14ac:dyDescent="0.15">
      <c r="A18096" s="1">
        <v>42355.057638888888</v>
      </c>
      <c r="B18096">
        <v>1.08744</v>
      </c>
      <c r="C18096">
        <v>1.0875600000000001</v>
      </c>
      <c r="D18096">
        <v>1.08741</v>
      </c>
      <c r="E18096">
        <v>1.0875600000000001</v>
      </c>
      <c r="F18096">
        <v>24</v>
      </c>
    </row>
    <row r="18097" spans="1:6" x14ac:dyDescent="0.15">
      <c r="A18097" s="1">
        <v>42355.056944444441</v>
      </c>
      <c r="B18097">
        <v>1.08741</v>
      </c>
      <c r="C18097">
        <v>1.08772</v>
      </c>
      <c r="D18097">
        <v>1.0873299999999999</v>
      </c>
      <c r="E18097">
        <v>1.08741</v>
      </c>
      <c r="F18097">
        <v>50</v>
      </c>
    </row>
    <row r="18098" spans="1:6" x14ac:dyDescent="0.15">
      <c r="A18098" s="1">
        <v>42355.056250000001</v>
      </c>
      <c r="B18098">
        <v>1.0870200000000001</v>
      </c>
      <c r="C18098">
        <v>1.08751</v>
      </c>
      <c r="D18098">
        <v>1.08701</v>
      </c>
      <c r="E18098">
        <v>1.08745</v>
      </c>
      <c r="F18098">
        <v>33</v>
      </c>
    </row>
    <row r="18099" spans="1:6" x14ac:dyDescent="0.15">
      <c r="A18099" s="1">
        <v>42355.055555555555</v>
      </c>
      <c r="B18099">
        <v>1.0871</v>
      </c>
      <c r="C18099">
        <v>1.0871599999999999</v>
      </c>
      <c r="D18099">
        <v>1.0870299999999999</v>
      </c>
      <c r="E18099">
        <v>1.0870599999999999</v>
      </c>
      <c r="F18099">
        <v>45</v>
      </c>
    </row>
    <row r="18100" spans="1:6" x14ac:dyDescent="0.15">
      <c r="A18100" s="1">
        <v>42355.054861111108</v>
      </c>
      <c r="B18100">
        <v>1.0872299999999999</v>
      </c>
      <c r="C18100">
        <v>1.0873600000000001</v>
      </c>
      <c r="D18100">
        <v>1.08704</v>
      </c>
      <c r="E18100">
        <v>1.08711</v>
      </c>
      <c r="F18100">
        <v>36</v>
      </c>
    </row>
    <row r="18101" spans="1:6" x14ac:dyDescent="0.15">
      <c r="A18101" s="1">
        <v>42355.054166666669</v>
      </c>
      <c r="B18101">
        <v>1.0871599999999999</v>
      </c>
      <c r="C18101">
        <v>1.08728</v>
      </c>
      <c r="D18101">
        <v>1.0871599999999999</v>
      </c>
      <c r="E18101">
        <v>1.0872599999999999</v>
      </c>
      <c r="F18101">
        <v>11</v>
      </c>
    </row>
    <row r="18102" spans="1:6" x14ac:dyDescent="0.15">
      <c r="A18102" s="1">
        <v>42355.053472222222</v>
      </c>
      <c r="B18102">
        <v>1.0870599999999999</v>
      </c>
      <c r="C18102">
        <v>1.08714</v>
      </c>
      <c r="D18102">
        <v>1.0869899999999999</v>
      </c>
      <c r="E18102">
        <v>1.08714</v>
      </c>
      <c r="F18102">
        <v>20</v>
      </c>
    </row>
    <row r="18103" spans="1:6" x14ac:dyDescent="0.15">
      <c r="A18103" s="1">
        <v>42355.052777777775</v>
      </c>
      <c r="B18103">
        <v>1.08711</v>
      </c>
      <c r="C18103">
        <v>1.0871200000000001</v>
      </c>
      <c r="D18103">
        <v>1.0869</v>
      </c>
      <c r="E18103">
        <v>1.0870200000000001</v>
      </c>
      <c r="F18103">
        <v>68</v>
      </c>
    </row>
    <row r="18104" spans="1:6" x14ac:dyDescent="0.15">
      <c r="A18104" s="1">
        <v>42355.052083333336</v>
      </c>
      <c r="B18104">
        <v>1.0870299999999999</v>
      </c>
      <c r="C18104">
        <v>1.08714</v>
      </c>
      <c r="D18104">
        <v>1.0868100000000001</v>
      </c>
      <c r="E18104">
        <v>1.0871</v>
      </c>
      <c r="F18104">
        <v>66</v>
      </c>
    </row>
    <row r="18105" spans="1:6" x14ac:dyDescent="0.15">
      <c r="A18105" s="1">
        <v>42355.051388888889</v>
      </c>
      <c r="B18105">
        <v>1.08714</v>
      </c>
      <c r="C18105">
        <v>1.08727</v>
      </c>
      <c r="D18105">
        <v>1.08707</v>
      </c>
      <c r="E18105">
        <v>1.08707</v>
      </c>
      <c r="F18105">
        <v>20</v>
      </c>
    </row>
    <row r="18106" spans="1:6" x14ac:dyDescent="0.15">
      <c r="A18106" s="1">
        <v>42355.050694444442</v>
      </c>
      <c r="B18106">
        <v>1.0870200000000001</v>
      </c>
      <c r="C18106">
        <v>1.08724</v>
      </c>
      <c r="D18106">
        <v>1.0870200000000001</v>
      </c>
      <c r="E18106">
        <v>1.08714</v>
      </c>
      <c r="F18106">
        <v>32</v>
      </c>
    </row>
    <row r="18107" spans="1:6" x14ac:dyDescent="0.15">
      <c r="A18107" s="1">
        <v>42355.05</v>
      </c>
      <c r="B18107">
        <v>1.0869200000000001</v>
      </c>
      <c r="C18107">
        <v>1.08701</v>
      </c>
      <c r="D18107">
        <v>1.0867899999999999</v>
      </c>
      <c r="E18107">
        <v>1.0869899999999999</v>
      </c>
      <c r="F18107">
        <v>32</v>
      </c>
    </row>
    <row r="18108" spans="1:6" x14ac:dyDescent="0.15">
      <c r="A18108" s="1">
        <v>42355.049305555556</v>
      </c>
      <c r="B18108">
        <v>1.08762</v>
      </c>
      <c r="C18108">
        <v>1.0876399999999999</v>
      </c>
      <c r="D18108">
        <v>1.0868599999999999</v>
      </c>
      <c r="E18108">
        <v>1.08691</v>
      </c>
      <c r="F18108">
        <v>100</v>
      </c>
    </row>
    <row r="18109" spans="1:6" x14ac:dyDescent="0.15">
      <c r="A18109" s="1">
        <v>42355.048611111109</v>
      </c>
      <c r="B18109">
        <v>1.08812</v>
      </c>
      <c r="C18109">
        <v>1.08816</v>
      </c>
      <c r="D18109">
        <v>1.0876300000000001</v>
      </c>
      <c r="E18109">
        <v>1.0876300000000001</v>
      </c>
      <c r="F18109">
        <v>35</v>
      </c>
    </row>
    <row r="18110" spans="1:6" x14ac:dyDescent="0.15">
      <c r="A18110" s="1">
        <v>42355.04791666667</v>
      </c>
      <c r="B18110">
        <v>1.0883100000000001</v>
      </c>
      <c r="C18110">
        <v>1.0883100000000001</v>
      </c>
      <c r="D18110">
        <v>1.0880799999999999</v>
      </c>
      <c r="E18110">
        <v>1.08809</v>
      </c>
      <c r="F18110">
        <v>9</v>
      </c>
    </row>
    <row r="18111" spans="1:6" x14ac:dyDescent="0.15">
      <c r="A18111" s="1">
        <v>42355.047222222223</v>
      </c>
      <c r="B18111">
        <v>1.0882799999999999</v>
      </c>
      <c r="C18111">
        <v>1.0883700000000001</v>
      </c>
      <c r="D18111">
        <v>1.08816</v>
      </c>
      <c r="E18111">
        <v>1.08833</v>
      </c>
      <c r="F18111">
        <v>37</v>
      </c>
    </row>
    <row r="18112" spans="1:6" x14ac:dyDescent="0.15">
      <c r="A18112" s="1">
        <v>42355.046527777777</v>
      </c>
      <c r="B18112">
        <v>1.08792</v>
      </c>
      <c r="C18112">
        <v>1.0883100000000001</v>
      </c>
      <c r="D18112">
        <v>1.08792</v>
      </c>
      <c r="E18112">
        <v>1.0883100000000001</v>
      </c>
      <c r="F18112">
        <v>50</v>
      </c>
    </row>
    <row r="18113" spans="1:6" x14ac:dyDescent="0.15">
      <c r="A18113" s="1">
        <v>42355.04583333333</v>
      </c>
      <c r="B18113">
        <v>1.08789</v>
      </c>
      <c r="C18113">
        <v>1.08796</v>
      </c>
      <c r="D18113">
        <v>1.08786</v>
      </c>
      <c r="E18113">
        <v>1.08792</v>
      </c>
      <c r="F18113">
        <v>23</v>
      </c>
    </row>
    <row r="18114" spans="1:6" x14ac:dyDescent="0.15">
      <c r="A18114" s="1">
        <v>42355.045138888891</v>
      </c>
      <c r="B18114">
        <v>1.08786</v>
      </c>
      <c r="C18114">
        <v>1.08816</v>
      </c>
      <c r="D18114">
        <v>1.0878300000000001</v>
      </c>
      <c r="E18114">
        <v>1.08788</v>
      </c>
      <c r="F18114">
        <v>49</v>
      </c>
    </row>
    <row r="18115" spans="1:6" x14ac:dyDescent="0.15">
      <c r="A18115" s="1">
        <v>42355.044444444444</v>
      </c>
      <c r="B18115">
        <v>1.08769</v>
      </c>
      <c r="C18115">
        <v>1.0878399999999999</v>
      </c>
      <c r="D18115">
        <v>1.08758</v>
      </c>
      <c r="E18115">
        <v>1.0878300000000001</v>
      </c>
      <c r="F18115">
        <v>44</v>
      </c>
    </row>
    <row r="18116" spans="1:6" x14ac:dyDescent="0.15">
      <c r="A18116" s="1">
        <v>42355.043749999997</v>
      </c>
      <c r="B18116">
        <v>1.0880000000000001</v>
      </c>
      <c r="C18116">
        <v>1.08802</v>
      </c>
      <c r="D18116">
        <v>1.08751</v>
      </c>
      <c r="E18116">
        <v>1.0877300000000001</v>
      </c>
      <c r="F18116">
        <v>70</v>
      </c>
    </row>
    <row r="18117" spans="1:6" x14ac:dyDescent="0.15">
      <c r="A18117" s="1">
        <v>42355.043055555558</v>
      </c>
      <c r="B18117">
        <v>1.08904</v>
      </c>
      <c r="C18117">
        <v>1.08904</v>
      </c>
      <c r="D18117">
        <v>1.08806</v>
      </c>
      <c r="E18117">
        <v>1.0880700000000001</v>
      </c>
      <c r="F18117">
        <v>89</v>
      </c>
    </row>
    <row r="18118" spans="1:6" x14ac:dyDescent="0.15">
      <c r="A18118" s="1">
        <v>42355.042361111111</v>
      </c>
      <c r="B18118">
        <v>1.0891599999999999</v>
      </c>
      <c r="C18118">
        <v>1.08921</v>
      </c>
      <c r="D18118">
        <v>1.089</v>
      </c>
      <c r="E18118">
        <v>1.089</v>
      </c>
      <c r="F18118">
        <v>16</v>
      </c>
    </row>
    <row r="18119" spans="1:6" x14ac:dyDescent="0.15">
      <c r="A18119" s="1">
        <v>42355.041666666664</v>
      </c>
      <c r="B18119">
        <v>1.08911</v>
      </c>
      <c r="C18119">
        <v>1.08924</v>
      </c>
      <c r="D18119">
        <v>1.0890200000000001</v>
      </c>
      <c r="E18119">
        <v>1.0891200000000001</v>
      </c>
      <c r="F18119">
        <v>46</v>
      </c>
    </row>
    <row r="18120" spans="1:6" x14ac:dyDescent="0.15">
      <c r="A18120" s="1">
        <v>42355.040972222225</v>
      </c>
      <c r="B18120">
        <v>1.0892299999999999</v>
      </c>
      <c r="C18120">
        <v>1.0892500000000001</v>
      </c>
      <c r="D18120">
        <v>1.0890899999999999</v>
      </c>
      <c r="E18120">
        <v>1.0890899999999999</v>
      </c>
      <c r="F18120">
        <v>52</v>
      </c>
    </row>
    <row r="18121" spans="1:6" x14ac:dyDescent="0.15">
      <c r="A18121" s="1">
        <v>42355.040277777778</v>
      </c>
      <c r="B18121">
        <v>1.08954</v>
      </c>
      <c r="C18121">
        <v>1.08954</v>
      </c>
      <c r="D18121">
        <v>1.0891200000000001</v>
      </c>
      <c r="E18121">
        <v>1.0891999999999999</v>
      </c>
      <c r="F18121">
        <v>59</v>
      </c>
    </row>
    <row r="18122" spans="1:6" x14ac:dyDescent="0.15">
      <c r="A18122" s="1">
        <v>42355.039583333331</v>
      </c>
      <c r="B18122">
        <v>1.0895900000000001</v>
      </c>
      <c r="C18122">
        <v>1.0896399999999999</v>
      </c>
      <c r="D18122">
        <v>1.08948</v>
      </c>
      <c r="E18122">
        <v>1.08955</v>
      </c>
      <c r="F18122">
        <v>18</v>
      </c>
    </row>
    <row r="18123" spans="1:6" x14ac:dyDescent="0.15">
      <c r="A18123" s="1">
        <v>42355.038888888892</v>
      </c>
      <c r="B18123">
        <v>1.08999</v>
      </c>
      <c r="C18123">
        <v>1.08999</v>
      </c>
      <c r="D18123">
        <v>1.08944</v>
      </c>
      <c r="E18123">
        <v>1.08954</v>
      </c>
      <c r="F18123">
        <v>78</v>
      </c>
    </row>
    <row r="18124" spans="1:6" x14ac:dyDescent="0.15">
      <c r="A18124" s="1">
        <v>42355.038194444445</v>
      </c>
      <c r="B18124">
        <v>1.0899399999999999</v>
      </c>
      <c r="C18124">
        <v>1.09015</v>
      </c>
      <c r="D18124">
        <v>1.0899399999999999</v>
      </c>
      <c r="E18124">
        <v>1.08995</v>
      </c>
      <c r="F18124">
        <v>20</v>
      </c>
    </row>
    <row r="18125" spans="1:6" x14ac:dyDescent="0.15">
      <c r="A18125" s="1">
        <v>42355.037499999999</v>
      </c>
      <c r="B18125">
        <v>1.0902099999999999</v>
      </c>
      <c r="C18125">
        <v>1.0902400000000001</v>
      </c>
      <c r="D18125">
        <v>1.08985</v>
      </c>
      <c r="E18125">
        <v>1.08989</v>
      </c>
      <c r="F18125">
        <v>48</v>
      </c>
    </row>
    <row r="18126" spans="1:6" x14ac:dyDescent="0.15">
      <c r="A18126" s="1">
        <v>42355.03402777778</v>
      </c>
      <c r="B18126">
        <v>1.0903</v>
      </c>
      <c r="C18126">
        <v>1.0903400000000001</v>
      </c>
      <c r="D18126">
        <v>1.0902700000000001</v>
      </c>
      <c r="E18126">
        <v>1.0902700000000001</v>
      </c>
      <c r="F18126">
        <v>4</v>
      </c>
    </row>
    <row r="18127" spans="1:6" x14ac:dyDescent="0.15">
      <c r="A18127" s="1">
        <v>42355.033333333333</v>
      </c>
      <c r="B18127">
        <v>1.09029</v>
      </c>
      <c r="C18127">
        <v>1.09029</v>
      </c>
      <c r="D18127">
        <v>1.0902700000000001</v>
      </c>
      <c r="E18127">
        <v>1.0902700000000001</v>
      </c>
      <c r="F18127">
        <v>2</v>
      </c>
    </row>
    <row r="18128" spans="1:6" x14ac:dyDescent="0.15">
      <c r="A18128" s="1">
        <v>42355.032638888886</v>
      </c>
      <c r="B18128">
        <v>1.0902099999999999</v>
      </c>
      <c r="C18128">
        <v>1.0903400000000001</v>
      </c>
      <c r="D18128">
        <v>1.0902099999999999</v>
      </c>
      <c r="E18128">
        <v>1.0903400000000001</v>
      </c>
      <c r="F18128">
        <v>5</v>
      </c>
    </row>
    <row r="18129" spans="1:6" x14ac:dyDescent="0.15">
      <c r="A18129" s="1">
        <v>42355.031944444447</v>
      </c>
      <c r="B18129">
        <v>1.09032</v>
      </c>
      <c r="C18129">
        <v>1.0903499999999999</v>
      </c>
      <c r="D18129">
        <v>1.0900700000000001</v>
      </c>
      <c r="E18129">
        <v>1.0901799999999999</v>
      </c>
      <c r="F18129">
        <v>77</v>
      </c>
    </row>
    <row r="18130" spans="1:6" x14ac:dyDescent="0.15">
      <c r="A18130" s="1">
        <v>42355.03125</v>
      </c>
      <c r="B18130">
        <v>1.0904</v>
      </c>
      <c r="C18130">
        <v>1.0904</v>
      </c>
      <c r="D18130">
        <v>1.09033</v>
      </c>
      <c r="E18130">
        <v>1.09033</v>
      </c>
      <c r="F18130">
        <v>5</v>
      </c>
    </row>
    <row r="18131" spans="1:6" x14ac:dyDescent="0.15">
      <c r="A18131" s="1">
        <v>42355.030555555553</v>
      </c>
      <c r="B18131">
        <v>1.09032</v>
      </c>
      <c r="C18131">
        <v>1.0904</v>
      </c>
      <c r="D18131">
        <v>1.09019</v>
      </c>
      <c r="E18131">
        <v>1.0904</v>
      </c>
      <c r="F18131">
        <v>31</v>
      </c>
    </row>
    <row r="18132" spans="1:6" x14ac:dyDescent="0.15">
      <c r="A18132" s="1">
        <v>42355.029861111114</v>
      </c>
      <c r="B18132">
        <v>1.0905800000000001</v>
      </c>
      <c r="C18132">
        <v>1.0906100000000001</v>
      </c>
      <c r="D18132">
        <v>1.0902400000000001</v>
      </c>
      <c r="E18132">
        <v>1.0903</v>
      </c>
      <c r="F18132">
        <v>27</v>
      </c>
    </row>
    <row r="18133" spans="1:6" x14ac:dyDescent="0.15">
      <c r="A18133" s="1">
        <v>42355.029166666667</v>
      </c>
      <c r="B18133">
        <v>1.09101</v>
      </c>
      <c r="C18133">
        <v>1.09101</v>
      </c>
      <c r="D18133">
        <v>1.0905499999999999</v>
      </c>
      <c r="E18133">
        <v>1.09057</v>
      </c>
      <c r="F18133">
        <v>61</v>
      </c>
    </row>
    <row r="18134" spans="1:6" x14ac:dyDescent="0.15">
      <c r="A18134" s="1">
        <v>42355.02847222222</v>
      </c>
      <c r="B18134">
        <v>1.0908</v>
      </c>
      <c r="C18134">
        <v>1.0909800000000001</v>
      </c>
      <c r="D18134">
        <v>1.0908</v>
      </c>
      <c r="E18134">
        <v>1.0909800000000001</v>
      </c>
      <c r="F18134">
        <v>9</v>
      </c>
    </row>
    <row r="18135" spans="1:6" x14ac:dyDescent="0.15">
      <c r="A18135" s="1">
        <v>42355.027777777781</v>
      </c>
      <c r="B18135">
        <v>1.0911</v>
      </c>
      <c r="C18135">
        <v>1.0911</v>
      </c>
      <c r="D18135">
        <v>1.0907899999999999</v>
      </c>
      <c r="E18135">
        <v>1.0907899999999999</v>
      </c>
      <c r="F18135">
        <v>29</v>
      </c>
    </row>
    <row r="18136" spans="1:6" x14ac:dyDescent="0.15">
      <c r="A18136" s="1">
        <v>42355.027083333334</v>
      </c>
      <c r="B18136">
        <v>1.09107</v>
      </c>
      <c r="C18136">
        <v>1.09107</v>
      </c>
      <c r="D18136">
        <v>1.09107</v>
      </c>
      <c r="E18136">
        <v>1.09107</v>
      </c>
      <c r="F18136">
        <v>1</v>
      </c>
    </row>
    <row r="18137" spans="1:6" x14ac:dyDescent="0.15">
      <c r="A18137" s="1">
        <v>42355.026388888888</v>
      </c>
      <c r="B18137">
        <v>1.09108</v>
      </c>
      <c r="C18137">
        <v>1.09108</v>
      </c>
      <c r="D18137">
        <v>1.091</v>
      </c>
      <c r="E18137">
        <v>1.0910599999999999</v>
      </c>
      <c r="F18137">
        <v>34</v>
      </c>
    </row>
    <row r="18138" spans="1:6" x14ac:dyDescent="0.15">
      <c r="A18138" s="1">
        <v>42355.025694444441</v>
      </c>
      <c r="B18138">
        <v>1.09091</v>
      </c>
      <c r="C18138">
        <v>1.09107</v>
      </c>
      <c r="D18138">
        <v>1.09091</v>
      </c>
      <c r="E18138">
        <v>1.09107</v>
      </c>
      <c r="F18138">
        <v>8</v>
      </c>
    </row>
    <row r="18139" spans="1:6" x14ac:dyDescent="0.15">
      <c r="A18139" s="1">
        <v>42355.025000000001</v>
      </c>
      <c r="B18139">
        <v>1.0909</v>
      </c>
      <c r="C18139">
        <v>1.09097</v>
      </c>
      <c r="D18139">
        <v>1.0909</v>
      </c>
      <c r="E18139">
        <v>1.0909199999999999</v>
      </c>
      <c r="F18139">
        <v>19</v>
      </c>
    </row>
    <row r="18140" spans="1:6" x14ac:dyDescent="0.15">
      <c r="A18140" s="1">
        <v>42355.024305555555</v>
      </c>
      <c r="B18140">
        <v>1.0909800000000001</v>
      </c>
      <c r="C18140">
        <v>1.091</v>
      </c>
      <c r="D18140">
        <v>1.0908</v>
      </c>
      <c r="E18140">
        <v>1.09091</v>
      </c>
      <c r="F18140">
        <v>30</v>
      </c>
    </row>
    <row r="18141" spans="1:6" x14ac:dyDescent="0.15">
      <c r="A18141" s="1">
        <v>42355.023611111108</v>
      </c>
      <c r="B18141">
        <v>1.09108</v>
      </c>
      <c r="C18141">
        <v>1.09108</v>
      </c>
      <c r="D18141">
        <v>1.09097</v>
      </c>
      <c r="E18141">
        <v>1.09097</v>
      </c>
      <c r="F18141">
        <v>21</v>
      </c>
    </row>
    <row r="18142" spans="1:6" x14ac:dyDescent="0.15">
      <c r="A18142" s="1">
        <v>42355.022916666669</v>
      </c>
      <c r="B18142">
        <v>1.09114</v>
      </c>
      <c r="C18142">
        <v>1.09114</v>
      </c>
      <c r="D18142">
        <v>1.0910500000000001</v>
      </c>
      <c r="E18142">
        <v>1.0910599999999999</v>
      </c>
      <c r="F18142">
        <v>22</v>
      </c>
    </row>
    <row r="18143" spans="1:6" x14ac:dyDescent="0.15">
      <c r="A18143" s="1">
        <v>42355.022222222222</v>
      </c>
      <c r="B18143">
        <v>1.0911999999999999</v>
      </c>
      <c r="C18143">
        <v>1.0911999999999999</v>
      </c>
      <c r="D18143">
        <v>1.09108</v>
      </c>
      <c r="E18143">
        <v>1.09108</v>
      </c>
      <c r="F18143">
        <v>5</v>
      </c>
    </row>
    <row r="18144" spans="1:6" x14ac:dyDescent="0.15">
      <c r="A18144" s="1">
        <v>42355.021527777775</v>
      </c>
      <c r="B18144">
        <v>1.09114</v>
      </c>
      <c r="C18144">
        <v>1.09114</v>
      </c>
      <c r="D18144">
        <v>1.09114</v>
      </c>
      <c r="E18144">
        <v>1.09114</v>
      </c>
      <c r="F18144">
        <v>1</v>
      </c>
    </row>
    <row r="18145" spans="1:6" x14ac:dyDescent="0.15">
      <c r="A18145" s="1">
        <v>42355.020833333336</v>
      </c>
      <c r="B18145">
        <v>1.0911</v>
      </c>
      <c r="C18145">
        <v>1.0911200000000001</v>
      </c>
      <c r="D18145">
        <v>1.0910899999999999</v>
      </c>
      <c r="E18145">
        <v>1.0910899999999999</v>
      </c>
      <c r="F18145">
        <v>3</v>
      </c>
    </row>
    <row r="18146" spans="1:6" x14ac:dyDescent="0.15">
      <c r="A18146" s="1">
        <v>42355.020138888889</v>
      </c>
      <c r="B18146">
        <v>1.09121</v>
      </c>
      <c r="C18146">
        <v>1.0912500000000001</v>
      </c>
      <c r="D18146">
        <v>1.0910500000000001</v>
      </c>
      <c r="E18146">
        <v>1.0911200000000001</v>
      </c>
      <c r="F18146">
        <v>36</v>
      </c>
    </row>
    <row r="18147" spans="1:6" x14ac:dyDescent="0.15">
      <c r="A18147" s="1">
        <v>42355.019444444442</v>
      </c>
      <c r="B18147">
        <v>1.0911</v>
      </c>
      <c r="C18147">
        <v>1.09128</v>
      </c>
      <c r="D18147">
        <v>1.0911</v>
      </c>
      <c r="E18147">
        <v>1.09128</v>
      </c>
      <c r="F18147">
        <v>4</v>
      </c>
    </row>
    <row r="18148" spans="1:6" x14ac:dyDescent="0.15">
      <c r="A18148" s="1">
        <v>42355.018750000003</v>
      </c>
      <c r="B18148">
        <v>1.09104</v>
      </c>
      <c r="C18148">
        <v>1.0911500000000001</v>
      </c>
      <c r="D18148">
        <v>1.0910200000000001</v>
      </c>
      <c r="E18148">
        <v>1.0910599999999999</v>
      </c>
      <c r="F18148">
        <v>7</v>
      </c>
    </row>
    <row r="18149" spans="1:6" x14ac:dyDescent="0.15">
      <c r="A18149" s="1">
        <v>42355.018055555556</v>
      </c>
      <c r="B18149">
        <v>1.0911200000000001</v>
      </c>
      <c r="C18149">
        <v>1.0911200000000001</v>
      </c>
      <c r="D18149">
        <v>1.09104</v>
      </c>
      <c r="E18149">
        <v>1.0910899999999999</v>
      </c>
      <c r="F18149">
        <v>6</v>
      </c>
    </row>
    <row r="18150" spans="1:6" x14ac:dyDescent="0.15">
      <c r="A18150" s="1">
        <v>42355.017361111109</v>
      </c>
      <c r="B18150">
        <v>1.0910599999999999</v>
      </c>
      <c r="C18150">
        <v>1.0911200000000001</v>
      </c>
      <c r="D18150">
        <v>1.09101</v>
      </c>
      <c r="E18150">
        <v>1.0910899999999999</v>
      </c>
      <c r="F18150">
        <v>5</v>
      </c>
    </row>
    <row r="18151" spans="1:6" x14ac:dyDescent="0.15">
      <c r="A18151" s="1">
        <v>42355.01666666667</v>
      </c>
      <c r="B18151">
        <v>1.0909899999999999</v>
      </c>
      <c r="C18151">
        <v>1.0912299999999999</v>
      </c>
      <c r="D18151">
        <v>1.0908500000000001</v>
      </c>
      <c r="E18151">
        <v>1.0910599999999999</v>
      </c>
      <c r="F18151">
        <v>129</v>
      </c>
    </row>
    <row r="18152" spans="1:6" x14ac:dyDescent="0.15">
      <c r="A18152" s="1">
        <v>42355.015972222223</v>
      </c>
      <c r="B18152">
        <v>1.0908800000000001</v>
      </c>
      <c r="C18152">
        <v>1.0910500000000001</v>
      </c>
      <c r="D18152">
        <v>1.09084</v>
      </c>
      <c r="E18152">
        <v>1.09101</v>
      </c>
      <c r="F18152">
        <v>40</v>
      </c>
    </row>
    <row r="18153" spans="1:6" x14ac:dyDescent="0.15">
      <c r="A18153" s="1">
        <v>42355.015277777777</v>
      </c>
      <c r="B18153">
        <v>1.0907899999999999</v>
      </c>
      <c r="C18153">
        <v>1.0908</v>
      </c>
      <c r="D18153">
        <v>1.09076</v>
      </c>
      <c r="E18153">
        <v>1.0908</v>
      </c>
      <c r="F18153">
        <v>3</v>
      </c>
    </row>
    <row r="18154" spans="1:6" x14ac:dyDescent="0.15">
      <c r="A18154" s="1">
        <v>42355.01458333333</v>
      </c>
      <c r="B18154">
        <v>1.0907500000000001</v>
      </c>
      <c r="C18154">
        <v>1.09076</v>
      </c>
      <c r="D18154">
        <v>1.0907</v>
      </c>
      <c r="E18154">
        <v>1.0907</v>
      </c>
      <c r="F18154">
        <v>8</v>
      </c>
    </row>
    <row r="18155" spans="1:6" x14ac:dyDescent="0.15">
      <c r="A18155" s="1">
        <v>42355.013888888891</v>
      </c>
      <c r="B18155">
        <v>1.0906499999999999</v>
      </c>
      <c r="C18155">
        <v>1.0907</v>
      </c>
      <c r="D18155">
        <v>1.0906400000000001</v>
      </c>
      <c r="E18155">
        <v>1.0907</v>
      </c>
      <c r="F18155">
        <v>10</v>
      </c>
    </row>
    <row r="18156" spans="1:6" x14ac:dyDescent="0.15">
      <c r="A18156" s="1">
        <v>42355.012499999997</v>
      </c>
      <c r="B18156">
        <v>1.0906</v>
      </c>
      <c r="C18156">
        <v>1.0906</v>
      </c>
      <c r="D18156">
        <v>1.09057</v>
      </c>
      <c r="E18156">
        <v>1.09057</v>
      </c>
      <c r="F18156">
        <v>2</v>
      </c>
    </row>
    <row r="18157" spans="1:6" x14ac:dyDescent="0.15">
      <c r="A18157" s="1">
        <v>42355.011805555558</v>
      </c>
      <c r="B18157">
        <v>1.0905100000000001</v>
      </c>
      <c r="C18157">
        <v>1.0905499999999999</v>
      </c>
      <c r="D18157">
        <v>1.09049</v>
      </c>
      <c r="E18157">
        <v>1.0905499999999999</v>
      </c>
      <c r="F18157">
        <v>6</v>
      </c>
    </row>
    <row r="18158" spans="1:6" x14ac:dyDescent="0.15">
      <c r="A18158" s="1">
        <v>42355.011111111111</v>
      </c>
      <c r="B18158">
        <v>1.0906199999999999</v>
      </c>
      <c r="C18158">
        <v>1.0906199999999999</v>
      </c>
      <c r="D18158">
        <v>1.0904700000000001</v>
      </c>
      <c r="E18158">
        <v>1.0905</v>
      </c>
      <c r="F18158">
        <v>16</v>
      </c>
    </row>
    <row r="18159" spans="1:6" x14ac:dyDescent="0.15">
      <c r="A18159" s="1">
        <v>42355.010416666664</v>
      </c>
      <c r="B18159">
        <v>1.09056</v>
      </c>
      <c r="C18159">
        <v>1.09073</v>
      </c>
      <c r="D18159">
        <v>1.09056</v>
      </c>
      <c r="E18159">
        <v>1.0906800000000001</v>
      </c>
      <c r="F18159">
        <v>64</v>
      </c>
    </row>
    <row r="18160" spans="1:6" x14ac:dyDescent="0.15">
      <c r="A18160" s="1">
        <v>42355.009722222225</v>
      </c>
      <c r="B18160">
        <v>1.0905899999999999</v>
      </c>
      <c r="C18160">
        <v>1.09067</v>
      </c>
      <c r="D18160">
        <v>1.0905899999999999</v>
      </c>
      <c r="E18160">
        <v>1.0905899999999999</v>
      </c>
      <c r="F18160">
        <v>15</v>
      </c>
    </row>
    <row r="18161" spans="1:6" x14ac:dyDescent="0.15">
      <c r="A18161" s="1">
        <v>42355.009027777778</v>
      </c>
      <c r="B18161">
        <v>1.0902799999999999</v>
      </c>
      <c r="C18161">
        <v>1.09046</v>
      </c>
      <c r="D18161">
        <v>1.09019</v>
      </c>
      <c r="E18161">
        <v>1.09039</v>
      </c>
      <c r="F18161">
        <v>6</v>
      </c>
    </row>
    <row r="18162" spans="1:6" x14ac:dyDescent="0.15">
      <c r="A18162" s="1">
        <v>42355.008333333331</v>
      </c>
      <c r="B18162">
        <v>1.0909</v>
      </c>
      <c r="C18162">
        <v>1.0909500000000001</v>
      </c>
      <c r="D18162">
        <v>1.0900099999999999</v>
      </c>
      <c r="E18162">
        <v>1.09026</v>
      </c>
      <c r="F18162">
        <v>51</v>
      </c>
    </row>
    <row r="18163" spans="1:6" x14ac:dyDescent="0.15">
      <c r="A18163" s="1">
        <v>42355.007638888892</v>
      </c>
      <c r="B18163">
        <v>1.09094</v>
      </c>
      <c r="C18163">
        <v>1.09094</v>
      </c>
      <c r="D18163">
        <v>1.0908899999999999</v>
      </c>
      <c r="E18163">
        <v>1.0908899999999999</v>
      </c>
      <c r="F18163">
        <v>3</v>
      </c>
    </row>
    <row r="18164" spans="1:6" x14ac:dyDescent="0.15">
      <c r="A18164" s="1">
        <v>42355.006944444445</v>
      </c>
      <c r="B18164">
        <v>1.09107</v>
      </c>
      <c r="C18164">
        <v>1.09107</v>
      </c>
      <c r="D18164">
        <v>1.0908500000000001</v>
      </c>
      <c r="E18164">
        <v>1.0909500000000001</v>
      </c>
      <c r="F18164">
        <v>52</v>
      </c>
    </row>
    <row r="18165" spans="1:6" x14ac:dyDescent="0.15">
      <c r="A18165" s="1">
        <v>42355.006249999999</v>
      </c>
      <c r="B18165">
        <v>1.09117</v>
      </c>
      <c r="C18165">
        <v>1.09117</v>
      </c>
      <c r="D18165">
        <v>1.0910299999999999</v>
      </c>
      <c r="E18165">
        <v>1.0911200000000001</v>
      </c>
      <c r="F18165">
        <v>12</v>
      </c>
    </row>
    <row r="18166" spans="1:6" x14ac:dyDescent="0.15">
      <c r="A18166" s="1">
        <v>42355.005555555559</v>
      </c>
      <c r="B18166">
        <v>1.0911999999999999</v>
      </c>
      <c r="C18166">
        <v>1.0911999999999999</v>
      </c>
      <c r="D18166">
        <v>1.0911</v>
      </c>
      <c r="E18166">
        <v>1.0911599999999999</v>
      </c>
      <c r="F18166">
        <v>25</v>
      </c>
    </row>
    <row r="18167" spans="1:6" x14ac:dyDescent="0.15">
      <c r="A18167" s="1">
        <v>42355.004861111112</v>
      </c>
      <c r="B18167">
        <v>1.0911999999999999</v>
      </c>
      <c r="C18167">
        <v>1.09124</v>
      </c>
      <c r="D18167">
        <v>1.0911200000000001</v>
      </c>
      <c r="E18167">
        <v>1.09118</v>
      </c>
      <c r="F18167">
        <v>31</v>
      </c>
    </row>
    <row r="18168" spans="1:6" x14ac:dyDescent="0.15">
      <c r="A18168" s="1">
        <v>42355.004166666666</v>
      </c>
      <c r="B18168">
        <v>1.0912200000000001</v>
      </c>
      <c r="C18168">
        <v>1.09127</v>
      </c>
      <c r="D18168">
        <v>1.0911500000000001</v>
      </c>
      <c r="E18168">
        <v>1.0911999999999999</v>
      </c>
      <c r="F18168">
        <v>36</v>
      </c>
    </row>
    <row r="18169" spans="1:6" x14ac:dyDescent="0.15">
      <c r="A18169" s="1">
        <v>42355.003472222219</v>
      </c>
      <c r="B18169">
        <v>1.0911999999999999</v>
      </c>
      <c r="C18169">
        <v>1.09127</v>
      </c>
      <c r="D18169">
        <v>1.0911500000000001</v>
      </c>
      <c r="E18169">
        <v>1.0911900000000001</v>
      </c>
      <c r="F18169">
        <v>35</v>
      </c>
    </row>
    <row r="18170" spans="1:6" x14ac:dyDescent="0.15">
      <c r="A18170" s="1">
        <v>42355.00277777778</v>
      </c>
      <c r="B18170">
        <v>1.0911900000000001</v>
      </c>
      <c r="C18170">
        <v>1.0911900000000001</v>
      </c>
      <c r="D18170">
        <v>1.0911900000000001</v>
      </c>
      <c r="E18170">
        <v>1.0911900000000001</v>
      </c>
      <c r="F18170">
        <v>1</v>
      </c>
    </row>
    <row r="18171" spans="1:6" x14ac:dyDescent="0.15">
      <c r="A18171" s="1">
        <v>42355.002083333333</v>
      </c>
      <c r="B18171">
        <v>1.0911500000000001</v>
      </c>
      <c r="C18171">
        <v>1.0911500000000001</v>
      </c>
      <c r="D18171">
        <v>1.0909899999999999</v>
      </c>
      <c r="E18171">
        <v>1.0911299999999999</v>
      </c>
      <c r="F18171">
        <v>16</v>
      </c>
    </row>
    <row r="18172" spans="1:6" x14ac:dyDescent="0.15">
      <c r="A18172" s="1">
        <v>42355.001388888886</v>
      </c>
      <c r="B18172">
        <v>1.09127</v>
      </c>
      <c r="C18172">
        <v>1.0912999999999999</v>
      </c>
      <c r="D18172">
        <v>1.0912500000000001</v>
      </c>
      <c r="E18172">
        <v>1.0912500000000001</v>
      </c>
      <c r="F18172">
        <v>5</v>
      </c>
    </row>
    <row r="18173" spans="1:6" x14ac:dyDescent="0.15">
      <c r="A18173" s="1">
        <v>42355.000694444447</v>
      </c>
      <c r="B18173">
        <v>1.0911999999999999</v>
      </c>
      <c r="C18173">
        <v>1.0911999999999999</v>
      </c>
      <c r="D18173">
        <v>1.0911999999999999</v>
      </c>
      <c r="E18173">
        <v>1.0911999999999999</v>
      </c>
      <c r="F18173">
        <v>1</v>
      </c>
    </row>
    <row r="18174" spans="1:6" x14ac:dyDescent="0.15">
      <c r="A18174" s="1">
        <v>42354.999305555553</v>
      </c>
      <c r="B18174">
        <v>1.0911500000000001</v>
      </c>
      <c r="C18174">
        <v>1.0912299999999999</v>
      </c>
      <c r="D18174">
        <v>1.09108</v>
      </c>
      <c r="E18174">
        <v>1.0911299999999999</v>
      </c>
      <c r="F18174">
        <v>23</v>
      </c>
    </row>
    <row r="18175" spans="1:6" x14ac:dyDescent="0.15">
      <c r="A18175" s="1">
        <v>42354.998611111114</v>
      </c>
      <c r="B18175">
        <v>1.0911299999999999</v>
      </c>
      <c r="C18175">
        <v>1.0912299999999999</v>
      </c>
      <c r="D18175">
        <v>1.0909599999999999</v>
      </c>
      <c r="E18175">
        <v>1.09121</v>
      </c>
      <c r="F18175">
        <v>25</v>
      </c>
    </row>
    <row r="18176" spans="1:6" x14ac:dyDescent="0.15">
      <c r="A18176" s="1">
        <v>42354.997916666667</v>
      </c>
      <c r="B18176">
        <v>1.0906499999999999</v>
      </c>
      <c r="C18176">
        <v>1.09114</v>
      </c>
      <c r="D18176">
        <v>1.0906499999999999</v>
      </c>
      <c r="E18176">
        <v>1.09114</v>
      </c>
      <c r="F18176">
        <v>90</v>
      </c>
    </row>
    <row r="18177" spans="1:6" x14ac:dyDescent="0.15">
      <c r="A18177" s="1">
        <v>42354.99722222222</v>
      </c>
      <c r="B18177">
        <v>1.09083</v>
      </c>
      <c r="C18177">
        <v>1.09083</v>
      </c>
      <c r="D18177">
        <v>1.09067</v>
      </c>
      <c r="E18177">
        <v>1.0906899999999999</v>
      </c>
      <c r="F18177">
        <v>16</v>
      </c>
    </row>
    <row r="18178" spans="1:6" x14ac:dyDescent="0.15">
      <c r="A18178" s="1">
        <v>42354.996527777781</v>
      </c>
      <c r="B18178">
        <v>1.0907800000000001</v>
      </c>
      <c r="C18178">
        <v>1.0907800000000001</v>
      </c>
      <c r="D18178">
        <v>1.0907800000000001</v>
      </c>
      <c r="E18178">
        <v>1.0907800000000001</v>
      </c>
      <c r="F18178">
        <v>1</v>
      </c>
    </row>
    <row r="18179" spans="1:6" x14ac:dyDescent="0.15">
      <c r="A18179" s="1">
        <v>42354.995833333334</v>
      </c>
      <c r="B18179">
        <v>1.0907800000000001</v>
      </c>
      <c r="C18179">
        <v>1.0907899999999999</v>
      </c>
      <c r="D18179">
        <v>1.09076</v>
      </c>
      <c r="E18179">
        <v>1.0907899999999999</v>
      </c>
      <c r="F18179">
        <v>3</v>
      </c>
    </row>
    <row r="18180" spans="1:6" x14ac:dyDescent="0.15">
      <c r="A18180" s="1">
        <v>42354.995138888888</v>
      </c>
      <c r="B18180">
        <v>1.09077</v>
      </c>
      <c r="C18180">
        <v>1.0908100000000001</v>
      </c>
      <c r="D18180">
        <v>1.09077</v>
      </c>
      <c r="E18180">
        <v>1.0908100000000001</v>
      </c>
      <c r="F18180">
        <v>3</v>
      </c>
    </row>
    <row r="18181" spans="1:6" x14ac:dyDescent="0.15">
      <c r="A18181" s="1">
        <v>42354.994444444441</v>
      </c>
      <c r="B18181">
        <v>1.0908</v>
      </c>
      <c r="C18181">
        <v>1.0908</v>
      </c>
      <c r="D18181">
        <v>1.09067</v>
      </c>
      <c r="E18181">
        <v>1.09074</v>
      </c>
      <c r="F18181">
        <v>9</v>
      </c>
    </row>
    <row r="18182" spans="1:6" x14ac:dyDescent="0.15">
      <c r="A18182" s="1">
        <v>42354.993750000001</v>
      </c>
      <c r="B18182">
        <v>1.0907899999999999</v>
      </c>
      <c r="C18182">
        <v>1.0908</v>
      </c>
      <c r="D18182">
        <v>1.09077</v>
      </c>
      <c r="E18182">
        <v>1.0907800000000001</v>
      </c>
      <c r="F18182">
        <v>6</v>
      </c>
    </row>
    <row r="18183" spans="1:6" x14ac:dyDescent="0.15">
      <c r="A18183" s="1">
        <v>42354.993055555555</v>
      </c>
      <c r="B18183">
        <v>1.0908100000000001</v>
      </c>
      <c r="C18183">
        <v>1.0908100000000001</v>
      </c>
      <c r="D18183">
        <v>1.09074</v>
      </c>
      <c r="E18183">
        <v>1.0908</v>
      </c>
      <c r="F18183">
        <v>6</v>
      </c>
    </row>
    <row r="18184" spans="1:6" x14ac:dyDescent="0.15">
      <c r="A18184" s="1">
        <v>42354.992361111108</v>
      </c>
      <c r="B18184">
        <v>1.0907899999999999</v>
      </c>
      <c r="C18184">
        <v>1.09083</v>
      </c>
      <c r="D18184">
        <v>1.0907899999999999</v>
      </c>
      <c r="E18184">
        <v>1.0907899999999999</v>
      </c>
      <c r="F18184">
        <v>4</v>
      </c>
    </row>
    <row r="18185" spans="1:6" x14ac:dyDescent="0.15">
      <c r="A18185" s="1">
        <v>42354.991666666669</v>
      </c>
      <c r="B18185">
        <v>1.0908100000000001</v>
      </c>
      <c r="C18185">
        <v>1.09083</v>
      </c>
      <c r="D18185">
        <v>1.0908100000000001</v>
      </c>
      <c r="E18185">
        <v>1.09083</v>
      </c>
      <c r="F18185">
        <v>4</v>
      </c>
    </row>
    <row r="18186" spans="1:6" x14ac:dyDescent="0.15">
      <c r="A18186" s="1">
        <v>42354.990972222222</v>
      </c>
      <c r="B18186">
        <v>1.0908599999999999</v>
      </c>
      <c r="C18186">
        <v>1.0908599999999999</v>
      </c>
      <c r="D18186">
        <v>1.0907800000000001</v>
      </c>
      <c r="E18186">
        <v>1.0908100000000001</v>
      </c>
      <c r="F18186">
        <v>17</v>
      </c>
    </row>
    <row r="18187" spans="1:6" x14ac:dyDescent="0.15">
      <c r="A18187" s="1">
        <v>42354.990277777775</v>
      </c>
      <c r="B18187">
        <v>1.0909199999999999</v>
      </c>
      <c r="C18187">
        <v>1.0909199999999999</v>
      </c>
      <c r="D18187">
        <v>1.09077</v>
      </c>
      <c r="E18187">
        <v>1.09087</v>
      </c>
      <c r="F18187">
        <v>10</v>
      </c>
    </row>
    <row r="18188" spans="1:6" x14ac:dyDescent="0.15">
      <c r="A18188" s="1">
        <v>42354.989583333336</v>
      </c>
      <c r="B18188">
        <v>1.0909599999999999</v>
      </c>
      <c r="C18188">
        <v>1.0909599999999999</v>
      </c>
      <c r="D18188">
        <v>1.09091</v>
      </c>
      <c r="E18188">
        <v>1.09094</v>
      </c>
      <c r="F18188">
        <v>4</v>
      </c>
    </row>
    <row r="18189" spans="1:6" x14ac:dyDescent="0.15">
      <c r="A18189" s="1">
        <v>42354.988888888889</v>
      </c>
      <c r="B18189">
        <v>1.09101</v>
      </c>
      <c r="C18189">
        <v>1.0910299999999999</v>
      </c>
      <c r="D18189">
        <v>1.0909899999999999</v>
      </c>
      <c r="E18189">
        <v>1.0909899999999999</v>
      </c>
      <c r="F18189">
        <v>6</v>
      </c>
    </row>
    <row r="18190" spans="1:6" x14ac:dyDescent="0.15">
      <c r="A18190" s="1">
        <v>42354.988194444442</v>
      </c>
      <c r="B18190">
        <v>1.0909500000000001</v>
      </c>
      <c r="C18190">
        <v>1.09104</v>
      </c>
      <c r="D18190">
        <v>1.0909500000000001</v>
      </c>
      <c r="E18190">
        <v>1.09104</v>
      </c>
      <c r="F18190">
        <v>16</v>
      </c>
    </row>
    <row r="18191" spans="1:6" x14ac:dyDescent="0.15">
      <c r="A18191" s="1">
        <v>42354.987500000003</v>
      </c>
      <c r="B18191">
        <v>1.091</v>
      </c>
      <c r="C18191">
        <v>1.091</v>
      </c>
      <c r="D18191">
        <v>1.0909500000000001</v>
      </c>
      <c r="E18191">
        <v>1.0909500000000001</v>
      </c>
      <c r="F18191">
        <v>3</v>
      </c>
    </row>
    <row r="18192" spans="1:6" x14ac:dyDescent="0.15">
      <c r="A18192" s="1">
        <v>42354.986805555556</v>
      </c>
      <c r="B18192">
        <v>1.09101</v>
      </c>
      <c r="C18192">
        <v>1.09101</v>
      </c>
      <c r="D18192">
        <v>1.09097</v>
      </c>
      <c r="E18192">
        <v>1.09097</v>
      </c>
      <c r="F18192">
        <v>2</v>
      </c>
    </row>
    <row r="18193" spans="1:6" x14ac:dyDescent="0.15">
      <c r="A18193" s="1">
        <v>42354.986111111109</v>
      </c>
      <c r="B18193">
        <v>1.0909800000000001</v>
      </c>
      <c r="C18193">
        <v>1.0910599999999999</v>
      </c>
      <c r="D18193">
        <v>1.0909500000000001</v>
      </c>
      <c r="E18193">
        <v>1.0910599999999999</v>
      </c>
      <c r="F18193">
        <v>14</v>
      </c>
    </row>
    <row r="18194" spans="1:6" x14ac:dyDescent="0.15">
      <c r="A18194" s="1">
        <v>42354.98541666667</v>
      </c>
      <c r="B18194">
        <v>1.091</v>
      </c>
      <c r="C18194">
        <v>1.0910299999999999</v>
      </c>
      <c r="D18194">
        <v>1.09094</v>
      </c>
      <c r="E18194">
        <v>1.091</v>
      </c>
      <c r="F18194">
        <v>16</v>
      </c>
    </row>
    <row r="18195" spans="1:6" x14ac:dyDescent="0.15">
      <c r="A18195" s="1">
        <v>42354.984722222223</v>
      </c>
      <c r="B18195">
        <v>1.09108</v>
      </c>
      <c r="C18195">
        <v>1.09108</v>
      </c>
      <c r="D18195">
        <v>1.09101</v>
      </c>
      <c r="E18195">
        <v>1.0910500000000001</v>
      </c>
      <c r="F18195">
        <v>6</v>
      </c>
    </row>
    <row r="18196" spans="1:6" x14ac:dyDescent="0.15">
      <c r="A18196" s="1">
        <v>42354.984027777777</v>
      </c>
      <c r="B18196">
        <v>1.091</v>
      </c>
      <c r="C18196">
        <v>1.09111</v>
      </c>
      <c r="D18196">
        <v>1.091</v>
      </c>
      <c r="E18196">
        <v>1.09111</v>
      </c>
      <c r="F18196">
        <v>12</v>
      </c>
    </row>
    <row r="18197" spans="1:6" x14ac:dyDescent="0.15">
      <c r="A18197" s="1">
        <v>42354.98333333333</v>
      </c>
      <c r="B18197">
        <v>1.09107</v>
      </c>
      <c r="C18197">
        <v>1.09107</v>
      </c>
      <c r="D18197">
        <v>1.09097</v>
      </c>
      <c r="E18197">
        <v>1.09097</v>
      </c>
      <c r="F18197">
        <v>5</v>
      </c>
    </row>
    <row r="18198" spans="1:6" x14ac:dyDescent="0.15">
      <c r="A18198" s="1">
        <v>42354.982638888891</v>
      </c>
      <c r="B18198">
        <v>1.09097</v>
      </c>
      <c r="C18198">
        <v>1.0910899999999999</v>
      </c>
      <c r="D18198">
        <v>1.09097</v>
      </c>
      <c r="E18198">
        <v>1.0910899999999999</v>
      </c>
      <c r="F18198">
        <v>11</v>
      </c>
    </row>
    <row r="18199" spans="1:6" x14ac:dyDescent="0.15">
      <c r="A18199" s="1">
        <v>42354.981944444444</v>
      </c>
      <c r="B18199">
        <v>1.0908599999999999</v>
      </c>
      <c r="C18199">
        <v>1.0909899999999999</v>
      </c>
      <c r="D18199">
        <v>1.0908599999999999</v>
      </c>
      <c r="E18199">
        <v>1.0909899999999999</v>
      </c>
      <c r="F18199">
        <v>11</v>
      </c>
    </row>
    <row r="18200" spans="1:6" x14ac:dyDescent="0.15">
      <c r="A18200" s="1">
        <v>42354.981249999997</v>
      </c>
      <c r="B18200">
        <v>1.0908500000000001</v>
      </c>
      <c r="C18200">
        <v>1.0908500000000001</v>
      </c>
      <c r="D18200">
        <v>1.0908500000000001</v>
      </c>
      <c r="E18200">
        <v>1.0908500000000001</v>
      </c>
      <c r="F18200">
        <v>2</v>
      </c>
    </row>
    <row r="18201" spans="1:6" x14ac:dyDescent="0.15">
      <c r="A18201" s="1">
        <v>42354.980555555558</v>
      </c>
      <c r="B18201">
        <v>1.0909800000000001</v>
      </c>
      <c r="C18201">
        <v>1.0909800000000001</v>
      </c>
      <c r="D18201">
        <v>1.0908599999999999</v>
      </c>
      <c r="E18201">
        <v>1.0909</v>
      </c>
      <c r="F18201">
        <v>16</v>
      </c>
    </row>
    <row r="18202" spans="1:6" x14ac:dyDescent="0.15">
      <c r="A18202" s="1">
        <v>42354.979861111111</v>
      </c>
      <c r="B18202">
        <v>1.09093</v>
      </c>
      <c r="C18202">
        <v>1.0910299999999999</v>
      </c>
      <c r="D18202">
        <v>1.0908599999999999</v>
      </c>
      <c r="E18202">
        <v>1.0909899999999999</v>
      </c>
      <c r="F18202">
        <v>15</v>
      </c>
    </row>
    <row r="18203" spans="1:6" x14ac:dyDescent="0.15">
      <c r="A18203" s="1">
        <v>42354.979166666664</v>
      </c>
      <c r="B18203">
        <v>1.09094</v>
      </c>
      <c r="C18203">
        <v>1.0909599999999999</v>
      </c>
      <c r="D18203">
        <v>1.09094</v>
      </c>
      <c r="E18203">
        <v>1.0909599999999999</v>
      </c>
      <c r="F18203">
        <v>2</v>
      </c>
    </row>
    <row r="18204" spans="1:6" x14ac:dyDescent="0.15">
      <c r="A18204" s="1">
        <v>42354.978472222225</v>
      </c>
      <c r="B18204">
        <v>1.09093</v>
      </c>
      <c r="C18204">
        <v>1.09108</v>
      </c>
      <c r="D18204">
        <v>1.0909</v>
      </c>
      <c r="E18204">
        <v>1.09093</v>
      </c>
      <c r="F18204">
        <v>25</v>
      </c>
    </row>
    <row r="18205" spans="1:6" x14ac:dyDescent="0.15">
      <c r="A18205" s="1">
        <v>42354.977777777778</v>
      </c>
      <c r="B18205">
        <v>1.0907899999999999</v>
      </c>
      <c r="C18205">
        <v>1.0909800000000001</v>
      </c>
      <c r="D18205">
        <v>1.0907500000000001</v>
      </c>
      <c r="E18205">
        <v>1.0909</v>
      </c>
      <c r="F18205">
        <v>24</v>
      </c>
    </row>
    <row r="18206" spans="1:6" x14ac:dyDescent="0.15">
      <c r="A18206" s="1">
        <v>42354.977083333331</v>
      </c>
      <c r="B18206">
        <v>1.0908500000000001</v>
      </c>
      <c r="C18206">
        <v>1.09094</v>
      </c>
      <c r="D18206">
        <v>1.0907800000000001</v>
      </c>
      <c r="E18206">
        <v>1.09083</v>
      </c>
      <c r="F18206">
        <v>18</v>
      </c>
    </row>
    <row r="18207" spans="1:6" x14ac:dyDescent="0.15">
      <c r="A18207" s="1">
        <v>42354.976388888892</v>
      </c>
      <c r="B18207">
        <v>1.09073</v>
      </c>
      <c r="C18207">
        <v>1.0908800000000001</v>
      </c>
      <c r="D18207">
        <v>1.09073</v>
      </c>
      <c r="E18207">
        <v>1.0908800000000001</v>
      </c>
      <c r="F18207">
        <v>7</v>
      </c>
    </row>
    <row r="18208" spans="1:6" x14ac:dyDescent="0.15">
      <c r="A18208" s="1">
        <v>42354.975694444445</v>
      </c>
      <c r="B18208">
        <v>1.0904799999999999</v>
      </c>
      <c r="C18208">
        <v>1.0906899999999999</v>
      </c>
      <c r="D18208">
        <v>1.0904799999999999</v>
      </c>
      <c r="E18208">
        <v>1.0906899999999999</v>
      </c>
      <c r="F18208">
        <v>15</v>
      </c>
    </row>
    <row r="18209" spans="1:6" x14ac:dyDescent="0.15">
      <c r="A18209" s="1">
        <v>42354.974999999999</v>
      </c>
      <c r="B18209">
        <v>1.0903799999999999</v>
      </c>
      <c r="C18209">
        <v>1.09046</v>
      </c>
      <c r="D18209">
        <v>1.0901700000000001</v>
      </c>
      <c r="E18209">
        <v>1.09046</v>
      </c>
      <c r="F18209">
        <v>35</v>
      </c>
    </row>
    <row r="18210" spans="1:6" x14ac:dyDescent="0.15">
      <c r="A18210" s="1">
        <v>42354.974305555559</v>
      </c>
      <c r="B18210">
        <v>1.09012</v>
      </c>
      <c r="C18210">
        <v>1.09057</v>
      </c>
      <c r="D18210">
        <v>1.09012</v>
      </c>
      <c r="E18210">
        <v>1.0903799999999999</v>
      </c>
      <c r="F18210">
        <v>31</v>
      </c>
    </row>
    <row r="18211" spans="1:6" x14ac:dyDescent="0.15">
      <c r="A18211" s="1">
        <v>42354.973611111112</v>
      </c>
      <c r="B18211">
        <v>1.0900000000000001</v>
      </c>
      <c r="C18211">
        <v>1.09009</v>
      </c>
      <c r="D18211">
        <v>1.08996</v>
      </c>
      <c r="E18211">
        <v>1.0900700000000001</v>
      </c>
      <c r="F18211">
        <v>20</v>
      </c>
    </row>
    <row r="18212" spans="1:6" x14ac:dyDescent="0.15">
      <c r="A18212" s="1">
        <v>42354.972916666666</v>
      </c>
      <c r="B18212">
        <v>1.0899700000000001</v>
      </c>
      <c r="C18212">
        <v>1.0900700000000001</v>
      </c>
      <c r="D18212">
        <v>1.08988</v>
      </c>
      <c r="E18212">
        <v>1.08996</v>
      </c>
      <c r="F18212">
        <v>37</v>
      </c>
    </row>
    <row r="18213" spans="1:6" x14ac:dyDescent="0.15">
      <c r="A18213" s="1">
        <v>42354.972222222219</v>
      </c>
      <c r="B18213">
        <v>1.0903400000000001</v>
      </c>
      <c r="C18213">
        <v>1.0903700000000001</v>
      </c>
      <c r="D18213">
        <v>1.0899000000000001</v>
      </c>
      <c r="E18213">
        <v>1.08992</v>
      </c>
      <c r="F18213">
        <v>31</v>
      </c>
    </row>
    <row r="18214" spans="1:6" x14ac:dyDescent="0.15">
      <c r="A18214" s="1">
        <v>42354.97152777778</v>
      </c>
      <c r="B18214">
        <v>1.0905400000000001</v>
      </c>
      <c r="C18214">
        <v>1.0905400000000001</v>
      </c>
      <c r="D18214">
        <v>1.0903400000000001</v>
      </c>
      <c r="E18214">
        <v>1.0903400000000001</v>
      </c>
      <c r="F18214">
        <v>21</v>
      </c>
    </row>
    <row r="18215" spans="1:6" x14ac:dyDescent="0.15">
      <c r="A18215" s="1">
        <v>42354.970833333333</v>
      </c>
      <c r="B18215">
        <v>1.0907800000000001</v>
      </c>
      <c r="C18215">
        <v>1.0907800000000001</v>
      </c>
      <c r="D18215">
        <v>1.09056</v>
      </c>
      <c r="E18215">
        <v>1.09056</v>
      </c>
      <c r="F18215">
        <v>10</v>
      </c>
    </row>
    <row r="18216" spans="1:6" x14ac:dyDescent="0.15">
      <c r="A18216" s="1">
        <v>42354.970138888886</v>
      </c>
      <c r="B18216">
        <v>1.09073</v>
      </c>
      <c r="C18216">
        <v>1.09076</v>
      </c>
      <c r="D18216">
        <v>1.09073</v>
      </c>
      <c r="E18216">
        <v>1.09076</v>
      </c>
      <c r="F18216">
        <v>2</v>
      </c>
    </row>
    <row r="18217" spans="1:6" x14ac:dyDescent="0.15">
      <c r="A18217" s="1">
        <v>42354.969444444447</v>
      </c>
      <c r="B18217">
        <v>1.09067</v>
      </c>
      <c r="C18217">
        <v>1.0906899999999999</v>
      </c>
      <c r="D18217">
        <v>1.0906400000000001</v>
      </c>
      <c r="E18217">
        <v>1.0906899999999999</v>
      </c>
      <c r="F18217">
        <v>3</v>
      </c>
    </row>
    <row r="18218" spans="1:6" x14ac:dyDescent="0.15">
      <c r="A18218" s="1">
        <v>42354.96875</v>
      </c>
      <c r="B18218">
        <v>1.0909199999999999</v>
      </c>
      <c r="C18218">
        <v>1.09101</v>
      </c>
      <c r="D18218">
        <v>1.09067</v>
      </c>
      <c r="E18218">
        <v>1.09067</v>
      </c>
      <c r="F18218">
        <v>23</v>
      </c>
    </row>
    <row r="18219" spans="1:6" x14ac:dyDescent="0.15">
      <c r="A18219" s="1">
        <v>42354.968055555553</v>
      </c>
      <c r="B18219">
        <v>1.0906800000000001</v>
      </c>
      <c r="C18219">
        <v>1.09101</v>
      </c>
      <c r="D18219">
        <v>1.0906800000000001</v>
      </c>
      <c r="E18219">
        <v>1.09097</v>
      </c>
      <c r="F18219">
        <v>26</v>
      </c>
    </row>
    <row r="18220" spans="1:6" x14ac:dyDescent="0.15">
      <c r="A18220" s="1">
        <v>42354.967361111114</v>
      </c>
      <c r="B18220">
        <v>1.0901799999999999</v>
      </c>
      <c r="C18220">
        <v>1.0907899999999999</v>
      </c>
      <c r="D18220">
        <v>1.09006</v>
      </c>
      <c r="E18220">
        <v>1.09067</v>
      </c>
      <c r="F18220">
        <v>52</v>
      </c>
    </row>
    <row r="18221" spans="1:6" x14ac:dyDescent="0.15">
      <c r="A18221" s="1">
        <v>42354.966666666667</v>
      </c>
      <c r="B18221">
        <v>1.0908</v>
      </c>
      <c r="C18221">
        <v>1.09091</v>
      </c>
      <c r="D18221">
        <v>1.0901000000000001</v>
      </c>
      <c r="E18221">
        <v>1.0901000000000001</v>
      </c>
      <c r="F18221">
        <v>44</v>
      </c>
    </row>
    <row r="18222" spans="1:6" x14ac:dyDescent="0.15">
      <c r="A18222" s="1">
        <v>42354.96597222222</v>
      </c>
      <c r="B18222">
        <v>1.0910599999999999</v>
      </c>
      <c r="C18222">
        <v>1.0910599999999999</v>
      </c>
      <c r="D18222">
        <v>1.09067</v>
      </c>
      <c r="E18222">
        <v>1.09077</v>
      </c>
      <c r="F18222">
        <v>33</v>
      </c>
    </row>
    <row r="18223" spans="1:6" x14ac:dyDescent="0.15">
      <c r="A18223" s="1">
        <v>42354.965277777781</v>
      </c>
      <c r="B18223">
        <v>1.0904199999999999</v>
      </c>
      <c r="C18223">
        <v>1.09108</v>
      </c>
      <c r="D18223">
        <v>1.0904199999999999</v>
      </c>
      <c r="E18223">
        <v>1.09108</v>
      </c>
      <c r="F18223">
        <v>35</v>
      </c>
    </row>
    <row r="18224" spans="1:6" x14ac:dyDescent="0.15">
      <c r="A18224" s="1">
        <v>42354.964583333334</v>
      </c>
      <c r="B18224">
        <v>1.09077</v>
      </c>
      <c r="C18224">
        <v>1.09084</v>
      </c>
      <c r="D18224">
        <v>1.0903099999999999</v>
      </c>
      <c r="E18224">
        <v>1.0904</v>
      </c>
      <c r="F18224">
        <v>47</v>
      </c>
    </row>
    <row r="18225" spans="1:6" x14ac:dyDescent="0.15">
      <c r="A18225" s="1">
        <v>42354.963888888888</v>
      </c>
      <c r="B18225">
        <v>1.0904199999999999</v>
      </c>
      <c r="C18225">
        <v>1.09074</v>
      </c>
      <c r="D18225">
        <v>1.0901400000000001</v>
      </c>
      <c r="E18225">
        <v>1.09074</v>
      </c>
      <c r="F18225">
        <v>70</v>
      </c>
    </row>
    <row r="18226" spans="1:6" x14ac:dyDescent="0.15">
      <c r="A18226" s="1">
        <v>42354.963194444441</v>
      </c>
      <c r="B18226">
        <v>1.09005</v>
      </c>
      <c r="C18226">
        <v>1.0907</v>
      </c>
      <c r="D18226">
        <v>1.0899399999999999</v>
      </c>
      <c r="E18226">
        <v>1.09046</v>
      </c>
      <c r="F18226">
        <v>65</v>
      </c>
    </row>
    <row r="18227" spans="1:6" x14ac:dyDescent="0.15">
      <c r="A18227" s="1">
        <v>42354.962500000001</v>
      </c>
      <c r="B18227">
        <v>1.0899000000000001</v>
      </c>
      <c r="C18227">
        <v>1.09006</v>
      </c>
      <c r="D18227">
        <v>1.0899000000000001</v>
      </c>
      <c r="E18227">
        <v>1.09002</v>
      </c>
      <c r="F18227">
        <v>31</v>
      </c>
    </row>
    <row r="18228" spans="1:6" x14ac:dyDescent="0.15">
      <c r="A18228" s="1">
        <v>42354.961805555555</v>
      </c>
      <c r="B18228">
        <v>1.09036</v>
      </c>
      <c r="C18228">
        <v>1.0906499999999999</v>
      </c>
      <c r="D18228">
        <v>1.08958</v>
      </c>
      <c r="E18228">
        <v>1.0899399999999999</v>
      </c>
      <c r="F18228">
        <v>91</v>
      </c>
    </row>
    <row r="18229" spans="1:6" x14ac:dyDescent="0.15">
      <c r="A18229" s="1">
        <v>42354.961111111108</v>
      </c>
      <c r="B18229">
        <v>1.0906499999999999</v>
      </c>
      <c r="C18229">
        <v>1.09067</v>
      </c>
      <c r="D18229">
        <v>1.0902499999999999</v>
      </c>
      <c r="E18229">
        <v>1.0903400000000001</v>
      </c>
      <c r="F18229">
        <v>26</v>
      </c>
    </row>
    <row r="18230" spans="1:6" x14ac:dyDescent="0.15">
      <c r="A18230" s="1">
        <v>42354.960416666669</v>
      </c>
      <c r="B18230">
        <v>1.0903700000000001</v>
      </c>
      <c r="C18230">
        <v>1.0907899999999999</v>
      </c>
      <c r="D18230">
        <v>1.09033</v>
      </c>
      <c r="E18230">
        <v>1.0906899999999999</v>
      </c>
      <c r="F18230">
        <v>51</v>
      </c>
    </row>
    <row r="18231" spans="1:6" x14ac:dyDescent="0.15">
      <c r="A18231" s="1">
        <v>42354.959722222222</v>
      </c>
      <c r="B18231">
        <v>1.09101</v>
      </c>
      <c r="C18231">
        <v>1.09108</v>
      </c>
      <c r="D18231">
        <v>1.0904</v>
      </c>
      <c r="E18231">
        <v>1.0904</v>
      </c>
      <c r="F18231">
        <v>50</v>
      </c>
    </row>
    <row r="18232" spans="1:6" x14ac:dyDescent="0.15">
      <c r="A18232" s="1">
        <v>42354.959027777775</v>
      </c>
      <c r="B18232">
        <v>1.0914299999999999</v>
      </c>
      <c r="C18232">
        <v>1.0914699999999999</v>
      </c>
      <c r="D18232">
        <v>1.0909199999999999</v>
      </c>
      <c r="E18232">
        <v>1.0909800000000001</v>
      </c>
      <c r="F18232">
        <v>70</v>
      </c>
    </row>
    <row r="18233" spans="1:6" x14ac:dyDescent="0.15">
      <c r="A18233" s="1">
        <v>42354.958333333336</v>
      </c>
      <c r="B18233">
        <v>1.09169</v>
      </c>
      <c r="C18233">
        <v>1.09182</v>
      </c>
      <c r="D18233">
        <v>1.09134</v>
      </c>
      <c r="E18233">
        <v>1.0914699999999999</v>
      </c>
      <c r="F18233">
        <v>61</v>
      </c>
    </row>
    <row r="18234" spans="1:6" x14ac:dyDescent="0.15">
      <c r="A18234" s="1">
        <v>42354.957638888889</v>
      </c>
      <c r="B18234">
        <v>1.09127</v>
      </c>
      <c r="C18234">
        <v>1.09171</v>
      </c>
      <c r="D18234">
        <v>1.0912599999999999</v>
      </c>
      <c r="E18234">
        <v>1.09171</v>
      </c>
      <c r="F18234">
        <v>78</v>
      </c>
    </row>
    <row r="18235" spans="1:6" x14ac:dyDescent="0.15">
      <c r="A18235" s="1">
        <v>42354.956944444442</v>
      </c>
      <c r="B18235">
        <v>1.09158</v>
      </c>
      <c r="C18235">
        <v>1.09158</v>
      </c>
      <c r="D18235">
        <v>1.0911500000000001</v>
      </c>
      <c r="E18235">
        <v>1.0912500000000001</v>
      </c>
      <c r="F18235">
        <v>54</v>
      </c>
    </row>
    <row r="18236" spans="1:6" x14ac:dyDescent="0.15">
      <c r="A18236" s="1">
        <v>42354.956250000003</v>
      </c>
      <c r="B18236">
        <v>1.0914299999999999</v>
      </c>
      <c r="C18236">
        <v>1.09168</v>
      </c>
      <c r="D18236">
        <v>1.0913900000000001</v>
      </c>
      <c r="E18236">
        <v>1.09161</v>
      </c>
      <c r="F18236">
        <v>45</v>
      </c>
    </row>
    <row r="18237" spans="1:6" x14ac:dyDescent="0.15">
      <c r="A18237" s="1">
        <v>42354.955555555556</v>
      </c>
      <c r="B18237">
        <v>1.0914200000000001</v>
      </c>
      <c r="C18237">
        <v>1.0916699999999999</v>
      </c>
      <c r="D18237">
        <v>1.09128</v>
      </c>
      <c r="E18237">
        <v>1.0914299999999999</v>
      </c>
      <c r="F18237">
        <v>83</v>
      </c>
    </row>
    <row r="18238" spans="1:6" x14ac:dyDescent="0.15">
      <c r="A18238" s="1">
        <v>42354.954861111109</v>
      </c>
      <c r="B18238">
        <v>1.09198</v>
      </c>
      <c r="C18238">
        <v>1.09198</v>
      </c>
      <c r="D18238">
        <v>1.09134</v>
      </c>
      <c r="E18238">
        <v>1.09145</v>
      </c>
      <c r="F18238">
        <v>60</v>
      </c>
    </row>
    <row r="18239" spans="1:6" x14ac:dyDescent="0.15">
      <c r="A18239" s="1">
        <v>42354.95416666667</v>
      </c>
      <c r="B18239">
        <v>1.0924100000000001</v>
      </c>
      <c r="C18239">
        <v>1.0924100000000001</v>
      </c>
      <c r="D18239">
        <v>1.09145</v>
      </c>
      <c r="E18239">
        <v>1.0919300000000001</v>
      </c>
      <c r="F18239">
        <v>129</v>
      </c>
    </row>
    <row r="18240" spans="1:6" x14ac:dyDescent="0.15">
      <c r="A18240" s="1">
        <v>42354.953472222223</v>
      </c>
      <c r="B18240">
        <v>1.09148</v>
      </c>
      <c r="C18240">
        <v>1.0924199999999999</v>
      </c>
      <c r="D18240">
        <v>1.09148</v>
      </c>
      <c r="E18240">
        <v>1.0924100000000001</v>
      </c>
      <c r="F18240">
        <v>85</v>
      </c>
    </row>
    <row r="18241" spans="1:6" x14ac:dyDescent="0.15">
      <c r="A18241" s="1">
        <v>42354.952777777777</v>
      </c>
      <c r="B18241">
        <v>1.0914200000000001</v>
      </c>
      <c r="C18241">
        <v>1.09155</v>
      </c>
      <c r="D18241">
        <v>1.0912900000000001</v>
      </c>
      <c r="E18241">
        <v>1.09151</v>
      </c>
      <c r="F18241">
        <v>60</v>
      </c>
    </row>
    <row r="18242" spans="1:6" x14ac:dyDescent="0.15">
      <c r="A18242" s="1">
        <v>42354.95208333333</v>
      </c>
      <c r="B18242">
        <v>1.0911</v>
      </c>
      <c r="C18242">
        <v>1.0918399999999999</v>
      </c>
      <c r="D18242">
        <v>1.0910200000000001</v>
      </c>
      <c r="E18242">
        <v>1.09137</v>
      </c>
      <c r="F18242">
        <v>135</v>
      </c>
    </row>
    <row r="18243" spans="1:6" x14ac:dyDescent="0.15">
      <c r="A18243" s="1">
        <v>42354.951388888891</v>
      </c>
      <c r="B18243">
        <v>1.0916699999999999</v>
      </c>
      <c r="C18243">
        <v>1.09171</v>
      </c>
      <c r="D18243">
        <v>1.0908899999999999</v>
      </c>
      <c r="E18243">
        <v>1.0911</v>
      </c>
      <c r="F18243">
        <v>171</v>
      </c>
    </row>
    <row r="18244" spans="1:6" x14ac:dyDescent="0.15">
      <c r="A18244" s="1">
        <v>42354.950694444444</v>
      </c>
      <c r="B18244">
        <v>1.0918600000000001</v>
      </c>
      <c r="C18244">
        <v>1.0919099999999999</v>
      </c>
      <c r="D18244">
        <v>1.09165</v>
      </c>
      <c r="E18244">
        <v>1.09165</v>
      </c>
      <c r="F18244">
        <v>37</v>
      </c>
    </row>
    <row r="18245" spans="1:6" x14ac:dyDescent="0.15">
      <c r="A18245" s="1">
        <v>42354.95</v>
      </c>
      <c r="B18245">
        <v>1.0919300000000001</v>
      </c>
      <c r="C18245">
        <v>1.09202</v>
      </c>
      <c r="D18245">
        <v>1.0917399999999999</v>
      </c>
      <c r="E18245">
        <v>1.0918699999999999</v>
      </c>
      <c r="F18245">
        <v>35</v>
      </c>
    </row>
    <row r="18246" spans="1:6" x14ac:dyDescent="0.15">
      <c r="A18246" s="1">
        <v>42354.949305555558</v>
      </c>
      <c r="B18246">
        <v>1.09182</v>
      </c>
      <c r="C18246">
        <v>1.09216</v>
      </c>
      <c r="D18246">
        <v>1.09182</v>
      </c>
      <c r="E18246">
        <v>1.0919300000000001</v>
      </c>
      <c r="F18246">
        <v>68</v>
      </c>
    </row>
    <row r="18247" spans="1:6" x14ac:dyDescent="0.15">
      <c r="A18247" s="1">
        <v>42354.948611111111</v>
      </c>
      <c r="B18247">
        <v>1.0917399999999999</v>
      </c>
      <c r="C18247">
        <v>1.0918000000000001</v>
      </c>
      <c r="D18247">
        <v>1.0915299999999999</v>
      </c>
      <c r="E18247">
        <v>1.0918000000000001</v>
      </c>
      <c r="F18247">
        <v>79</v>
      </c>
    </row>
    <row r="18248" spans="1:6" x14ac:dyDescent="0.15">
      <c r="A18248" s="1">
        <v>42354.947916666664</v>
      </c>
      <c r="B18248">
        <v>1.0924400000000001</v>
      </c>
      <c r="C18248">
        <v>1.09267</v>
      </c>
      <c r="D18248">
        <v>1.0917699999999999</v>
      </c>
      <c r="E18248">
        <v>1.0917699999999999</v>
      </c>
      <c r="F18248">
        <v>146</v>
      </c>
    </row>
    <row r="18249" spans="1:6" x14ac:dyDescent="0.15">
      <c r="A18249" s="1">
        <v>42354.947222222225</v>
      </c>
      <c r="B18249">
        <v>1.0919099999999999</v>
      </c>
      <c r="C18249">
        <v>1.0924199999999999</v>
      </c>
      <c r="D18249">
        <v>1.0918600000000001</v>
      </c>
      <c r="E18249">
        <v>1.0924199999999999</v>
      </c>
      <c r="F18249">
        <v>101</v>
      </c>
    </row>
    <row r="18250" spans="1:6" x14ac:dyDescent="0.15">
      <c r="A18250" s="1">
        <v>42354.946527777778</v>
      </c>
      <c r="B18250">
        <v>1.09229</v>
      </c>
      <c r="C18250">
        <v>1.09243</v>
      </c>
      <c r="D18250">
        <v>1.0915600000000001</v>
      </c>
      <c r="E18250">
        <v>1.09195</v>
      </c>
      <c r="F18250">
        <v>151</v>
      </c>
    </row>
    <row r="18251" spans="1:6" x14ac:dyDescent="0.15">
      <c r="A18251" s="1">
        <v>42354.945833333331</v>
      </c>
      <c r="B18251">
        <v>1.0926899999999999</v>
      </c>
      <c r="C18251">
        <v>1.09304</v>
      </c>
      <c r="D18251">
        <v>1.0919700000000001</v>
      </c>
      <c r="E18251">
        <v>1.0923</v>
      </c>
      <c r="F18251">
        <v>203</v>
      </c>
    </row>
    <row r="18252" spans="1:6" x14ac:dyDescent="0.15">
      <c r="A18252" s="1">
        <v>42354.945138888892</v>
      </c>
      <c r="B18252">
        <v>1.0911599999999999</v>
      </c>
      <c r="C18252">
        <v>1.0934699999999999</v>
      </c>
      <c r="D18252">
        <v>1.0911200000000001</v>
      </c>
      <c r="E18252">
        <v>1.09273</v>
      </c>
      <c r="F18252">
        <v>240</v>
      </c>
    </row>
    <row r="18253" spans="1:6" x14ac:dyDescent="0.15">
      <c r="A18253" s="1">
        <v>42354.944444444445</v>
      </c>
      <c r="B18253">
        <v>1.0903499999999999</v>
      </c>
      <c r="C18253">
        <v>1.0914200000000001</v>
      </c>
      <c r="D18253">
        <v>1.0903499999999999</v>
      </c>
      <c r="E18253">
        <v>1.09121</v>
      </c>
      <c r="F18253">
        <v>105</v>
      </c>
    </row>
    <row r="18254" spans="1:6" x14ac:dyDescent="0.15">
      <c r="A18254" s="1">
        <v>42354.943749999999</v>
      </c>
      <c r="B18254">
        <v>1.09022</v>
      </c>
      <c r="C18254">
        <v>1.0906</v>
      </c>
      <c r="D18254">
        <v>1.09013</v>
      </c>
      <c r="E18254">
        <v>1.0903099999999999</v>
      </c>
      <c r="F18254">
        <v>92</v>
      </c>
    </row>
    <row r="18255" spans="1:6" x14ac:dyDescent="0.15">
      <c r="A18255" s="1">
        <v>42354.943055555559</v>
      </c>
      <c r="B18255">
        <v>1.0902799999999999</v>
      </c>
      <c r="C18255">
        <v>1.0908</v>
      </c>
      <c r="D18255">
        <v>1.0900700000000001</v>
      </c>
      <c r="E18255">
        <v>1.09019</v>
      </c>
      <c r="F18255">
        <v>99</v>
      </c>
    </row>
    <row r="18256" spans="1:6" x14ac:dyDescent="0.15">
      <c r="A18256" s="1">
        <v>42354.942361111112</v>
      </c>
      <c r="B18256">
        <v>1.09066</v>
      </c>
      <c r="C18256">
        <v>1.09107</v>
      </c>
      <c r="D18256">
        <v>1.09022</v>
      </c>
      <c r="E18256">
        <v>1.09033</v>
      </c>
      <c r="F18256">
        <v>129</v>
      </c>
    </row>
    <row r="18257" spans="1:6" x14ac:dyDescent="0.15">
      <c r="A18257" s="1">
        <v>42354.941666666666</v>
      </c>
      <c r="B18257">
        <v>1.08989</v>
      </c>
      <c r="C18257">
        <v>1.09073</v>
      </c>
      <c r="D18257">
        <v>1.0897699999999999</v>
      </c>
      <c r="E18257">
        <v>1.0906199999999999</v>
      </c>
      <c r="F18257">
        <v>158</v>
      </c>
    </row>
    <row r="18258" spans="1:6" x14ac:dyDescent="0.15">
      <c r="A18258" s="1">
        <v>42354.940972222219</v>
      </c>
      <c r="B18258">
        <v>1.0901799999999999</v>
      </c>
      <c r="C18258">
        <v>1.0901799999999999</v>
      </c>
      <c r="D18258">
        <v>1.08938</v>
      </c>
      <c r="E18258">
        <v>1.08992</v>
      </c>
      <c r="F18258">
        <v>90</v>
      </c>
    </row>
    <row r="18259" spans="1:6" x14ac:dyDescent="0.15">
      <c r="A18259" s="1">
        <v>42354.94027777778</v>
      </c>
      <c r="B18259">
        <v>1.09032</v>
      </c>
      <c r="C18259">
        <v>1.09039</v>
      </c>
      <c r="D18259">
        <v>1.0901700000000001</v>
      </c>
      <c r="E18259">
        <v>1.09022</v>
      </c>
      <c r="F18259">
        <v>47</v>
      </c>
    </row>
    <row r="18260" spans="1:6" x14ac:dyDescent="0.15">
      <c r="A18260" s="1">
        <v>42354.939583333333</v>
      </c>
      <c r="B18260">
        <v>1.0904499999999999</v>
      </c>
      <c r="C18260">
        <v>1.0905899999999999</v>
      </c>
      <c r="D18260">
        <v>1.0902499999999999</v>
      </c>
      <c r="E18260">
        <v>1.0903</v>
      </c>
      <c r="F18260">
        <v>77</v>
      </c>
    </row>
    <row r="18261" spans="1:6" x14ac:dyDescent="0.15">
      <c r="A18261" s="1">
        <v>42354.938888888886</v>
      </c>
      <c r="B18261">
        <v>1.0900700000000001</v>
      </c>
      <c r="C18261">
        <v>1.0904700000000001</v>
      </c>
      <c r="D18261">
        <v>1.08989</v>
      </c>
      <c r="E18261">
        <v>1.0904100000000001</v>
      </c>
      <c r="F18261">
        <v>74</v>
      </c>
    </row>
    <row r="18262" spans="1:6" x14ac:dyDescent="0.15">
      <c r="A18262" s="1">
        <v>42354.938194444447</v>
      </c>
      <c r="B18262">
        <v>1.09002</v>
      </c>
      <c r="C18262">
        <v>1.0905</v>
      </c>
      <c r="D18262">
        <v>1.09002</v>
      </c>
      <c r="E18262">
        <v>1.09009</v>
      </c>
      <c r="F18262">
        <v>128</v>
      </c>
    </row>
    <row r="18263" spans="1:6" x14ac:dyDescent="0.15">
      <c r="A18263" s="1">
        <v>42354.9375</v>
      </c>
      <c r="B18263">
        <v>1.0899399999999999</v>
      </c>
      <c r="C18263">
        <v>1.08999</v>
      </c>
      <c r="D18263">
        <v>1.0895900000000001</v>
      </c>
      <c r="E18263">
        <v>1.0899799999999999</v>
      </c>
      <c r="F18263">
        <v>84</v>
      </c>
    </row>
    <row r="18264" spans="1:6" x14ac:dyDescent="0.15">
      <c r="A18264" s="1">
        <v>42354.936805555553</v>
      </c>
      <c r="B18264">
        <v>1.0907899999999999</v>
      </c>
      <c r="C18264">
        <v>1.0907899999999999</v>
      </c>
      <c r="D18264">
        <v>1.08992</v>
      </c>
      <c r="E18264">
        <v>1.0899700000000001</v>
      </c>
      <c r="F18264">
        <v>83</v>
      </c>
    </row>
    <row r="18265" spans="1:6" x14ac:dyDescent="0.15">
      <c r="A18265" s="1">
        <v>42354.936111111114</v>
      </c>
      <c r="B18265">
        <v>1.0905100000000001</v>
      </c>
      <c r="C18265">
        <v>1.0907899999999999</v>
      </c>
      <c r="D18265">
        <v>1.08988</v>
      </c>
      <c r="E18265">
        <v>1.0907500000000001</v>
      </c>
      <c r="F18265">
        <v>126</v>
      </c>
    </row>
    <row r="18266" spans="1:6" x14ac:dyDescent="0.15">
      <c r="A18266" s="1">
        <v>42354.935416666667</v>
      </c>
      <c r="B18266">
        <v>1.08972</v>
      </c>
      <c r="C18266">
        <v>1.09053</v>
      </c>
      <c r="D18266">
        <v>1.08972</v>
      </c>
      <c r="E18266">
        <v>1.09053</v>
      </c>
      <c r="F18266">
        <v>92</v>
      </c>
    </row>
    <row r="18267" spans="1:6" x14ac:dyDescent="0.15">
      <c r="A18267" s="1">
        <v>42354.93472222222</v>
      </c>
      <c r="B18267">
        <v>1.0899799999999999</v>
      </c>
      <c r="C18267">
        <v>1.09063</v>
      </c>
      <c r="D18267">
        <v>1.0895900000000001</v>
      </c>
      <c r="E18267">
        <v>1.0897399999999999</v>
      </c>
      <c r="F18267">
        <v>180</v>
      </c>
    </row>
    <row r="18268" spans="1:6" x14ac:dyDescent="0.15">
      <c r="A18268" s="1">
        <v>42354.934027777781</v>
      </c>
      <c r="B18268">
        <v>1.0899099999999999</v>
      </c>
      <c r="C18268">
        <v>1.0907100000000001</v>
      </c>
      <c r="D18268">
        <v>1.08989</v>
      </c>
      <c r="E18268">
        <v>1.0900000000000001</v>
      </c>
      <c r="F18268">
        <v>220</v>
      </c>
    </row>
    <row r="18269" spans="1:6" x14ac:dyDescent="0.15">
      <c r="A18269" s="1">
        <v>42354.933333333334</v>
      </c>
      <c r="B18269">
        <v>1.0913299999999999</v>
      </c>
      <c r="C18269">
        <v>1.0913299999999999</v>
      </c>
      <c r="D18269">
        <v>1.0898699999999999</v>
      </c>
      <c r="E18269">
        <v>1.0899399999999999</v>
      </c>
      <c r="F18269">
        <v>268</v>
      </c>
    </row>
    <row r="18270" spans="1:6" x14ac:dyDescent="0.15">
      <c r="A18270" s="1">
        <v>42354.932638888888</v>
      </c>
      <c r="B18270">
        <v>1.09091</v>
      </c>
      <c r="C18270">
        <v>1.0916600000000001</v>
      </c>
      <c r="D18270">
        <v>1.09077</v>
      </c>
      <c r="E18270">
        <v>1.0913299999999999</v>
      </c>
      <c r="F18270">
        <v>202</v>
      </c>
    </row>
    <row r="18271" spans="1:6" x14ac:dyDescent="0.15">
      <c r="A18271" s="1">
        <v>42354.931944444441</v>
      </c>
      <c r="B18271">
        <v>1.0913999999999999</v>
      </c>
      <c r="C18271">
        <v>1.09161</v>
      </c>
      <c r="D18271">
        <v>1.0908500000000001</v>
      </c>
      <c r="E18271">
        <v>1.0909599999999999</v>
      </c>
      <c r="F18271">
        <v>296</v>
      </c>
    </row>
    <row r="18272" spans="1:6" x14ac:dyDescent="0.15">
      <c r="A18272" s="1">
        <v>42354.931250000001</v>
      </c>
      <c r="B18272">
        <v>1.09141</v>
      </c>
      <c r="C18272">
        <v>1.09215</v>
      </c>
      <c r="D18272">
        <v>1.09101</v>
      </c>
      <c r="E18272">
        <v>1.09135</v>
      </c>
      <c r="F18272">
        <v>292</v>
      </c>
    </row>
    <row r="18273" spans="1:6" x14ac:dyDescent="0.15">
      <c r="A18273" s="1">
        <v>42354.930555555555</v>
      </c>
      <c r="B18273">
        <v>1.0931999999999999</v>
      </c>
      <c r="C18273">
        <v>1.0932299999999999</v>
      </c>
      <c r="D18273">
        <v>1.09118</v>
      </c>
      <c r="E18273">
        <v>1.0914299999999999</v>
      </c>
      <c r="F18273">
        <v>309</v>
      </c>
    </row>
    <row r="18274" spans="1:6" x14ac:dyDescent="0.15">
      <c r="A18274" s="1">
        <v>42354.929861111108</v>
      </c>
      <c r="B18274">
        <v>1.09365</v>
      </c>
      <c r="C18274">
        <v>1.09371</v>
      </c>
      <c r="D18274">
        <v>1.0932200000000001</v>
      </c>
      <c r="E18274">
        <v>1.0932299999999999</v>
      </c>
      <c r="F18274">
        <v>136</v>
      </c>
    </row>
    <row r="18275" spans="1:6" x14ac:dyDescent="0.15">
      <c r="A18275" s="1">
        <v>42354.929166666669</v>
      </c>
      <c r="B18275">
        <v>1.0940700000000001</v>
      </c>
      <c r="C18275">
        <v>1.09415</v>
      </c>
      <c r="D18275">
        <v>1.0935699999999999</v>
      </c>
      <c r="E18275">
        <v>1.09365</v>
      </c>
      <c r="F18275">
        <v>243</v>
      </c>
    </row>
    <row r="18276" spans="1:6" x14ac:dyDescent="0.15">
      <c r="A18276" s="1">
        <v>42354.928472222222</v>
      </c>
      <c r="B18276">
        <v>1.0948199999999999</v>
      </c>
      <c r="C18276">
        <v>1.0948199999999999</v>
      </c>
      <c r="D18276">
        <v>1.09379</v>
      </c>
      <c r="E18276">
        <v>1.0941000000000001</v>
      </c>
      <c r="F18276">
        <v>273</v>
      </c>
    </row>
    <row r="18277" spans="1:6" x14ac:dyDescent="0.15">
      <c r="A18277" s="1">
        <v>42354.927777777775</v>
      </c>
      <c r="B18277">
        <v>1.09531</v>
      </c>
      <c r="C18277">
        <v>1.09548</v>
      </c>
      <c r="D18277">
        <v>1.0947899999999999</v>
      </c>
      <c r="E18277">
        <v>1.0948500000000001</v>
      </c>
      <c r="F18277">
        <v>155</v>
      </c>
    </row>
    <row r="18278" spans="1:6" x14ac:dyDescent="0.15">
      <c r="A18278" s="1">
        <v>42354.927083333336</v>
      </c>
      <c r="B18278">
        <v>1.09507</v>
      </c>
      <c r="C18278">
        <v>1.09588</v>
      </c>
      <c r="D18278">
        <v>1.09466</v>
      </c>
      <c r="E18278">
        <v>1.09528</v>
      </c>
      <c r="F18278">
        <v>285</v>
      </c>
    </row>
    <row r="18279" spans="1:6" x14ac:dyDescent="0.15">
      <c r="A18279" s="1">
        <v>42354.926388888889</v>
      </c>
      <c r="B18279">
        <v>1.09653</v>
      </c>
      <c r="C18279">
        <v>1.0966199999999999</v>
      </c>
      <c r="D18279">
        <v>1.0950299999999999</v>
      </c>
      <c r="E18279">
        <v>1.0950899999999999</v>
      </c>
      <c r="F18279">
        <v>268</v>
      </c>
    </row>
    <row r="18280" spans="1:6" x14ac:dyDescent="0.15">
      <c r="A18280" s="1">
        <v>42354.925694444442</v>
      </c>
      <c r="B18280">
        <v>1.0970899999999999</v>
      </c>
      <c r="C18280">
        <v>1.09728</v>
      </c>
      <c r="D18280">
        <v>1.0965</v>
      </c>
      <c r="E18280">
        <v>1.0965499999999999</v>
      </c>
      <c r="F18280">
        <v>162</v>
      </c>
    </row>
    <row r="18281" spans="1:6" x14ac:dyDescent="0.15">
      <c r="A18281" s="1">
        <v>42354.925000000003</v>
      </c>
      <c r="B18281">
        <v>1.0969899999999999</v>
      </c>
      <c r="C18281">
        <v>1.0970800000000001</v>
      </c>
      <c r="D18281">
        <v>1.0965199999999999</v>
      </c>
      <c r="E18281">
        <v>1.0970500000000001</v>
      </c>
      <c r="F18281">
        <v>136</v>
      </c>
    </row>
    <row r="18282" spans="1:6" x14ac:dyDescent="0.15">
      <c r="A18282" s="1">
        <v>42354.924305555556</v>
      </c>
      <c r="B18282">
        <v>1.09687</v>
      </c>
      <c r="C18282">
        <v>1.0972999999999999</v>
      </c>
      <c r="D18282">
        <v>1.0966</v>
      </c>
      <c r="E18282">
        <v>1.09701</v>
      </c>
      <c r="F18282">
        <v>208</v>
      </c>
    </row>
    <row r="18283" spans="1:6" x14ac:dyDescent="0.15">
      <c r="A18283" s="1">
        <v>42354.923611111109</v>
      </c>
      <c r="B18283">
        <v>1.0974200000000001</v>
      </c>
      <c r="C18283">
        <v>1.0976399999999999</v>
      </c>
      <c r="D18283">
        <v>1.0967199999999999</v>
      </c>
      <c r="E18283">
        <v>1.0968899999999999</v>
      </c>
      <c r="F18283">
        <v>163</v>
      </c>
    </row>
    <row r="18284" spans="1:6" x14ac:dyDescent="0.15">
      <c r="A18284" s="1">
        <v>42354.92291666667</v>
      </c>
      <c r="B18284">
        <v>1.09684</v>
      </c>
      <c r="C18284">
        <v>1.0973999999999999</v>
      </c>
      <c r="D18284">
        <v>1.0966400000000001</v>
      </c>
      <c r="E18284">
        <v>1.0973999999999999</v>
      </c>
      <c r="F18284">
        <v>120</v>
      </c>
    </row>
    <row r="18285" spans="1:6" x14ac:dyDescent="0.15">
      <c r="A18285" s="1">
        <v>42354.922222222223</v>
      </c>
      <c r="B18285">
        <v>1.09663</v>
      </c>
      <c r="C18285">
        <v>1.09697</v>
      </c>
      <c r="D18285">
        <v>1.0965499999999999</v>
      </c>
      <c r="E18285">
        <v>1.0968599999999999</v>
      </c>
      <c r="F18285">
        <v>87</v>
      </c>
    </row>
    <row r="18286" spans="1:6" x14ac:dyDescent="0.15">
      <c r="A18286" s="1">
        <v>42354.921527777777</v>
      </c>
      <c r="B18286">
        <v>1.09693</v>
      </c>
      <c r="C18286">
        <v>1.09697</v>
      </c>
      <c r="D18286">
        <v>1.0960000000000001</v>
      </c>
      <c r="E18286">
        <v>1.09659</v>
      </c>
      <c r="F18286">
        <v>169</v>
      </c>
    </row>
    <row r="18287" spans="1:6" x14ac:dyDescent="0.15">
      <c r="A18287" s="1">
        <v>42354.92083333333</v>
      </c>
      <c r="B18287">
        <v>1.0968100000000001</v>
      </c>
      <c r="C18287">
        <v>1.0970200000000001</v>
      </c>
      <c r="D18287">
        <v>1.0967499999999999</v>
      </c>
      <c r="E18287">
        <v>1.0969500000000001</v>
      </c>
      <c r="F18287">
        <v>109</v>
      </c>
    </row>
    <row r="18288" spans="1:6" x14ac:dyDescent="0.15">
      <c r="A18288" s="1">
        <v>42354.920138888891</v>
      </c>
      <c r="B18288">
        <v>1.09704</v>
      </c>
      <c r="C18288">
        <v>1.09704</v>
      </c>
      <c r="D18288">
        <v>1.0965100000000001</v>
      </c>
      <c r="E18288">
        <v>1.0967899999999999</v>
      </c>
      <c r="F18288">
        <v>85</v>
      </c>
    </row>
    <row r="18289" spans="1:6" x14ac:dyDescent="0.15">
      <c r="A18289" s="1">
        <v>42354.919444444444</v>
      </c>
      <c r="B18289">
        <v>1.0968800000000001</v>
      </c>
      <c r="C18289">
        <v>1.0972900000000001</v>
      </c>
      <c r="D18289">
        <v>1.0964799999999999</v>
      </c>
      <c r="E18289">
        <v>1.09707</v>
      </c>
      <c r="F18289">
        <v>200</v>
      </c>
    </row>
    <row r="18290" spans="1:6" x14ac:dyDescent="0.15">
      <c r="A18290" s="1">
        <v>42354.918749999997</v>
      </c>
      <c r="B18290">
        <v>1.09666</v>
      </c>
      <c r="C18290">
        <v>1.09727</v>
      </c>
      <c r="D18290">
        <v>1.09649</v>
      </c>
      <c r="E18290">
        <v>1.0969</v>
      </c>
      <c r="F18290">
        <v>277</v>
      </c>
    </row>
    <row r="18291" spans="1:6" x14ac:dyDescent="0.15">
      <c r="A18291" s="1">
        <v>42354.918055555558</v>
      </c>
      <c r="B18291">
        <v>1.0974699999999999</v>
      </c>
      <c r="C18291">
        <v>1.09775</v>
      </c>
      <c r="D18291">
        <v>1.09646</v>
      </c>
      <c r="E18291">
        <v>1.0966199999999999</v>
      </c>
      <c r="F18291">
        <v>172</v>
      </c>
    </row>
    <row r="18292" spans="1:6" x14ac:dyDescent="0.15">
      <c r="A18292" s="1">
        <v>42354.917361111111</v>
      </c>
      <c r="B18292">
        <v>1.09642</v>
      </c>
      <c r="C18292">
        <v>1.0976399999999999</v>
      </c>
      <c r="D18292">
        <v>1.0963499999999999</v>
      </c>
      <c r="E18292">
        <v>1.0974600000000001</v>
      </c>
      <c r="F18292">
        <v>191</v>
      </c>
    </row>
    <row r="18293" spans="1:6" x14ac:dyDescent="0.15">
      <c r="A18293" s="1">
        <v>42354.916666666664</v>
      </c>
      <c r="B18293">
        <v>1.09781</v>
      </c>
      <c r="C18293">
        <v>1.09812</v>
      </c>
      <c r="D18293">
        <v>1.0962499999999999</v>
      </c>
      <c r="E18293">
        <v>1.0963700000000001</v>
      </c>
      <c r="F18293">
        <v>277</v>
      </c>
    </row>
    <row r="18294" spans="1:6" x14ac:dyDescent="0.15">
      <c r="A18294" s="1">
        <v>42354.915972222225</v>
      </c>
      <c r="B18294">
        <v>1.0975999999999999</v>
      </c>
      <c r="C18294">
        <v>1.0982700000000001</v>
      </c>
      <c r="D18294">
        <v>1.09748</v>
      </c>
      <c r="E18294">
        <v>1.09779</v>
      </c>
      <c r="F18294">
        <v>261</v>
      </c>
    </row>
    <row r="18295" spans="1:6" x14ac:dyDescent="0.15">
      <c r="A18295" s="1">
        <v>42354.915277777778</v>
      </c>
      <c r="B18295">
        <v>1.0988500000000001</v>
      </c>
      <c r="C18295">
        <v>1.0988500000000001</v>
      </c>
      <c r="D18295">
        <v>1.0972200000000001</v>
      </c>
      <c r="E18295">
        <v>1.09758</v>
      </c>
      <c r="F18295">
        <v>225</v>
      </c>
    </row>
    <row r="18296" spans="1:6" x14ac:dyDescent="0.15">
      <c r="A18296" s="1">
        <v>42354.914583333331</v>
      </c>
      <c r="B18296">
        <v>1.09954</v>
      </c>
      <c r="C18296">
        <v>1.09954</v>
      </c>
      <c r="D18296">
        <v>1.0984700000000001</v>
      </c>
      <c r="E18296">
        <v>1.0988599999999999</v>
      </c>
      <c r="F18296">
        <v>198</v>
      </c>
    </row>
    <row r="18297" spans="1:6" x14ac:dyDescent="0.15">
      <c r="A18297" s="1">
        <v>42354.913888888892</v>
      </c>
      <c r="B18297">
        <v>1.09867</v>
      </c>
      <c r="C18297">
        <v>1.0996900000000001</v>
      </c>
      <c r="D18297">
        <v>1.0986199999999999</v>
      </c>
      <c r="E18297">
        <v>1.0995600000000001</v>
      </c>
      <c r="F18297">
        <v>204</v>
      </c>
    </row>
    <row r="18298" spans="1:6" x14ac:dyDescent="0.15">
      <c r="A18298" s="1">
        <v>42354.913194444445</v>
      </c>
      <c r="B18298">
        <v>1.0987800000000001</v>
      </c>
      <c r="C18298">
        <v>1.0991</v>
      </c>
      <c r="D18298">
        <v>1.09843</v>
      </c>
      <c r="E18298">
        <v>1.0987100000000001</v>
      </c>
      <c r="F18298">
        <v>163</v>
      </c>
    </row>
    <row r="18299" spans="1:6" x14ac:dyDescent="0.15">
      <c r="A18299" s="1">
        <v>42354.912499999999</v>
      </c>
      <c r="B18299">
        <v>1.09812</v>
      </c>
      <c r="C18299">
        <v>1.09887</v>
      </c>
      <c r="D18299">
        <v>1.0979099999999999</v>
      </c>
      <c r="E18299">
        <v>1.09876</v>
      </c>
      <c r="F18299">
        <v>214</v>
      </c>
    </row>
    <row r="18300" spans="1:6" x14ac:dyDescent="0.15">
      <c r="A18300" s="1">
        <v>42354.911805555559</v>
      </c>
      <c r="B18300">
        <v>1.0987199999999999</v>
      </c>
      <c r="C18300">
        <v>1.09883</v>
      </c>
      <c r="D18300">
        <v>1.09796</v>
      </c>
      <c r="E18300">
        <v>1.09809</v>
      </c>
      <c r="F18300">
        <v>150</v>
      </c>
    </row>
    <row r="18301" spans="1:6" x14ac:dyDescent="0.15">
      <c r="A18301" s="1">
        <v>42354.911111111112</v>
      </c>
      <c r="B18301">
        <v>1.0987899999999999</v>
      </c>
      <c r="C18301">
        <v>1.0991299999999999</v>
      </c>
      <c r="D18301">
        <v>1.0982799999999999</v>
      </c>
      <c r="E18301">
        <v>1.09877</v>
      </c>
      <c r="F18301">
        <v>157</v>
      </c>
    </row>
    <row r="18302" spans="1:6" x14ac:dyDescent="0.15">
      <c r="A18302" s="1">
        <v>42354.910416666666</v>
      </c>
      <c r="B18302">
        <v>1.09867</v>
      </c>
      <c r="C18302">
        <v>1.0988199999999999</v>
      </c>
      <c r="D18302">
        <v>1.0982400000000001</v>
      </c>
      <c r="E18302">
        <v>1.0988199999999999</v>
      </c>
      <c r="F18302">
        <v>129</v>
      </c>
    </row>
    <row r="18303" spans="1:6" x14ac:dyDescent="0.15">
      <c r="A18303" s="1">
        <v>42354.909722222219</v>
      </c>
      <c r="B18303">
        <v>1.0985400000000001</v>
      </c>
      <c r="C18303">
        <v>1.0994200000000001</v>
      </c>
      <c r="D18303">
        <v>1.0985400000000001</v>
      </c>
      <c r="E18303">
        <v>1.09866</v>
      </c>
      <c r="F18303">
        <v>261</v>
      </c>
    </row>
    <row r="18304" spans="1:6" x14ac:dyDescent="0.15">
      <c r="A18304" s="1">
        <v>42354.90902777778</v>
      </c>
      <c r="B18304">
        <v>1.0985199999999999</v>
      </c>
      <c r="C18304">
        <v>1.0985799999999999</v>
      </c>
      <c r="D18304">
        <v>1.0979699999999999</v>
      </c>
      <c r="E18304">
        <v>1.09856</v>
      </c>
      <c r="F18304">
        <v>198</v>
      </c>
    </row>
    <row r="18305" spans="1:6" x14ac:dyDescent="0.15">
      <c r="A18305" s="1">
        <v>42354.908333333333</v>
      </c>
      <c r="B18305">
        <v>1.09792</v>
      </c>
      <c r="C18305">
        <v>1.0990599999999999</v>
      </c>
      <c r="D18305">
        <v>1.09792</v>
      </c>
      <c r="E18305">
        <v>1.0985499999999999</v>
      </c>
      <c r="F18305">
        <v>314</v>
      </c>
    </row>
    <row r="18306" spans="1:6" x14ac:dyDescent="0.15">
      <c r="A18306" s="1">
        <v>42354.907638888886</v>
      </c>
      <c r="B18306">
        <v>1.1003000000000001</v>
      </c>
      <c r="C18306">
        <v>1.10039</v>
      </c>
      <c r="D18306">
        <v>1.0978399999999999</v>
      </c>
      <c r="E18306">
        <v>1.0978699999999999</v>
      </c>
      <c r="F18306">
        <v>378</v>
      </c>
    </row>
    <row r="18307" spans="1:6" x14ac:dyDescent="0.15">
      <c r="A18307" s="1">
        <v>42354.906944444447</v>
      </c>
      <c r="B18307">
        <v>1.0985</v>
      </c>
      <c r="C18307">
        <v>1.1011299999999999</v>
      </c>
      <c r="D18307">
        <v>1.09826</v>
      </c>
      <c r="E18307">
        <v>1.1003000000000001</v>
      </c>
      <c r="F18307">
        <v>364</v>
      </c>
    </row>
    <row r="18308" spans="1:6" x14ac:dyDescent="0.15">
      <c r="A18308" s="1">
        <v>42354.90625</v>
      </c>
      <c r="B18308">
        <v>1.0990800000000001</v>
      </c>
      <c r="C18308">
        <v>1.0991200000000001</v>
      </c>
      <c r="D18308">
        <v>1.09802</v>
      </c>
      <c r="E18308">
        <v>1.09849</v>
      </c>
      <c r="F18308">
        <v>244</v>
      </c>
    </row>
    <row r="18309" spans="1:6" x14ac:dyDescent="0.15">
      <c r="A18309" s="1">
        <v>42354.905555555553</v>
      </c>
      <c r="B18309">
        <v>1.0985499999999999</v>
      </c>
      <c r="C18309">
        <v>1.09931</v>
      </c>
      <c r="D18309">
        <v>1.0983499999999999</v>
      </c>
      <c r="E18309">
        <v>1.09907</v>
      </c>
      <c r="F18309">
        <v>339</v>
      </c>
    </row>
    <row r="18310" spans="1:6" x14ac:dyDescent="0.15">
      <c r="A18310" s="1">
        <v>42354.904861111114</v>
      </c>
      <c r="B18310">
        <v>1.09781</v>
      </c>
      <c r="C18310">
        <v>1.09863</v>
      </c>
      <c r="D18310">
        <v>1.09762</v>
      </c>
      <c r="E18310">
        <v>1.0985100000000001</v>
      </c>
      <c r="F18310">
        <v>387</v>
      </c>
    </row>
    <row r="18311" spans="1:6" x14ac:dyDescent="0.15">
      <c r="A18311" s="1">
        <v>42354.904166666667</v>
      </c>
      <c r="B18311">
        <v>1.0966199999999999</v>
      </c>
      <c r="C18311">
        <v>1.0979099999999999</v>
      </c>
      <c r="D18311">
        <v>1.09622</v>
      </c>
      <c r="E18311">
        <v>1.0977699999999999</v>
      </c>
      <c r="F18311">
        <v>197</v>
      </c>
    </row>
    <row r="18312" spans="1:6" x14ac:dyDescent="0.15">
      <c r="A18312" s="1">
        <v>42354.90347222222</v>
      </c>
      <c r="B18312">
        <v>1.09755</v>
      </c>
      <c r="C18312">
        <v>1.09755</v>
      </c>
      <c r="D18312">
        <v>1.09649</v>
      </c>
      <c r="E18312">
        <v>1.0966400000000001</v>
      </c>
      <c r="F18312">
        <v>177</v>
      </c>
    </row>
    <row r="18313" spans="1:6" x14ac:dyDescent="0.15">
      <c r="A18313" s="1">
        <v>42354.902777777781</v>
      </c>
      <c r="B18313">
        <v>1.0969199999999999</v>
      </c>
      <c r="C18313">
        <v>1.0976300000000001</v>
      </c>
      <c r="D18313">
        <v>1.09677</v>
      </c>
      <c r="E18313">
        <v>1.0975699999999999</v>
      </c>
      <c r="F18313">
        <v>245</v>
      </c>
    </row>
    <row r="18314" spans="1:6" x14ac:dyDescent="0.15">
      <c r="A18314" s="1">
        <v>42354.902083333334</v>
      </c>
      <c r="B18314">
        <v>1.0963099999999999</v>
      </c>
      <c r="C18314">
        <v>1.0970200000000001</v>
      </c>
      <c r="D18314">
        <v>1.0961099999999999</v>
      </c>
      <c r="E18314">
        <v>1.0969800000000001</v>
      </c>
      <c r="F18314">
        <v>298</v>
      </c>
    </row>
    <row r="18315" spans="1:6" x14ac:dyDescent="0.15">
      <c r="A18315" s="1">
        <v>42354.901388888888</v>
      </c>
      <c r="B18315">
        <v>1.0961700000000001</v>
      </c>
      <c r="C18315">
        <v>1.0968599999999999</v>
      </c>
      <c r="D18315">
        <v>1.09565</v>
      </c>
      <c r="E18315">
        <v>1.09632</v>
      </c>
      <c r="F18315">
        <v>310</v>
      </c>
    </row>
    <row r="18316" spans="1:6" x14ac:dyDescent="0.15">
      <c r="A18316" s="1">
        <v>42354.900694444441</v>
      </c>
      <c r="B18316">
        <v>1.09588</v>
      </c>
      <c r="C18316">
        <v>1.0964700000000001</v>
      </c>
      <c r="D18316">
        <v>1.0956600000000001</v>
      </c>
      <c r="E18316">
        <v>1.0961799999999999</v>
      </c>
      <c r="F18316">
        <v>213</v>
      </c>
    </row>
    <row r="18317" spans="1:6" x14ac:dyDescent="0.15">
      <c r="A18317" s="1">
        <v>42354.9</v>
      </c>
      <c r="B18317">
        <v>1.0969599999999999</v>
      </c>
      <c r="C18317">
        <v>1.0969899999999999</v>
      </c>
      <c r="D18317">
        <v>1.0948599999999999</v>
      </c>
      <c r="E18317">
        <v>1.09588</v>
      </c>
      <c r="F18317">
        <v>438</v>
      </c>
    </row>
    <row r="18318" spans="1:6" x14ac:dyDescent="0.15">
      <c r="A18318" s="1">
        <v>42354.899305555555</v>
      </c>
      <c r="B18318">
        <v>1.0964700000000001</v>
      </c>
      <c r="C18318">
        <v>1.0971299999999999</v>
      </c>
      <c r="D18318">
        <v>1.0955600000000001</v>
      </c>
      <c r="E18318">
        <v>1.09701</v>
      </c>
      <c r="F18318">
        <v>358</v>
      </c>
    </row>
    <row r="18319" spans="1:6" x14ac:dyDescent="0.15">
      <c r="A18319" s="1">
        <v>42354.898611111108</v>
      </c>
      <c r="B18319">
        <v>1.09718</v>
      </c>
      <c r="C18319">
        <v>1.09731</v>
      </c>
      <c r="D18319">
        <v>1.0960300000000001</v>
      </c>
      <c r="E18319">
        <v>1.09643</v>
      </c>
      <c r="F18319">
        <v>290</v>
      </c>
    </row>
    <row r="18320" spans="1:6" x14ac:dyDescent="0.15">
      <c r="A18320" s="1">
        <v>42354.897916666669</v>
      </c>
      <c r="B18320">
        <v>1.0981700000000001</v>
      </c>
      <c r="C18320">
        <v>1.09853</v>
      </c>
      <c r="D18320">
        <v>1.0965199999999999</v>
      </c>
      <c r="E18320">
        <v>1.0971200000000001</v>
      </c>
      <c r="F18320">
        <v>516</v>
      </c>
    </row>
    <row r="18321" spans="1:6" x14ac:dyDescent="0.15">
      <c r="A18321" s="1">
        <v>42354.897222222222</v>
      </c>
      <c r="B18321">
        <v>1.0944799999999999</v>
      </c>
      <c r="C18321">
        <v>1.0990500000000001</v>
      </c>
      <c r="D18321">
        <v>1.0940300000000001</v>
      </c>
      <c r="E18321">
        <v>1.0981300000000001</v>
      </c>
      <c r="F18321">
        <v>480</v>
      </c>
    </row>
    <row r="18322" spans="1:6" x14ac:dyDescent="0.15">
      <c r="A18322" s="1">
        <v>42354.896527777775</v>
      </c>
      <c r="B18322">
        <v>1.0952</v>
      </c>
      <c r="C18322">
        <v>1.09554</v>
      </c>
      <c r="D18322">
        <v>1.09433</v>
      </c>
      <c r="E18322">
        <v>1.0944700000000001</v>
      </c>
      <c r="F18322">
        <v>218</v>
      </c>
    </row>
    <row r="18323" spans="1:6" x14ac:dyDescent="0.15">
      <c r="A18323" s="1">
        <v>42354.895833333336</v>
      </c>
      <c r="B18323">
        <v>1.0946199999999999</v>
      </c>
      <c r="C18323">
        <v>1.0957600000000001</v>
      </c>
      <c r="D18323">
        <v>1.09459</v>
      </c>
      <c r="E18323">
        <v>1.09521</v>
      </c>
      <c r="F18323">
        <v>213</v>
      </c>
    </row>
    <row r="18324" spans="1:6" x14ac:dyDescent="0.15">
      <c r="A18324" s="1">
        <v>42354.895138888889</v>
      </c>
      <c r="B18324">
        <v>1.0943499999999999</v>
      </c>
      <c r="C18324">
        <v>1.09466</v>
      </c>
      <c r="D18324">
        <v>1.0940799999999999</v>
      </c>
      <c r="E18324">
        <v>1.09466</v>
      </c>
      <c r="F18324">
        <v>74</v>
      </c>
    </row>
    <row r="18325" spans="1:6" x14ac:dyDescent="0.15">
      <c r="A18325" s="1">
        <v>42354.894444444442</v>
      </c>
      <c r="B18325">
        <v>1.09446</v>
      </c>
      <c r="C18325">
        <v>1.0946100000000001</v>
      </c>
      <c r="D18325">
        <v>1.0940000000000001</v>
      </c>
      <c r="E18325">
        <v>1.0943099999999999</v>
      </c>
      <c r="F18325">
        <v>81</v>
      </c>
    </row>
    <row r="18326" spans="1:6" x14ac:dyDescent="0.15">
      <c r="A18326" s="1">
        <v>42354.893750000003</v>
      </c>
      <c r="B18326">
        <v>1.0938699999999999</v>
      </c>
      <c r="C18326">
        <v>1.0948800000000001</v>
      </c>
      <c r="D18326">
        <v>1.0938699999999999</v>
      </c>
      <c r="E18326">
        <v>1.0944499999999999</v>
      </c>
      <c r="F18326">
        <v>134</v>
      </c>
    </row>
    <row r="18327" spans="1:6" x14ac:dyDescent="0.15">
      <c r="A18327" s="1">
        <v>42354.893055555556</v>
      </c>
      <c r="B18327">
        <v>1.09382</v>
      </c>
      <c r="C18327">
        <v>1.0939099999999999</v>
      </c>
      <c r="D18327">
        <v>1.09355</v>
      </c>
      <c r="E18327">
        <v>1.09388</v>
      </c>
      <c r="F18327">
        <v>54</v>
      </c>
    </row>
    <row r="18328" spans="1:6" x14ac:dyDescent="0.15">
      <c r="A18328" s="1">
        <v>42354.892361111109</v>
      </c>
      <c r="B18328">
        <v>1.09392</v>
      </c>
      <c r="C18328">
        <v>1.09405</v>
      </c>
      <c r="D18328">
        <v>1.09341</v>
      </c>
      <c r="E18328">
        <v>1.09379</v>
      </c>
      <c r="F18328">
        <v>110</v>
      </c>
    </row>
    <row r="18329" spans="1:6" x14ac:dyDescent="0.15">
      <c r="A18329" s="1">
        <v>42354.89166666667</v>
      </c>
      <c r="B18329">
        <v>1.09368</v>
      </c>
      <c r="C18329">
        <v>1.0944199999999999</v>
      </c>
      <c r="D18329">
        <v>1.09361</v>
      </c>
      <c r="E18329">
        <v>1.09389</v>
      </c>
      <c r="F18329">
        <v>121</v>
      </c>
    </row>
    <row r="18330" spans="1:6" x14ac:dyDescent="0.15">
      <c r="A18330" s="1">
        <v>42354.890972222223</v>
      </c>
      <c r="B18330">
        <v>1.0931900000000001</v>
      </c>
      <c r="C18330">
        <v>1.0938699999999999</v>
      </c>
      <c r="D18330">
        <v>1.0924199999999999</v>
      </c>
      <c r="E18330">
        <v>1.09365</v>
      </c>
      <c r="F18330">
        <v>192</v>
      </c>
    </row>
    <row r="18331" spans="1:6" x14ac:dyDescent="0.15">
      <c r="A18331" s="1">
        <v>42354.890277777777</v>
      </c>
      <c r="B18331">
        <v>1.09446</v>
      </c>
      <c r="C18331">
        <v>1.0944700000000001</v>
      </c>
      <c r="D18331">
        <v>1.0928599999999999</v>
      </c>
      <c r="E18331">
        <v>1.0932200000000001</v>
      </c>
      <c r="F18331">
        <v>226</v>
      </c>
    </row>
    <row r="18332" spans="1:6" x14ac:dyDescent="0.15">
      <c r="A18332" s="1">
        <v>42354.88958333333</v>
      </c>
      <c r="B18332">
        <v>1.0943700000000001</v>
      </c>
      <c r="C18332">
        <v>1.0948100000000001</v>
      </c>
      <c r="D18332">
        <v>1.09433</v>
      </c>
      <c r="E18332">
        <v>1.09449</v>
      </c>
      <c r="F18332">
        <v>99</v>
      </c>
    </row>
    <row r="18333" spans="1:6" x14ac:dyDescent="0.15">
      <c r="A18333" s="1">
        <v>42354.888888888891</v>
      </c>
      <c r="B18333">
        <v>1.0954600000000001</v>
      </c>
      <c r="C18333">
        <v>1.09558</v>
      </c>
      <c r="D18333">
        <v>1.0940799999999999</v>
      </c>
      <c r="E18333">
        <v>1.0944</v>
      </c>
      <c r="F18333">
        <v>280</v>
      </c>
    </row>
    <row r="18334" spans="1:6" x14ac:dyDescent="0.15">
      <c r="A18334" s="1">
        <v>42354.888194444444</v>
      </c>
      <c r="B18334">
        <v>1.0951299999999999</v>
      </c>
      <c r="C18334">
        <v>1.0959399999999999</v>
      </c>
      <c r="D18334">
        <v>1.0948599999999999</v>
      </c>
      <c r="E18334">
        <v>1.09541</v>
      </c>
      <c r="F18334">
        <v>346</v>
      </c>
    </row>
    <row r="18335" spans="1:6" x14ac:dyDescent="0.15">
      <c r="A18335" s="1">
        <v>42354.887499999997</v>
      </c>
      <c r="B18335">
        <v>1.09392</v>
      </c>
      <c r="C18335">
        <v>1.09528</v>
      </c>
      <c r="D18335">
        <v>1.09392</v>
      </c>
      <c r="E18335">
        <v>1.09517</v>
      </c>
      <c r="F18335">
        <v>319</v>
      </c>
    </row>
    <row r="18336" spans="1:6" x14ac:dyDescent="0.15">
      <c r="A18336" s="1">
        <v>42354.886805555558</v>
      </c>
      <c r="B18336">
        <v>1.09385</v>
      </c>
      <c r="C18336">
        <v>1.09398</v>
      </c>
      <c r="D18336">
        <v>1.09344</v>
      </c>
      <c r="E18336">
        <v>1.09388</v>
      </c>
      <c r="F18336">
        <v>259</v>
      </c>
    </row>
    <row r="18337" spans="1:6" x14ac:dyDescent="0.15">
      <c r="A18337" s="1">
        <v>42354.886111111111</v>
      </c>
      <c r="B18337">
        <v>1.09351</v>
      </c>
      <c r="C18337">
        <v>1.09457</v>
      </c>
      <c r="D18337">
        <v>1.09331</v>
      </c>
      <c r="E18337">
        <v>1.0938699999999999</v>
      </c>
      <c r="F18337">
        <v>374</v>
      </c>
    </row>
    <row r="18338" spans="1:6" x14ac:dyDescent="0.15">
      <c r="A18338" s="1">
        <v>42354.885416666664</v>
      </c>
      <c r="B18338">
        <v>1.0943799999999999</v>
      </c>
      <c r="C18338">
        <v>1.0945</v>
      </c>
      <c r="D18338">
        <v>1.0932299999999999</v>
      </c>
      <c r="E18338">
        <v>1.09352</v>
      </c>
      <c r="F18338">
        <v>403</v>
      </c>
    </row>
    <row r="18339" spans="1:6" x14ac:dyDescent="0.15">
      <c r="A18339" s="1">
        <v>42354.884722222225</v>
      </c>
      <c r="B18339">
        <v>1.0951</v>
      </c>
      <c r="C18339">
        <v>1.0953999999999999</v>
      </c>
      <c r="D18339">
        <v>1.09389</v>
      </c>
      <c r="E18339">
        <v>1.0943400000000001</v>
      </c>
      <c r="F18339">
        <v>439</v>
      </c>
    </row>
    <row r="18340" spans="1:6" x14ac:dyDescent="0.15">
      <c r="A18340" s="1">
        <v>42354.884027777778</v>
      </c>
      <c r="B18340">
        <v>1.0944700000000001</v>
      </c>
      <c r="C18340">
        <v>1.0967199999999999</v>
      </c>
      <c r="D18340">
        <v>1.0943099999999999</v>
      </c>
      <c r="E18340">
        <v>1.09511</v>
      </c>
      <c r="F18340">
        <v>670</v>
      </c>
    </row>
    <row r="18341" spans="1:6" x14ac:dyDescent="0.15">
      <c r="A18341" s="1">
        <v>42354.883333333331</v>
      </c>
      <c r="B18341">
        <v>1.09188</v>
      </c>
      <c r="C18341">
        <v>1.0956699999999999</v>
      </c>
      <c r="D18341">
        <v>1.0918300000000001</v>
      </c>
      <c r="E18341">
        <v>1.0945</v>
      </c>
      <c r="F18341">
        <v>699</v>
      </c>
    </row>
    <row r="18342" spans="1:6" x14ac:dyDescent="0.15">
      <c r="A18342" s="1">
        <v>42354.882638888892</v>
      </c>
      <c r="B18342">
        <v>1.0905100000000001</v>
      </c>
      <c r="C18342">
        <v>1.0922099999999999</v>
      </c>
      <c r="D18342">
        <v>1.0904700000000001</v>
      </c>
      <c r="E18342">
        <v>1.09188</v>
      </c>
      <c r="F18342">
        <v>356</v>
      </c>
    </row>
    <row r="18343" spans="1:6" x14ac:dyDescent="0.15">
      <c r="A18343" s="1">
        <v>42354.881944444445</v>
      </c>
      <c r="B18343">
        <v>1.0902700000000001</v>
      </c>
      <c r="C18343">
        <v>1.09049</v>
      </c>
      <c r="D18343">
        <v>1.08951</v>
      </c>
      <c r="E18343">
        <v>1.0904499999999999</v>
      </c>
      <c r="F18343">
        <v>325</v>
      </c>
    </row>
    <row r="18344" spans="1:6" x14ac:dyDescent="0.15">
      <c r="A18344" s="1">
        <v>42354.881249999999</v>
      </c>
      <c r="B18344">
        <v>1.09013</v>
      </c>
      <c r="C18344">
        <v>1.0909500000000001</v>
      </c>
      <c r="D18344">
        <v>1.0897600000000001</v>
      </c>
      <c r="E18344">
        <v>1.0902700000000001</v>
      </c>
      <c r="F18344">
        <v>280</v>
      </c>
    </row>
    <row r="18345" spans="1:6" x14ac:dyDescent="0.15">
      <c r="A18345" s="1">
        <v>42354.880555555559</v>
      </c>
      <c r="B18345">
        <v>1.08908</v>
      </c>
      <c r="C18345">
        <v>1.09057</v>
      </c>
      <c r="D18345">
        <v>1.08897</v>
      </c>
      <c r="E18345">
        <v>1.09013</v>
      </c>
      <c r="F18345">
        <v>486</v>
      </c>
    </row>
    <row r="18346" spans="1:6" x14ac:dyDescent="0.15">
      <c r="A18346" s="1">
        <v>42354.879861111112</v>
      </c>
      <c r="B18346">
        <v>1.08951</v>
      </c>
      <c r="C18346">
        <v>1.0898600000000001</v>
      </c>
      <c r="D18346">
        <v>1.0886499999999999</v>
      </c>
      <c r="E18346">
        <v>1.08911</v>
      </c>
      <c r="F18346">
        <v>453</v>
      </c>
    </row>
    <row r="18347" spans="1:6" x14ac:dyDescent="0.15">
      <c r="A18347" s="1">
        <v>42354.879166666666</v>
      </c>
      <c r="B18347">
        <v>1.09118</v>
      </c>
      <c r="C18347">
        <v>1.09118</v>
      </c>
      <c r="D18347">
        <v>1.08944</v>
      </c>
      <c r="E18347">
        <v>1.0895300000000001</v>
      </c>
      <c r="F18347">
        <v>418</v>
      </c>
    </row>
    <row r="18348" spans="1:6" x14ac:dyDescent="0.15">
      <c r="A18348" s="1">
        <v>42354.878472222219</v>
      </c>
      <c r="B18348">
        <v>1.0911900000000001</v>
      </c>
      <c r="C18348">
        <v>1.09152</v>
      </c>
      <c r="D18348">
        <v>1.0906199999999999</v>
      </c>
      <c r="E18348">
        <v>1.0911900000000001</v>
      </c>
      <c r="F18348">
        <v>352</v>
      </c>
    </row>
    <row r="18349" spans="1:6" x14ac:dyDescent="0.15">
      <c r="A18349" s="1">
        <v>42354.87777777778</v>
      </c>
      <c r="B18349">
        <v>1.0905199999999999</v>
      </c>
      <c r="C18349">
        <v>1.09152</v>
      </c>
      <c r="D18349">
        <v>1.0898000000000001</v>
      </c>
      <c r="E18349">
        <v>1.0911999999999999</v>
      </c>
      <c r="F18349">
        <v>626</v>
      </c>
    </row>
    <row r="18350" spans="1:6" x14ac:dyDescent="0.15">
      <c r="A18350" s="1">
        <v>42354.877083333333</v>
      </c>
      <c r="B18350">
        <v>1.09005</v>
      </c>
      <c r="C18350">
        <v>1.0919700000000001</v>
      </c>
      <c r="D18350">
        <v>1.08893</v>
      </c>
      <c r="E18350">
        <v>1.0905100000000001</v>
      </c>
      <c r="F18350">
        <v>663</v>
      </c>
    </row>
    <row r="18351" spans="1:6" x14ac:dyDescent="0.15">
      <c r="A18351" s="1">
        <v>42354.876388888886</v>
      </c>
      <c r="B18351">
        <v>1.0919099999999999</v>
      </c>
      <c r="C18351">
        <v>1.0932200000000001</v>
      </c>
      <c r="D18351">
        <v>1.0895900000000001</v>
      </c>
      <c r="E18351">
        <v>1.0901000000000001</v>
      </c>
      <c r="F18351">
        <v>638</v>
      </c>
    </row>
    <row r="18352" spans="1:6" x14ac:dyDescent="0.15">
      <c r="A18352" s="1">
        <v>42354.875694444447</v>
      </c>
      <c r="B18352">
        <v>1.0929199999999999</v>
      </c>
      <c r="C18352">
        <v>1.09483</v>
      </c>
      <c r="D18352">
        <v>1.0916399999999999</v>
      </c>
      <c r="E18352">
        <v>1.0919000000000001</v>
      </c>
      <c r="F18352">
        <v>622</v>
      </c>
    </row>
    <row r="18353" spans="1:6" x14ac:dyDescent="0.15">
      <c r="A18353" s="1">
        <v>42354.875</v>
      </c>
      <c r="B18353">
        <v>1.09473</v>
      </c>
      <c r="C18353">
        <v>1.0947499999999999</v>
      </c>
      <c r="D18353">
        <v>1.08874</v>
      </c>
      <c r="E18353">
        <v>1.0928599999999999</v>
      </c>
      <c r="F18353">
        <v>1040</v>
      </c>
    </row>
    <row r="18354" spans="1:6" x14ac:dyDescent="0.15">
      <c r="A18354" s="1">
        <v>42354.874305555553</v>
      </c>
      <c r="B18354">
        <v>1.09446</v>
      </c>
      <c r="C18354">
        <v>1.0952299999999999</v>
      </c>
      <c r="D18354">
        <v>1.0936399999999999</v>
      </c>
      <c r="E18354">
        <v>1.09459</v>
      </c>
      <c r="F18354">
        <v>190</v>
      </c>
    </row>
    <row r="18355" spans="1:6" x14ac:dyDescent="0.15">
      <c r="A18355" s="1">
        <v>42354.873611111114</v>
      </c>
      <c r="B18355">
        <v>1.09511</v>
      </c>
      <c r="C18355">
        <v>1.0952200000000001</v>
      </c>
      <c r="D18355">
        <v>1.09453</v>
      </c>
      <c r="E18355">
        <v>1.09453</v>
      </c>
      <c r="F18355">
        <v>88</v>
      </c>
    </row>
    <row r="18356" spans="1:6" x14ac:dyDescent="0.15">
      <c r="A18356" s="1">
        <v>42354.872916666667</v>
      </c>
      <c r="B18356">
        <v>1.09541</v>
      </c>
      <c r="C18356">
        <v>1.09541</v>
      </c>
      <c r="D18356">
        <v>1.0951</v>
      </c>
      <c r="E18356">
        <v>1.0951299999999999</v>
      </c>
      <c r="F18356">
        <v>73</v>
      </c>
    </row>
    <row r="18357" spans="1:6" x14ac:dyDescent="0.15">
      <c r="A18357" s="1">
        <v>42354.87222222222</v>
      </c>
      <c r="B18357">
        <v>1.0956999999999999</v>
      </c>
      <c r="C18357">
        <v>1.0957399999999999</v>
      </c>
      <c r="D18357">
        <v>1.09504</v>
      </c>
      <c r="E18357">
        <v>1.0953999999999999</v>
      </c>
      <c r="F18357">
        <v>73</v>
      </c>
    </row>
    <row r="18358" spans="1:6" x14ac:dyDescent="0.15">
      <c r="A18358" s="1">
        <v>42354.871527777781</v>
      </c>
      <c r="B18358">
        <v>1.0956999999999999</v>
      </c>
      <c r="C18358">
        <v>1.09579</v>
      </c>
      <c r="D18358">
        <v>1.0955600000000001</v>
      </c>
      <c r="E18358">
        <v>1.0956900000000001</v>
      </c>
      <c r="F18358">
        <v>25</v>
      </c>
    </row>
    <row r="18359" spans="1:6" x14ac:dyDescent="0.15">
      <c r="A18359" s="1">
        <v>42354.870833333334</v>
      </c>
      <c r="B18359">
        <v>1.09572</v>
      </c>
      <c r="C18359">
        <v>1.0957399999999999</v>
      </c>
      <c r="D18359">
        <v>1.0955999999999999</v>
      </c>
      <c r="E18359">
        <v>1.0956900000000001</v>
      </c>
      <c r="F18359">
        <v>23</v>
      </c>
    </row>
    <row r="18360" spans="1:6" x14ac:dyDescent="0.15">
      <c r="A18360" s="1">
        <v>42354.870138888888</v>
      </c>
      <c r="B18360">
        <v>1.09555</v>
      </c>
      <c r="C18360">
        <v>1.0956900000000001</v>
      </c>
      <c r="D18360">
        <v>1.09551</v>
      </c>
      <c r="E18360">
        <v>1.0956900000000001</v>
      </c>
      <c r="F18360">
        <v>30</v>
      </c>
    </row>
    <row r="18361" spans="1:6" x14ac:dyDescent="0.15">
      <c r="A18361" s="1">
        <v>42354.869444444441</v>
      </c>
      <c r="B18361">
        <v>1.0955299999999999</v>
      </c>
      <c r="C18361">
        <v>1.0956699999999999</v>
      </c>
      <c r="D18361">
        <v>1.0955299999999999</v>
      </c>
      <c r="E18361">
        <v>1.0955999999999999</v>
      </c>
      <c r="F18361">
        <v>23</v>
      </c>
    </row>
    <row r="18362" spans="1:6" x14ac:dyDescent="0.15">
      <c r="A18362" s="1">
        <v>42354.868750000001</v>
      </c>
      <c r="B18362">
        <v>1.09545</v>
      </c>
      <c r="C18362">
        <v>1.09565</v>
      </c>
      <c r="D18362">
        <v>1.09531</v>
      </c>
      <c r="E18362">
        <v>1.09551</v>
      </c>
      <c r="F18362">
        <v>54</v>
      </c>
    </row>
    <row r="18363" spans="1:6" x14ac:dyDescent="0.15">
      <c r="A18363" s="1">
        <v>42354.868055555555</v>
      </c>
      <c r="B18363">
        <v>1.09588</v>
      </c>
      <c r="C18363">
        <v>1.09588</v>
      </c>
      <c r="D18363">
        <v>1.09535</v>
      </c>
      <c r="E18363">
        <v>1.0954900000000001</v>
      </c>
      <c r="F18363">
        <v>63</v>
      </c>
    </row>
    <row r="18364" spans="1:6" x14ac:dyDescent="0.15">
      <c r="A18364" s="1">
        <v>42354.867361111108</v>
      </c>
      <c r="B18364">
        <v>1.0956399999999999</v>
      </c>
      <c r="C18364">
        <v>1.09588</v>
      </c>
      <c r="D18364">
        <v>1.0954600000000001</v>
      </c>
      <c r="E18364">
        <v>1.09588</v>
      </c>
      <c r="F18364">
        <v>46</v>
      </c>
    </row>
    <row r="18365" spans="1:6" x14ac:dyDescent="0.15">
      <c r="A18365" s="1">
        <v>42354.866666666669</v>
      </c>
      <c r="B18365">
        <v>1.09555</v>
      </c>
      <c r="C18365">
        <v>1.09568</v>
      </c>
      <c r="D18365">
        <v>1.09555</v>
      </c>
      <c r="E18365">
        <v>1.0956699999999999</v>
      </c>
      <c r="F18365">
        <v>35</v>
      </c>
    </row>
    <row r="18366" spans="1:6" x14ac:dyDescent="0.15">
      <c r="A18366" s="1">
        <v>42354.865972222222</v>
      </c>
      <c r="B18366">
        <v>1.09561</v>
      </c>
      <c r="C18366">
        <v>1.09588</v>
      </c>
      <c r="D18366">
        <v>1.09555</v>
      </c>
      <c r="E18366">
        <v>1.09555</v>
      </c>
      <c r="F18366">
        <v>30</v>
      </c>
    </row>
    <row r="18367" spans="1:6" x14ac:dyDescent="0.15">
      <c r="A18367" s="1">
        <v>42354.865277777775</v>
      </c>
      <c r="B18367">
        <v>1.09582</v>
      </c>
      <c r="C18367">
        <v>1.0958600000000001</v>
      </c>
      <c r="D18367">
        <v>1.0955699999999999</v>
      </c>
      <c r="E18367">
        <v>1.09558</v>
      </c>
      <c r="F18367">
        <v>28</v>
      </c>
    </row>
    <row r="18368" spans="1:6" x14ac:dyDescent="0.15">
      <c r="A18368" s="1">
        <v>42354.864583333336</v>
      </c>
      <c r="B18368">
        <v>1.0956900000000001</v>
      </c>
      <c r="C18368">
        <v>1.09592</v>
      </c>
      <c r="D18368">
        <v>1.0956900000000001</v>
      </c>
      <c r="E18368">
        <v>1.09578</v>
      </c>
      <c r="F18368">
        <v>28</v>
      </c>
    </row>
    <row r="18369" spans="1:6" x14ac:dyDescent="0.15">
      <c r="A18369" s="1">
        <v>42354.863888888889</v>
      </c>
      <c r="B18369">
        <v>1.09568</v>
      </c>
      <c r="C18369">
        <v>1.09589</v>
      </c>
      <c r="D18369">
        <v>1.0955900000000001</v>
      </c>
      <c r="E18369">
        <v>1.09568</v>
      </c>
      <c r="F18369">
        <v>60</v>
      </c>
    </row>
    <row r="18370" spans="1:6" x14ac:dyDescent="0.15">
      <c r="A18370" s="1">
        <v>42354.863194444442</v>
      </c>
      <c r="B18370">
        <v>1.09599</v>
      </c>
      <c r="C18370">
        <v>1.09632</v>
      </c>
      <c r="D18370">
        <v>1.0956900000000001</v>
      </c>
      <c r="E18370">
        <v>1.09571</v>
      </c>
      <c r="F18370">
        <v>85</v>
      </c>
    </row>
    <row r="18371" spans="1:6" x14ac:dyDescent="0.15">
      <c r="A18371" s="1">
        <v>42354.862500000003</v>
      </c>
      <c r="B18371">
        <v>1.09581</v>
      </c>
      <c r="C18371">
        <v>1.0961000000000001</v>
      </c>
      <c r="D18371">
        <v>1.0956900000000001</v>
      </c>
      <c r="E18371">
        <v>1.0960300000000001</v>
      </c>
      <c r="F18371">
        <v>86</v>
      </c>
    </row>
    <row r="18372" spans="1:6" x14ac:dyDescent="0.15">
      <c r="A18372" s="1">
        <v>42354.861805555556</v>
      </c>
      <c r="B18372">
        <v>1.0960799999999999</v>
      </c>
      <c r="C18372">
        <v>1.0960799999999999</v>
      </c>
      <c r="D18372">
        <v>1.0956699999999999</v>
      </c>
      <c r="E18372">
        <v>1.09578</v>
      </c>
      <c r="F18372">
        <v>71</v>
      </c>
    </row>
    <row r="18373" spans="1:6" x14ac:dyDescent="0.15">
      <c r="A18373" s="1">
        <v>42354.861111111109</v>
      </c>
      <c r="B18373">
        <v>1.0958399999999999</v>
      </c>
      <c r="C18373">
        <v>1.09632</v>
      </c>
      <c r="D18373">
        <v>1.0956300000000001</v>
      </c>
      <c r="E18373">
        <v>1.0961000000000001</v>
      </c>
      <c r="F18373">
        <v>211</v>
      </c>
    </row>
    <row r="18374" spans="1:6" x14ac:dyDescent="0.15">
      <c r="A18374" s="1">
        <v>42354.86041666667</v>
      </c>
      <c r="B18374">
        <v>1.09659</v>
      </c>
      <c r="C18374">
        <v>1.0968100000000001</v>
      </c>
      <c r="D18374">
        <v>1.09578</v>
      </c>
      <c r="E18374">
        <v>1.09578</v>
      </c>
      <c r="F18374">
        <v>76</v>
      </c>
    </row>
    <row r="18375" spans="1:6" x14ac:dyDescent="0.15">
      <c r="A18375" s="1">
        <v>42354.859722222223</v>
      </c>
      <c r="B18375">
        <v>1.09589</v>
      </c>
      <c r="C18375">
        <v>1.0966800000000001</v>
      </c>
      <c r="D18375">
        <v>1.09589</v>
      </c>
      <c r="E18375">
        <v>1.0966100000000001</v>
      </c>
      <c r="F18375">
        <v>136</v>
      </c>
    </row>
    <row r="18376" spans="1:6" x14ac:dyDescent="0.15">
      <c r="A18376" s="1">
        <v>42354.859027777777</v>
      </c>
      <c r="B18376">
        <v>1.09562</v>
      </c>
      <c r="C18376">
        <v>1.09676</v>
      </c>
      <c r="D18376">
        <v>1.0955900000000001</v>
      </c>
      <c r="E18376">
        <v>1.09592</v>
      </c>
      <c r="F18376">
        <v>216</v>
      </c>
    </row>
    <row r="18377" spans="1:6" x14ac:dyDescent="0.15">
      <c r="A18377" s="1">
        <v>42354.85833333333</v>
      </c>
      <c r="B18377">
        <v>1.0955600000000001</v>
      </c>
      <c r="C18377">
        <v>1.0955999999999999</v>
      </c>
      <c r="D18377">
        <v>1.09538</v>
      </c>
      <c r="E18377">
        <v>1.0955999999999999</v>
      </c>
      <c r="F18377">
        <v>49</v>
      </c>
    </row>
    <row r="18378" spans="1:6" x14ac:dyDescent="0.15">
      <c r="A18378" s="1">
        <v>42354.857638888891</v>
      </c>
      <c r="B18378">
        <v>1.09528</v>
      </c>
      <c r="C18378">
        <v>1.0956399999999999</v>
      </c>
      <c r="D18378">
        <v>1.09528</v>
      </c>
      <c r="E18378">
        <v>1.09561</v>
      </c>
      <c r="F18378">
        <v>32</v>
      </c>
    </row>
    <row r="18379" spans="1:6" x14ac:dyDescent="0.15">
      <c r="A18379" s="1">
        <v>42354.856944444444</v>
      </c>
      <c r="B18379">
        <v>1.09524</v>
      </c>
      <c r="C18379">
        <v>1.09544</v>
      </c>
      <c r="D18379">
        <v>1.09524</v>
      </c>
      <c r="E18379">
        <v>1.09528</v>
      </c>
      <c r="F18379">
        <v>20</v>
      </c>
    </row>
    <row r="18380" spans="1:6" x14ac:dyDescent="0.15">
      <c r="A18380" s="1">
        <v>42354.856249999997</v>
      </c>
      <c r="B18380">
        <v>1.09477</v>
      </c>
      <c r="C18380">
        <v>1.0952200000000001</v>
      </c>
      <c r="D18380">
        <v>1.09476</v>
      </c>
      <c r="E18380">
        <v>1.0952</v>
      </c>
      <c r="F18380">
        <v>29</v>
      </c>
    </row>
    <row r="18381" spans="1:6" x14ac:dyDescent="0.15">
      <c r="A18381" s="1">
        <v>42354.855555555558</v>
      </c>
      <c r="B18381">
        <v>1.09473</v>
      </c>
      <c r="C18381">
        <v>1.0948800000000001</v>
      </c>
      <c r="D18381">
        <v>1.0946</v>
      </c>
      <c r="E18381">
        <v>1.0947499999999999</v>
      </c>
      <c r="F18381">
        <v>45</v>
      </c>
    </row>
    <row r="18382" spans="1:6" x14ac:dyDescent="0.15">
      <c r="A18382" s="1">
        <v>42354.854861111111</v>
      </c>
      <c r="B18382">
        <v>1.0947199999999999</v>
      </c>
      <c r="C18382">
        <v>1.09474</v>
      </c>
      <c r="D18382">
        <v>1.09457</v>
      </c>
      <c r="E18382">
        <v>1.0947</v>
      </c>
      <c r="F18382">
        <v>39</v>
      </c>
    </row>
    <row r="18383" spans="1:6" x14ac:dyDescent="0.15">
      <c r="A18383" s="1">
        <v>42354.854166666664</v>
      </c>
      <c r="B18383">
        <v>1.09474</v>
      </c>
      <c r="C18383">
        <v>1.09494</v>
      </c>
      <c r="D18383">
        <v>1.0947100000000001</v>
      </c>
      <c r="E18383">
        <v>1.09474</v>
      </c>
      <c r="F18383">
        <v>34</v>
      </c>
    </row>
    <row r="18384" spans="1:6" x14ac:dyDescent="0.15">
      <c r="A18384" s="1">
        <v>42354.853472222225</v>
      </c>
      <c r="B18384">
        <v>1.09466</v>
      </c>
      <c r="C18384">
        <v>1.09473</v>
      </c>
      <c r="D18384">
        <v>1.09466</v>
      </c>
      <c r="E18384">
        <v>1.09473</v>
      </c>
      <c r="F18384">
        <v>3</v>
      </c>
    </row>
    <row r="18385" spans="1:6" x14ac:dyDescent="0.15">
      <c r="A18385" s="1">
        <v>42354.852777777778</v>
      </c>
      <c r="B18385">
        <v>1.0944</v>
      </c>
      <c r="C18385">
        <v>1.0946100000000001</v>
      </c>
      <c r="D18385">
        <v>1.09433</v>
      </c>
      <c r="E18385">
        <v>1.0946100000000001</v>
      </c>
      <c r="F18385">
        <v>13</v>
      </c>
    </row>
    <row r="18386" spans="1:6" x14ac:dyDescent="0.15">
      <c r="A18386" s="1">
        <v>42354.852083333331</v>
      </c>
      <c r="B18386">
        <v>1.09423</v>
      </c>
      <c r="C18386">
        <v>1.0944199999999999</v>
      </c>
      <c r="D18386">
        <v>1.09423</v>
      </c>
      <c r="E18386">
        <v>1.0944199999999999</v>
      </c>
      <c r="F18386">
        <v>24</v>
      </c>
    </row>
    <row r="18387" spans="1:6" x14ac:dyDescent="0.15">
      <c r="A18387" s="1">
        <v>42354.851388888892</v>
      </c>
      <c r="B18387">
        <v>1.09423</v>
      </c>
      <c r="C18387">
        <v>1.0944</v>
      </c>
      <c r="D18387">
        <v>1.09409</v>
      </c>
      <c r="E18387">
        <v>1.0942099999999999</v>
      </c>
      <c r="F18387">
        <v>46</v>
      </c>
    </row>
    <row r="18388" spans="1:6" x14ac:dyDescent="0.15">
      <c r="A18388" s="1">
        <v>42354.850694444445</v>
      </c>
      <c r="B18388">
        <v>1.0938000000000001</v>
      </c>
      <c r="C18388">
        <v>1.0942799999999999</v>
      </c>
      <c r="D18388">
        <v>1.0938000000000001</v>
      </c>
      <c r="E18388">
        <v>1.0942000000000001</v>
      </c>
      <c r="F18388">
        <v>26</v>
      </c>
    </row>
    <row r="18389" spans="1:6" x14ac:dyDescent="0.15">
      <c r="A18389" s="1">
        <v>42354.85</v>
      </c>
      <c r="B18389">
        <v>1.0938399999999999</v>
      </c>
      <c r="C18389">
        <v>1.0939000000000001</v>
      </c>
      <c r="D18389">
        <v>1.09379</v>
      </c>
      <c r="E18389">
        <v>1.0938000000000001</v>
      </c>
      <c r="F18389">
        <v>21</v>
      </c>
    </row>
    <row r="18390" spans="1:6" x14ac:dyDescent="0.15">
      <c r="A18390" s="1">
        <v>42354.849305555559</v>
      </c>
      <c r="B18390">
        <v>1.09362</v>
      </c>
      <c r="C18390">
        <v>1.0938099999999999</v>
      </c>
      <c r="D18390">
        <v>1.09362</v>
      </c>
      <c r="E18390">
        <v>1.0938099999999999</v>
      </c>
      <c r="F18390">
        <v>11</v>
      </c>
    </row>
    <row r="18391" spans="1:6" x14ac:dyDescent="0.15">
      <c r="A18391" s="1">
        <v>42354.848611111112</v>
      </c>
      <c r="B18391">
        <v>1.0935600000000001</v>
      </c>
      <c r="C18391">
        <v>1.0935900000000001</v>
      </c>
      <c r="D18391">
        <v>1.0935600000000001</v>
      </c>
      <c r="E18391">
        <v>1.0935900000000001</v>
      </c>
      <c r="F18391">
        <v>3</v>
      </c>
    </row>
    <row r="18392" spans="1:6" x14ac:dyDescent="0.15">
      <c r="A18392" s="1">
        <v>42354.847916666666</v>
      </c>
      <c r="B18392">
        <v>1.0935600000000001</v>
      </c>
      <c r="C18392">
        <v>1.09358</v>
      </c>
      <c r="D18392">
        <v>1.0935600000000001</v>
      </c>
      <c r="E18392">
        <v>1.09358</v>
      </c>
      <c r="F18392">
        <v>2</v>
      </c>
    </row>
    <row r="18393" spans="1:6" x14ac:dyDescent="0.15">
      <c r="A18393" s="1">
        <v>42354.847222222219</v>
      </c>
      <c r="B18393">
        <v>1.0935999999999999</v>
      </c>
      <c r="C18393">
        <v>1.0936600000000001</v>
      </c>
      <c r="D18393">
        <v>1.09354</v>
      </c>
      <c r="E18393">
        <v>1.0935600000000001</v>
      </c>
      <c r="F18393">
        <v>21</v>
      </c>
    </row>
    <row r="18394" spans="1:6" x14ac:dyDescent="0.15">
      <c r="A18394" s="1">
        <v>42354.84652777778</v>
      </c>
      <c r="B18394">
        <v>1.0935900000000001</v>
      </c>
      <c r="C18394">
        <v>1.0935900000000001</v>
      </c>
      <c r="D18394">
        <v>1.0935900000000001</v>
      </c>
      <c r="E18394">
        <v>1.0935900000000001</v>
      </c>
      <c r="F18394">
        <v>1</v>
      </c>
    </row>
    <row r="18395" spans="1:6" x14ac:dyDescent="0.15">
      <c r="A18395" s="1">
        <v>42354.845833333333</v>
      </c>
      <c r="B18395">
        <v>1.09368</v>
      </c>
      <c r="C18395">
        <v>1.09368</v>
      </c>
      <c r="D18395">
        <v>1.0935900000000001</v>
      </c>
      <c r="E18395">
        <v>1.09361</v>
      </c>
      <c r="F18395">
        <v>16</v>
      </c>
    </row>
    <row r="18396" spans="1:6" x14ac:dyDescent="0.15">
      <c r="A18396" s="1">
        <v>42354.845138888886</v>
      </c>
      <c r="B18396">
        <v>1.09372</v>
      </c>
      <c r="C18396">
        <v>1.0937600000000001</v>
      </c>
      <c r="D18396">
        <v>1.0936300000000001</v>
      </c>
      <c r="E18396">
        <v>1.0936999999999999</v>
      </c>
      <c r="F18396">
        <v>25</v>
      </c>
    </row>
    <row r="18397" spans="1:6" x14ac:dyDescent="0.15">
      <c r="A18397" s="1">
        <v>42354.844444444447</v>
      </c>
      <c r="B18397">
        <v>1.09361</v>
      </c>
      <c r="C18397">
        <v>1.09371</v>
      </c>
      <c r="D18397">
        <v>1.0935900000000001</v>
      </c>
      <c r="E18397">
        <v>1.0936900000000001</v>
      </c>
      <c r="F18397">
        <v>20</v>
      </c>
    </row>
    <row r="18398" spans="1:6" x14ac:dyDescent="0.15">
      <c r="A18398" s="1">
        <v>42354.84375</v>
      </c>
      <c r="B18398">
        <v>1.0936399999999999</v>
      </c>
      <c r="C18398">
        <v>1.0936900000000001</v>
      </c>
      <c r="D18398">
        <v>1.0935699999999999</v>
      </c>
      <c r="E18398">
        <v>1.09358</v>
      </c>
      <c r="F18398">
        <v>17</v>
      </c>
    </row>
    <row r="18399" spans="1:6" x14ac:dyDescent="0.15">
      <c r="A18399" s="1">
        <v>42354.843055555553</v>
      </c>
      <c r="B18399">
        <v>1.0935600000000001</v>
      </c>
      <c r="C18399">
        <v>1.09368</v>
      </c>
      <c r="D18399">
        <v>1.09348</v>
      </c>
      <c r="E18399">
        <v>1.09368</v>
      </c>
      <c r="F18399">
        <v>16</v>
      </c>
    </row>
    <row r="18400" spans="1:6" x14ac:dyDescent="0.15">
      <c r="A18400" s="1">
        <v>42354.842361111114</v>
      </c>
      <c r="B18400">
        <v>1.09365</v>
      </c>
      <c r="C18400">
        <v>1.09365</v>
      </c>
      <c r="D18400">
        <v>1.0934699999999999</v>
      </c>
      <c r="E18400">
        <v>1.0935900000000001</v>
      </c>
      <c r="F18400">
        <v>28</v>
      </c>
    </row>
    <row r="18401" spans="1:6" x14ac:dyDescent="0.15">
      <c r="A18401" s="1">
        <v>42354.841666666667</v>
      </c>
      <c r="B18401">
        <v>1.09354</v>
      </c>
      <c r="C18401">
        <v>1.0936900000000001</v>
      </c>
      <c r="D18401">
        <v>1.09348</v>
      </c>
      <c r="E18401">
        <v>1.0936699999999999</v>
      </c>
      <c r="F18401">
        <v>41</v>
      </c>
    </row>
    <row r="18402" spans="1:6" x14ac:dyDescent="0.15">
      <c r="A18402" s="1">
        <v>42354.84097222222</v>
      </c>
      <c r="B18402">
        <v>1.0937600000000001</v>
      </c>
      <c r="C18402">
        <v>1.0937600000000001</v>
      </c>
      <c r="D18402">
        <v>1.0935699999999999</v>
      </c>
      <c r="E18402">
        <v>1.09358</v>
      </c>
      <c r="F18402">
        <v>25</v>
      </c>
    </row>
    <row r="18403" spans="1:6" x14ac:dyDescent="0.15">
      <c r="A18403" s="1">
        <v>42354.840277777781</v>
      </c>
      <c r="B18403">
        <v>1.09371</v>
      </c>
      <c r="C18403">
        <v>1.0938099999999999</v>
      </c>
      <c r="D18403">
        <v>1.0936900000000001</v>
      </c>
      <c r="E18403">
        <v>1.09379</v>
      </c>
      <c r="F18403">
        <v>17</v>
      </c>
    </row>
    <row r="18404" spans="1:6" x14ac:dyDescent="0.15">
      <c r="A18404" s="1">
        <v>42354.839583333334</v>
      </c>
      <c r="B18404">
        <v>1.09335</v>
      </c>
      <c r="C18404">
        <v>1.0936900000000001</v>
      </c>
      <c r="D18404">
        <v>1.09328</v>
      </c>
      <c r="E18404">
        <v>1.09368</v>
      </c>
      <c r="F18404">
        <v>47</v>
      </c>
    </row>
    <row r="18405" spans="1:6" x14ac:dyDescent="0.15">
      <c r="A18405" s="1">
        <v>42354.838888888888</v>
      </c>
      <c r="B18405">
        <v>1.09344</v>
      </c>
      <c r="C18405">
        <v>1.09358</v>
      </c>
      <c r="D18405">
        <v>1.09337</v>
      </c>
      <c r="E18405">
        <v>1.09338</v>
      </c>
      <c r="F18405">
        <v>34</v>
      </c>
    </row>
    <row r="18406" spans="1:6" x14ac:dyDescent="0.15">
      <c r="A18406" s="1">
        <v>42354.838194444441</v>
      </c>
      <c r="B18406">
        <v>1.0934699999999999</v>
      </c>
      <c r="C18406">
        <v>1.09361</v>
      </c>
      <c r="D18406">
        <v>1.09338</v>
      </c>
      <c r="E18406">
        <v>1.09341</v>
      </c>
      <c r="F18406">
        <v>38</v>
      </c>
    </row>
    <row r="18407" spans="1:6" x14ac:dyDescent="0.15">
      <c r="A18407" s="1">
        <v>42354.837500000001</v>
      </c>
      <c r="B18407">
        <v>1.0932299999999999</v>
      </c>
      <c r="C18407">
        <v>1.09344</v>
      </c>
      <c r="D18407">
        <v>1.0932299999999999</v>
      </c>
      <c r="E18407">
        <v>1.09344</v>
      </c>
      <c r="F18407">
        <v>31</v>
      </c>
    </row>
    <row r="18408" spans="1:6" x14ac:dyDescent="0.15">
      <c r="A18408" s="1">
        <v>42354.836805555555</v>
      </c>
      <c r="B18408">
        <v>1.09314</v>
      </c>
      <c r="C18408">
        <v>1.09324</v>
      </c>
      <c r="D18408">
        <v>1.0931299999999999</v>
      </c>
      <c r="E18408">
        <v>1.0931999999999999</v>
      </c>
      <c r="F18408">
        <v>22</v>
      </c>
    </row>
    <row r="18409" spans="1:6" x14ac:dyDescent="0.15">
      <c r="A18409" s="1">
        <v>42354.836111111108</v>
      </c>
      <c r="B18409">
        <v>1.093</v>
      </c>
      <c r="C18409">
        <v>1.09311</v>
      </c>
      <c r="D18409">
        <v>1.0927100000000001</v>
      </c>
      <c r="E18409">
        <v>1.09311</v>
      </c>
      <c r="F18409">
        <v>52</v>
      </c>
    </row>
    <row r="18410" spans="1:6" x14ac:dyDescent="0.15">
      <c r="A18410" s="1">
        <v>42354.835416666669</v>
      </c>
      <c r="B18410">
        <v>1.0932200000000001</v>
      </c>
      <c r="C18410">
        <v>1.0932200000000001</v>
      </c>
      <c r="D18410">
        <v>1.0928</v>
      </c>
      <c r="E18410">
        <v>1.0929800000000001</v>
      </c>
      <c r="F18410">
        <v>49</v>
      </c>
    </row>
    <row r="18411" spans="1:6" x14ac:dyDescent="0.15">
      <c r="A18411" s="1">
        <v>42354.834722222222</v>
      </c>
      <c r="B18411">
        <v>1.0932900000000001</v>
      </c>
      <c r="C18411">
        <v>1.0932900000000001</v>
      </c>
      <c r="D18411">
        <v>1.09301</v>
      </c>
      <c r="E18411">
        <v>1.0931900000000001</v>
      </c>
      <c r="F18411">
        <v>39</v>
      </c>
    </row>
    <row r="18412" spans="1:6" x14ac:dyDescent="0.15">
      <c r="A18412" s="1">
        <v>42354.834027777775</v>
      </c>
      <c r="B18412">
        <v>1.0930299999999999</v>
      </c>
      <c r="C18412">
        <v>1.0933200000000001</v>
      </c>
      <c r="D18412">
        <v>1.0929</v>
      </c>
      <c r="E18412">
        <v>1.0933200000000001</v>
      </c>
      <c r="F18412">
        <v>104</v>
      </c>
    </row>
    <row r="18413" spans="1:6" x14ac:dyDescent="0.15">
      <c r="A18413" s="1">
        <v>42354.833333333336</v>
      </c>
      <c r="B18413">
        <v>1.0925499999999999</v>
      </c>
      <c r="C18413">
        <v>1.09314</v>
      </c>
      <c r="D18413">
        <v>1.0924700000000001</v>
      </c>
      <c r="E18413">
        <v>1.0930500000000001</v>
      </c>
      <c r="F18413">
        <v>67</v>
      </c>
    </row>
    <row r="18414" spans="1:6" x14ac:dyDescent="0.15">
      <c r="A18414" s="1">
        <v>42354.832638888889</v>
      </c>
      <c r="B18414">
        <v>1.0932599999999999</v>
      </c>
      <c r="C18414">
        <v>1.0932599999999999</v>
      </c>
      <c r="D18414">
        <v>1.0925</v>
      </c>
      <c r="E18414">
        <v>1.09257</v>
      </c>
      <c r="F18414">
        <v>67</v>
      </c>
    </row>
    <row r="18415" spans="1:6" x14ac:dyDescent="0.15">
      <c r="A18415" s="1">
        <v>42354.831944444442</v>
      </c>
      <c r="B18415">
        <v>1.09344</v>
      </c>
      <c r="C18415">
        <v>1.0935299999999999</v>
      </c>
      <c r="D18415">
        <v>1.0932900000000001</v>
      </c>
      <c r="E18415">
        <v>1.0932900000000001</v>
      </c>
      <c r="F18415">
        <v>28</v>
      </c>
    </row>
    <row r="18416" spans="1:6" x14ac:dyDescent="0.15">
      <c r="A18416" s="1">
        <v>42354.831250000003</v>
      </c>
      <c r="B18416">
        <v>1.0929500000000001</v>
      </c>
      <c r="C18416">
        <v>1.09354</v>
      </c>
      <c r="D18416">
        <v>1.0928500000000001</v>
      </c>
      <c r="E18416">
        <v>1.0934699999999999</v>
      </c>
      <c r="F18416">
        <v>55</v>
      </c>
    </row>
    <row r="18417" spans="1:6" x14ac:dyDescent="0.15">
      <c r="A18417" s="1">
        <v>42354.830555555556</v>
      </c>
      <c r="B18417">
        <v>1.09318</v>
      </c>
      <c r="C18417">
        <v>1.0932500000000001</v>
      </c>
      <c r="D18417">
        <v>1.0928599999999999</v>
      </c>
      <c r="E18417">
        <v>1.09291</v>
      </c>
      <c r="F18417">
        <v>27</v>
      </c>
    </row>
    <row r="18418" spans="1:6" x14ac:dyDescent="0.15">
      <c r="A18418" s="1">
        <v>42354.829861111109</v>
      </c>
      <c r="B18418">
        <v>1.09335</v>
      </c>
      <c r="C18418">
        <v>1.09338</v>
      </c>
      <c r="D18418">
        <v>1.0931999999999999</v>
      </c>
      <c r="E18418">
        <v>1.0931999999999999</v>
      </c>
      <c r="F18418">
        <v>22</v>
      </c>
    </row>
    <row r="18419" spans="1:6" x14ac:dyDescent="0.15">
      <c r="A18419" s="1">
        <v>42354.82916666667</v>
      </c>
      <c r="B18419">
        <v>1.093</v>
      </c>
      <c r="C18419">
        <v>1.0933200000000001</v>
      </c>
      <c r="D18419">
        <v>1.0928800000000001</v>
      </c>
      <c r="E18419">
        <v>1.09331</v>
      </c>
      <c r="F18419">
        <v>32</v>
      </c>
    </row>
    <row r="18420" spans="1:6" x14ac:dyDescent="0.15">
      <c r="A18420" s="1">
        <v>42354.828472222223</v>
      </c>
      <c r="B18420">
        <v>1.0929800000000001</v>
      </c>
      <c r="C18420">
        <v>1.0932200000000001</v>
      </c>
      <c r="D18420">
        <v>1.09294</v>
      </c>
      <c r="E18420">
        <v>1.0929800000000001</v>
      </c>
      <c r="F18420">
        <v>51</v>
      </c>
    </row>
    <row r="18421" spans="1:6" x14ac:dyDescent="0.15">
      <c r="A18421" s="1">
        <v>42354.827777777777</v>
      </c>
      <c r="B18421">
        <v>1.09304</v>
      </c>
      <c r="C18421">
        <v>1.0931</v>
      </c>
      <c r="D18421">
        <v>1.09287</v>
      </c>
      <c r="E18421">
        <v>1.0929899999999999</v>
      </c>
      <c r="F18421">
        <v>21</v>
      </c>
    </row>
    <row r="18422" spans="1:6" x14ac:dyDescent="0.15">
      <c r="A18422" s="1">
        <v>42354.82708333333</v>
      </c>
      <c r="B18422">
        <v>1.0930500000000001</v>
      </c>
      <c r="C18422">
        <v>1.0931</v>
      </c>
      <c r="D18422">
        <v>1.0929899999999999</v>
      </c>
      <c r="E18422">
        <v>1.093</v>
      </c>
      <c r="F18422">
        <v>21</v>
      </c>
    </row>
    <row r="18423" spans="1:6" x14ac:dyDescent="0.15">
      <c r="A18423" s="1">
        <v>42354.826388888891</v>
      </c>
      <c r="B18423">
        <v>1.0932599999999999</v>
      </c>
      <c r="C18423">
        <v>1.0932599999999999</v>
      </c>
      <c r="D18423">
        <v>1.0929599999999999</v>
      </c>
      <c r="E18423">
        <v>1.09301</v>
      </c>
      <c r="F18423">
        <v>23</v>
      </c>
    </row>
    <row r="18424" spans="1:6" x14ac:dyDescent="0.15">
      <c r="A18424" s="1">
        <v>42354.825694444444</v>
      </c>
      <c r="B18424">
        <v>1.0932599999999999</v>
      </c>
      <c r="C18424">
        <v>1.0934299999999999</v>
      </c>
      <c r="D18424">
        <v>1.0932599999999999</v>
      </c>
      <c r="E18424">
        <v>1.0932999999999999</v>
      </c>
      <c r="F18424">
        <v>20</v>
      </c>
    </row>
    <row r="18425" spans="1:6" x14ac:dyDescent="0.15">
      <c r="A18425" s="1">
        <v>42354.824999999997</v>
      </c>
      <c r="B18425">
        <v>1.0929599999999999</v>
      </c>
      <c r="C18425">
        <v>1.0933200000000001</v>
      </c>
      <c r="D18425">
        <v>1.09293</v>
      </c>
      <c r="E18425">
        <v>1.0932299999999999</v>
      </c>
      <c r="F18425">
        <v>38</v>
      </c>
    </row>
    <row r="18426" spans="1:6" x14ac:dyDescent="0.15">
      <c r="A18426" s="1">
        <v>42354.824305555558</v>
      </c>
      <c r="B18426">
        <v>1.0929599999999999</v>
      </c>
      <c r="C18426">
        <v>1.0929899999999999</v>
      </c>
      <c r="D18426">
        <v>1.09293</v>
      </c>
      <c r="E18426">
        <v>1.0929899999999999</v>
      </c>
      <c r="F18426">
        <v>5</v>
      </c>
    </row>
    <row r="18427" spans="1:6" x14ac:dyDescent="0.15">
      <c r="A18427" s="1">
        <v>42354.823611111111</v>
      </c>
      <c r="B18427">
        <v>1.0929</v>
      </c>
      <c r="C18427">
        <v>1.0929899999999999</v>
      </c>
      <c r="D18427">
        <v>1.0928500000000001</v>
      </c>
      <c r="E18427">
        <v>1.0929899999999999</v>
      </c>
      <c r="F18427">
        <v>8</v>
      </c>
    </row>
    <row r="18428" spans="1:6" x14ac:dyDescent="0.15">
      <c r="A18428" s="1">
        <v>42354.822916666664</v>
      </c>
      <c r="B18428">
        <v>1.0928899999999999</v>
      </c>
      <c r="C18428">
        <v>1.09294</v>
      </c>
      <c r="D18428">
        <v>1.09287</v>
      </c>
      <c r="E18428">
        <v>1.09293</v>
      </c>
      <c r="F18428">
        <v>11</v>
      </c>
    </row>
    <row r="18429" spans="1:6" x14ac:dyDescent="0.15">
      <c r="A18429" s="1">
        <v>42354.822222222225</v>
      </c>
      <c r="B18429">
        <v>1.0933299999999999</v>
      </c>
      <c r="C18429">
        <v>1.0933900000000001</v>
      </c>
      <c r="D18429">
        <v>1.0928800000000001</v>
      </c>
      <c r="E18429">
        <v>1.0929199999999999</v>
      </c>
      <c r="F18429">
        <v>51</v>
      </c>
    </row>
    <row r="18430" spans="1:6" x14ac:dyDescent="0.15">
      <c r="A18430" s="1">
        <v>42354.821527777778</v>
      </c>
      <c r="B18430">
        <v>1.09334</v>
      </c>
      <c r="C18430">
        <v>1.09334</v>
      </c>
      <c r="D18430">
        <v>1.0932500000000001</v>
      </c>
      <c r="E18430">
        <v>1.09331</v>
      </c>
      <c r="F18430">
        <v>10</v>
      </c>
    </row>
    <row r="18431" spans="1:6" x14ac:dyDescent="0.15">
      <c r="A18431" s="1">
        <v>42354.820833333331</v>
      </c>
      <c r="B18431">
        <v>1.0936600000000001</v>
      </c>
      <c r="C18431">
        <v>1.0936600000000001</v>
      </c>
      <c r="D18431">
        <v>1.09334</v>
      </c>
      <c r="E18431">
        <v>1.0933600000000001</v>
      </c>
      <c r="F18431">
        <v>15</v>
      </c>
    </row>
    <row r="18432" spans="1:6" x14ac:dyDescent="0.15">
      <c r="A18432" s="1">
        <v>42354.820138888892</v>
      </c>
      <c r="B18432">
        <v>1.09338</v>
      </c>
      <c r="C18432">
        <v>1.09368</v>
      </c>
      <c r="D18432">
        <v>1.09338</v>
      </c>
      <c r="E18432">
        <v>1.0936300000000001</v>
      </c>
      <c r="F18432">
        <v>28</v>
      </c>
    </row>
    <row r="18433" spans="1:6" x14ac:dyDescent="0.15">
      <c r="A18433" s="1">
        <v>42354.819444444445</v>
      </c>
      <c r="B18433">
        <v>1.0931999999999999</v>
      </c>
      <c r="C18433">
        <v>1.0933900000000001</v>
      </c>
      <c r="D18433">
        <v>1.0931999999999999</v>
      </c>
      <c r="E18433">
        <v>1.0933900000000001</v>
      </c>
      <c r="F18433">
        <v>23</v>
      </c>
    </row>
    <row r="18434" spans="1:6" x14ac:dyDescent="0.15">
      <c r="A18434" s="1">
        <v>42354.818749999999</v>
      </c>
      <c r="B18434">
        <v>1.09301</v>
      </c>
      <c r="C18434">
        <v>1.0932500000000001</v>
      </c>
      <c r="D18434">
        <v>1.09301</v>
      </c>
      <c r="E18434">
        <v>1.0932200000000001</v>
      </c>
      <c r="F18434">
        <v>15</v>
      </c>
    </row>
    <row r="18435" spans="1:6" x14ac:dyDescent="0.15">
      <c r="A18435" s="1">
        <v>42354.818055555559</v>
      </c>
      <c r="B18435">
        <v>1.0932200000000001</v>
      </c>
      <c r="C18435">
        <v>1.0932200000000001</v>
      </c>
      <c r="D18435">
        <v>1.0930299999999999</v>
      </c>
      <c r="E18435">
        <v>1.09304</v>
      </c>
      <c r="F18435">
        <v>30</v>
      </c>
    </row>
    <row r="18436" spans="1:6" x14ac:dyDescent="0.15">
      <c r="A18436" s="1">
        <v>42354.817361111112</v>
      </c>
      <c r="B18436">
        <v>1.0931500000000001</v>
      </c>
      <c r="C18436">
        <v>1.0932200000000001</v>
      </c>
      <c r="D18436">
        <v>1.0931500000000001</v>
      </c>
      <c r="E18436">
        <v>1.0931999999999999</v>
      </c>
      <c r="F18436">
        <v>7</v>
      </c>
    </row>
    <row r="18437" spans="1:6" x14ac:dyDescent="0.15">
      <c r="A18437" s="1">
        <v>42354.816666666666</v>
      </c>
      <c r="B18437">
        <v>1.09321</v>
      </c>
      <c r="C18437">
        <v>1.09321</v>
      </c>
      <c r="D18437">
        <v>1.0930800000000001</v>
      </c>
      <c r="E18437">
        <v>1.0931200000000001</v>
      </c>
      <c r="F18437">
        <v>25</v>
      </c>
    </row>
    <row r="18438" spans="1:6" x14ac:dyDescent="0.15">
      <c r="A18438" s="1">
        <v>42354.815972222219</v>
      </c>
      <c r="B18438">
        <v>1.0929800000000001</v>
      </c>
      <c r="C18438">
        <v>1.09327</v>
      </c>
      <c r="D18438">
        <v>1.0929199999999999</v>
      </c>
      <c r="E18438">
        <v>1.0932500000000001</v>
      </c>
      <c r="F18438">
        <v>35</v>
      </c>
    </row>
    <row r="18439" spans="1:6" x14ac:dyDescent="0.15">
      <c r="A18439" s="1">
        <v>42354.81527777778</v>
      </c>
      <c r="B18439">
        <v>1.09324</v>
      </c>
      <c r="C18439">
        <v>1.0933299999999999</v>
      </c>
      <c r="D18439">
        <v>1.09297</v>
      </c>
      <c r="E18439">
        <v>1.093</v>
      </c>
      <c r="F18439">
        <v>34</v>
      </c>
    </row>
    <row r="18440" spans="1:6" x14ac:dyDescent="0.15">
      <c r="A18440" s="1">
        <v>42354.814583333333</v>
      </c>
      <c r="B18440">
        <v>1.0930899999999999</v>
      </c>
      <c r="C18440">
        <v>1.0931999999999999</v>
      </c>
      <c r="D18440">
        <v>1.09293</v>
      </c>
      <c r="E18440">
        <v>1.0931999999999999</v>
      </c>
      <c r="F18440">
        <v>52</v>
      </c>
    </row>
    <row r="18441" spans="1:6" x14ac:dyDescent="0.15">
      <c r="A18441" s="1">
        <v>42354.813888888886</v>
      </c>
      <c r="B18441">
        <v>1.0931599999999999</v>
      </c>
      <c r="C18441">
        <v>1.0931599999999999</v>
      </c>
      <c r="D18441">
        <v>1.09301</v>
      </c>
      <c r="E18441">
        <v>1.0930899999999999</v>
      </c>
      <c r="F18441">
        <v>28</v>
      </c>
    </row>
    <row r="18442" spans="1:6" x14ac:dyDescent="0.15">
      <c r="A18442" s="1">
        <v>42354.813194444447</v>
      </c>
      <c r="B18442">
        <v>1.09294</v>
      </c>
      <c r="C18442">
        <v>1.09318</v>
      </c>
      <c r="D18442">
        <v>1.0928199999999999</v>
      </c>
      <c r="E18442">
        <v>1.09317</v>
      </c>
      <c r="F18442">
        <v>42</v>
      </c>
    </row>
    <row r="18443" spans="1:6" x14ac:dyDescent="0.15">
      <c r="A18443" s="1">
        <v>42354.8125</v>
      </c>
      <c r="B18443">
        <v>1.09287</v>
      </c>
      <c r="C18443">
        <v>1.09301</v>
      </c>
      <c r="D18443">
        <v>1.0928500000000001</v>
      </c>
      <c r="E18443">
        <v>1.09291</v>
      </c>
      <c r="F18443">
        <v>32</v>
      </c>
    </row>
    <row r="18444" spans="1:6" x14ac:dyDescent="0.15">
      <c r="A18444" s="1">
        <v>42354.811805555553</v>
      </c>
      <c r="B18444">
        <v>1.0926800000000001</v>
      </c>
      <c r="C18444">
        <v>1.09291</v>
      </c>
      <c r="D18444">
        <v>1.0926100000000001</v>
      </c>
      <c r="E18444">
        <v>1.0928500000000001</v>
      </c>
      <c r="F18444">
        <v>27</v>
      </c>
    </row>
    <row r="18445" spans="1:6" x14ac:dyDescent="0.15">
      <c r="A18445" s="1">
        <v>42354.811111111114</v>
      </c>
      <c r="B18445">
        <v>1.0928899999999999</v>
      </c>
      <c r="C18445">
        <v>1.0928899999999999</v>
      </c>
      <c r="D18445">
        <v>1.0926199999999999</v>
      </c>
      <c r="E18445">
        <v>1.0927199999999999</v>
      </c>
      <c r="F18445">
        <v>45</v>
      </c>
    </row>
    <row r="18446" spans="1:6" x14ac:dyDescent="0.15">
      <c r="A18446" s="1">
        <v>42354.810416666667</v>
      </c>
      <c r="B18446">
        <v>1.0930299999999999</v>
      </c>
      <c r="C18446">
        <v>1.0931200000000001</v>
      </c>
      <c r="D18446">
        <v>1.0928599999999999</v>
      </c>
      <c r="E18446">
        <v>1.0929199999999999</v>
      </c>
      <c r="F18446">
        <v>25</v>
      </c>
    </row>
    <row r="18447" spans="1:6" x14ac:dyDescent="0.15">
      <c r="A18447" s="1">
        <v>42354.80972222222</v>
      </c>
      <c r="B18447">
        <v>1.0926899999999999</v>
      </c>
      <c r="C18447">
        <v>1.0931299999999999</v>
      </c>
      <c r="D18447">
        <v>1.0926899999999999</v>
      </c>
      <c r="E18447">
        <v>1.0930299999999999</v>
      </c>
      <c r="F18447">
        <v>38</v>
      </c>
    </row>
    <row r="18448" spans="1:6" x14ac:dyDescent="0.15">
      <c r="A18448" s="1">
        <v>42354.809027777781</v>
      </c>
      <c r="B18448">
        <v>1.0926</v>
      </c>
      <c r="C18448">
        <v>1.0927199999999999</v>
      </c>
      <c r="D18448">
        <v>1.0925199999999999</v>
      </c>
      <c r="E18448">
        <v>1.0926800000000001</v>
      </c>
      <c r="F18448">
        <v>41</v>
      </c>
    </row>
    <row r="18449" spans="1:6" x14ac:dyDescent="0.15">
      <c r="A18449" s="1">
        <v>42354.808333333334</v>
      </c>
      <c r="B18449">
        <v>1.09297</v>
      </c>
      <c r="C18449">
        <v>1.09297</v>
      </c>
      <c r="D18449">
        <v>1.0924400000000001</v>
      </c>
      <c r="E18449">
        <v>1.0926</v>
      </c>
      <c r="F18449">
        <v>42</v>
      </c>
    </row>
    <row r="18450" spans="1:6" x14ac:dyDescent="0.15">
      <c r="A18450" s="1">
        <v>42354.807638888888</v>
      </c>
      <c r="B18450">
        <v>1.09317</v>
      </c>
      <c r="C18450">
        <v>1.09317</v>
      </c>
      <c r="D18450">
        <v>1.0928599999999999</v>
      </c>
      <c r="E18450">
        <v>1.0929899999999999</v>
      </c>
      <c r="F18450">
        <v>46</v>
      </c>
    </row>
    <row r="18451" spans="1:6" x14ac:dyDescent="0.15">
      <c r="A18451" s="1">
        <v>42354.806944444441</v>
      </c>
      <c r="B18451">
        <v>1.0932599999999999</v>
      </c>
      <c r="C18451">
        <v>1.0932900000000001</v>
      </c>
      <c r="D18451">
        <v>1.09307</v>
      </c>
      <c r="E18451">
        <v>1.09317</v>
      </c>
      <c r="F18451">
        <v>49</v>
      </c>
    </row>
    <row r="18452" spans="1:6" x14ac:dyDescent="0.15">
      <c r="A18452" s="1">
        <v>42354.806250000001</v>
      </c>
      <c r="B18452">
        <v>1.09365</v>
      </c>
      <c r="C18452">
        <v>1.0937300000000001</v>
      </c>
      <c r="D18452">
        <v>1.0932999999999999</v>
      </c>
      <c r="E18452">
        <v>1.0932999999999999</v>
      </c>
      <c r="F18452">
        <v>29</v>
      </c>
    </row>
    <row r="18453" spans="1:6" x14ac:dyDescent="0.15">
      <c r="A18453" s="1">
        <v>42354.805555555555</v>
      </c>
      <c r="B18453">
        <v>1.09354</v>
      </c>
      <c r="C18453">
        <v>1.09361</v>
      </c>
      <c r="D18453">
        <v>1.09352</v>
      </c>
      <c r="E18453">
        <v>1.09361</v>
      </c>
      <c r="F18453">
        <v>11</v>
      </c>
    </row>
    <row r="18454" spans="1:6" x14ac:dyDescent="0.15">
      <c r="A18454" s="1">
        <v>42354.804861111108</v>
      </c>
      <c r="B18454">
        <v>1.09365</v>
      </c>
      <c r="C18454">
        <v>1.09378</v>
      </c>
      <c r="D18454">
        <v>1.0935699999999999</v>
      </c>
      <c r="E18454">
        <v>1.0935699999999999</v>
      </c>
      <c r="F18454">
        <v>30</v>
      </c>
    </row>
    <row r="18455" spans="1:6" x14ac:dyDescent="0.15">
      <c r="A18455" s="1">
        <v>42354.804166666669</v>
      </c>
      <c r="B18455">
        <v>1.0933999999999999</v>
      </c>
      <c r="C18455">
        <v>1.0936399999999999</v>
      </c>
      <c r="D18455">
        <v>1.09331</v>
      </c>
      <c r="E18455">
        <v>1.09361</v>
      </c>
      <c r="F18455">
        <v>37</v>
      </c>
    </row>
    <row r="18456" spans="1:6" x14ac:dyDescent="0.15">
      <c r="A18456" s="1">
        <v>42354.803472222222</v>
      </c>
      <c r="B18456">
        <v>1.09335</v>
      </c>
      <c r="C18456">
        <v>1.0934200000000001</v>
      </c>
      <c r="D18456">
        <v>1.09331</v>
      </c>
      <c r="E18456">
        <v>1.09338</v>
      </c>
      <c r="F18456">
        <v>18</v>
      </c>
    </row>
    <row r="18457" spans="1:6" x14ac:dyDescent="0.15">
      <c r="A18457" s="1">
        <v>42354.802777777775</v>
      </c>
      <c r="B18457">
        <v>1.0931900000000001</v>
      </c>
      <c r="C18457">
        <v>1.09331</v>
      </c>
      <c r="D18457">
        <v>1.0931500000000001</v>
      </c>
      <c r="E18457">
        <v>1.09331</v>
      </c>
      <c r="F18457">
        <v>10</v>
      </c>
    </row>
    <row r="18458" spans="1:6" x14ac:dyDescent="0.15">
      <c r="A18458" s="1">
        <v>42354.802083333336</v>
      </c>
      <c r="B18458">
        <v>1.0928500000000001</v>
      </c>
      <c r="C18458">
        <v>1.0931599999999999</v>
      </c>
      <c r="D18458">
        <v>1.0928500000000001</v>
      </c>
      <c r="E18458">
        <v>1.0931599999999999</v>
      </c>
      <c r="F18458">
        <v>30</v>
      </c>
    </row>
    <row r="18459" spans="1:6" x14ac:dyDescent="0.15">
      <c r="A18459" s="1">
        <v>42354.801388888889</v>
      </c>
      <c r="B18459">
        <v>1.0928599999999999</v>
      </c>
      <c r="C18459">
        <v>1.09301</v>
      </c>
      <c r="D18459">
        <v>1.09284</v>
      </c>
      <c r="E18459">
        <v>1.09284</v>
      </c>
      <c r="F18459">
        <v>36</v>
      </c>
    </row>
    <row r="18460" spans="1:6" x14ac:dyDescent="0.15">
      <c r="A18460" s="1">
        <v>42354.800694444442</v>
      </c>
      <c r="B18460">
        <v>1.0925100000000001</v>
      </c>
      <c r="C18460">
        <v>1.09284</v>
      </c>
      <c r="D18460">
        <v>1.0925100000000001</v>
      </c>
      <c r="E18460">
        <v>1.09284</v>
      </c>
      <c r="F18460">
        <v>19</v>
      </c>
    </row>
    <row r="18461" spans="1:6" x14ac:dyDescent="0.15">
      <c r="A18461" s="1">
        <v>42354.8</v>
      </c>
      <c r="B18461">
        <v>1.0923799999999999</v>
      </c>
      <c r="C18461">
        <v>1.0925</v>
      </c>
      <c r="D18461">
        <v>1.0923799999999999</v>
      </c>
      <c r="E18461">
        <v>1.0924799999999999</v>
      </c>
      <c r="F18461">
        <v>6</v>
      </c>
    </row>
    <row r="18462" spans="1:6" x14ac:dyDescent="0.15">
      <c r="A18462" s="1">
        <v>42354.799305555556</v>
      </c>
      <c r="B18462">
        <v>1.09257</v>
      </c>
      <c r="C18462">
        <v>1.09257</v>
      </c>
      <c r="D18462">
        <v>1.0924</v>
      </c>
      <c r="E18462">
        <v>1.0924199999999999</v>
      </c>
      <c r="F18462">
        <v>17</v>
      </c>
    </row>
    <row r="18463" spans="1:6" x14ac:dyDescent="0.15">
      <c r="A18463" s="1">
        <v>42354.798611111109</v>
      </c>
      <c r="B18463">
        <v>1.0927100000000001</v>
      </c>
      <c r="C18463">
        <v>1.0927100000000001</v>
      </c>
      <c r="D18463">
        <v>1.0924199999999999</v>
      </c>
      <c r="E18463">
        <v>1.09259</v>
      </c>
      <c r="F18463">
        <v>42</v>
      </c>
    </row>
    <row r="18464" spans="1:6" x14ac:dyDescent="0.15">
      <c r="A18464" s="1">
        <v>42354.79791666667</v>
      </c>
      <c r="B18464">
        <v>1.0927800000000001</v>
      </c>
      <c r="C18464">
        <v>1.0928100000000001</v>
      </c>
      <c r="D18464">
        <v>1.0926800000000001</v>
      </c>
      <c r="E18464">
        <v>1.0927500000000001</v>
      </c>
      <c r="F18464">
        <v>42</v>
      </c>
    </row>
    <row r="18465" spans="1:6" x14ac:dyDescent="0.15">
      <c r="A18465" s="1">
        <v>42354.797222222223</v>
      </c>
      <c r="B18465">
        <v>1.0927199999999999</v>
      </c>
      <c r="C18465">
        <v>1.0928100000000001</v>
      </c>
      <c r="D18465">
        <v>1.0926</v>
      </c>
      <c r="E18465">
        <v>1.0927500000000001</v>
      </c>
      <c r="F18465">
        <v>25</v>
      </c>
    </row>
    <row r="18466" spans="1:6" x14ac:dyDescent="0.15">
      <c r="A18466" s="1">
        <v>42354.796527777777</v>
      </c>
      <c r="B18466">
        <v>1.09243</v>
      </c>
      <c r="C18466">
        <v>1.09301</v>
      </c>
      <c r="D18466">
        <v>1.09243</v>
      </c>
      <c r="E18466">
        <v>1.0927199999999999</v>
      </c>
      <c r="F18466">
        <v>62</v>
      </c>
    </row>
    <row r="18467" spans="1:6" x14ac:dyDescent="0.15">
      <c r="A18467" s="1">
        <v>42354.79583333333</v>
      </c>
      <c r="B18467">
        <v>1.0926899999999999</v>
      </c>
      <c r="C18467">
        <v>1.0927100000000001</v>
      </c>
      <c r="D18467">
        <v>1.0923799999999999</v>
      </c>
      <c r="E18467">
        <v>1.0924</v>
      </c>
      <c r="F18467">
        <v>28</v>
      </c>
    </row>
    <row r="18468" spans="1:6" x14ac:dyDescent="0.15">
      <c r="A18468" s="1">
        <v>42354.795138888891</v>
      </c>
      <c r="B18468">
        <v>1.0928800000000001</v>
      </c>
      <c r="C18468">
        <v>1.0928800000000001</v>
      </c>
      <c r="D18468">
        <v>1.0926800000000001</v>
      </c>
      <c r="E18468">
        <v>1.0927</v>
      </c>
      <c r="F18468">
        <v>14</v>
      </c>
    </row>
    <row r="18469" spans="1:6" x14ac:dyDescent="0.15">
      <c r="A18469" s="1">
        <v>42354.794444444444</v>
      </c>
      <c r="B18469">
        <v>1.0929500000000001</v>
      </c>
      <c r="C18469">
        <v>1.09297</v>
      </c>
      <c r="D18469">
        <v>1.0928</v>
      </c>
      <c r="E18469">
        <v>1.09291</v>
      </c>
      <c r="F18469">
        <v>33</v>
      </c>
    </row>
    <row r="18470" spans="1:6" x14ac:dyDescent="0.15">
      <c r="A18470" s="1">
        <v>42354.793749999997</v>
      </c>
      <c r="B18470">
        <v>1.09335</v>
      </c>
      <c r="C18470">
        <v>1.09338</v>
      </c>
      <c r="D18470">
        <v>1.0929800000000001</v>
      </c>
      <c r="E18470">
        <v>1.0929800000000001</v>
      </c>
      <c r="F18470">
        <v>31</v>
      </c>
    </row>
    <row r="18471" spans="1:6" x14ac:dyDescent="0.15">
      <c r="A18471" s="1">
        <v>42354.793055555558</v>
      </c>
      <c r="B18471">
        <v>1.09345</v>
      </c>
      <c r="C18471">
        <v>1.09352</v>
      </c>
      <c r="D18471">
        <v>1.09327</v>
      </c>
      <c r="E18471">
        <v>1.09331</v>
      </c>
      <c r="F18471">
        <v>23</v>
      </c>
    </row>
    <row r="18472" spans="1:6" x14ac:dyDescent="0.15">
      <c r="A18472" s="1">
        <v>42354.792361111111</v>
      </c>
      <c r="B18472">
        <v>1.09344</v>
      </c>
      <c r="C18472">
        <v>1.0939000000000001</v>
      </c>
      <c r="D18472">
        <v>1.09344</v>
      </c>
      <c r="E18472">
        <v>1.0934699999999999</v>
      </c>
      <c r="F18472">
        <v>60</v>
      </c>
    </row>
    <row r="18473" spans="1:6" x14ac:dyDescent="0.15">
      <c r="A18473" s="1">
        <v>42354.791666666664</v>
      </c>
      <c r="B18473">
        <v>1.09361</v>
      </c>
      <c r="C18473">
        <v>1.09361</v>
      </c>
      <c r="D18473">
        <v>1.09348</v>
      </c>
      <c r="E18473">
        <v>1.09348</v>
      </c>
      <c r="F18473">
        <v>15</v>
      </c>
    </row>
    <row r="18474" spans="1:6" x14ac:dyDescent="0.15">
      <c r="A18474" s="1">
        <v>42354.790972222225</v>
      </c>
      <c r="B18474">
        <v>1.0936399999999999</v>
      </c>
      <c r="C18474">
        <v>1.0936999999999999</v>
      </c>
      <c r="D18474">
        <v>1.09355</v>
      </c>
      <c r="E18474">
        <v>1.0936399999999999</v>
      </c>
      <c r="F18474">
        <v>17</v>
      </c>
    </row>
    <row r="18475" spans="1:6" x14ac:dyDescent="0.15">
      <c r="A18475" s="1">
        <v>42354.790277777778</v>
      </c>
      <c r="B18475">
        <v>1.0936399999999999</v>
      </c>
      <c r="C18475">
        <v>1.0938600000000001</v>
      </c>
      <c r="D18475">
        <v>1.0935299999999999</v>
      </c>
      <c r="E18475">
        <v>1.0936699999999999</v>
      </c>
      <c r="F18475">
        <v>27</v>
      </c>
    </row>
    <row r="18476" spans="1:6" x14ac:dyDescent="0.15">
      <c r="A18476" s="1">
        <v>42354.789583333331</v>
      </c>
      <c r="B18476">
        <v>1.0938000000000001</v>
      </c>
      <c r="C18476">
        <v>1.0939300000000001</v>
      </c>
      <c r="D18476">
        <v>1.0936699999999999</v>
      </c>
      <c r="E18476">
        <v>1.0936699999999999</v>
      </c>
      <c r="F18476">
        <v>30</v>
      </c>
    </row>
    <row r="18477" spans="1:6" x14ac:dyDescent="0.15">
      <c r="A18477" s="1">
        <v>42354.788888888892</v>
      </c>
      <c r="B18477">
        <v>1.09396</v>
      </c>
      <c r="C18477">
        <v>1.09413</v>
      </c>
      <c r="D18477">
        <v>1.0936999999999999</v>
      </c>
      <c r="E18477">
        <v>1.0937699999999999</v>
      </c>
      <c r="F18477">
        <v>37</v>
      </c>
    </row>
    <row r="18478" spans="1:6" x14ac:dyDescent="0.15">
      <c r="A18478" s="1">
        <v>42354.788194444445</v>
      </c>
      <c r="B18478">
        <v>1.09392</v>
      </c>
      <c r="C18478">
        <v>1.0940000000000001</v>
      </c>
      <c r="D18478">
        <v>1.0938000000000001</v>
      </c>
      <c r="E18478">
        <v>1.09392</v>
      </c>
      <c r="F18478">
        <v>29</v>
      </c>
    </row>
    <row r="18479" spans="1:6" x14ac:dyDescent="0.15">
      <c r="A18479" s="1">
        <v>42354.787499999999</v>
      </c>
      <c r="B18479">
        <v>1.09372</v>
      </c>
      <c r="C18479">
        <v>1.09396</v>
      </c>
      <c r="D18479">
        <v>1.0936399999999999</v>
      </c>
      <c r="E18479">
        <v>1.09396</v>
      </c>
      <c r="F18479">
        <v>32</v>
      </c>
    </row>
    <row r="18480" spans="1:6" x14ac:dyDescent="0.15">
      <c r="A18480" s="1">
        <v>42354.786805555559</v>
      </c>
      <c r="B18480">
        <v>1.0937699999999999</v>
      </c>
      <c r="C18480">
        <v>1.0937699999999999</v>
      </c>
      <c r="D18480">
        <v>1.09368</v>
      </c>
      <c r="E18480">
        <v>1.09368</v>
      </c>
      <c r="F18480">
        <v>13</v>
      </c>
    </row>
    <row r="18481" spans="1:6" x14ac:dyDescent="0.15">
      <c r="A18481" s="1">
        <v>42354.786111111112</v>
      </c>
      <c r="B18481">
        <v>1.09385</v>
      </c>
      <c r="C18481">
        <v>1.0940799999999999</v>
      </c>
      <c r="D18481">
        <v>1.09379</v>
      </c>
      <c r="E18481">
        <v>1.09379</v>
      </c>
      <c r="F18481">
        <v>25</v>
      </c>
    </row>
    <row r="18482" spans="1:6" x14ac:dyDescent="0.15">
      <c r="A18482" s="1">
        <v>42354.785416666666</v>
      </c>
      <c r="B18482">
        <v>1.0940000000000001</v>
      </c>
      <c r="C18482">
        <v>1.0940000000000001</v>
      </c>
      <c r="D18482">
        <v>1.09365</v>
      </c>
      <c r="E18482">
        <v>1.09382</v>
      </c>
      <c r="F18482">
        <v>34</v>
      </c>
    </row>
    <row r="18483" spans="1:6" x14ac:dyDescent="0.15">
      <c r="A18483" s="1">
        <v>42354.784722222219</v>
      </c>
      <c r="B18483">
        <v>1.0936999999999999</v>
      </c>
      <c r="C18483">
        <v>1.0941000000000001</v>
      </c>
      <c r="D18483">
        <v>1.09368</v>
      </c>
      <c r="E18483">
        <v>1.09396</v>
      </c>
      <c r="F18483">
        <v>47</v>
      </c>
    </row>
    <row r="18484" spans="1:6" x14ac:dyDescent="0.15">
      <c r="A18484" s="1">
        <v>42354.78402777778</v>
      </c>
      <c r="B18484">
        <v>1.0939399999999999</v>
      </c>
      <c r="C18484">
        <v>1.0939399999999999</v>
      </c>
      <c r="D18484">
        <v>1.0936399999999999</v>
      </c>
      <c r="E18484">
        <v>1.0936600000000001</v>
      </c>
      <c r="F18484">
        <v>54</v>
      </c>
    </row>
    <row r="18485" spans="1:6" x14ac:dyDescent="0.15">
      <c r="A18485" s="1">
        <v>42354.783333333333</v>
      </c>
      <c r="B18485">
        <v>1.0940000000000001</v>
      </c>
      <c r="C18485">
        <v>1.09406</v>
      </c>
      <c r="D18485">
        <v>1.09395</v>
      </c>
      <c r="E18485">
        <v>1.0939700000000001</v>
      </c>
      <c r="F18485">
        <v>17</v>
      </c>
    </row>
    <row r="18486" spans="1:6" x14ac:dyDescent="0.15">
      <c r="A18486" s="1">
        <v>42354.782638888886</v>
      </c>
      <c r="B18486">
        <v>1.0939300000000001</v>
      </c>
      <c r="C18486">
        <v>1.0939700000000001</v>
      </c>
      <c r="D18486">
        <v>1.0939300000000001</v>
      </c>
      <c r="E18486">
        <v>1.0939700000000001</v>
      </c>
      <c r="F18486">
        <v>3</v>
      </c>
    </row>
    <row r="18487" spans="1:6" x14ac:dyDescent="0.15">
      <c r="A18487" s="1">
        <v>42354.781944444447</v>
      </c>
      <c r="B18487">
        <v>1.0940000000000001</v>
      </c>
      <c r="C18487">
        <v>1.0940000000000001</v>
      </c>
      <c r="D18487">
        <v>1.09396</v>
      </c>
      <c r="E18487">
        <v>1.0939700000000001</v>
      </c>
      <c r="F18487">
        <v>4</v>
      </c>
    </row>
    <row r="18488" spans="1:6" x14ac:dyDescent="0.15">
      <c r="A18488" s="1">
        <v>42354.78125</v>
      </c>
      <c r="B18488">
        <v>1.09405</v>
      </c>
      <c r="C18488">
        <v>1.09406</v>
      </c>
      <c r="D18488">
        <v>1.0939399999999999</v>
      </c>
      <c r="E18488">
        <v>1.0939700000000001</v>
      </c>
      <c r="F18488">
        <v>9</v>
      </c>
    </row>
    <row r="18489" spans="1:6" x14ac:dyDescent="0.15">
      <c r="A18489" s="1">
        <v>42354.780555555553</v>
      </c>
      <c r="B18489">
        <v>1.0942000000000001</v>
      </c>
      <c r="C18489">
        <v>1.0942400000000001</v>
      </c>
      <c r="D18489">
        <v>1.0940399999999999</v>
      </c>
      <c r="E18489">
        <v>1.0940799999999999</v>
      </c>
      <c r="F18489">
        <v>26</v>
      </c>
    </row>
    <row r="18490" spans="1:6" x14ac:dyDescent="0.15">
      <c r="A18490" s="1">
        <v>42354.779861111114</v>
      </c>
      <c r="B18490">
        <v>1.09426</v>
      </c>
      <c r="C18490">
        <v>1.09426</v>
      </c>
      <c r="D18490">
        <v>1.0940399999999999</v>
      </c>
      <c r="E18490">
        <v>1.09416</v>
      </c>
      <c r="F18490">
        <v>21</v>
      </c>
    </row>
    <row r="18491" spans="1:6" x14ac:dyDescent="0.15">
      <c r="A18491" s="1">
        <v>42354.779166666667</v>
      </c>
      <c r="B18491">
        <v>1.0943099999999999</v>
      </c>
      <c r="C18491">
        <v>1.0943099999999999</v>
      </c>
      <c r="D18491">
        <v>1.09409</v>
      </c>
      <c r="E18491">
        <v>1.09426</v>
      </c>
      <c r="F18491">
        <v>33</v>
      </c>
    </row>
    <row r="18492" spans="1:6" x14ac:dyDescent="0.15">
      <c r="A18492" s="1">
        <v>42354.77847222222</v>
      </c>
      <c r="B18492">
        <v>1.0943700000000001</v>
      </c>
      <c r="C18492">
        <v>1.0944400000000001</v>
      </c>
      <c r="D18492">
        <v>1.0942799999999999</v>
      </c>
      <c r="E18492">
        <v>1.09433</v>
      </c>
      <c r="F18492">
        <v>33</v>
      </c>
    </row>
    <row r="18493" spans="1:6" x14ac:dyDescent="0.15">
      <c r="A18493" s="1">
        <v>42354.777777777781</v>
      </c>
      <c r="B18493">
        <v>1.09419</v>
      </c>
      <c r="C18493">
        <v>1.09453</v>
      </c>
      <c r="D18493">
        <v>1.0941700000000001</v>
      </c>
      <c r="E18493">
        <v>1.0944</v>
      </c>
      <c r="F18493">
        <v>29</v>
      </c>
    </row>
    <row r="18494" spans="1:6" x14ac:dyDescent="0.15">
      <c r="A18494" s="1">
        <v>42354.777083333334</v>
      </c>
      <c r="B18494">
        <v>1.0941099999999999</v>
      </c>
      <c r="C18494">
        <v>1.0942000000000001</v>
      </c>
      <c r="D18494">
        <v>1.0940799999999999</v>
      </c>
      <c r="E18494">
        <v>1.09416</v>
      </c>
      <c r="F18494">
        <v>20</v>
      </c>
    </row>
    <row r="18495" spans="1:6" x14ac:dyDescent="0.15">
      <c r="A18495" s="1">
        <v>42354.776388888888</v>
      </c>
      <c r="B18495">
        <v>1.09409</v>
      </c>
      <c r="C18495">
        <v>1.0944199999999999</v>
      </c>
      <c r="D18495">
        <v>1.09409</v>
      </c>
      <c r="E18495">
        <v>1.09413</v>
      </c>
      <c r="F18495">
        <v>55</v>
      </c>
    </row>
    <row r="18496" spans="1:6" x14ac:dyDescent="0.15">
      <c r="A18496" s="1">
        <v>42354.775694444441</v>
      </c>
      <c r="B18496">
        <v>1.0941099999999999</v>
      </c>
      <c r="C18496">
        <v>1.09415</v>
      </c>
      <c r="D18496">
        <v>1.09405</v>
      </c>
      <c r="E18496">
        <v>1.09405</v>
      </c>
      <c r="F18496">
        <v>13</v>
      </c>
    </row>
    <row r="18497" spans="1:6" x14ac:dyDescent="0.15">
      <c r="A18497" s="1">
        <v>42354.775000000001</v>
      </c>
      <c r="B18497">
        <v>1.09423</v>
      </c>
      <c r="C18497">
        <v>1.09429</v>
      </c>
      <c r="D18497">
        <v>1.09409</v>
      </c>
      <c r="E18497">
        <v>1.09409</v>
      </c>
      <c r="F18497">
        <v>22</v>
      </c>
    </row>
    <row r="18498" spans="1:6" x14ac:dyDescent="0.15">
      <c r="A18498" s="1">
        <v>42354.774305555555</v>
      </c>
      <c r="B18498">
        <v>1.0944400000000001</v>
      </c>
      <c r="C18498">
        <v>1.0945100000000001</v>
      </c>
      <c r="D18498">
        <v>1.0941799999999999</v>
      </c>
      <c r="E18498">
        <v>1.0942499999999999</v>
      </c>
      <c r="F18498">
        <v>43</v>
      </c>
    </row>
    <row r="18499" spans="1:6" x14ac:dyDescent="0.15">
      <c r="A18499" s="1">
        <v>42354.773611111108</v>
      </c>
      <c r="B18499">
        <v>1.09422</v>
      </c>
      <c r="C18499">
        <v>1.09443</v>
      </c>
      <c r="D18499">
        <v>1.09422</v>
      </c>
      <c r="E18499">
        <v>1.0944100000000001</v>
      </c>
      <c r="F18499">
        <v>20</v>
      </c>
    </row>
    <row r="18500" spans="1:6" x14ac:dyDescent="0.15">
      <c r="A18500" s="1">
        <v>42354.772916666669</v>
      </c>
      <c r="B18500">
        <v>1.09419</v>
      </c>
      <c r="C18500">
        <v>1.0943000000000001</v>
      </c>
      <c r="D18500">
        <v>1.0941700000000001</v>
      </c>
      <c r="E18500">
        <v>1.0942000000000001</v>
      </c>
      <c r="F18500">
        <v>16</v>
      </c>
    </row>
    <row r="18501" spans="1:6" x14ac:dyDescent="0.15">
      <c r="A18501" s="1">
        <v>42354.772222222222</v>
      </c>
      <c r="B18501">
        <v>1.0943099999999999</v>
      </c>
      <c r="C18501">
        <v>1.0943099999999999</v>
      </c>
      <c r="D18501">
        <v>1.0941000000000001</v>
      </c>
      <c r="E18501">
        <v>1.0941700000000001</v>
      </c>
      <c r="F18501">
        <v>22</v>
      </c>
    </row>
    <row r="18502" spans="1:6" x14ac:dyDescent="0.15">
      <c r="A18502" s="1">
        <v>42354.771527777775</v>
      </c>
      <c r="B18502">
        <v>1.09415</v>
      </c>
      <c r="C18502">
        <v>1.0943099999999999</v>
      </c>
      <c r="D18502">
        <v>1.09413</v>
      </c>
      <c r="E18502">
        <v>1.0943099999999999</v>
      </c>
      <c r="F18502">
        <v>26</v>
      </c>
    </row>
    <row r="18503" spans="1:6" x14ac:dyDescent="0.15">
      <c r="A18503" s="1">
        <v>42354.770833333336</v>
      </c>
      <c r="B18503">
        <v>1.0946499999999999</v>
      </c>
      <c r="C18503">
        <v>1.0946800000000001</v>
      </c>
      <c r="D18503">
        <v>1.09412</v>
      </c>
      <c r="E18503">
        <v>1.0941399999999999</v>
      </c>
      <c r="F18503">
        <v>49</v>
      </c>
    </row>
    <row r="18504" spans="1:6" x14ac:dyDescent="0.15">
      <c r="A18504" s="1">
        <v>42354.770138888889</v>
      </c>
      <c r="B18504">
        <v>1.0945100000000001</v>
      </c>
      <c r="C18504">
        <v>1.0947199999999999</v>
      </c>
      <c r="D18504">
        <v>1.0944700000000001</v>
      </c>
      <c r="E18504">
        <v>1.0946100000000001</v>
      </c>
      <c r="F18504">
        <v>26</v>
      </c>
    </row>
    <row r="18505" spans="1:6" x14ac:dyDescent="0.15">
      <c r="A18505" s="1">
        <v>42354.769444444442</v>
      </c>
      <c r="B18505">
        <v>1.0942700000000001</v>
      </c>
      <c r="C18505">
        <v>1.0944799999999999</v>
      </c>
      <c r="D18505">
        <v>1.0942700000000001</v>
      </c>
      <c r="E18505">
        <v>1.0944799999999999</v>
      </c>
      <c r="F18505">
        <v>23</v>
      </c>
    </row>
    <row r="18506" spans="1:6" x14ac:dyDescent="0.15">
      <c r="A18506" s="1">
        <v>42354.768750000003</v>
      </c>
      <c r="B18506">
        <v>1.0944499999999999</v>
      </c>
      <c r="C18506">
        <v>1.0944799999999999</v>
      </c>
      <c r="D18506">
        <v>1.0942400000000001</v>
      </c>
      <c r="E18506">
        <v>1.0942400000000001</v>
      </c>
      <c r="F18506">
        <v>31</v>
      </c>
    </row>
    <row r="18507" spans="1:6" x14ac:dyDescent="0.15">
      <c r="A18507" s="1">
        <v>42354.768055555556</v>
      </c>
      <c r="B18507">
        <v>1.0943700000000001</v>
      </c>
      <c r="C18507">
        <v>1.0944700000000001</v>
      </c>
      <c r="D18507">
        <v>1.0943700000000001</v>
      </c>
      <c r="E18507">
        <v>1.0944499999999999</v>
      </c>
      <c r="F18507">
        <v>26</v>
      </c>
    </row>
    <row r="18508" spans="1:6" x14ac:dyDescent="0.15">
      <c r="A18508" s="1">
        <v>42354.767361111109</v>
      </c>
      <c r="B18508">
        <v>1.0946899999999999</v>
      </c>
      <c r="C18508">
        <v>1.0946899999999999</v>
      </c>
      <c r="D18508">
        <v>1.0943700000000001</v>
      </c>
      <c r="E18508">
        <v>1.0944</v>
      </c>
      <c r="F18508">
        <v>30</v>
      </c>
    </row>
    <row r="18509" spans="1:6" x14ac:dyDescent="0.15">
      <c r="A18509" s="1">
        <v>42354.76666666667</v>
      </c>
      <c r="B18509">
        <v>1.09467</v>
      </c>
      <c r="C18509">
        <v>1.0948100000000001</v>
      </c>
      <c r="D18509">
        <v>1.09453</v>
      </c>
      <c r="E18509">
        <v>1.09466</v>
      </c>
      <c r="F18509">
        <v>33</v>
      </c>
    </row>
    <row r="18510" spans="1:6" x14ac:dyDescent="0.15">
      <c r="A18510" s="1">
        <v>42354.765972222223</v>
      </c>
      <c r="B18510">
        <v>1.0948500000000001</v>
      </c>
      <c r="C18510">
        <v>1.09487</v>
      </c>
      <c r="D18510">
        <v>1.0944799999999999</v>
      </c>
      <c r="E18510">
        <v>1.0946499999999999</v>
      </c>
      <c r="F18510">
        <v>61</v>
      </c>
    </row>
    <row r="18511" spans="1:6" x14ac:dyDescent="0.15">
      <c r="A18511" s="1">
        <v>42354.765277777777</v>
      </c>
      <c r="B18511">
        <v>1.09484</v>
      </c>
      <c r="C18511">
        <v>1.0948800000000001</v>
      </c>
      <c r="D18511">
        <v>1.0947800000000001</v>
      </c>
      <c r="E18511">
        <v>1.0948800000000001</v>
      </c>
      <c r="F18511">
        <v>12</v>
      </c>
    </row>
    <row r="18512" spans="1:6" x14ac:dyDescent="0.15">
      <c r="A18512" s="1">
        <v>42354.76458333333</v>
      </c>
      <c r="B18512">
        <v>1.0948599999999999</v>
      </c>
      <c r="C18512">
        <v>1.0948899999999999</v>
      </c>
      <c r="D18512">
        <v>1.09467</v>
      </c>
      <c r="E18512">
        <v>1.0948899999999999</v>
      </c>
      <c r="F18512">
        <v>28</v>
      </c>
    </row>
    <row r="18513" spans="1:6" x14ac:dyDescent="0.15">
      <c r="A18513" s="1">
        <v>42354.763888888891</v>
      </c>
      <c r="B18513">
        <v>1.09494</v>
      </c>
      <c r="C18513">
        <v>1.09504</v>
      </c>
      <c r="D18513">
        <v>1.0949</v>
      </c>
      <c r="E18513">
        <v>1.0949</v>
      </c>
      <c r="F18513">
        <v>20</v>
      </c>
    </row>
    <row r="18514" spans="1:6" x14ac:dyDescent="0.15">
      <c r="A18514" s="1">
        <v>42354.763194444444</v>
      </c>
      <c r="B18514">
        <v>1.09493</v>
      </c>
      <c r="C18514">
        <v>1.0949899999999999</v>
      </c>
      <c r="D18514">
        <v>1.0949199999999999</v>
      </c>
      <c r="E18514">
        <v>1.09497</v>
      </c>
      <c r="F18514">
        <v>32</v>
      </c>
    </row>
    <row r="18515" spans="1:6" x14ac:dyDescent="0.15">
      <c r="A18515" s="1">
        <v>42354.762499999997</v>
      </c>
      <c r="B18515">
        <v>1.09483</v>
      </c>
      <c r="C18515">
        <v>1.0949899999999999</v>
      </c>
      <c r="D18515">
        <v>1.09483</v>
      </c>
      <c r="E18515">
        <v>1.0948899999999999</v>
      </c>
      <c r="F18515">
        <v>40</v>
      </c>
    </row>
    <row r="18516" spans="1:6" x14ac:dyDescent="0.15">
      <c r="A18516" s="1">
        <v>42354.761805555558</v>
      </c>
      <c r="B18516">
        <v>1.0946199999999999</v>
      </c>
      <c r="C18516">
        <v>1.0948899999999999</v>
      </c>
      <c r="D18516">
        <v>1.0946199999999999</v>
      </c>
      <c r="E18516">
        <v>1.09483</v>
      </c>
      <c r="F18516">
        <v>25</v>
      </c>
    </row>
    <row r="18517" spans="1:6" x14ac:dyDescent="0.15">
      <c r="A18517" s="1">
        <v>42354.761111111111</v>
      </c>
      <c r="B18517">
        <v>1.0944499999999999</v>
      </c>
      <c r="C18517">
        <v>1.09459</v>
      </c>
      <c r="D18517">
        <v>1.0944</v>
      </c>
      <c r="E18517">
        <v>1.09459</v>
      </c>
      <c r="F18517">
        <v>21</v>
      </c>
    </row>
    <row r="18518" spans="1:6" x14ac:dyDescent="0.15">
      <c r="A18518" s="1">
        <v>42354.760416666664</v>
      </c>
      <c r="B18518">
        <v>1.0942499999999999</v>
      </c>
      <c r="C18518">
        <v>1.0944799999999999</v>
      </c>
      <c r="D18518">
        <v>1.0942499999999999</v>
      </c>
      <c r="E18518">
        <v>1.0944799999999999</v>
      </c>
      <c r="F18518">
        <v>33</v>
      </c>
    </row>
    <row r="18519" spans="1:6" x14ac:dyDescent="0.15">
      <c r="A18519" s="1">
        <v>42354.759722222225</v>
      </c>
      <c r="B18519">
        <v>1.0942000000000001</v>
      </c>
      <c r="C18519">
        <v>1.09436</v>
      </c>
      <c r="D18519">
        <v>1.0940700000000001</v>
      </c>
      <c r="E18519">
        <v>1.09429</v>
      </c>
      <c r="F18519">
        <v>29</v>
      </c>
    </row>
    <row r="18520" spans="1:6" x14ac:dyDescent="0.15">
      <c r="A18520" s="1">
        <v>42354.759027777778</v>
      </c>
      <c r="B18520">
        <v>1.0944499999999999</v>
      </c>
      <c r="C18520">
        <v>1.0944499999999999</v>
      </c>
      <c r="D18520">
        <v>1.0942099999999999</v>
      </c>
      <c r="E18520">
        <v>1.09423</v>
      </c>
      <c r="F18520">
        <v>27</v>
      </c>
    </row>
    <row r="18521" spans="1:6" x14ac:dyDescent="0.15">
      <c r="A18521" s="1">
        <v>42354.758333333331</v>
      </c>
      <c r="B18521">
        <v>1.09467</v>
      </c>
      <c r="C18521">
        <v>1.09484</v>
      </c>
      <c r="D18521">
        <v>1.09443</v>
      </c>
      <c r="E18521">
        <v>1.0944799999999999</v>
      </c>
      <c r="F18521">
        <v>42</v>
      </c>
    </row>
    <row r="18522" spans="1:6" x14ac:dyDescent="0.15">
      <c r="A18522" s="1">
        <v>42354.757638888892</v>
      </c>
      <c r="B18522">
        <v>1.09491</v>
      </c>
      <c r="C18522">
        <v>1.09491</v>
      </c>
      <c r="D18522">
        <v>1.0946899999999999</v>
      </c>
      <c r="E18522">
        <v>1.0946899999999999</v>
      </c>
      <c r="F18522">
        <v>31</v>
      </c>
    </row>
    <row r="18523" spans="1:6" x14ac:dyDescent="0.15">
      <c r="A18523" s="1">
        <v>42354.756944444445</v>
      </c>
      <c r="B18523">
        <v>1.09457</v>
      </c>
      <c r="C18523">
        <v>1.09493</v>
      </c>
      <c r="D18523">
        <v>1.09457</v>
      </c>
      <c r="E18523">
        <v>1.09487</v>
      </c>
      <c r="F18523">
        <v>27</v>
      </c>
    </row>
    <row r="18524" spans="1:6" x14ac:dyDescent="0.15">
      <c r="A18524" s="1">
        <v>42354.756249999999</v>
      </c>
      <c r="B18524">
        <v>1.0948899999999999</v>
      </c>
      <c r="C18524">
        <v>1.0948899999999999</v>
      </c>
      <c r="D18524">
        <v>1.0945400000000001</v>
      </c>
      <c r="E18524">
        <v>1.0945400000000001</v>
      </c>
      <c r="F18524">
        <v>34</v>
      </c>
    </row>
    <row r="18525" spans="1:6" x14ac:dyDescent="0.15">
      <c r="A18525" s="1">
        <v>42354.755555555559</v>
      </c>
      <c r="B18525">
        <v>1.0949500000000001</v>
      </c>
      <c r="C18525">
        <v>1.0950800000000001</v>
      </c>
      <c r="D18525">
        <v>1.0948599999999999</v>
      </c>
      <c r="E18525">
        <v>1.0948899999999999</v>
      </c>
      <c r="F18525">
        <v>31</v>
      </c>
    </row>
    <row r="18526" spans="1:6" x14ac:dyDescent="0.15">
      <c r="A18526" s="1">
        <v>42354.754861111112</v>
      </c>
      <c r="B18526">
        <v>1.0949</v>
      </c>
      <c r="C18526">
        <v>1.0949500000000001</v>
      </c>
      <c r="D18526">
        <v>1.09477</v>
      </c>
      <c r="E18526">
        <v>1.0949199999999999</v>
      </c>
      <c r="F18526">
        <v>23</v>
      </c>
    </row>
    <row r="18527" spans="1:6" x14ac:dyDescent="0.15">
      <c r="A18527" s="1">
        <v>42354.754166666666</v>
      </c>
      <c r="B18527">
        <v>1.09491</v>
      </c>
      <c r="C18527">
        <v>1.0951200000000001</v>
      </c>
      <c r="D18527">
        <v>1.09491</v>
      </c>
      <c r="E18527">
        <v>1.09493</v>
      </c>
      <c r="F18527">
        <v>35</v>
      </c>
    </row>
    <row r="18528" spans="1:6" x14ac:dyDescent="0.15">
      <c r="A18528" s="1">
        <v>42354.753472222219</v>
      </c>
      <c r="B18528">
        <v>1.09467</v>
      </c>
      <c r="C18528">
        <v>1.0948800000000001</v>
      </c>
      <c r="D18528">
        <v>1.0944700000000001</v>
      </c>
      <c r="E18528">
        <v>1.0948800000000001</v>
      </c>
      <c r="F18528">
        <v>47</v>
      </c>
    </row>
    <row r="18529" spans="1:6" x14ac:dyDescent="0.15">
      <c r="A18529" s="1">
        <v>42354.75277777778</v>
      </c>
      <c r="B18529">
        <v>1.0946</v>
      </c>
      <c r="C18529">
        <v>1.0947</v>
      </c>
      <c r="D18529">
        <v>1.0945</v>
      </c>
      <c r="E18529">
        <v>1.0946899999999999</v>
      </c>
      <c r="F18529">
        <v>44</v>
      </c>
    </row>
    <row r="18530" spans="1:6" x14ac:dyDescent="0.15">
      <c r="A18530" s="1">
        <v>42354.752083333333</v>
      </c>
      <c r="B18530">
        <v>1.09466</v>
      </c>
      <c r="C18530">
        <v>1.0947499999999999</v>
      </c>
      <c r="D18530">
        <v>1.0944400000000001</v>
      </c>
      <c r="E18530">
        <v>1.09456</v>
      </c>
      <c r="F18530">
        <v>36</v>
      </c>
    </row>
    <row r="18531" spans="1:6" x14ac:dyDescent="0.15">
      <c r="A18531" s="1">
        <v>42354.751388888886</v>
      </c>
      <c r="B18531">
        <v>1.0946499999999999</v>
      </c>
      <c r="C18531">
        <v>1.0949599999999999</v>
      </c>
      <c r="D18531">
        <v>1.0945</v>
      </c>
      <c r="E18531">
        <v>1.0946400000000001</v>
      </c>
      <c r="F18531">
        <v>69</v>
      </c>
    </row>
    <row r="18532" spans="1:6" x14ac:dyDescent="0.15">
      <c r="A18532" s="1">
        <v>42354.750694444447</v>
      </c>
      <c r="B18532">
        <v>1.0944</v>
      </c>
      <c r="C18532">
        <v>1.0946199999999999</v>
      </c>
      <c r="D18532">
        <v>1.0942099999999999</v>
      </c>
      <c r="E18532">
        <v>1.0946199999999999</v>
      </c>
      <c r="F18532">
        <v>42</v>
      </c>
    </row>
    <row r="18533" spans="1:6" x14ac:dyDescent="0.15">
      <c r="A18533" s="1">
        <v>42354.75</v>
      </c>
      <c r="B18533">
        <v>1.09453</v>
      </c>
      <c r="C18533">
        <v>1.09457</v>
      </c>
      <c r="D18533">
        <v>1.09423</v>
      </c>
      <c r="E18533">
        <v>1.0943799999999999</v>
      </c>
      <c r="F18533">
        <v>70</v>
      </c>
    </row>
    <row r="18534" spans="1:6" x14ac:dyDescent="0.15">
      <c r="A18534" s="1">
        <v>42354.749305555553</v>
      </c>
      <c r="B18534">
        <v>1.0941799999999999</v>
      </c>
      <c r="C18534">
        <v>1.0945499999999999</v>
      </c>
      <c r="D18534">
        <v>1.0940300000000001</v>
      </c>
      <c r="E18534">
        <v>1.0945</v>
      </c>
      <c r="F18534">
        <v>60</v>
      </c>
    </row>
    <row r="18535" spans="1:6" x14ac:dyDescent="0.15">
      <c r="A18535" s="1">
        <v>42354.748611111114</v>
      </c>
      <c r="B18535">
        <v>1.0936300000000001</v>
      </c>
      <c r="C18535">
        <v>1.09416</v>
      </c>
      <c r="D18535">
        <v>1.09362</v>
      </c>
      <c r="E18535">
        <v>1.09416</v>
      </c>
      <c r="F18535">
        <v>44</v>
      </c>
    </row>
    <row r="18536" spans="1:6" x14ac:dyDescent="0.15">
      <c r="A18536" s="1">
        <v>42354.747916666667</v>
      </c>
      <c r="B18536">
        <v>1.0930299999999999</v>
      </c>
      <c r="C18536">
        <v>1.0936900000000001</v>
      </c>
      <c r="D18536">
        <v>1.0930299999999999</v>
      </c>
      <c r="E18536">
        <v>1.0935999999999999</v>
      </c>
      <c r="F18536">
        <v>71</v>
      </c>
    </row>
    <row r="18537" spans="1:6" x14ac:dyDescent="0.15">
      <c r="A18537" s="1">
        <v>42354.74722222222</v>
      </c>
      <c r="B18537">
        <v>1.09301</v>
      </c>
      <c r="C18537">
        <v>1.0930800000000001</v>
      </c>
      <c r="D18537">
        <v>1.0929800000000001</v>
      </c>
      <c r="E18537">
        <v>1.093</v>
      </c>
      <c r="F18537">
        <v>36</v>
      </c>
    </row>
    <row r="18538" spans="1:6" x14ac:dyDescent="0.15">
      <c r="A18538" s="1">
        <v>42354.746527777781</v>
      </c>
      <c r="B18538">
        <v>1.0931299999999999</v>
      </c>
      <c r="C18538">
        <v>1.09317</v>
      </c>
      <c r="D18538">
        <v>1.09284</v>
      </c>
      <c r="E18538">
        <v>1.0929899999999999</v>
      </c>
      <c r="F18538">
        <v>40</v>
      </c>
    </row>
    <row r="18539" spans="1:6" x14ac:dyDescent="0.15">
      <c r="A18539" s="1">
        <v>42354.745833333334</v>
      </c>
      <c r="B18539">
        <v>1.0933200000000001</v>
      </c>
      <c r="C18539">
        <v>1.0935600000000001</v>
      </c>
      <c r="D18539">
        <v>1.09301</v>
      </c>
      <c r="E18539">
        <v>1.0931200000000001</v>
      </c>
      <c r="F18539">
        <v>57</v>
      </c>
    </row>
    <row r="18540" spans="1:6" x14ac:dyDescent="0.15">
      <c r="A18540" s="1">
        <v>42354.745138888888</v>
      </c>
      <c r="B18540">
        <v>1.0933200000000001</v>
      </c>
      <c r="C18540">
        <v>1.09338</v>
      </c>
      <c r="D18540">
        <v>1.0932500000000001</v>
      </c>
      <c r="E18540">
        <v>1.0932900000000001</v>
      </c>
      <c r="F18540">
        <v>23</v>
      </c>
    </row>
    <row r="18541" spans="1:6" x14ac:dyDescent="0.15">
      <c r="A18541" s="1">
        <v>42354.744444444441</v>
      </c>
      <c r="B18541">
        <v>1.0932599999999999</v>
      </c>
      <c r="C18541">
        <v>1.09328</v>
      </c>
      <c r="D18541">
        <v>1.0930800000000001</v>
      </c>
      <c r="E18541">
        <v>1.09328</v>
      </c>
      <c r="F18541">
        <v>34</v>
      </c>
    </row>
    <row r="18542" spans="1:6" x14ac:dyDescent="0.15">
      <c r="A18542" s="1">
        <v>42354.743750000001</v>
      </c>
      <c r="B18542">
        <v>1.09318</v>
      </c>
      <c r="C18542">
        <v>1.0933900000000001</v>
      </c>
      <c r="D18542">
        <v>1.09318</v>
      </c>
      <c r="E18542">
        <v>1.0932900000000001</v>
      </c>
      <c r="F18542">
        <v>24</v>
      </c>
    </row>
    <row r="18543" spans="1:6" x14ac:dyDescent="0.15">
      <c r="A18543" s="1">
        <v>42354.743055555555</v>
      </c>
      <c r="B18543">
        <v>1.0930500000000001</v>
      </c>
      <c r="C18543">
        <v>1.09328</v>
      </c>
      <c r="D18543">
        <v>1.09304</v>
      </c>
      <c r="E18543">
        <v>1.09318</v>
      </c>
      <c r="F18543">
        <v>42</v>
      </c>
    </row>
    <row r="18544" spans="1:6" x14ac:dyDescent="0.15">
      <c r="A18544" s="1">
        <v>42354.742361111108</v>
      </c>
      <c r="B18544">
        <v>1.09311</v>
      </c>
      <c r="C18544">
        <v>1.09311</v>
      </c>
      <c r="D18544">
        <v>1.09294</v>
      </c>
      <c r="E18544">
        <v>1.0930800000000001</v>
      </c>
      <c r="F18544">
        <v>25</v>
      </c>
    </row>
    <row r="18545" spans="1:6" x14ac:dyDescent="0.15">
      <c r="A18545" s="1">
        <v>42354.741666666669</v>
      </c>
      <c r="B18545">
        <v>1.0929800000000001</v>
      </c>
      <c r="C18545">
        <v>1.0931500000000001</v>
      </c>
      <c r="D18545">
        <v>1.0929800000000001</v>
      </c>
      <c r="E18545">
        <v>1.0930800000000001</v>
      </c>
      <c r="F18545">
        <v>29</v>
      </c>
    </row>
    <row r="18546" spans="1:6" x14ac:dyDescent="0.15">
      <c r="A18546" s="1">
        <v>42354.740972222222</v>
      </c>
      <c r="B18546">
        <v>1.0931500000000001</v>
      </c>
      <c r="C18546">
        <v>1.09317</v>
      </c>
      <c r="D18546">
        <v>1.09287</v>
      </c>
      <c r="E18546">
        <v>1.09301</v>
      </c>
      <c r="F18546">
        <v>31</v>
      </c>
    </row>
    <row r="18547" spans="1:6" x14ac:dyDescent="0.15">
      <c r="A18547" s="1">
        <v>42354.740277777775</v>
      </c>
      <c r="B18547">
        <v>1.0931900000000001</v>
      </c>
      <c r="C18547">
        <v>1.09328</v>
      </c>
      <c r="D18547">
        <v>1.0930599999999999</v>
      </c>
      <c r="E18547">
        <v>1.0931200000000001</v>
      </c>
      <c r="F18547">
        <v>52</v>
      </c>
    </row>
    <row r="18548" spans="1:6" x14ac:dyDescent="0.15">
      <c r="A18548" s="1">
        <v>42354.739583333336</v>
      </c>
      <c r="B18548">
        <v>1.0928500000000001</v>
      </c>
      <c r="C18548">
        <v>1.0932200000000001</v>
      </c>
      <c r="D18548">
        <v>1.09283</v>
      </c>
      <c r="E18548">
        <v>1.09321</v>
      </c>
      <c r="F18548">
        <v>29</v>
      </c>
    </row>
    <row r="18549" spans="1:6" x14ac:dyDescent="0.15">
      <c r="A18549" s="1">
        <v>42354.738888888889</v>
      </c>
      <c r="B18549">
        <v>1.0927199999999999</v>
      </c>
      <c r="C18549">
        <v>1.09284</v>
      </c>
      <c r="D18549">
        <v>1.0927199999999999</v>
      </c>
      <c r="E18549">
        <v>1.09283</v>
      </c>
      <c r="F18549">
        <v>9</v>
      </c>
    </row>
    <row r="18550" spans="1:6" x14ac:dyDescent="0.15">
      <c r="A18550" s="1">
        <v>42354.738194444442</v>
      </c>
      <c r="B18550">
        <v>1.0928599999999999</v>
      </c>
      <c r="C18550">
        <v>1.0929</v>
      </c>
      <c r="D18550">
        <v>1.0926800000000001</v>
      </c>
      <c r="E18550">
        <v>1.0927100000000001</v>
      </c>
      <c r="F18550">
        <v>34</v>
      </c>
    </row>
    <row r="18551" spans="1:6" x14ac:dyDescent="0.15">
      <c r="A18551" s="1">
        <v>42354.737500000003</v>
      </c>
      <c r="B18551">
        <v>1.0926100000000001</v>
      </c>
      <c r="C18551">
        <v>1.09284</v>
      </c>
      <c r="D18551">
        <v>1.0926100000000001</v>
      </c>
      <c r="E18551">
        <v>1.0928199999999999</v>
      </c>
      <c r="F18551">
        <v>24</v>
      </c>
    </row>
    <row r="18552" spans="1:6" x14ac:dyDescent="0.15">
      <c r="A18552" s="1">
        <v>42354.736805555556</v>
      </c>
      <c r="B18552">
        <v>1.0924799999999999</v>
      </c>
      <c r="C18552">
        <v>1.09259</v>
      </c>
      <c r="D18552">
        <v>1.0924100000000001</v>
      </c>
      <c r="E18552">
        <v>1.09259</v>
      </c>
      <c r="F18552">
        <v>18</v>
      </c>
    </row>
    <row r="18553" spans="1:6" x14ac:dyDescent="0.15">
      <c r="A18553" s="1">
        <v>42354.736111111109</v>
      </c>
      <c r="B18553">
        <v>1.09222</v>
      </c>
      <c r="C18553">
        <v>1.0925100000000001</v>
      </c>
      <c r="D18553">
        <v>1.09222</v>
      </c>
      <c r="E18553">
        <v>1.0925100000000001</v>
      </c>
      <c r="F18553">
        <v>15</v>
      </c>
    </row>
    <row r="18554" spans="1:6" x14ac:dyDescent="0.15">
      <c r="A18554" s="1">
        <v>42354.73541666667</v>
      </c>
      <c r="B18554">
        <v>1.09222</v>
      </c>
      <c r="C18554">
        <v>1.0922700000000001</v>
      </c>
      <c r="D18554">
        <v>1.09219</v>
      </c>
      <c r="E18554">
        <v>1.0922000000000001</v>
      </c>
      <c r="F18554">
        <v>15</v>
      </c>
    </row>
    <row r="18555" spans="1:6" x14ac:dyDescent="0.15">
      <c r="A18555" s="1">
        <v>42354.734722222223</v>
      </c>
      <c r="B18555">
        <v>1.0923099999999999</v>
      </c>
      <c r="C18555">
        <v>1.0924</v>
      </c>
      <c r="D18555">
        <v>1.09219</v>
      </c>
      <c r="E18555">
        <v>1.0922000000000001</v>
      </c>
      <c r="F18555">
        <v>20</v>
      </c>
    </row>
    <row r="18556" spans="1:6" x14ac:dyDescent="0.15">
      <c r="A18556" s="1">
        <v>42354.734027777777</v>
      </c>
      <c r="B18556">
        <v>1.09222</v>
      </c>
      <c r="C18556">
        <v>1.0923700000000001</v>
      </c>
      <c r="D18556">
        <v>1.09216</v>
      </c>
      <c r="E18556">
        <v>1.0923</v>
      </c>
      <c r="F18556">
        <v>44</v>
      </c>
    </row>
    <row r="18557" spans="1:6" x14ac:dyDescent="0.15">
      <c r="A18557" s="1">
        <v>42354.73333333333</v>
      </c>
      <c r="B18557">
        <v>1.09259</v>
      </c>
      <c r="C18557">
        <v>1.09259</v>
      </c>
      <c r="D18557">
        <v>1.0921400000000001</v>
      </c>
      <c r="E18557">
        <v>1.0922499999999999</v>
      </c>
      <c r="F18557">
        <v>45</v>
      </c>
    </row>
    <row r="18558" spans="1:6" x14ac:dyDescent="0.15">
      <c r="A18558" s="1">
        <v>42354.732638888891</v>
      </c>
      <c r="B18558">
        <v>1.09267</v>
      </c>
      <c r="C18558">
        <v>1.09277</v>
      </c>
      <c r="D18558">
        <v>1.0924700000000001</v>
      </c>
      <c r="E18558">
        <v>1.0925499999999999</v>
      </c>
      <c r="F18558">
        <v>28</v>
      </c>
    </row>
    <row r="18559" spans="1:6" x14ac:dyDescent="0.15">
      <c r="A18559" s="1">
        <v>42354.731944444444</v>
      </c>
      <c r="B18559">
        <v>1.0929</v>
      </c>
      <c r="C18559">
        <v>1.0929599999999999</v>
      </c>
      <c r="D18559">
        <v>1.0926400000000001</v>
      </c>
      <c r="E18559">
        <v>1.0926400000000001</v>
      </c>
      <c r="F18559">
        <v>36</v>
      </c>
    </row>
    <row r="18560" spans="1:6" x14ac:dyDescent="0.15">
      <c r="A18560" s="1">
        <v>42354.731249999997</v>
      </c>
      <c r="B18560">
        <v>1.0926400000000001</v>
      </c>
      <c r="C18560">
        <v>1.0929800000000001</v>
      </c>
      <c r="D18560">
        <v>1.09257</v>
      </c>
      <c r="E18560">
        <v>1.0929199999999999</v>
      </c>
      <c r="F18560">
        <v>74</v>
      </c>
    </row>
    <row r="18561" spans="1:6" x14ac:dyDescent="0.15">
      <c r="A18561" s="1">
        <v>42354.730555555558</v>
      </c>
      <c r="B18561">
        <v>1.09284</v>
      </c>
      <c r="C18561">
        <v>1.09291</v>
      </c>
      <c r="D18561">
        <v>1.0925800000000001</v>
      </c>
      <c r="E18561">
        <v>1.09267</v>
      </c>
      <c r="F18561">
        <v>59</v>
      </c>
    </row>
    <row r="18562" spans="1:6" x14ac:dyDescent="0.15">
      <c r="A18562" s="1">
        <v>42354.729861111111</v>
      </c>
      <c r="B18562">
        <v>1.0929199999999999</v>
      </c>
      <c r="C18562">
        <v>1.0929500000000001</v>
      </c>
      <c r="D18562">
        <v>1.0926899999999999</v>
      </c>
      <c r="E18562">
        <v>1.0928100000000001</v>
      </c>
      <c r="F18562">
        <v>14</v>
      </c>
    </row>
    <row r="18563" spans="1:6" x14ac:dyDescent="0.15">
      <c r="A18563" s="1">
        <v>42354.729166666664</v>
      </c>
      <c r="B18563">
        <v>1.09267</v>
      </c>
      <c r="C18563">
        <v>1.0931599999999999</v>
      </c>
      <c r="D18563">
        <v>1.09267</v>
      </c>
      <c r="E18563">
        <v>1.0928899999999999</v>
      </c>
      <c r="F18563">
        <v>84</v>
      </c>
    </row>
    <row r="18564" spans="1:6" x14ac:dyDescent="0.15">
      <c r="A18564" s="1">
        <v>42354.728472222225</v>
      </c>
      <c r="B18564">
        <v>1.09277</v>
      </c>
      <c r="C18564">
        <v>1.09277</v>
      </c>
      <c r="D18564">
        <v>1.09259</v>
      </c>
      <c r="E18564">
        <v>1.0926400000000001</v>
      </c>
      <c r="F18564">
        <v>22</v>
      </c>
    </row>
    <row r="18565" spans="1:6" x14ac:dyDescent="0.15">
      <c r="A18565" s="1">
        <v>42354.727777777778</v>
      </c>
      <c r="B18565">
        <v>1.0927199999999999</v>
      </c>
      <c r="C18565">
        <v>1.0928</v>
      </c>
      <c r="D18565">
        <v>1.0925800000000001</v>
      </c>
      <c r="E18565">
        <v>1.0928</v>
      </c>
      <c r="F18565">
        <v>31</v>
      </c>
    </row>
    <row r="18566" spans="1:6" x14ac:dyDescent="0.15">
      <c r="A18566" s="1">
        <v>42354.727083333331</v>
      </c>
      <c r="B18566">
        <v>1.0928100000000001</v>
      </c>
      <c r="C18566">
        <v>1.0928100000000001</v>
      </c>
      <c r="D18566">
        <v>1.0926</v>
      </c>
      <c r="E18566">
        <v>1.0926800000000001</v>
      </c>
      <c r="F18566">
        <v>23</v>
      </c>
    </row>
    <row r="18567" spans="1:6" x14ac:dyDescent="0.15">
      <c r="A18567" s="1">
        <v>42354.726388888892</v>
      </c>
      <c r="B18567">
        <v>1.09294</v>
      </c>
      <c r="C18567">
        <v>1.0929599999999999</v>
      </c>
      <c r="D18567">
        <v>1.0927800000000001</v>
      </c>
      <c r="E18567">
        <v>1.0927800000000001</v>
      </c>
      <c r="F18567">
        <v>22</v>
      </c>
    </row>
    <row r="18568" spans="1:6" x14ac:dyDescent="0.15">
      <c r="A18568" s="1">
        <v>42354.725694444445</v>
      </c>
      <c r="B18568">
        <v>1.0927</v>
      </c>
      <c r="C18568">
        <v>1.09297</v>
      </c>
      <c r="D18568">
        <v>1.0927</v>
      </c>
      <c r="E18568">
        <v>1.0929199999999999</v>
      </c>
      <c r="F18568">
        <v>50</v>
      </c>
    </row>
    <row r="18569" spans="1:6" x14ac:dyDescent="0.15">
      <c r="A18569" s="1">
        <v>42354.724999999999</v>
      </c>
      <c r="B18569">
        <v>1.0926400000000001</v>
      </c>
      <c r="C18569">
        <v>1.0927800000000001</v>
      </c>
      <c r="D18569">
        <v>1.0926400000000001</v>
      </c>
      <c r="E18569">
        <v>1.0926800000000001</v>
      </c>
      <c r="F18569">
        <v>25</v>
      </c>
    </row>
    <row r="18570" spans="1:6" x14ac:dyDescent="0.15">
      <c r="A18570" s="1">
        <v>42354.724305555559</v>
      </c>
      <c r="B18570">
        <v>1.0927800000000001</v>
      </c>
      <c r="C18570">
        <v>1.0927899999999999</v>
      </c>
      <c r="D18570">
        <v>1.09249</v>
      </c>
      <c r="E18570">
        <v>1.0926</v>
      </c>
      <c r="F18570">
        <v>19</v>
      </c>
    </row>
    <row r="18571" spans="1:6" x14ac:dyDescent="0.15">
      <c r="A18571" s="1">
        <v>42354.723611111112</v>
      </c>
      <c r="B18571">
        <v>1.0927500000000001</v>
      </c>
      <c r="C18571">
        <v>1.09277</v>
      </c>
      <c r="D18571">
        <v>1.09267</v>
      </c>
      <c r="E18571">
        <v>1.09277</v>
      </c>
      <c r="F18571">
        <v>21</v>
      </c>
    </row>
    <row r="18572" spans="1:6" x14ac:dyDescent="0.15">
      <c r="A18572" s="1">
        <v>42354.722916666666</v>
      </c>
      <c r="B18572">
        <v>1.0928100000000001</v>
      </c>
      <c r="C18572">
        <v>1.09291</v>
      </c>
      <c r="D18572">
        <v>1.0924700000000001</v>
      </c>
      <c r="E18572">
        <v>1.09277</v>
      </c>
      <c r="F18572">
        <v>62</v>
      </c>
    </row>
    <row r="18573" spans="1:6" x14ac:dyDescent="0.15">
      <c r="A18573" s="1">
        <v>42354.722222222219</v>
      </c>
      <c r="B18573">
        <v>1.0927100000000001</v>
      </c>
      <c r="C18573">
        <v>1.0928100000000001</v>
      </c>
      <c r="D18573">
        <v>1.0926100000000001</v>
      </c>
      <c r="E18573">
        <v>1.09277</v>
      </c>
      <c r="F18573">
        <v>41</v>
      </c>
    </row>
    <row r="18574" spans="1:6" x14ac:dyDescent="0.15">
      <c r="A18574" s="1">
        <v>42354.72152777778</v>
      </c>
      <c r="B18574">
        <v>1.0928100000000001</v>
      </c>
      <c r="C18574">
        <v>1.09291</v>
      </c>
      <c r="D18574">
        <v>1.0926199999999999</v>
      </c>
      <c r="E18574">
        <v>1.0927199999999999</v>
      </c>
      <c r="F18574">
        <v>58</v>
      </c>
    </row>
    <row r="18575" spans="1:6" x14ac:dyDescent="0.15">
      <c r="A18575" s="1">
        <v>42354.720833333333</v>
      </c>
      <c r="B18575">
        <v>1.0931999999999999</v>
      </c>
      <c r="C18575">
        <v>1.09328</v>
      </c>
      <c r="D18575">
        <v>1.09276</v>
      </c>
      <c r="E18575">
        <v>1.0927800000000001</v>
      </c>
      <c r="F18575">
        <v>66</v>
      </c>
    </row>
    <row r="18576" spans="1:6" x14ac:dyDescent="0.15">
      <c r="A18576" s="1">
        <v>42354.720138888886</v>
      </c>
      <c r="B18576">
        <v>1.09321</v>
      </c>
      <c r="C18576">
        <v>1.09328</v>
      </c>
      <c r="D18576">
        <v>1.0929</v>
      </c>
      <c r="E18576">
        <v>1.09318</v>
      </c>
      <c r="F18576">
        <v>69</v>
      </c>
    </row>
    <row r="18577" spans="1:6" x14ac:dyDescent="0.15">
      <c r="A18577" s="1">
        <v>42354.719444444447</v>
      </c>
      <c r="B18577">
        <v>1.09354</v>
      </c>
      <c r="C18577">
        <v>1.0935999999999999</v>
      </c>
      <c r="D18577">
        <v>1.09318</v>
      </c>
      <c r="E18577">
        <v>1.0931900000000001</v>
      </c>
      <c r="F18577">
        <v>33</v>
      </c>
    </row>
    <row r="18578" spans="1:6" x14ac:dyDescent="0.15">
      <c r="A18578" s="1">
        <v>42354.71875</v>
      </c>
      <c r="B18578">
        <v>1.0933600000000001</v>
      </c>
      <c r="C18578">
        <v>1.09358</v>
      </c>
      <c r="D18578">
        <v>1.0932599999999999</v>
      </c>
      <c r="E18578">
        <v>1.0934999999999999</v>
      </c>
      <c r="F18578">
        <v>30</v>
      </c>
    </row>
    <row r="18579" spans="1:6" x14ac:dyDescent="0.15">
      <c r="A18579" s="1">
        <v>42354.718055555553</v>
      </c>
      <c r="B18579">
        <v>1.0933600000000001</v>
      </c>
      <c r="C18579">
        <v>1.09345</v>
      </c>
      <c r="D18579">
        <v>1.0932599999999999</v>
      </c>
      <c r="E18579">
        <v>1.0933900000000001</v>
      </c>
      <c r="F18579">
        <v>22</v>
      </c>
    </row>
    <row r="18580" spans="1:6" x14ac:dyDescent="0.15">
      <c r="A18580" s="1">
        <v>42354.717361111114</v>
      </c>
      <c r="B18580">
        <v>1.0930500000000001</v>
      </c>
      <c r="C18580">
        <v>1.0934200000000001</v>
      </c>
      <c r="D18580">
        <v>1.0929800000000001</v>
      </c>
      <c r="E18580">
        <v>1.0933900000000001</v>
      </c>
      <c r="F18580">
        <v>48</v>
      </c>
    </row>
    <row r="18581" spans="1:6" x14ac:dyDescent="0.15">
      <c r="A18581" s="1">
        <v>42354.716666666667</v>
      </c>
      <c r="B18581">
        <v>1.09311</v>
      </c>
      <c r="C18581">
        <v>1.0932999999999999</v>
      </c>
      <c r="D18581">
        <v>1.0930899999999999</v>
      </c>
      <c r="E18581">
        <v>1.0930899999999999</v>
      </c>
      <c r="F18581">
        <v>34</v>
      </c>
    </row>
    <row r="18582" spans="1:6" x14ac:dyDescent="0.15">
      <c r="A18582" s="1">
        <v>42354.71597222222</v>
      </c>
      <c r="B18582">
        <v>1.09345</v>
      </c>
      <c r="C18582">
        <v>1.0934900000000001</v>
      </c>
      <c r="D18582">
        <v>1.0929899999999999</v>
      </c>
      <c r="E18582">
        <v>1.0930800000000001</v>
      </c>
      <c r="F18582">
        <v>34</v>
      </c>
    </row>
    <row r="18583" spans="1:6" x14ac:dyDescent="0.15">
      <c r="A18583" s="1">
        <v>42354.715277777781</v>
      </c>
      <c r="B18583">
        <v>1.0934600000000001</v>
      </c>
      <c r="C18583">
        <v>1.0934900000000001</v>
      </c>
      <c r="D18583">
        <v>1.09338</v>
      </c>
      <c r="E18583">
        <v>1.0934200000000001</v>
      </c>
      <c r="F18583">
        <v>32</v>
      </c>
    </row>
    <row r="18584" spans="1:6" x14ac:dyDescent="0.15">
      <c r="A18584" s="1">
        <v>42354.714583333334</v>
      </c>
      <c r="B18584">
        <v>1.0931200000000001</v>
      </c>
      <c r="C18584">
        <v>1.09345</v>
      </c>
      <c r="D18584">
        <v>1.0931200000000001</v>
      </c>
      <c r="E18584">
        <v>1.09344</v>
      </c>
      <c r="F18584">
        <v>40</v>
      </c>
    </row>
    <row r="18585" spans="1:6" x14ac:dyDescent="0.15">
      <c r="A18585" s="1">
        <v>42354.713888888888</v>
      </c>
      <c r="B18585">
        <v>1.0931200000000001</v>
      </c>
      <c r="C18585">
        <v>1.0931999999999999</v>
      </c>
      <c r="D18585">
        <v>1.09307</v>
      </c>
      <c r="E18585">
        <v>1.0931599999999999</v>
      </c>
      <c r="F18585">
        <v>43</v>
      </c>
    </row>
    <row r="18586" spans="1:6" x14ac:dyDescent="0.15">
      <c r="A18586" s="1">
        <v>42354.713194444441</v>
      </c>
      <c r="B18586">
        <v>1.0927500000000001</v>
      </c>
      <c r="C18586">
        <v>1.09328</v>
      </c>
      <c r="D18586">
        <v>1.0927500000000001</v>
      </c>
      <c r="E18586">
        <v>1.09314</v>
      </c>
      <c r="F18586">
        <v>47</v>
      </c>
    </row>
    <row r="18587" spans="1:6" x14ac:dyDescent="0.15">
      <c r="A18587" s="1">
        <v>42354.712500000001</v>
      </c>
      <c r="B18587">
        <v>1.0927100000000001</v>
      </c>
      <c r="C18587">
        <v>1.0928500000000001</v>
      </c>
      <c r="D18587">
        <v>1.0926</v>
      </c>
      <c r="E18587">
        <v>1.09277</v>
      </c>
      <c r="F18587">
        <v>60</v>
      </c>
    </row>
    <row r="18588" spans="1:6" x14ac:dyDescent="0.15">
      <c r="A18588" s="1">
        <v>42354.711805555555</v>
      </c>
      <c r="B18588">
        <v>1.09284</v>
      </c>
      <c r="C18588">
        <v>1.0929599999999999</v>
      </c>
      <c r="D18588">
        <v>1.09267</v>
      </c>
      <c r="E18588">
        <v>1.09267</v>
      </c>
      <c r="F18588">
        <v>54</v>
      </c>
    </row>
    <row r="18589" spans="1:6" x14ac:dyDescent="0.15">
      <c r="A18589" s="1">
        <v>42354.711111111108</v>
      </c>
      <c r="B18589">
        <v>1.09284</v>
      </c>
      <c r="C18589">
        <v>1.09291</v>
      </c>
      <c r="D18589">
        <v>1.0928</v>
      </c>
      <c r="E18589">
        <v>1.0928800000000001</v>
      </c>
      <c r="F18589">
        <v>29</v>
      </c>
    </row>
    <row r="18590" spans="1:6" x14ac:dyDescent="0.15">
      <c r="A18590" s="1">
        <v>42354.710416666669</v>
      </c>
      <c r="B18590">
        <v>1.0927500000000001</v>
      </c>
      <c r="C18590">
        <v>1.0928899999999999</v>
      </c>
      <c r="D18590">
        <v>1.0927199999999999</v>
      </c>
      <c r="E18590">
        <v>1.0928100000000001</v>
      </c>
      <c r="F18590">
        <v>21</v>
      </c>
    </row>
    <row r="18591" spans="1:6" x14ac:dyDescent="0.15">
      <c r="A18591" s="1">
        <v>42354.709722222222</v>
      </c>
      <c r="B18591">
        <v>1.0928800000000001</v>
      </c>
      <c r="C18591">
        <v>1.0928800000000001</v>
      </c>
      <c r="D18591">
        <v>1.0927500000000001</v>
      </c>
      <c r="E18591">
        <v>1.0927800000000001</v>
      </c>
      <c r="F18591">
        <v>19</v>
      </c>
    </row>
    <row r="18592" spans="1:6" x14ac:dyDescent="0.15">
      <c r="A18592" s="1">
        <v>42354.709027777775</v>
      </c>
      <c r="B18592">
        <v>1.0927899999999999</v>
      </c>
      <c r="C18592">
        <v>1.0928500000000001</v>
      </c>
      <c r="D18592">
        <v>1.0926199999999999</v>
      </c>
      <c r="E18592">
        <v>1.0928500000000001</v>
      </c>
      <c r="F18592">
        <v>35</v>
      </c>
    </row>
    <row r="18593" spans="1:6" x14ac:dyDescent="0.15">
      <c r="A18593" s="1">
        <v>42354.708333333336</v>
      </c>
      <c r="B18593">
        <v>1.09246</v>
      </c>
      <c r="C18593">
        <v>1.0928800000000001</v>
      </c>
      <c r="D18593">
        <v>1.0924400000000001</v>
      </c>
      <c r="E18593">
        <v>1.09277</v>
      </c>
      <c r="F18593">
        <v>64</v>
      </c>
    </row>
    <row r="18594" spans="1:6" x14ac:dyDescent="0.15">
      <c r="A18594" s="1">
        <v>42354.707638888889</v>
      </c>
      <c r="B18594">
        <v>1.09291</v>
      </c>
      <c r="C18594">
        <v>1.0929800000000001</v>
      </c>
      <c r="D18594">
        <v>1.0925</v>
      </c>
      <c r="E18594">
        <v>1.0925</v>
      </c>
      <c r="F18594">
        <v>55</v>
      </c>
    </row>
    <row r="18595" spans="1:6" x14ac:dyDescent="0.15">
      <c r="A18595" s="1">
        <v>42354.706944444442</v>
      </c>
      <c r="B18595">
        <v>1.0927800000000001</v>
      </c>
      <c r="C18595">
        <v>1.0929899999999999</v>
      </c>
      <c r="D18595">
        <v>1.09277</v>
      </c>
      <c r="E18595">
        <v>1.0928800000000001</v>
      </c>
      <c r="F18595">
        <v>30</v>
      </c>
    </row>
    <row r="18596" spans="1:6" x14ac:dyDescent="0.15">
      <c r="A18596" s="1">
        <v>42354.706250000003</v>
      </c>
      <c r="B18596">
        <v>1.0929500000000001</v>
      </c>
      <c r="C18596">
        <v>1.0930800000000001</v>
      </c>
      <c r="D18596">
        <v>1.09267</v>
      </c>
      <c r="E18596">
        <v>1.0928100000000001</v>
      </c>
      <c r="F18596">
        <v>37</v>
      </c>
    </row>
    <row r="18597" spans="1:6" x14ac:dyDescent="0.15">
      <c r="A18597" s="1">
        <v>42354.705555555556</v>
      </c>
      <c r="B18597">
        <v>1.09284</v>
      </c>
      <c r="C18597">
        <v>1.0930800000000001</v>
      </c>
      <c r="D18597">
        <v>1.0928100000000001</v>
      </c>
      <c r="E18597">
        <v>1.0929899999999999</v>
      </c>
      <c r="F18597">
        <v>50</v>
      </c>
    </row>
    <row r="18598" spans="1:6" x14ac:dyDescent="0.15">
      <c r="A18598" s="1">
        <v>42354.704861111109</v>
      </c>
      <c r="B18598">
        <v>1.0926899999999999</v>
      </c>
      <c r="C18598">
        <v>1.09283</v>
      </c>
      <c r="D18598">
        <v>1.0925</v>
      </c>
      <c r="E18598">
        <v>1.0928</v>
      </c>
      <c r="F18598">
        <v>43</v>
      </c>
    </row>
    <row r="18599" spans="1:6" x14ac:dyDescent="0.15">
      <c r="A18599" s="1">
        <v>42354.70416666667</v>
      </c>
      <c r="B18599">
        <v>1.0929199999999999</v>
      </c>
      <c r="C18599">
        <v>1.0929599999999999</v>
      </c>
      <c r="D18599">
        <v>1.09266</v>
      </c>
      <c r="E18599">
        <v>1.0927</v>
      </c>
      <c r="F18599">
        <v>35</v>
      </c>
    </row>
    <row r="18600" spans="1:6" x14ac:dyDescent="0.15">
      <c r="A18600" s="1">
        <v>42354.703472222223</v>
      </c>
      <c r="B18600">
        <v>1.0932200000000001</v>
      </c>
      <c r="C18600">
        <v>1.09328</v>
      </c>
      <c r="D18600">
        <v>1.0928100000000001</v>
      </c>
      <c r="E18600">
        <v>1.0928899999999999</v>
      </c>
      <c r="F18600">
        <v>37</v>
      </c>
    </row>
    <row r="18601" spans="1:6" x14ac:dyDescent="0.15">
      <c r="A18601" s="1">
        <v>42354.702777777777</v>
      </c>
      <c r="B18601">
        <v>1.0932299999999999</v>
      </c>
      <c r="C18601">
        <v>1.0932900000000001</v>
      </c>
      <c r="D18601">
        <v>1.0931</v>
      </c>
      <c r="E18601">
        <v>1.0931900000000001</v>
      </c>
      <c r="F18601">
        <v>46</v>
      </c>
    </row>
    <row r="18602" spans="1:6" x14ac:dyDescent="0.15">
      <c r="A18602" s="1">
        <v>42354.70208333333</v>
      </c>
      <c r="B18602">
        <v>1.0928899999999999</v>
      </c>
      <c r="C18602">
        <v>1.09328</v>
      </c>
      <c r="D18602">
        <v>1.09284</v>
      </c>
      <c r="E18602">
        <v>1.0932200000000001</v>
      </c>
      <c r="F18602">
        <v>45</v>
      </c>
    </row>
    <row r="18603" spans="1:6" x14ac:dyDescent="0.15">
      <c r="A18603" s="1">
        <v>42354.701388888891</v>
      </c>
      <c r="B18603">
        <v>1.0928899999999999</v>
      </c>
      <c r="C18603">
        <v>1.0929500000000001</v>
      </c>
      <c r="D18603">
        <v>1.0927500000000001</v>
      </c>
      <c r="E18603">
        <v>1.0928599999999999</v>
      </c>
      <c r="F18603">
        <v>38</v>
      </c>
    </row>
    <row r="18604" spans="1:6" x14ac:dyDescent="0.15">
      <c r="A18604" s="1">
        <v>42354.700694444444</v>
      </c>
      <c r="B18604">
        <v>1.0926800000000001</v>
      </c>
      <c r="C18604">
        <v>1.0928800000000001</v>
      </c>
      <c r="D18604">
        <v>1.09257</v>
      </c>
      <c r="E18604">
        <v>1.09287</v>
      </c>
      <c r="F18604">
        <v>36</v>
      </c>
    </row>
    <row r="18605" spans="1:6" x14ac:dyDescent="0.15">
      <c r="A18605" s="1">
        <v>42354.7</v>
      </c>
      <c r="B18605">
        <v>1.0928599999999999</v>
      </c>
      <c r="C18605">
        <v>1.0930599999999999</v>
      </c>
      <c r="D18605">
        <v>1.0926499999999999</v>
      </c>
      <c r="E18605">
        <v>1.09266</v>
      </c>
      <c r="F18605">
        <v>54</v>
      </c>
    </row>
    <row r="18606" spans="1:6" x14ac:dyDescent="0.15">
      <c r="A18606" s="1">
        <v>42354.699305555558</v>
      </c>
      <c r="B18606">
        <v>1.0928800000000001</v>
      </c>
      <c r="C18606">
        <v>1.0930899999999999</v>
      </c>
      <c r="D18606">
        <v>1.0928100000000001</v>
      </c>
      <c r="E18606">
        <v>1.09283</v>
      </c>
      <c r="F18606">
        <v>38</v>
      </c>
    </row>
    <row r="18607" spans="1:6" x14ac:dyDescent="0.15">
      <c r="A18607" s="1">
        <v>42354.698611111111</v>
      </c>
      <c r="B18607">
        <v>1.0923700000000001</v>
      </c>
      <c r="C18607">
        <v>1.0928800000000001</v>
      </c>
      <c r="D18607">
        <v>1.0923700000000001</v>
      </c>
      <c r="E18607">
        <v>1.0928500000000001</v>
      </c>
      <c r="F18607">
        <v>70</v>
      </c>
    </row>
    <row r="18608" spans="1:6" x14ac:dyDescent="0.15">
      <c r="A18608" s="1">
        <v>42354.697916666664</v>
      </c>
      <c r="B18608">
        <v>1.0925100000000001</v>
      </c>
      <c r="C18608">
        <v>1.09256</v>
      </c>
      <c r="D18608">
        <v>1.0922700000000001</v>
      </c>
      <c r="E18608">
        <v>1.0924</v>
      </c>
      <c r="F18608">
        <v>39</v>
      </c>
    </row>
    <row r="18609" spans="1:6" x14ac:dyDescent="0.15">
      <c r="A18609" s="1">
        <v>42354.697222222225</v>
      </c>
      <c r="B18609">
        <v>1.0926199999999999</v>
      </c>
      <c r="C18609">
        <v>1.09266</v>
      </c>
      <c r="D18609">
        <v>1.0924700000000001</v>
      </c>
      <c r="E18609">
        <v>1.0925499999999999</v>
      </c>
      <c r="F18609">
        <v>25</v>
      </c>
    </row>
    <row r="18610" spans="1:6" x14ac:dyDescent="0.15">
      <c r="A18610" s="1">
        <v>42354.696527777778</v>
      </c>
      <c r="B18610">
        <v>1.0924100000000001</v>
      </c>
      <c r="C18610">
        <v>1.09267</v>
      </c>
      <c r="D18610">
        <v>1.0923799999999999</v>
      </c>
      <c r="E18610">
        <v>1.0926400000000001</v>
      </c>
      <c r="F18610">
        <v>31</v>
      </c>
    </row>
    <row r="18611" spans="1:6" x14ac:dyDescent="0.15">
      <c r="A18611" s="1">
        <v>42354.695833333331</v>
      </c>
      <c r="B18611">
        <v>1.09253</v>
      </c>
      <c r="C18611">
        <v>1.0925800000000001</v>
      </c>
      <c r="D18611">
        <v>1.0923700000000001</v>
      </c>
      <c r="E18611">
        <v>1.0924499999999999</v>
      </c>
      <c r="F18611">
        <v>21</v>
      </c>
    </row>
    <row r="18612" spans="1:6" x14ac:dyDescent="0.15">
      <c r="A18612" s="1">
        <v>42354.695138888892</v>
      </c>
      <c r="B18612">
        <v>1.0924</v>
      </c>
      <c r="C18612">
        <v>1.0925</v>
      </c>
      <c r="D18612">
        <v>1.0923400000000001</v>
      </c>
      <c r="E18612">
        <v>1.0925</v>
      </c>
      <c r="F18612">
        <v>18</v>
      </c>
    </row>
    <row r="18613" spans="1:6" x14ac:dyDescent="0.15">
      <c r="A18613" s="1">
        <v>42354.694444444445</v>
      </c>
      <c r="B18613">
        <v>1.0928599999999999</v>
      </c>
      <c r="C18613">
        <v>1.09301</v>
      </c>
      <c r="D18613">
        <v>1.0923799999999999</v>
      </c>
      <c r="E18613">
        <v>1.0923799999999999</v>
      </c>
      <c r="F18613">
        <v>33</v>
      </c>
    </row>
    <row r="18614" spans="1:6" x14ac:dyDescent="0.15">
      <c r="A18614" s="1">
        <v>42354.693749999999</v>
      </c>
      <c r="B18614">
        <v>1.09294</v>
      </c>
      <c r="C18614">
        <v>1.0929899999999999</v>
      </c>
      <c r="D18614">
        <v>1.0928100000000001</v>
      </c>
      <c r="E18614">
        <v>1.0928599999999999</v>
      </c>
      <c r="F18614">
        <v>44</v>
      </c>
    </row>
    <row r="18615" spans="1:6" x14ac:dyDescent="0.15">
      <c r="A18615" s="1">
        <v>42354.693055555559</v>
      </c>
      <c r="B18615">
        <v>1.0929199999999999</v>
      </c>
      <c r="C18615">
        <v>1.0931500000000001</v>
      </c>
      <c r="D18615">
        <v>1.0928899999999999</v>
      </c>
      <c r="E18615">
        <v>1.0929800000000001</v>
      </c>
      <c r="F18615">
        <v>51</v>
      </c>
    </row>
    <row r="18616" spans="1:6" x14ac:dyDescent="0.15">
      <c r="A18616" s="1">
        <v>42354.692361111112</v>
      </c>
      <c r="B18616">
        <v>1.0928100000000001</v>
      </c>
      <c r="C18616">
        <v>1.0930800000000001</v>
      </c>
      <c r="D18616">
        <v>1.0928100000000001</v>
      </c>
      <c r="E18616">
        <v>1.0929599999999999</v>
      </c>
      <c r="F18616">
        <v>43</v>
      </c>
    </row>
    <row r="18617" spans="1:6" x14ac:dyDescent="0.15">
      <c r="A18617" s="1">
        <v>42354.691666666666</v>
      </c>
      <c r="B18617">
        <v>1.0927</v>
      </c>
      <c r="C18617">
        <v>1.09283</v>
      </c>
      <c r="D18617">
        <v>1.09266</v>
      </c>
      <c r="E18617">
        <v>1.0927899999999999</v>
      </c>
      <c r="F18617">
        <v>47</v>
      </c>
    </row>
    <row r="18618" spans="1:6" x14ac:dyDescent="0.15">
      <c r="A18618" s="1">
        <v>42354.690972222219</v>
      </c>
      <c r="B18618">
        <v>1.0924700000000001</v>
      </c>
      <c r="C18618">
        <v>1.09283</v>
      </c>
      <c r="D18618">
        <v>1.0924700000000001</v>
      </c>
      <c r="E18618">
        <v>1.09273</v>
      </c>
      <c r="F18618">
        <v>46</v>
      </c>
    </row>
    <row r="18619" spans="1:6" x14ac:dyDescent="0.15">
      <c r="A18619" s="1">
        <v>42354.69027777778</v>
      </c>
      <c r="B18619">
        <v>1.0923799999999999</v>
      </c>
      <c r="C18619">
        <v>1.0925400000000001</v>
      </c>
      <c r="D18619">
        <v>1.0923799999999999</v>
      </c>
      <c r="E18619">
        <v>1.09246</v>
      </c>
      <c r="F18619">
        <v>22</v>
      </c>
    </row>
    <row r="18620" spans="1:6" x14ac:dyDescent="0.15">
      <c r="A18620" s="1">
        <v>42354.689583333333</v>
      </c>
      <c r="B18620">
        <v>1.09266</v>
      </c>
      <c r="C18620">
        <v>1.09266</v>
      </c>
      <c r="D18620">
        <v>1.0923700000000001</v>
      </c>
      <c r="E18620">
        <v>1.0923799999999999</v>
      </c>
      <c r="F18620">
        <v>39</v>
      </c>
    </row>
    <row r="18621" spans="1:6" x14ac:dyDescent="0.15">
      <c r="A18621" s="1">
        <v>42354.688888888886</v>
      </c>
      <c r="B18621">
        <v>1.0926499999999999</v>
      </c>
      <c r="C18621">
        <v>1.0927500000000001</v>
      </c>
      <c r="D18621">
        <v>1.0924799999999999</v>
      </c>
      <c r="E18621">
        <v>1.09267</v>
      </c>
      <c r="F18621">
        <v>53</v>
      </c>
    </row>
    <row r="18622" spans="1:6" x14ac:dyDescent="0.15">
      <c r="A18622" s="1">
        <v>42354.688194444447</v>
      </c>
      <c r="B18622">
        <v>1.0926100000000001</v>
      </c>
      <c r="C18622">
        <v>1.0927899999999999</v>
      </c>
      <c r="D18622">
        <v>1.0924700000000001</v>
      </c>
      <c r="E18622">
        <v>1.0926800000000001</v>
      </c>
      <c r="F18622">
        <v>31</v>
      </c>
    </row>
    <row r="18623" spans="1:6" x14ac:dyDescent="0.15">
      <c r="A18623" s="1">
        <v>42354.6875</v>
      </c>
      <c r="B18623">
        <v>1.0926</v>
      </c>
      <c r="C18623">
        <v>1.09277</v>
      </c>
      <c r="D18623">
        <v>1.0923799999999999</v>
      </c>
      <c r="E18623">
        <v>1.0926499999999999</v>
      </c>
      <c r="F18623">
        <v>46</v>
      </c>
    </row>
    <row r="18624" spans="1:6" x14ac:dyDescent="0.15">
      <c r="A18624" s="1">
        <v>42354.686805555553</v>
      </c>
      <c r="B18624">
        <v>1.0926400000000001</v>
      </c>
      <c r="C18624">
        <v>1.0926400000000001</v>
      </c>
      <c r="D18624">
        <v>1.0924700000000001</v>
      </c>
      <c r="E18624">
        <v>1.0926</v>
      </c>
      <c r="F18624">
        <v>34</v>
      </c>
    </row>
    <row r="18625" spans="1:6" x14ac:dyDescent="0.15">
      <c r="A18625" s="1">
        <v>42354.686111111114</v>
      </c>
      <c r="B18625">
        <v>1.0925100000000001</v>
      </c>
      <c r="C18625">
        <v>1.09266</v>
      </c>
      <c r="D18625">
        <v>1.09246</v>
      </c>
      <c r="E18625">
        <v>1.09266</v>
      </c>
      <c r="F18625">
        <v>26</v>
      </c>
    </row>
    <row r="18626" spans="1:6" x14ac:dyDescent="0.15">
      <c r="A18626" s="1">
        <v>42354.685416666667</v>
      </c>
      <c r="B18626">
        <v>1.0926</v>
      </c>
      <c r="C18626">
        <v>1.09263</v>
      </c>
      <c r="D18626">
        <v>1.0924799999999999</v>
      </c>
      <c r="E18626">
        <v>1.0924799999999999</v>
      </c>
      <c r="F18626">
        <v>16</v>
      </c>
    </row>
    <row r="18627" spans="1:6" x14ac:dyDescent="0.15">
      <c r="A18627" s="1">
        <v>42354.68472222222</v>
      </c>
      <c r="B18627">
        <v>1.0926199999999999</v>
      </c>
      <c r="C18627">
        <v>1.09274</v>
      </c>
      <c r="D18627">
        <v>1.0926</v>
      </c>
      <c r="E18627">
        <v>1.09263</v>
      </c>
      <c r="F18627">
        <v>13</v>
      </c>
    </row>
    <row r="18628" spans="1:6" x14ac:dyDescent="0.15">
      <c r="A18628" s="1">
        <v>42354.684027777781</v>
      </c>
      <c r="B18628">
        <v>1.0928100000000001</v>
      </c>
      <c r="C18628">
        <v>1.0928100000000001</v>
      </c>
      <c r="D18628">
        <v>1.0925100000000001</v>
      </c>
      <c r="E18628">
        <v>1.09259</v>
      </c>
      <c r="F18628">
        <v>30</v>
      </c>
    </row>
    <row r="18629" spans="1:6" x14ac:dyDescent="0.15">
      <c r="A18629" s="1">
        <v>42354.683333333334</v>
      </c>
      <c r="B18629">
        <v>1.0928899999999999</v>
      </c>
      <c r="C18629">
        <v>1.0929199999999999</v>
      </c>
      <c r="D18629">
        <v>1.09283</v>
      </c>
      <c r="E18629">
        <v>1.09283</v>
      </c>
      <c r="F18629">
        <v>19</v>
      </c>
    </row>
    <row r="18630" spans="1:6" x14ac:dyDescent="0.15">
      <c r="A18630" s="1">
        <v>42354.682638888888</v>
      </c>
      <c r="B18630">
        <v>1.0929</v>
      </c>
      <c r="C18630">
        <v>1.0929</v>
      </c>
      <c r="D18630">
        <v>1.0927800000000001</v>
      </c>
      <c r="E18630">
        <v>1.0928599999999999</v>
      </c>
      <c r="F18630">
        <v>19</v>
      </c>
    </row>
    <row r="18631" spans="1:6" x14ac:dyDescent="0.15">
      <c r="A18631" s="1">
        <v>42354.681944444441</v>
      </c>
      <c r="B18631">
        <v>1.0930200000000001</v>
      </c>
      <c r="C18631">
        <v>1.0930200000000001</v>
      </c>
      <c r="D18631">
        <v>1.09276</v>
      </c>
      <c r="E18631">
        <v>1.0928599999999999</v>
      </c>
      <c r="F18631">
        <v>43</v>
      </c>
    </row>
    <row r="18632" spans="1:6" x14ac:dyDescent="0.15">
      <c r="A18632" s="1">
        <v>42354.681250000001</v>
      </c>
      <c r="B18632">
        <v>1.0929599999999999</v>
      </c>
      <c r="C18632">
        <v>1.0932200000000001</v>
      </c>
      <c r="D18632">
        <v>1.0929599999999999</v>
      </c>
      <c r="E18632">
        <v>1.0930500000000001</v>
      </c>
      <c r="F18632">
        <v>20</v>
      </c>
    </row>
    <row r="18633" spans="1:6" x14ac:dyDescent="0.15">
      <c r="A18633" s="1">
        <v>42354.680555555555</v>
      </c>
      <c r="B18633">
        <v>1.09311</v>
      </c>
      <c r="C18633">
        <v>1.09311</v>
      </c>
      <c r="D18633">
        <v>1.0929199999999999</v>
      </c>
      <c r="E18633">
        <v>1.0929199999999999</v>
      </c>
      <c r="F18633">
        <v>8</v>
      </c>
    </row>
    <row r="18634" spans="1:6" x14ac:dyDescent="0.15">
      <c r="A18634" s="1">
        <v>42354.679861111108</v>
      </c>
      <c r="B18634">
        <v>1.09321</v>
      </c>
      <c r="C18634">
        <v>1.0933900000000001</v>
      </c>
      <c r="D18634">
        <v>1.09307</v>
      </c>
      <c r="E18634">
        <v>1.0930800000000001</v>
      </c>
      <c r="F18634">
        <v>36</v>
      </c>
    </row>
    <row r="18635" spans="1:6" x14ac:dyDescent="0.15">
      <c r="A18635" s="1">
        <v>42354.679166666669</v>
      </c>
      <c r="B18635">
        <v>1.0934299999999999</v>
      </c>
      <c r="C18635">
        <v>1.0934299999999999</v>
      </c>
      <c r="D18635">
        <v>1.09318</v>
      </c>
      <c r="E18635">
        <v>1.09318</v>
      </c>
      <c r="F18635">
        <v>19</v>
      </c>
    </row>
    <row r="18636" spans="1:6" x14ac:dyDescent="0.15">
      <c r="A18636" s="1">
        <v>42354.678472222222</v>
      </c>
      <c r="B18636">
        <v>1.0936600000000001</v>
      </c>
      <c r="C18636">
        <v>1.09378</v>
      </c>
      <c r="D18636">
        <v>1.0933999999999999</v>
      </c>
      <c r="E18636">
        <v>1.0933999999999999</v>
      </c>
      <c r="F18636">
        <v>34</v>
      </c>
    </row>
    <row r="18637" spans="1:6" x14ac:dyDescent="0.15">
      <c r="A18637" s="1">
        <v>42354.677777777775</v>
      </c>
      <c r="B18637">
        <v>1.0938399999999999</v>
      </c>
      <c r="C18637">
        <v>1.0938699999999999</v>
      </c>
      <c r="D18637">
        <v>1.09361</v>
      </c>
      <c r="E18637">
        <v>1.0936900000000001</v>
      </c>
      <c r="F18637">
        <v>41</v>
      </c>
    </row>
    <row r="18638" spans="1:6" x14ac:dyDescent="0.15">
      <c r="A18638" s="1">
        <v>42354.677083333336</v>
      </c>
      <c r="B18638">
        <v>1.09362</v>
      </c>
      <c r="C18638">
        <v>1.0939300000000001</v>
      </c>
      <c r="D18638">
        <v>1.0935699999999999</v>
      </c>
      <c r="E18638">
        <v>1.0938699999999999</v>
      </c>
      <c r="F18638">
        <v>91</v>
      </c>
    </row>
    <row r="18639" spans="1:6" x14ac:dyDescent="0.15">
      <c r="A18639" s="1">
        <v>42354.676388888889</v>
      </c>
      <c r="B18639">
        <v>1.0939000000000001</v>
      </c>
      <c r="C18639">
        <v>1.09392</v>
      </c>
      <c r="D18639">
        <v>1.09361</v>
      </c>
      <c r="E18639">
        <v>1.09361</v>
      </c>
      <c r="F18639">
        <v>29</v>
      </c>
    </row>
    <row r="18640" spans="1:6" x14ac:dyDescent="0.15">
      <c r="A18640" s="1">
        <v>42354.675694444442</v>
      </c>
      <c r="B18640">
        <v>1.09371</v>
      </c>
      <c r="C18640">
        <v>1.0938399999999999</v>
      </c>
      <c r="D18640">
        <v>1.0936900000000001</v>
      </c>
      <c r="E18640">
        <v>1.0938399999999999</v>
      </c>
      <c r="F18640">
        <v>15</v>
      </c>
    </row>
    <row r="18641" spans="1:6" x14ac:dyDescent="0.15">
      <c r="A18641" s="1">
        <v>42354.675000000003</v>
      </c>
      <c r="B18641">
        <v>1.09355</v>
      </c>
      <c r="C18641">
        <v>1.0936999999999999</v>
      </c>
      <c r="D18641">
        <v>1.09355</v>
      </c>
      <c r="E18641">
        <v>1.0936900000000001</v>
      </c>
      <c r="F18641">
        <v>11</v>
      </c>
    </row>
    <row r="18642" spans="1:6" x14ac:dyDescent="0.15">
      <c r="A18642" s="1">
        <v>42354.674305555556</v>
      </c>
      <c r="B18642">
        <v>1.09344</v>
      </c>
      <c r="C18642">
        <v>1.09351</v>
      </c>
      <c r="D18642">
        <v>1.0933900000000001</v>
      </c>
      <c r="E18642">
        <v>1.09351</v>
      </c>
      <c r="F18642">
        <v>7</v>
      </c>
    </row>
    <row r="18643" spans="1:6" x14ac:dyDescent="0.15">
      <c r="A18643" s="1">
        <v>42354.673611111109</v>
      </c>
      <c r="B18643">
        <v>1.0934900000000001</v>
      </c>
      <c r="C18643">
        <v>1.0934900000000001</v>
      </c>
      <c r="D18643">
        <v>1.0932900000000001</v>
      </c>
      <c r="E18643">
        <v>1.09341</v>
      </c>
      <c r="F18643">
        <v>22</v>
      </c>
    </row>
    <row r="18644" spans="1:6" x14ac:dyDescent="0.15">
      <c r="A18644" s="1">
        <v>42354.67291666667</v>
      </c>
      <c r="B18644">
        <v>1.09362</v>
      </c>
      <c r="C18644">
        <v>1.09362</v>
      </c>
      <c r="D18644">
        <v>1.0934699999999999</v>
      </c>
      <c r="E18644">
        <v>1.0934699999999999</v>
      </c>
      <c r="F18644">
        <v>18</v>
      </c>
    </row>
    <row r="18645" spans="1:6" x14ac:dyDescent="0.15">
      <c r="A18645" s="1">
        <v>42354.672222222223</v>
      </c>
      <c r="B18645">
        <v>1.09358</v>
      </c>
      <c r="C18645">
        <v>1.0936399999999999</v>
      </c>
      <c r="D18645">
        <v>1.0934900000000001</v>
      </c>
      <c r="E18645">
        <v>1.0935900000000001</v>
      </c>
      <c r="F18645">
        <v>20</v>
      </c>
    </row>
    <row r="18646" spans="1:6" x14ac:dyDescent="0.15">
      <c r="A18646" s="1">
        <v>42354.671527777777</v>
      </c>
      <c r="B18646">
        <v>1.09341</v>
      </c>
      <c r="C18646">
        <v>1.0935900000000001</v>
      </c>
      <c r="D18646">
        <v>1.09338</v>
      </c>
      <c r="E18646">
        <v>1.09358</v>
      </c>
      <c r="F18646">
        <v>19</v>
      </c>
    </row>
    <row r="18647" spans="1:6" x14ac:dyDescent="0.15">
      <c r="A18647" s="1">
        <v>42354.67083333333</v>
      </c>
      <c r="B18647">
        <v>1.09335</v>
      </c>
      <c r="C18647">
        <v>1.0934900000000001</v>
      </c>
      <c r="D18647">
        <v>1.0933200000000001</v>
      </c>
      <c r="E18647">
        <v>1.09338</v>
      </c>
      <c r="F18647">
        <v>24</v>
      </c>
    </row>
    <row r="18648" spans="1:6" x14ac:dyDescent="0.15">
      <c r="A18648" s="1">
        <v>42354.670138888891</v>
      </c>
      <c r="B18648">
        <v>1.0934999999999999</v>
      </c>
      <c r="C18648">
        <v>1.0934999999999999</v>
      </c>
      <c r="D18648">
        <v>1.09318</v>
      </c>
      <c r="E18648">
        <v>1.09331</v>
      </c>
      <c r="F18648">
        <v>31</v>
      </c>
    </row>
    <row r="18649" spans="1:6" x14ac:dyDescent="0.15">
      <c r="A18649" s="1">
        <v>42354.669444444444</v>
      </c>
      <c r="B18649">
        <v>1.0931200000000001</v>
      </c>
      <c r="C18649">
        <v>1.09351</v>
      </c>
      <c r="D18649">
        <v>1.0931200000000001</v>
      </c>
      <c r="E18649">
        <v>1.09351</v>
      </c>
      <c r="F18649">
        <v>20</v>
      </c>
    </row>
    <row r="18650" spans="1:6" x14ac:dyDescent="0.15">
      <c r="A18650" s="1">
        <v>42354.668749999997</v>
      </c>
      <c r="B18650">
        <v>1.0931500000000001</v>
      </c>
      <c r="C18650">
        <v>1.0932599999999999</v>
      </c>
      <c r="D18650">
        <v>1.0930599999999999</v>
      </c>
      <c r="E18650">
        <v>1.0930800000000001</v>
      </c>
      <c r="F18650">
        <v>32</v>
      </c>
    </row>
    <row r="18651" spans="1:6" x14ac:dyDescent="0.15">
      <c r="A18651" s="1">
        <v>42354.668055555558</v>
      </c>
      <c r="B18651">
        <v>1.0935699999999999</v>
      </c>
      <c r="C18651">
        <v>1.0935699999999999</v>
      </c>
      <c r="D18651">
        <v>1.09304</v>
      </c>
      <c r="E18651">
        <v>1.09318</v>
      </c>
      <c r="F18651">
        <v>64</v>
      </c>
    </row>
    <row r="18652" spans="1:6" x14ac:dyDescent="0.15">
      <c r="A18652" s="1">
        <v>42354.667361111111</v>
      </c>
      <c r="B18652">
        <v>1.09327</v>
      </c>
      <c r="C18652">
        <v>1.0936300000000001</v>
      </c>
      <c r="D18652">
        <v>1.09327</v>
      </c>
      <c r="E18652">
        <v>1.0935999999999999</v>
      </c>
      <c r="F18652">
        <v>20</v>
      </c>
    </row>
    <row r="18653" spans="1:6" x14ac:dyDescent="0.15">
      <c r="A18653" s="1">
        <v>42354.666666666664</v>
      </c>
      <c r="B18653">
        <v>1.09311</v>
      </c>
      <c r="C18653">
        <v>1.0933200000000001</v>
      </c>
      <c r="D18653">
        <v>1.09307</v>
      </c>
      <c r="E18653">
        <v>1.0932999999999999</v>
      </c>
      <c r="F18653">
        <v>20</v>
      </c>
    </row>
    <row r="18654" spans="1:6" x14ac:dyDescent="0.15">
      <c r="A18654" s="1">
        <v>42354.665972222225</v>
      </c>
      <c r="B18654">
        <v>1.0932999999999999</v>
      </c>
      <c r="C18654">
        <v>1.0933299999999999</v>
      </c>
      <c r="D18654">
        <v>1.0931500000000001</v>
      </c>
      <c r="E18654">
        <v>1.0931500000000001</v>
      </c>
      <c r="F18654">
        <v>23</v>
      </c>
    </row>
    <row r="18655" spans="1:6" x14ac:dyDescent="0.15">
      <c r="A18655" s="1">
        <v>42354.665277777778</v>
      </c>
      <c r="B18655">
        <v>1.0933299999999999</v>
      </c>
      <c r="C18655">
        <v>1.09335</v>
      </c>
      <c r="D18655">
        <v>1.09328</v>
      </c>
      <c r="E18655">
        <v>1.0933200000000001</v>
      </c>
      <c r="F18655">
        <v>21</v>
      </c>
    </row>
    <row r="18656" spans="1:6" x14ac:dyDescent="0.15">
      <c r="A18656" s="1">
        <v>42354.664583333331</v>
      </c>
      <c r="B18656">
        <v>1.09335</v>
      </c>
      <c r="C18656">
        <v>1.0933900000000001</v>
      </c>
      <c r="D18656">
        <v>1.09328</v>
      </c>
      <c r="E18656">
        <v>1.09331</v>
      </c>
      <c r="F18656">
        <v>15</v>
      </c>
    </row>
    <row r="18657" spans="1:6" x14ac:dyDescent="0.15">
      <c r="A18657" s="1">
        <v>42354.663888888892</v>
      </c>
      <c r="B18657">
        <v>1.0934200000000001</v>
      </c>
      <c r="C18657">
        <v>1.0934299999999999</v>
      </c>
      <c r="D18657">
        <v>1.09328</v>
      </c>
      <c r="E18657">
        <v>1.09338</v>
      </c>
      <c r="F18657">
        <v>29</v>
      </c>
    </row>
    <row r="18658" spans="1:6" x14ac:dyDescent="0.15">
      <c r="A18658" s="1">
        <v>42354.663194444445</v>
      </c>
      <c r="B18658">
        <v>1.0937399999999999</v>
      </c>
      <c r="C18658">
        <v>1.0937399999999999</v>
      </c>
      <c r="D18658">
        <v>1.09341</v>
      </c>
      <c r="E18658">
        <v>1.0934200000000001</v>
      </c>
      <c r="F18658">
        <v>28</v>
      </c>
    </row>
    <row r="18659" spans="1:6" x14ac:dyDescent="0.15">
      <c r="A18659" s="1">
        <v>42354.662499999999</v>
      </c>
      <c r="B18659">
        <v>1.0936600000000001</v>
      </c>
      <c r="C18659">
        <v>1.0937300000000001</v>
      </c>
      <c r="D18659">
        <v>1.0934600000000001</v>
      </c>
      <c r="E18659">
        <v>1.09371</v>
      </c>
      <c r="F18659">
        <v>29</v>
      </c>
    </row>
    <row r="18660" spans="1:6" x14ac:dyDescent="0.15">
      <c r="A18660" s="1">
        <v>42354.661805555559</v>
      </c>
      <c r="B18660">
        <v>1.0938699999999999</v>
      </c>
      <c r="C18660">
        <v>1.0938699999999999</v>
      </c>
      <c r="D18660">
        <v>1.0936900000000001</v>
      </c>
      <c r="E18660">
        <v>1.0936900000000001</v>
      </c>
      <c r="F18660">
        <v>18</v>
      </c>
    </row>
    <row r="18661" spans="1:6" x14ac:dyDescent="0.15">
      <c r="A18661" s="1">
        <v>42354.661111111112</v>
      </c>
      <c r="B18661">
        <v>1.09372</v>
      </c>
      <c r="C18661">
        <v>1.0939300000000001</v>
      </c>
      <c r="D18661">
        <v>1.09372</v>
      </c>
      <c r="E18661">
        <v>1.0938600000000001</v>
      </c>
      <c r="F18661">
        <v>33</v>
      </c>
    </row>
    <row r="18662" spans="1:6" x14ac:dyDescent="0.15">
      <c r="A18662" s="1">
        <v>42354.660416666666</v>
      </c>
      <c r="B18662">
        <v>1.0937300000000001</v>
      </c>
      <c r="C18662">
        <v>1.0937399999999999</v>
      </c>
      <c r="D18662">
        <v>1.09352</v>
      </c>
      <c r="E18662">
        <v>1.09368</v>
      </c>
      <c r="F18662">
        <v>26</v>
      </c>
    </row>
    <row r="18663" spans="1:6" x14ac:dyDescent="0.15">
      <c r="A18663" s="1">
        <v>42354.659722222219</v>
      </c>
      <c r="B18663">
        <v>1.0935900000000001</v>
      </c>
      <c r="C18663">
        <v>1.0938000000000001</v>
      </c>
      <c r="D18663">
        <v>1.0935299999999999</v>
      </c>
      <c r="E18663">
        <v>1.0937399999999999</v>
      </c>
      <c r="F18663">
        <v>41</v>
      </c>
    </row>
    <row r="18664" spans="1:6" x14ac:dyDescent="0.15">
      <c r="A18664" s="1">
        <v>42354.65902777778</v>
      </c>
      <c r="B18664">
        <v>1.09389</v>
      </c>
      <c r="C18664">
        <v>1.09389</v>
      </c>
      <c r="D18664">
        <v>1.0934999999999999</v>
      </c>
      <c r="E18664">
        <v>1.0935999999999999</v>
      </c>
      <c r="F18664">
        <v>44</v>
      </c>
    </row>
    <row r="18665" spans="1:6" x14ac:dyDescent="0.15">
      <c r="A18665" s="1">
        <v>42354.658333333333</v>
      </c>
      <c r="B18665">
        <v>1.0936600000000001</v>
      </c>
      <c r="C18665">
        <v>1.09392</v>
      </c>
      <c r="D18665">
        <v>1.09358</v>
      </c>
      <c r="E18665">
        <v>1.0939099999999999</v>
      </c>
      <c r="F18665">
        <v>36</v>
      </c>
    </row>
    <row r="18666" spans="1:6" x14ac:dyDescent="0.15">
      <c r="A18666" s="1">
        <v>42354.657638888886</v>
      </c>
      <c r="B18666">
        <v>1.09335</v>
      </c>
      <c r="C18666">
        <v>1.0936900000000001</v>
      </c>
      <c r="D18666">
        <v>1.09331</v>
      </c>
      <c r="E18666">
        <v>1.0936900000000001</v>
      </c>
      <c r="F18666">
        <v>23</v>
      </c>
    </row>
    <row r="18667" spans="1:6" x14ac:dyDescent="0.15">
      <c r="A18667" s="1">
        <v>42354.656944444447</v>
      </c>
      <c r="B18667">
        <v>1.0933900000000001</v>
      </c>
      <c r="C18667">
        <v>1.0934200000000001</v>
      </c>
      <c r="D18667">
        <v>1.0933900000000001</v>
      </c>
      <c r="E18667">
        <v>1.0933900000000001</v>
      </c>
      <c r="F18667">
        <v>4</v>
      </c>
    </row>
    <row r="18668" spans="1:6" x14ac:dyDescent="0.15">
      <c r="A18668" s="1">
        <v>42354.65625</v>
      </c>
      <c r="B18668">
        <v>1.0932599999999999</v>
      </c>
      <c r="C18668">
        <v>1.0935699999999999</v>
      </c>
      <c r="D18668">
        <v>1.0932599999999999</v>
      </c>
      <c r="E18668">
        <v>1.09338</v>
      </c>
      <c r="F18668">
        <v>34</v>
      </c>
    </row>
    <row r="18669" spans="1:6" x14ac:dyDescent="0.15">
      <c r="A18669" s="1">
        <v>42354.655555555553</v>
      </c>
      <c r="B18669">
        <v>1.0930500000000001</v>
      </c>
      <c r="C18669">
        <v>1.09328</v>
      </c>
      <c r="D18669">
        <v>1.0929500000000001</v>
      </c>
      <c r="E18669">
        <v>1.0932500000000001</v>
      </c>
      <c r="F18669">
        <v>31</v>
      </c>
    </row>
    <row r="18670" spans="1:6" x14ac:dyDescent="0.15">
      <c r="A18670" s="1">
        <v>42354.654861111114</v>
      </c>
      <c r="B18670">
        <v>1.09318</v>
      </c>
      <c r="C18670">
        <v>1.09318</v>
      </c>
      <c r="D18670">
        <v>1.0929</v>
      </c>
      <c r="E18670">
        <v>1.0930800000000001</v>
      </c>
      <c r="F18670">
        <v>43</v>
      </c>
    </row>
    <row r="18671" spans="1:6" x14ac:dyDescent="0.15">
      <c r="A18671" s="1">
        <v>42354.654166666667</v>
      </c>
      <c r="B18671">
        <v>1.09291</v>
      </c>
      <c r="C18671">
        <v>1.09321</v>
      </c>
      <c r="D18671">
        <v>1.0928800000000001</v>
      </c>
      <c r="E18671">
        <v>1.09321</v>
      </c>
      <c r="F18671">
        <v>29</v>
      </c>
    </row>
    <row r="18672" spans="1:6" x14ac:dyDescent="0.15">
      <c r="A18672" s="1">
        <v>42354.65347222222</v>
      </c>
      <c r="B18672">
        <v>1.09301</v>
      </c>
      <c r="C18672">
        <v>1.0930800000000001</v>
      </c>
      <c r="D18672">
        <v>1.09284</v>
      </c>
      <c r="E18672">
        <v>1.0928800000000001</v>
      </c>
      <c r="F18672">
        <v>40</v>
      </c>
    </row>
    <row r="18673" spans="1:6" x14ac:dyDescent="0.15">
      <c r="A18673" s="1">
        <v>42354.652777777781</v>
      </c>
      <c r="B18673">
        <v>1.0929800000000001</v>
      </c>
      <c r="C18673">
        <v>1.0930899999999999</v>
      </c>
      <c r="D18673">
        <v>1.09276</v>
      </c>
      <c r="E18673">
        <v>1.0929800000000001</v>
      </c>
      <c r="F18673">
        <v>44</v>
      </c>
    </row>
    <row r="18674" spans="1:6" x14ac:dyDescent="0.15">
      <c r="A18674" s="1">
        <v>42354.652083333334</v>
      </c>
      <c r="B18674">
        <v>1.09274</v>
      </c>
      <c r="C18674">
        <v>1.0931</v>
      </c>
      <c r="D18674">
        <v>1.09274</v>
      </c>
      <c r="E18674">
        <v>1.093</v>
      </c>
      <c r="F18674">
        <v>43</v>
      </c>
    </row>
    <row r="18675" spans="1:6" x14ac:dyDescent="0.15">
      <c r="A18675" s="1">
        <v>42354.651388888888</v>
      </c>
      <c r="B18675">
        <v>1.09273</v>
      </c>
      <c r="C18675">
        <v>1.09293</v>
      </c>
      <c r="D18675">
        <v>1.0925499999999999</v>
      </c>
      <c r="E18675">
        <v>1.0927</v>
      </c>
      <c r="F18675">
        <v>42</v>
      </c>
    </row>
    <row r="18676" spans="1:6" x14ac:dyDescent="0.15">
      <c r="A18676" s="1">
        <v>42354.650694444441</v>
      </c>
      <c r="B18676">
        <v>1.0928500000000001</v>
      </c>
      <c r="C18676">
        <v>1.0928500000000001</v>
      </c>
      <c r="D18676">
        <v>1.0926</v>
      </c>
      <c r="E18676">
        <v>1.09274</v>
      </c>
      <c r="F18676">
        <v>47</v>
      </c>
    </row>
    <row r="18677" spans="1:6" x14ac:dyDescent="0.15">
      <c r="A18677" s="1">
        <v>42354.65</v>
      </c>
      <c r="B18677">
        <v>1.09294</v>
      </c>
      <c r="C18677">
        <v>1.09294</v>
      </c>
      <c r="D18677">
        <v>1.0927899999999999</v>
      </c>
      <c r="E18677">
        <v>1.0928800000000001</v>
      </c>
      <c r="F18677">
        <v>25</v>
      </c>
    </row>
    <row r="18678" spans="1:6" x14ac:dyDescent="0.15">
      <c r="A18678" s="1">
        <v>42354.649305555555</v>
      </c>
      <c r="B18678">
        <v>1.0926400000000001</v>
      </c>
      <c r="C18678">
        <v>1.0932200000000001</v>
      </c>
      <c r="D18678">
        <v>1.0926100000000001</v>
      </c>
      <c r="E18678">
        <v>1.0929599999999999</v>
      </c>
      <c r="F18678">
        <v>68</v>
      </c>
    </row>
    <row r="18679" spans="1:6" x14ac:dyDescent="0.15">
      <c r="A18679" s="1">
        <v>42354.648611111108</v>
      </c>
      <c r="B18679">
        <v>1.09263</v>
      </c>
      <c r="C18679">
        <v>1.0927100000000001</v>
      </c>
      <c r="D18679">
        <v>1.0924</v>
      </c>
      <c r="E18679">
        <v>1.0926100000000001</v>
      </c>
      <c r="F18679">
        <v>54</v>
      </c>
    </row>
    <row r="18680" spans="1:6" x14ac:dyDescent="0.15">
      <c r="A18680" s="1">
        <v>42354.647916666669</v>
      </c>
      <c r="B18680">
        <v>1.0925199999999999</v>
      </c>
      <c r="C18680">
        <v>1.09267</v>
      </c>
      <c r="D18680">
        <v>1.0923499999999999</v>
      </c>
      <c r="E18680">
        <v>1.0926</v>
      </c>
      <c r="F18680">
        <v>51</v>
      </c>
    </row>
    <row r="18681" spans="1:6" x14ac:dyDescent="0.15">
      <c r="A18681" s="1">
        <v>42354.647222222222</v>
      </c>
      <c r="B18681">
        <v>1.09259</v>
      </c>
      <c r="C18681">
        <v>1.0927800000000001</v>
      </c>
      <c r="D18681">
        <v>1.0925499999999999</v>
      </c>
      <c r="E18681">
        <v>1.0925499999999999</v>
      </c>
      <c r="F18681">
        <v>25</v>
      </c>
    </row>
    <row r="18682" spans="1:6" x14ac:dyDescent="0.15">
      <c r="A18682" s="1">
        <v>42354.646527777775</v>
      </c>
      <c r="B18682">
        <v>1.0929</v>
      </c>
      <c r="C18682">
        <v>1.0929</v>
      </c>
      <c r="D18682">
        <v>1.09257</v>
      </c>
      <c r="E18682">
        <v>1.09257</v>
      </c>
      <c r="F18682">
        <v>31</v>
      </c>
    </row>
    <row r="18683" spans="1:6" x14ac:dyDescent="0.15">
      <c r="A18683" s="1">
        <v>42354.645833333336</v>
      </c>
      <c r="B18683">
        <v>1.0928899999999999</v>
      </c>
      <c r="C18683">
        <v>1.09311</v>
      </c>
      <c r="D18683">
        <v>1.0924199999999999</v>
      </c>
      <c r="E18683">
        <v>1.0929</v>
      </c>
      <c r="F18683">
        <v>135</v>
      </c>
    </row>
    <row r="18684" spans="1:6" x14ac:dyDescent="0.15">
      <c r="A18684" s="1">
        <v>42354.645138888889</v>
      </c>
      <c r="B18684">
        <v>1.0931200000000001</v>
      </c>
      <c r="C18684">
        <v>1.0931999999999999</v>
      </c>
      <c r="D18684">
        <v>1.0926400000000001</v>
      </c>
      <c r="E18684">
        <v>1.0928</v>
      </c>
      <c r="F18684">
        <v>63</v>
      </c>
    </row>
    <row r="18685" spans="1:6" x14ac:dyDescent="0.15">
      <c r="A18685" s="1">
        <v>42354.644444444442</v>
      </c>
      <c r="B18685">
        <v>1.0931299999999999</v>
      </c>
      <c r="C18685">
        <v>1.0932299999999999</v>
      </c>
      <c r="D18685">
        <v>1.09311</v>
      </c>
      <c r="E18685">
        <v>1.0931500000000001</v>
      </c>
      <c r="F18685">
        <v>12</v>
      </c>
    </row>
    <row r="18686" spans="1:6" x14ac:dyDescent="0.15">
      <c r="A18686" s="1">
        <v>42354.643750000003</v>
      </c>
      <c r="B18686">
        <v>1.0934600000000001</v>
      </c>
      <c r="C18686">
        <v>1.0934600000000001</v>
      </c>
      <c r="D18686">
        <v>1.0931599999999999</v>
      </c>
      <c r="E18686">
        <v>1.0931599999999999</v>
      </c>
      <c r="F18686">
        <v>33</v>
      </c>
    </row>
    <row r="18687" spans="1:6" x14ac:dyDescent="0.15">
      <c r="A18687" s="1">
        <v>42354.643055555556</v>
      </c>
      <c r="B18687">
        <v>1.0933600000000001</v>
      </c>
      <c r="C18687">
        <v>1.09361</v>
      </c>
      <c r="D18687">
        <v>1.0931900000000001</v>
      </c>
      <c r="E18687">
        <v>1.09348</v>
      </c>
      <c r="F18687">
        <v>47</v>
      </c>
    </row>
    <row r="18688" spans="1:6" x14ac:dyDescent="0.15">
      <c r="A18688" s="1">
        <v>42354.642361111109</v>
      </c>
      <c r="B18688">
        <v>1.09318</v>
      </c>
      <c r="C18688">
        <v>1.09355</v>
      </c>
      <c r="D18688">
        <v>1.0931599999999999</v>
      </c>
      <c r="E18688">
        <v>1.0933999999999999</v>
      </c>
      <c r="F18688">
        <v>47</v>
      </c>
    </row>
    <row r="18689" spans="1:6" x14ac:dyDescent="0.15">
      <c r="A18689" s="1">
        <v>42354.64166666667</v>
      </c>
      <c r="B18689">
        <v>1.0932200000000001</v>
      </c>
      <c r="C18689">
        <v>1.0932200000000001</v>
      </c>
      <c r="D18689">
        <v>1.09297</v>
      </c>
      <c r="E18689">
        <v>1.0931599999999999</v>
      </c>
      <c r="F18689">
        <v>43</v>
      </c>
    </row>
    <row r="18690" spans="1:6" x14ac:dyDescent="0.15">
      <c r="A18690" s="1">
        <v>42354.640972222223</v>
      </c>
      <c r="B18690">
        <v>1.0935600000000001</v>
      </c>
      <c r="C18690">
        <v>1.0935600000000001</v>
      </c>
      <c r="D18690">
        <v>1.0932500000000001</v>
      </c>
      <c r="E18690">
        <v>1.0932500000000001</v>
      </c>
      <c r="F18690">
        <v>33</v>
      </c>
    </row>
    <row r="18691" spans="1:6" x14ac:dyDescent="0.15">
      <c r="A18691" s="1">
        <v>42354.640277777777</v>
      </c>
      <c r="B18691">
        <v>1.0936600000000001</v>
      </c>
      <c r="C18691">
        <v>1.0937300000000001</v>
      </c>
      <c r="D18691">
        <v>1.0934699999999999</v>
      </c>
      <c r="E18691">
        <v>1.0935900000000001</v>
      </c>
      <c r="F18691">
        <v>33</v>
      </c>
    </row>
    <row r="18692" spans="1:6" x14ac:dyDescent="0.15">
      <c r="A18692" s="1">
        <v>42354.63958333333</v>
      </c>
      <c r="B18692">
        <v>1.0939300000000001</v>
      </c>
      <c r="C18692">
        <v>1.0941099999999999</v>
      </c>
      <c r="D18692">
        <v>1.0935900000000001</v>
      </c>
      <c r="E18692">
        <v>1.09362</v>
      </c>
      <c r="F18692">
        <v>58</v>
      </c>
    </row>
    <row r="18693" spans="1:6" x14ac:dyDescent="0.15">
      <c r="A18693" s="1">
        <v>42354.638888888891</v>
      </c>
      <c r="B18693">
        <v>1.09365</v>
      </c>
      <c r="C18693">
        <v>1.09389</v>
      </c>
      <c r="D18693">
        <v>1.0934200000000001</v>
      </c>
      <c r="E18693">
        <v>1.09389</v>
      </c>
      <c r="F18693">
        <v>55</v>
      </c>
    </row>
    <row r="18694" spans="1:6" x14ac:dyDescent="0.15">
      <c r="A18694" s="1">
        <v>42354.638194444444</v>
      </c>
      <c r="B18694">
        <v>1.0938699999999999</v>
      </c>
      <c r="C18694">
        <v>1.0939099999999999</v>
      </c>
      <c r="D18694">
        <v>1.09355</v>
      </c>
      <c r="E18694">
        <v>1.0936300000000001</v>
      </c>
      <c r="F18694">
        <v>71</v>
      </c>
    </row>
    <row r="18695" spans="1:6" x14ac:dyDescent="0.15">
      <c r="A18695" s="1">
        <v>42354.637499999997</v>
      </c>
      <c r="B18695">
        <v>1.0933600000000001</v>
      </c>
      <c r="C18695">
        <v>1.0938399999999999</v>
      </c>
      <c r="D18695">
        <v>1.0932599999999999</v>
      </c>
      <c r="E18695">
        <v>1.0938399999999999</v>
      </c>
      <c r="F18695">
        <v>76</v>
      </c>
    </row>
    <row r="18696" spans="1:6" x14ac:dyDescent="0.15">
      <c r="A18696" s="1">
        <v>42354.636805555558</v>
      </c>
      <c r="B18696">
        <v>1.0934200000000001</v>
      </c>
      <c r="C18696">
        <v>1.0934699999999999</v>
      </c>
      <c r="D18696">
        <v>1.09317</v>
      </c>
      <c r="E18696">
        <v>1.0933900000000001</v>
      </c>
      <c r="F18696">
        <v>59</v>
      </c>
    </row>
    <row r="18697" spans="1:6" x14ac:dyDescent="0.15">
      <c r="A18697" s="1">
        <v>42354.636111111111</v>
      </c>
      <c r="B18697">
        <v>1.0932500000000001</v>
      </c>
      <c r="C18697">
        <v>1.09361</v>
      </c>
      <c r="D18697">
        <v>1.0932299999999999</v>
      </c>
      <c r="E18697">
        <v>1.0933900000000001</v>
      </c>
      <c r="F18697">
        <v>59</v>
      </c>
    </row>
    <row r="18698" spans="1:6" x14ac:dyDescent="0.15">
      <c r="A18698" s="1">
        <v>42354.635416666664</v>
      </c>
      <c r="B18698">
        <v>1.0932299999999999</v>
      </c>
      <c r="C18698">
        <v>1.0933200000000001</v>
      </c>
      <c r="D18698">
        <v>1.09287</v>
      </c>
      <c r="E18698">
        <v>1.0932200000000001</v>
      </c>
      <c r="F18698">
        <v>99</v>
      </c>
    </row>
    <row r="18699" spans="1:6" x14ac:dyDescent="0.15">
      <c r="A18699" s="1">
        <v>42354.634722222225</v>
      </c>
      <c r="B18699">
        <v>1.0921000000000001</v>
      </c>
      <c r="C18699">
        <v>1.09352</v>
      </c>
      <c r="D18699">
        <v>1.0920799999999999</v>
      </c>
      <c r="E18699">
        <v>1.0932299999999999</v>
      </c>
      <c r="F18699">
        <v>118</v>
      </c>
    </row>
    <row r="18700" spans="1:6" x14ac:dyDescent="0.15">
      <c r="A18700" s="1">
        <v>42354.634027777778</v>
      </c>
      <c r="B18700">
        <v>1.0924799999999999</v>
      </c>
      <c r="C18700">
        <v>1.09249</v>
      </c>
      <c r="D18700">
        <v>1.0921400000000001</v>
      </c>
      <c r="E18700">
        <v>1.0921400000000001</v>
      </c>
      <c r="F18700">
        <v>38</v>
      </c>
    </row>
    <row r="18701" spans="1:6" x14ac:dyDescent="0.15">
      <c r="A18701" s="1">
        <v>42354.633333333331</v>
      </c>
      <c r="B18701">
        <v>1.0925199999999999</v>
      </c>
      <c r="C18701">
        <v>1.0925400000000001</v>
      </c>
      <c r="D18701">
        <v>1.0923499999999999</v>
      </c>
      <c r="E18701">
        <v>1.0925100000000001</v>
      </c>
      <c r="F18701">
        <v>55</v>
      </c>
    </row>
    <row r="18702" spans="1:6" x14ac:dyDescent="0.15">
      <c r="A18702" s="1">
        <v>42354.632638888892</v>
      </c>
      <c r="B18702">
        <v>1.0924</v>
      </c>
      <c r="C18702">
        <v>1.0926199999999999</v>
      </c>
      <c r="D18702">
        <v>1.0924</v>
      </c>
      <c r="E18702">
        <v>1.0925499999999999</v>
      </c>
      <c r="F18702">
        <v>42</v>
      </c>
    </row>
    <row r="18703" spans="1:6" x14ac:dyDescent="0.15">
      <c r="A18703" s="1">
        <v>42354.631944444445</v>
      </c>
      <c r="B18703">
        <v>1.0919700000000001</v>
      </c>
      <c r="C18703">
        <v>1.0923799999999999</v>
      </c>
      <c r="D18703">
        <v>1.09179</v>
      </c>
      <c r="E18703">
        <v>1.0923700000000001</v>
      </c>
      <c r="F18703">
        <v>53</v>
      </c>
    </row>
    <row r="18704" spans="1:6" x14ac:dyDescent="0.15">
      <c r="A18704" s="1">
        <v>42354.631249999999</v>
      </c>
      <c r="B18704">
        <v>1.0919700000000001</v>
      </c>
      <c r="C18704">
        <v>1.09209</v>
      </c>
      <c r="D18704">
        <v>1.0918099999999999</v>
      </c>
      <c r="E18704">
        <v>1.09199</v>
      </c>
      <c r="F18704">
        <v>43</v>
      </c>
    </row>
    <row r="18705" spans="1:6" x14ac:dyDescent="0.15">
      <c r="A18705" s="1">
        <v>42354.630555555559</v>
      </c>
      <c r="B18705">
        <v>1.09209</v>
      </c>
      <c r="C18705">
        <v>1.09209</v>
      </c>
      <c r="D18705">
        <v>1.09199</v>
      </c>
      <c r="E18705">
        <v>1.09199</v>
      </c>
      <c r="F18705">
        <v>10</v>
      </c>
    </row>
    <row r="18706" spans="1:6" x14ac:dyDescent="0.15">
      <c r="A18706" s="1">
        <v>42354.629861111112</v>
      </c>
      <c r="B18706">
        <v>1.0921099999999999</v>
      </c>
      <c r="C18706">
        <v>1.0921700000000001</v>
      </c>
      <c r="D18706">
        <v>1.09206</v>
      </c>
      <c r="E18706">
        <v>1.0921099999999999</v>
      </c>
      <c r="F18706">
        <v>26</v>
      </c>
    </row>
    <row r="18707" spans="1:6" x14ac:dyDescent="0.15">
      <c r="A18707" s="1">
        <v>42354.629166666666</v>
      </c>
      <c r="B18707">
        <v>1.09172</v>
      </c>
      <c r="C18707">
        <v>1.09216</v>
      </c>
      <c r="D18707">
        <v>1.09169</v>
      </c>
      <c r="E18707">
        <v>1.0920799999999999</v>
      </c>
      <c r="F18707">
        <v>33</v>
      </c>
    </row>
    <row r="18708" spans="1:6" x14ac:dyDescent="0.15">
      <c r="A18708" s="1">
        <v>42354.628472222219</v>
      </c>
      <c r="B18708">
        <v>1.0919099999999999</v>
      </c>
      <c r="C18708">
        <v>1.0920300000000001</v>
      </c>
      <c r="D18708">
        <v>1.09169</v>
      </c>
      <c r="E18708">
        <v>1.09169</v>
      </c>
      <c r="F18708">
        <v>33</v>
      </c>
    </row>
    <row r="18709" spans="1:6" x14ac:dyDescent="0.15">
      <c r="A18709" s="1">
        <v>42354.62777777778</v>
      </c>
      <c r="B18709">
        <v>1.0919099999999999</v>
      </c>
      <c r="C18709">
        <v>1.0919700000000001</v>
      </c>
      <c r="D18709">
        <v>1.09182</v>
      </c>
      <c r="E18709">
        <v>1.09188</v>
      </c>
      <c r="F18709">
        <v>25</v>
      </c>
    </row>
    <row r="18710" spans="1:6" x14ac:dyDescent="0.15">
      <c r="A18710" s="1">
        <v>42354.627083333333</v>
      </c>
      <c r="B18710">
        <v>1.0917699999999999</v>
      </c>
      <c r="C18710">
        <v>1.09206</v>
      </c>
      <c r="D18710">
        <v>1.0917699999999999</v>
      </c>
      <c r="E18710">
        <v>1.09192</v>
      </c>
      <c r="F18710">
        <v>28</v>
      </c>
    </row>
    <row r="18711" spans="1:6" x14ac:dyDescent="0.15">
      <c r="A18711" s="1">
        <v>42354.626388888886</v>
      </c>
      <c r="B18711">
        <v>1.0917300000000001</v>
      </c>
      <c r="C18711">
        <v>1.0919099999999999</v>
      </c>
      <c r="D18711">
        <v>1.09162</v>
      </c>
      <c r="E18711">
        <v>1.0918000000000001</v>
      </c>
      <c r="F18711">
        <v>37</v>
      </c>
    </row>
    <row r="18712" spans="1:6" x14ac:dyDescent="0.15">
      <c r="A18712" s="1">
        <v>42354.625694444447</v>
      </c>
      <c r="B18712">
        <v>1.0915299999999999</v>
      </c>
      <c r="C18712">
        <v>1.0917300000000001</v>
      </c>
      <c r="D18712">
        <v>1.09151</v>
      </c>
      <c r="E18712">
        <v>1.0917300000000001</v>
      </c>
      <c r="F18712">
        <v>35</v>
      </c>
    </row>
    <row r="18713" spans="1:6" x14ac:dyDescent="0.15">
      <c r="A18713" s="1">
        <v>42354.625</v>
      </c>
      <c r="B18713">
        <v>1.09145</v>
      </c>
      <c r="C18713">
        <v>1.0914999999999999</v>
      </c>
      <c r="D18713">
        <v>1.0913200000000001</v>
      </c>
      <c r="E18713">
        <v>1.0914999999999999</v>
      </c>
      <c r="F18713">
        <v>19</v>
      </c>
    </row>
    <row r="18714" spans="1:6" x14ac:dyDescent="0.15">
      <c r="A18714" s="1">
        <v>42354.624305555553</v>
      </c>
      <c r="B18714">
        <v>1.0914699999999999</v>
      </c>
      <c r="C18714">
        <v>1.0915999999999999</v>
      </c>
      <c r="D18714">
        <v>1.09138</v>
      </c>
      <c r="E18714">
        <v>1.0914699999999999</v>
      </c>
      <c r="F18714">
        <v>31</v>
      </c>
    </row>
    <row r="18715" spans="1:6" x14ac:dyDescent="0.15">
      <c r="A18715" s="1">
        <v>42354.623611111114</v>
      </c>
      <c r="B18715">
        <v>1.0916300000000001</v>
      </c>
      <c r="C18715">
        <v>1.0916399999999999</v>
      </c>
      <c r="D18715">
        <v>1.0914900000000001</v>
      </c>
      <c r="E18715">
        <v>1.0914999999999999</v>
      </c>
      <c r="F18715">
        <v>25</v>
      </c>
    </row>
    <row r="18716" spans="1:6" x14ac:dyDescent="0.15">
      <c r="A18716" s="1">
        <v>42354.622916666667</v>
      </c>
      <c r="B18716">
        <v>1.09179</v>
      </c>
      <c r="C18716">
        <v>1.0918399999999999</v>
      </c>
      <c r="D18716">
        <v>1.0916600000000001</v>
      </c>
      <c r="E18716">
        <v>1.0916600000000001</v>
      </c>
      <c r="F18716">
        <v>23</v>
      </c>
    </row>
    <row r="18717" spans="1:6" x14ac:dyDescent="0.15">
      <c r="A18717" s="1">
        <v>42354.62222222222</v>
      </c>
      <c r="B18717">
        <v>1.09175</v>
      </c>
      <c r="C18717">
        <v>1.0918099999999999</v>
      </c>
      <c r="D18717">
        <v>1.09172</v>
      </c>
      <c r="E18717">
        <v>1.0917699999999999</v>
      </c>
      <c r="F18717">
        <v>10</v>
      </c>
    </row>
    <row r="18718" spans="1:6" x14ac:dyDescent="0.15">
      <c r="A18718" s="1">
        <v>42354.621527777781</v>
      </c>
      <c r="B18718">
        <v>1.09185</v>
      </c>
      <c r="C18718">
        <v>1.09185</v>
      </c>
      <c r="D18718">
        <v>1.0916999999999999</v>
      </c>
      <c r="E18718">
        <v>1.0917699999999999</v>
      </c>
      <c r="F18718">
        <v>12</v>
      </c>
    </row>
    <row r="18719" spans="1:6" x14ac:dyDescent="0.15">
      <c r="A18719" s="1">
        <v>42354.620833333334</v>
      </c>
      <c r="B18719">
        <v>1.0919000000000001</v>
      </c>
      <c r="C18719">
        <v>1.0919000000000001</v>
      </c>
      <c r="D18719">
        <v>1.0918000000000001</v>
      </c>
      <c r="E18719">
        <v>1.0919000000000001</v>
      </c>
      <c r="F18719">
        <v>14</v>
      </c>
    </row>
    <row r="18720" spans="1:6" x14ac:dyDescent="0.15">
      <c r="A18720" s="1">
        <v>42354.620138888888</v>
      </c>
      <c r="B18720">
        <v>1.0919099999999999</v>
      </c>
      <c r="C18720">
        <v>1.0919099999999999</v>
      </c>
      <c r="D18720">
        <v>1.09179</v>
      </c>
      <c r="E18720">
        <v>1.0919000000000001</v>
      </c>
      <c r="F18720">
        <v>14</v>
      </c>
    </row>
    <row r="18721" spans="1:6" x14ac:dyDescent="0.15">
      <c r="A18721" s="1">
        <v>42354.619444444441</v>
      </c>
      <c r="B18721">
        <v>1.0918600000000001</v>
      </c>
      <c r="C18721">
        <v>1.09192</v>
      </c>
      <c r="D18721">
        <v>1.09182</v>
      </c>
      <c r="E18721">
        <v>1.09188</v>
      </c>
      <c r="F18721">
        <v>21</v>
      </c>
    </row>
    <row r="18722" spans="1:6" x14ac:dyDescent="0.15">
      <c r="A18722" s="1">
        <v>42354.618750000001</v>
      </c>
      <c r="B18722">
        <v>1.09179</v>
      </c>
      <c r="C18722">
        <v>1.0919099999999999</v>
      </c>
      <c r="D18722">
        <v>1.0917300000000001</v>
      </c>
      <c r="E18722">
        <v>1.0918300000000001</v>
      </c>
      <c r="F18722">
        <v>23</v>
      </c>
    </row>
    <row r="18723" spans="1:6" x14ac:dyDescent="0.15">
      <c r="A18723" s="1">
        <v>42354.618055555555</v>
      </c>
      <c r="B18723">
        <v>1.0919000000000001</v>
      </c>
      <c r="C18723">
        <v>1.0919099999999999</v>
      </c>
      <c r="D18723">
        <v>1.09171</v>
      </c>
      <c r="E18723">
        <v>1.09182</v>
      </c>
      <c r="F18723">
        <v>26</v>
      </c>
    </row>
    <row r="18724" spans="1:6" x14ac:dyDescent="0.15">
      <c r="A18724" s="1">
        <v>42354.617361111108</v>
      </c>
      <c r="B18724">
        <v>1.0915900000000001</v>
      </c>
      <c r="C18724">
        <v>1.09199</v>
      </c>
      <c r="D18724">
        <v>1.0914600000000001</v>
      </c>
      <c r="E18724">
        <v>1.0919300000000001</v>
      </c>
      <c r="F18724">
        <v>35</v>
      </c>
    </row>
    <row r="18725" spans="1:6" x14ac:dyDescent="0.15">
      <c r="A18725" s="1">
        <v>42354.616666666669</v>
      </c>
      <c r="B18725">
        <v>1.09168</v>
      </c>
      <c r="C18725">
        <v>1.0917600000000001</v>
      </c>
      <c r="D18725">
        <v>1.0915600000000001</v>
      </c>
      <c r="E18725">
        <v>1.09162</v>
      </c>
      <c r="F18725">
        <v>25</v>
      </c>
    </row>
    <row r="18726" spans="1:6" x14ac:dyDescent="0.15">
      <c r="A18726" s="1">
        <v>42354.615972222222</v>
      </c>
      <c r="B18726">
        <v>1.0914600000000001</v>
      </c>
      <c r="C18726">
        <v>1.0916999999999999</v>
      </c>
      <c r="D18726">
        <v>1.0914600000000001</v>
      </c>
      <c r="E18726">
        <v>1.0916999999999999</v>
      </c>
      <c r="F18726">
        <v>12</v>
      </c>
    </row>
    <row r="18727" spans="1:6" x14ac:dyDescent="0.15">
      <c r="A18727" s="1">
        <v>42354.615277777775</v>
      </c>
      <c r="B18727">
        <v>1.0913600000000001</v>
      </c>
      <c r="C18727">
        <v>1.0915900000000001</v>
      </c>
      <c r="D18727">
        <v>1.09127</v>
      </c>
      <c r="E18727">
        <v>1.0914900000000001</v>
      </c>
      <c r="F18727">
        <v>48</v>
      </c>
    </row>
    <row r="18728" spans="1:6" x14ac:dyDescent="0.15">
      <c r="A18728" s="1">
        <v>42354.614583333336</v>
      </c>
      <c r="B18728">
        <v>1.09178</v>
      </c>
      <c r="C18728">
        <v>1.09178</v>
      </c>
      <c r="D18728">
        <v>1.09138</v>
      </c>
      <c r="E18728">
        <v>1.09138</v>
      </c>
      <c r="F18728">
        <v>56</v>
      </c>
    </row>
    <row r="18729" spans="1:6" x14ac:dyDescent="0.15">
      <c r="A18729" s="1">
        <v>42354.613888888889</v>
      </c>
      <c r="B18729">
        <v>1.0918300000000001</v>
      </c>
      <c r="C18729">
        <v>1.09199</v>
      </c>
      <c r="D18729">
        <v>1.0918099999999999</v>
      </c>
      <c r="E18729">
        <v>1.0918099999999999</v>
      </c>
      <c r="F18729">
        <v>22</v>
      </c>
    </row>
    <row r="18730" spans="1:6" x14ac:dyDescent="0.15">
      <c r="A18730" s="1">
        <v>42354.613194444442</v>
      </c>
      <c r="B18730">
        <v>1.0917300000000001</v>
      </c>
      <c r="C18730">
        <v>1.09179</v>
      </c>
      <c r="D18730">
        <v>1.09169</v>
      </c>
      <c r="E18730">
        <v>1.09179</v>
      </c>
      <c r="F18730">
        <v>19</v>
      </c>
    </row>
    <row r="18731" spans="1:6" x14ac:dyDescent="0.15">
      <c r="A18731" s="1">
        <v>42354.612500000003</v>
      </c>
      <c r="B18731">
        <v>1.09172</v>
      </c>
      <c r="C18731">
        <v>1.0918000000000001</v>
      </c>
      <c r="D18731">
        <v>1.09169</v>
      </c>
      <c r="E18731">
        <v>1.0916999999999999</v>
      </c>
      <c r="F18731">
        <v>9</v>
      </c>
    </row>
    <row r="18732" spans="1:6" x14ac:dyDescent="0.15">
      <c r="A18732" s="1">
        <v>42354.611805555556</v>
      </c>
      <c r="B18732">
        <v>1.0917699999999999</v>
      </c>
      <c r="C18732">
        <v>1.09182</v>
      </c>
      <c r="D18732">
        <v>1.09169</v>
      </c>
      <c r="E18732">
        <v>1.09169</v>
      </c>
      <c r="F18732">
        <v>21</v>
      </c>
    </row>
    <row r="18733" spans="1:6" x14ac:dyDescent="0.15">
      <c r="A18733" s="1">
        <v>42354.611111111109</v>
      </c>
      <c r="B18733">
        <v>1.09168</v>
      </c>
      <c r="C18733">
        <v>1.09199</v>
      </c>
      <c r="D18733">
        <v>1.09168</v>
      </c>
      <c r="E18733">
        <v>1.0918000000000001</v>
      </c>
      <c r="F18733">
        <v>50</v>
      </c>
    </row>
    <row r="18734" spans="1:6" x14ac:dyDescent="0.15">
      <c r="A18734" s="1">
        <v>42354.61041666667</v>
      </c>
      <c r="B18734">
        <v>1.0917300000000001</v>
      </c>
      <c r="C18734">
        <v>1.09199</v>
      </c>
      <c r="D18734">
        <v>1.0915999999999999</v>
      </c>
      <c r="E18734">
        <v>1.09171</v>
      </c>
      <c r="F18734">
        <v>49</v>
      </c>
    </row>
    <row r="18735" spans="1:6" x14ac:dyDescent="0.15">
      <c r="A18735" s="1">
        <v>42354.609722222223</v>
      </c>
      <c r="B18735">
        <v>1.0921099999999999</v>
      </c>
      <c r="C18735">
        <v>1.0921099999999999</v>
      </c>
      <c r="D18735">
        <v>1.0916999999999999</v>
      </c>
      <c r="E18735">
        <v>1.0916999999999999</v>
      </c>
      <c r="F18735">
        <v>28</v>
      </c>
    </row>
    <row r="18736" spans="1:6" x14ac:dyDescent="0.15">
      <c r="A18736" s="1">
        <v>42354.609027777777</v>
      </c>
      <c r="B18736">
        <v>1.0920799999999999</v>
      </c>
      <c r="C18736">
        <v>1.0921700000000001</v>
      </c>
      <c r="D18736">
        <v>1.0920799999999999</v>
      </c>
      <c r="E18736">
        <v>1.09213</v>
      </c>
      <c r="F18736">
        <v>19</v>
      </c>
    </row>
    <row r="18737" spans="1:6" x14ac:dyDescent="0.15">
      <c r="A18737" s="1">
        <v>42354.60833333333</v>
      </c>
      <c r="B18737">
        <v>1.0920700000000001</v>
      </c>
      <c r="C18737">
        <v>1.09213</v>
      </c>
      <c r="D18737">
        <v>1.0919000000000001</v>
      </c>
      <c r="E18737">
        <v>1.0921000000000001</v>
      </c>
      <c r="F18737">
        <v>20</v>
      </c>
    </row>
    <row r="18738" spans="1:6" x14ac:dyDescent="0.15">
      <c r="A18738" s="1">
        <v>42354.607638888891</v>
      </c>
      <c r="B18738">
        <v>1.0922000000000001</v>
      </c>
      <c r="C18738">
        <v>1.09223</v>
      </c>
      <c r="D18738">
        <v>1.0920399999999999</v>
      </c>
      <c r="E18738">
        <v>1.0920399999999999</v>
      </c>
      <c r="F18738">
        <v>35</v>
      </c>
    </row>
    <row r="18739" spans="1:6" x14ac:dyDescent="0.15">
      <c r="A18739" s="1">
        <v>42354.606944444444</v>
      </c>
      <c r="B18739">
        <v>1.0921400000000001</v>
      </c>
      <c r="C18739">
        <v>1.0922499999999999</v>
      </c>
      <c r="D18739">
        <v>1.0921400000000001</v>
      </c>
      <c r="E18739">
        <v>1.09222</v>
      </c>
      <c r="F18739">
        <v>12</v>
      </c>
    </row>
    <row r="18740" spans="1:6" x14ac:dyDescent="0.15">
      <c r="A18740" s="1">
        <v>42354.606249999997</v>
      </c>
      <c r="B18740">
        <v>1.0923</v>
      </c>
      <c r="C18740">
        <v>1.0923</v>
      </c>
      <c r="D18740">
        <v>1.0921099999999999</v>
      </c>
      <c r="E18740">
        <v>1.0921099999999999</v>
      </c>
      <c r="F18740">
        <v>26</v>
      </c>
    </row>
    <row r="18741" spans="1:6" x14ac:dyDescent="0.15">
      <c r="A18741" s="1">
        <v>42354.605555555558</v>
      </c>
      <c r="B18741">
        <v>1.0923700000000001</v>
      </c>
      <c r="C18741">
        <v>1.0924499999999999</v>
      </c>
      <c r="D18741">
        <v>1.09229</v>
      </c>
      <c r="E18741">
        <v>1.09233</v>
      </c>
      <c r="F18741">
        <v>16</v>
      </c>
    </row>
    <row r="18742" spans="1:6" x14ac:dyDescent="0.15">
      <c r="A18742" s="1">
        <v>42354.604861111111</v>
      </c>
      <c r="B18742">
        <v>1.0920000000000001</v>
      </c>
      <c r="C18742">
        <v>1.0924100000000001</v>
      </c>
      <c r="D18742">
        <v>1.0920000000000001</v>
      </c>
      <c r="E18742">
        <v>1.0924100000000001</v>
      </c>
      <c r="F18742">
        <v>35</v>
      </c>
    </row>
    <row r="18743" spans="1:6" x14ac:dyDescent="0.15">
      <c r="A18743" s="1">
        <v>42354.604166666664</v>
      </c>
      <c r="B18743">
        <v>1.0919300000000001</v>
      </c>
      <c r="C18743">
        <v>1.0921099999999999</v>
      </c>
      <c r="D18743">
        <v>1.09182</v>
      </c>
      <c r="E18743">
        <v>1.0919700000000001</v>
      </c>
      <c r="F18743">
        <v>34</v>
      </c>
    </row>
    <row r="18744" spans="1:6" x14ac:dyDescent="0.15">
      <c r="A18744" s="1">
        <v>42354.603472222225</v>
      </c>
      <c r="B18744">
        <v>1.0920300000000001</v>
      </c>
      <c r="C18744">
        <v>1.0920300000000001</v>
      </c>
      <c r="D18744">
        <v>1.09169</v>
      </c>
      <c r="E18744">
        <v>1.0919000000000001</v>
      </c>
      <c r="F18744">
        <v>36</v>
      </c>
    </row>
    <row r="18745" spans="1:6" x14ac:dyDescent="0.15">
      <c r="A18745" s="1">
        <v>42354.602777777778</v>
      </c>
      <c r="B18745">
        <v>1.09175</v>
      </c>
      <c r="C18745">
        <v>1.09199</v>
      </c>
      <c r="D18745">
        <v>1.0916600000000001</v>
      </c>
      <c r="E18745">
        <v>1.09198</v>
      </c>
      <c r="F18745">
        <v>29</v>
      </c>
    </row>
    <row r="18746" spans="1:6" x14ac:dyDescent="0.15">
      <c r="A18746" s="1">
        <v>42354.602083333331</v>
      </c>
      <c r="B18746">
        <v>1.0916399999999999</v>
      </c>
      <c r="C18746">
        <v>1.0917600000000001</v>
      </c>
      <c r="D18746">
        <v>1.0916399999999999</v>
      </c>
      <c r="E18746">
        <v>1.09171</v>
      </c>
      <c r="F18746">
        <v>19</v>
      </c>
    </row>
    <row r="18747" spans="1:6" x14ac:dyDescent="0.15">
      <c r="A18747" s="1">
        <v>42354.601388888892</v>
      </c>
      <c r="B18747">
        <v>1.0918600000000001</v>
      </c>
      <c r="C18747">
        <v>1.0918600000000001</v>
      </c>
      <c r="D18747">
        <v>1.09158</v>
      </c>
      <c r="E18747">
        <v>1.09162</v>
      </c>
      <c r="F18747">
        <v>41</v>
      </c>
    </row>
    <row r="18748" spans="1:6" x14ac:dyDescent="0.15">
      <c r="A18748" s="1">
        <v>42354.600694444445</v>
      </c>
      <c r="B18748">
        <v>1.0920799999999999</v>
      </c>
      <c r="C18748">
        <v>1.0920799999999999</v>
      </c>
      <c r="D18748">
        <v>1.0919000000000001</v>
      </c>
      <c r="E18748">
        <v>1.0919000000000001</v>
      </c>
      <c r="F18748">
        <v>15</v>
      </c>
    </row>
    <row r="18749" spans="1:6" x14ac:dyDescent="0.15">
      <c r="A18749" s="1">
        <v>42354.6</v>
      </c>
      <c r="B18749">
        <v>1.09205</v>
      </c>
      <c r="C18749">
        <v>1.0922099999999999</v>
      </c>
      <c r="D18749">
        <v>1.0920099999999999</v>
      </c>
      <c r="E18749">
        <v>1.0920700000000001</v>
      </c>
      <c r="F18749">
        <v>26</v>
      </c>
    </row>
    <row r="18750" spans="1:6" x14ac:dyDescent="0.15">
      <c r="A18750" s="1">
        <v>42354.599305555559</v>
      </c>
      <c r="B18750">
        <v>1.09209</v>
      </c>
      <c r="C18750">
        <v>1.09209</v>
      </c>
      <c r="D18750">
        <v>1.09196</v>
      </c>
      <c r="E18750">
        <v>1.0920399999999999</v>
      </c>
      <c r="F18750">
        <v>13</v>
      </c>
    </row>
    <row r="18751" spans="1:6" x14ac:dyDescent="0.15">
      <c r="A18751" s="1">
        <v>42354.598611111112</v>
      </c>
      <c r="B18751">
        <v>1.0920000000000001</v>
      </c>
      <c r="C18751">
        <v>1.0921000000000001</v>
      </c>
      <c r="D18751">
        <v>1.0919399999999999</v>
      </c>
      <c r="E18751">
        <v>1.0921000000000001</v>
      </c>
      <c r="F18751">
        <v>20</v>
      </c>
    </row>
    <row r="18752" spans="1:6" x14ac:dyDescent="0.15">
      <c r="A18752" s="1">
        <v>42354.597916666666</v>
      </c>
      <c r="B18752">
        <v>1.09229</v>
      </c>
      <c r="C18752">
        <v>1.09229</v>
      </c>
      <c r="D18752">
        <v>1.09202</v>
      </c>
      <c r="E18752">
        <v>1.09202</v>
      </c>
      <c r="F18752">
        <v>17</v>
      </c>
    </row>
    <row r="18753" spans="1:6" x14ac:dyDescent="0.15">
      <c r="A18753" s="1">
        <v>42354.597222222219</v>
      </c>
      <c r="B18753">
        <v>1.0920300000000001</v>
      </c>
      <c r="C18753">
        <v>1.0923</v>
      </c>
      <c r="D18753">
        <v>1.09196</v>
      </c>
      <c r="E18753">
        <v>1.0923</v>
      </c>
      <c r="F18753">
        <v>24</v>
      </c>
    </row>
    <row r="18754" spans="1:6" x14ac:dyDescent="0.15">
      <c r="A18754" s="1">
        <v>42354.59652777778</v>
      </c>
      <c r="B18754">
        <v>1.0922099999999999</v>
      </c>
      <c r="C18754">
        <v>1.0922400000000001</v>
      </c>
      <c r="D18754">
        <v>1.0920000000000001</v>
      </c>
      <c r="E18754">
        <v>1.0920000000000001</v>
      </c>
      <c r="F18754">
        <v>41</v>
      </c>
    </row>
    <row r="18755" spans="1:6" x14ac:dyDescent="0.15">
      <c r="A18755" s="1">
        <v>42354.595833333333</v>
      </c>
      <c r="B18755">
        <v>1.09213</v>
      </c>
      <c r="C18755">
        <v>1.09229</v>
      </c>
      <c r="D18755">
        <v>1.09213</v>
      </c>
      <c r="E18755">
        <v>1.09222</v>
      </c>
      <c r="F18755">
        <v>31</v>
      </c>
    </row>
    <row r="18756" spans="1:6" x14ac:dyDescent="0.15">
      <c r="A18756" s="1">
        <v>42354.595138888886</v>
      </c>
      <c r="B18756">
        <v>1.09206</v>
      </c>
      <c r="C18756">
        <v>1.09229</v>
      </c>
      <c r="D18756">
        <v>1.0920000000000001</v>
      </c>
      <c r="E18756">
        <v>1.0921000000000001</v>
      </c>
      <c r="F18756">
        <v>35</v>
      </c>
    </row>
    <row r="18757" spans="1:6" x14ac:dyDescent="0.15">
      <c r="A18757" s="1">
        <v>42354.594444444447</v>
      </c>
      <c r="B18757">
        <v>1.09215</v>
      </c>
      <c r="C18757">
        <v>1.09215</v>
      </c>
      <c r="D18757">
        <v>1.0921000000000001</v>
      </c>
      <c r="E18757">
        <v>1.0921000000000001</v>
      </c>
      <c r="F18757">
        <v>11</v>
      </c>
    </row>
    <row r="18758" spans="1:6" x14ac:dyDescent="0.15">
      <c r="A18758" s="1">
        <v>42354.59375</v>
      </c>
      <c r="B18758">
        <v>1.09179</v>
      </c>
      <c r="C18758">
        <v>1.09222</v>
      </c>
      <c r="D18758">
        <v>1.0917300000000001</v>
      </c>
      <c r="E18758">
        <v>1.09219</v>
      </c>
      <c r="F18758">
        <v>39</v>
      </c>
    </row>
    <row r="18759" spans="1:6" x14ac:dyDescent="0.15">
      <c r="A18759" s="1">
        <v>42354.593055555553</v>
      </c>
      <c r="B18759">
        <v>1.09171</v>
      </c>
      <c r="C18759">
        <v>1.09179</v>
      </c>
      <c r="D18759">
        <v>1.09168</v>
      </c>
      <c r="E18759">
        <v>1.0917600000000001</v>
      </c>
      <c r="F18759">
        <v>25</v>
      </c>
    </row>
    <row r="18760" spans="1:6" x14ac:dyDescent="0.15">
      <c r="A18760" s="1">
        <v>42354.592361111114</v>
      </c>
      <c r="B18760">
        <v>1.09169</v>
      </c>
      <c r="C18760">
        <v>1.0918099999999999</v>
      </c>
      <c r="D18760">
        <v>1.0915999999999999</v>
      </c>
      <c r="E18760">
        <v>1.0917300000000001</v>
      </c>
      <c r="F18760">
        <v>35</v>
      </c>
    </row>
    <row r="18761" spans="1:6" x14ac:dyDescent="0.15">
      <c r="A18761" s="1">
        <v>42354.591666666667</v>
      </c>
      <c r="B18761">
        <v>1.0915699999999999</v>
      </c>
      <c r="C18761">
        <v>1.0916600000000001</v>
      </c>
      <c r="D18761">
        <v>1.09152</v>
      </c>
      <c r="E18761">
        <v>1.0916600000000001</v>
      </c>
      <c r="F18761">
        <v>17</v>
      </c>
    </row>
    <row r="18762" spans="1:6" x14ac:dyDescent="0.15">
      <c r="A18762" s="1">
        <v>42354.59097222222</v>
      </c>
      <c r="B18762">
        <v>1.09152</v>
      </c>
      <c r="C18762">
        <v>1.0916999999999999</v>
      </c>
      <c r="D18762">
        <v>1.09145</v>
      </c>
      <c r="E18762">
        <v>1.0915999999999999</v>
      </c>
      <c r="F18762">
        <v>22</v>
      </c>
    </row>
    <row r="18763" spans="1:6" x14ac:dyDescent="0.15">
      <c r="A18763" s="1">
        <v>42354.590277777781</v>
      </c>
      <c r="B18763">
        <v>1.0912599999999999</v>
      </c>
      <c r="C18763">
        <v>1.09155</v>
      </c>
      <c r="D18763">
        <v>1.0912299999999999</v>
      </c>
      <c r="E18763">
        <v>1.0914900000000001</v>
      </c>
      <c r="F18763">
        <v>34</v>
      </c>
    </row>
    <row r="18764" spans="1:6" x14ac:dyDescent="0.15">
      <c r="A18764" s="1">
        <v>42354.589583333334</v>
      </c>
      <c r="B18764">
        <v>1.09161</v>
      </c>
      <c r="C18764">
        <v>1.09162</v>
      </c>
      <c r="D18764">
        <v>1.09128</v>
      </c>
      <c r="E18764">
        <v>1.09128</v>
      </c>
      <c r="F18764">
        <v>56</v>
      </c>
    </row>
    <row r="18765" spans="1:6" x14ac:dyDescent="0.15">
      <c r="A18765" s="1">
        <v>42354.588888888888</v>
      </c>
      <c r="B18765">
        <v>1.09179</v>
      </c>
      <c r="C18765">
        <v>1.09179</v>
      </c>
      <c r="D18765">
        <v>1.0913299999999999</v>
      </c>
      <c r="E18765">
        <v>1.09162</v>
      </c>
      <c r="F18765">
        <v>81</v>
      </c>
    </row>
    <row r="18766" spans="1:6" x14ac:dyDescent="0.15">
      <c r="A18766" s="1">
        <v>42354.588194444441</v>
      </c>
      <c r="B18766">
        <v>1.0921400000000001</v>
      </c>
      <c r="C18766">
        <v>1.0921400000000001</v>
      </c>
      <c r="D18766">
        <v>1.0917600000000001</v>
      </c>
      <c r="E18766">
        <v>1.09179</v>
      </c>
      <c r="F18766">
        <v>23</v>
      </c>
    </row>
    <row r="18767" spans="1:6" x14ac:dyDescent="0.15">
      <c r="A18767" s="1">
        <v>42354.587500000001</v>
      </c>
      <c r="B18767">
        <v>1.09219</v>
      </c>
      <c r="C18767">
        <v>1.09219</v>
      </c>
      <c r="D18767">
        <v>1.09205</v>
      </c>
      <c r="E18767">
        <v>1.0921099999999999</v>
      </c>
      <c r="F18767">
        <v>19</v>
      </c>
    </row>
    <row r="18768" spans="1:6" x14ac:dyDescent="0.15">
      <c r="A18768" s="1">
        <v>42354.586805555555</v>
      </c>
      <c r="B18768">
        <v>1.09213</v>
      </c>
      <c r="C18768">
        <v>1.0922700000000001</v>
      </c>
      <c r="D18768">
        <v>1.0921000000000001</v>
      </c>
      <c r="E18768">
        <v>1.0922000000000001</v>
      </c>
      <c r="F18768">
        <v>30</v>
      </c>
    </row>
    <row r="18769" spans="1:6" x14ac:dyDescent="0.15">
      <c r="A18769" s="1">
        <v>42354.586111111108</v>
      </c>
      <c r="B18769">
        <v>1.0921400000000001</v>
      </c>
      <c r="C18769">
        <v>1.0921400000000001</v>
      </c>
      <c r="D18769">
        <v>1.0919099999999999</v>
      </c>
      <c r="E18769">
        <v>1.09209</v>
      </c>
      <c r="F18769">
        <v>32</v>
      </c>
    </row>
    <row r="18770" spans="1:6" x14ac:dyDescent="0.15">
      <c r="A18770" s="1">
        <v>42354.585416666669</v>
      </c>
      <c r="B18770">
        <v>1.09216</v>
      </c>
      <c r="C18770">
        <v>1.09223</v>
      </c>
      <c r="D18770">
        <v>1.09202</v>
      </c>
      <c r="E18770">
        <v>1.09216</v>
      </c>
      <c r="F18770">
        <v>28</v>
      </c>
    </row>
    <row r="18771" spans="1:6" x14ac:dyDescent="0.15">
      <c r="A18771" s="1">
        <v>42354.584722222222</v>
      </c>
      <c r="B18771">
        <v>1.09215</v>
      </c>
      <c r="C18771">
        <v>1.09233</v>
      </c>
      <c r="D18771">
        <v>1.0920000000000001</v>
      </c>
      <c r="E18771">
        <v>1.0921799999999999</v>
      </c>
      <c r="F18771">
        <v>34</v>
      </c>
    </row>
    <row r="18772" spans="1:6" x14ac:dyDescent="0.15">
      <c r="A18772" s="1">
        <v>42354.584027777775</v>
      </c>
      <c r="B18772">
        <v>1.0921700000000001</v>
      </c>
      <c r="C18772">
        <v>1.0922000000000001</v>
      </c>
      <c r="D18772">
        <v>1.09215</v>
      </c>
      <c r="E18772">
        <v>1.0921799999999999</v>
      </c>
      <c r="F18772">
        <v>6</v>
      </c>
    </row>
    <row r="18773" spans="1:6" x14ac:dyDescent="0.15">
      <c r="A18773" s="1">
        <v>42354.583333333336</v>
      </c>
      <c r="B18773">
        <v>1.09257</v>
      </c>
      <c r="C18773">
        <v>1.09257</v>
      </c>
      <c r="D18773">
        <v>1.0922000000000001</v>
      </c>
      <c r="E18773">
        <v>1.0922000000000001</v>
      </c>
      <c r="F18773">
        <v>25</v>
      </c>
    </row>
    <row r="18774" spans="1:6" x14ac:dyDescent="0.15">
      <c r="A18774" s="1">
        <v>42354.582638888889</v>
      </c>
      <c r="B18774">
        <v>1.0925499999999999</v>
      </c>
      <c r="C18774">
        <v>1.0926800000000001</v>
      </c>
      <c r="D18774">
        <v>1.0924100000000001</v>
      </c>
      <c r="E18774">
        <v>1.0925400000000001</v>
      </c>
      <c r="F18774">
        <v>43</v>
      </c>
    </row>
    <row r="18775" spans="1:6" x14ac:dyDescent="0.15">
      <c r="A18775" s="1">
        <v>42354.581944444442</v>
      </c>
      <c r="B18775">
        <v>1.0924799999999999</v>
      </c>
      <c r="C18775">
        <v>1.0926199999999999</v>
      </c>
      <c r="D18775">
        <v>1.09243</v>
      </c>
      <c r="E18775">
        <v>1.0925499999999999</v>
      </c>
      <c r="F18775">
        <v>15</v>
      </c>
    </row>
    <row r="18776" spans="1:6" x14ac:dyDescent="0.15">
      <c r="A18776" s="1">
        <v>42354.581250000003</v>
      </c>
      <c r="B18776">
        <v>1.0927</v>
      </c>
      <c r="C18776">
        <v>1.0927</v>
      </c>
      <c r="D18776">
        <v>1.0924700000000001</v>
      </c>
      <c r="E18776">
        <v>1.0925100000000001</v>
      </c>
      <c r="F18776">
        <v>26</v>
      </c>
    </row>
    <row r="18777" spans="1:6" x14ac:dyDescent="0.15">
      <c r="A18777" s="1">
        <v>42354.580555555556</v>
      </c>
      <c r="B18777">
        <v>1.0927800000000001</v>
      </c>
      <c r="C18777">
        <v>1.0928100000000001</v>
      </c>
      <c r="D18777">
        <v>1.0927100000000001</v>
      </c>
      <c r="E18777">
        <v>1.09273</v>
      </c>
      <c r="F18777">
        <v>29</v>
      </c>
    </row>
    <row r="18778" spans="1:6" x14ac:dyDescent="0.15">
      <c r="A18778" s="1">
        <v>42354.579861111109</v>
      </c>
      <c r="B18778">
        <v>1.0927100000000001</v>
      </c>
      <c r="C18778">
        <v>1.0928899999999999</v>
      </c>
      <c r="D18778">
        <v>1.09263</v>
      </c>
      <c r="E18778">
        <v>1.0928</v>
      </c>
      <c r="F18778">
        <v>38</v>
      </c>
    </row>
    <row r="18779" spans="1:6" x14ac:dyDescent="0.15">
      <c r="A18779" s="1">
        <v>42354.57916666667</v>
      </c>
      <c r="B18779">
        <v>1.0927899999999999</v>
      </c>
      <c r="C18779">
        <v>1.0928800000000001</v>
      </c>
      <c r="D18779">
        <v>1.0926199999999999</v>
      </c>
      <c r="E18779">
        <v>1.09274</v>
      </c>
      <c r="F18779">
        <v>40</v>
      </c>
    </row>
    <row r="18780" spans="1:6" x14ac:dyDescent="0.15">
      <c r="A18780" s="1">
        <v>42354.578472222223</v>
      </c>
      <c r="B18780">
        <v>1.0928</v>
      </c>
      <c r="C18780">
        <v>1.0930299999999999</v>
      </c>
      <c r="D18780">
        <v>1.0927800000000001</v>
      </c>
      <c r="E18780">
        <v>1.0928199999999999</v>
      </c>
      <c r="F18780">
        <v>34</v>
      </c>
    </row>
    <row r="18781" spans="1:6" x14ac:dyDescent="0.15">
      <c r="A18781" s="1">
        <v>42354.577777777777</v>
      </c>
      <c r="B18781">
        <v>1.0924700000000001</v>
      </c>
      <c r="C18781">
        <v>1.09283</v>
      </c>
      <c r="D18781">
        <v>1.09239</v>
      </c>
      <c r="E18781">
        <v>1.09283</v>
      </c>
      <c r="F18781">
        <v>34</v>
      </c>
    </row>
    <row r="18782" spans="1:6" x14ac:dyDescent="0.15">
      <c r="A18782" s="1">
        <v>42354.57708333333</v>
      </c>
      <c r="B18782">
        <v>1.0924799999999999</v>
      </c>
      <c r="C18782">
        <v>1.0926</v>
      </c>
      <c r="D18782">
        <v>1.0924400000000001</v>
      </c>
      <c r="E18782">
        <v>1.0925</v>
      </c>
      <c r="F18782">
        <v>24</v>
      </c>
    </row>
    <row r="18783" spans="1:6" x14ac:dyDescent="0.15">
      <c r="A18783" s="1">
        <v>42354.576388888891</v>
      </c>
      <c r="B18783">
        <v>1.09267</v>
      </c>
      <c r="C18783">
        <v>1.09267</v>
      </c>
      <c r="D18783">
        <v>1.09243</v>
      </c>
      <c r="E18783">
        <v>1.0924400000000001</v>
      </c>
      <c r="F18783">
        <v>27</v>
      </c>
    </row>
    <row r="18784" spans="1:6" x14ac:dyDescent="0.15">
      <c r="A18784" s="1">
        <v>42354.575694444444</v>
      </c>
      <c r="B18784">
        <v>1.0926800000000001</v>
      </c>
      <c r="C18784">
        <v>1.09273</v>
      </c>
      <c r="D18784">
        <v>1.0926499999999999</v>
      </c>
      <c r="E18784">
        <v>1.0926800000000001</v>
      </c>
      <c r="F18784">
        <v>9</v>
      </c>
    </row>
    <row r="18785" spans="1:6" x14ac:dyDescent="0.15">
      <c r="A18785" s="1">
        <v>42354.574999999997</v>
      </c>
      <c r="B18785">
        <v>1.09256</v>
      </c>
      <c r="C18785">
        <v>1.0927199999999999</v>
      </c>
      <c r="D18785">
        <v>1.09256</v>
      </c>
      <c r="E18785">
        <v>1.09266</v>
      </c>
      <c r="F18785">
        <v>15</v>
      </c>
    </row>
    <row r="18786" spans="1:6" x14ac:dyDescent="0.15">
      <c r="A18786" s="1">
        <v>42354.574305555558</v>
      </c>
      <c r="B18786">
        <v>1.09249</v>
      </c>
      <c r="C18786">
        <v>1.09267</v>
      </c>
      <c r="D18786">
        <v>1.0924499999999999</v>
      </c>
      <c r="E18786">
        <v>1.0925199999999999</v>
      </c>
      <c r="F18786">
        <v>29</v>
      </c>
    </row>
    <row r="18787" spans="1:6" x14ac:dyDescent="0.15">
      <c r="A18787" s="1">
        <v>42354.573611111111</v>
      </c>
      <c r="B18787">
        <v>1.09284</v>
      </c>
      <c r="C18787">
        <v>1.09284</v>
      </c>
      <c r="D18787">
        <v>1.09246</v>
      </c>
      <c r="E18787">
        <v>1.0925100000000001</v>
      </c>
      <c r="F18787">
        <v>35</v>
      </c>
    </row>
    <row r="18788" spans="1:6" x14ac:dyDescent="0.15">
      <c r="A18788" s="1">
        <v>42354.572916666664</v>
      </c>
      <c r="B18788">
        <v>1.09274</v>
      </c>
      <c r="C18788">
        <v>1.09294</v>
      </c>
      <c r="D18788">
        <v>1.09274</v>
      </c>
      <c r="E18788">
        <v>1.0928100000000001</v>
      </c>
      <c r="F18788">
        <v>29</v>
      </c>
    </row>
    <row r="18789" spans="1:6" x14ac:dyDescent="0.15">
      <c r="A18789" s="1">
        <v>42354.572222222225</v>
      </c>
      <c r="B18789">
        <v>1.09284</v>
      </c>
      <c r="C18789">
        <v>1.0928500000000001</v>
      </c>
      <c r="D18789">
        <v>1.0927</v>
      </c>
      <c r="E18789">
        <v>1.0927199999999999</v>
      </c>
      <c r="F18789">
        <v>15</v>
      </c>
    </row>
    <row r="18790" spans="1:6" x14ac:dyDescent="0.15">
      <c r="A18790" s="1">
        <v>42354.571527777778</v>
      </c>
      <c r="B18790">
        <v>1.0930599999999999</v>
      </c>
      <c r="C18790">
        <v>1.0930599999999999</v>
      </c>
      <c r="D18790">
        <v>1.0928100000000001</v>
      </c>
      <c r="E18790">
        <v>1.0928599999999999</v>
      </c>
      <c r="F18790">
        <v>27</v>
      </c>
    </row>
    <row r="18791" spans="1:6" x14ac:dyDescent="0.15">
      <c r="A18791" s="1">
        <v>42354.570833333331</v>
      </c>
      <c r="B18791">
        <v>1.09273</v>
      </c>
      <c r="C18791">
        <v>1.0931</v>
      </c>
      <c r="D18791">
        <v>1.0926899999999999</v>
      </c>
      <c r="E18791">
        <v>1.0930299999999999</v>
      </c>
      <c r="F18791">
        <v>48</v>
      </c>
    </row>
    <row r="18792" spans="1:6" x14ac:dyDescent="0.15">
      <c r="A18792" s="1">
        <v>42354.570138888892</v>
      </c>
      <c r="B18792">
        <v>1.09253</v>
      </c>
      <c r="C18792">
        <v>1.09294</v>
      </c>
      <c r="D18792">
        <v>1.0924400000000001</v>
      </c>
      <c r="E18792">
        <v>1.09274</v>
      </c>
      <c r="F18792">
        <v>38</v>
      </c>
    </row>
    <row r="18793" spans="1:6" x14ac:dyDescent="0.15">
      <c r="A18793" s="1">
        <v>42354.569444444445</v>
      </c>
      <c r="B18793">
        <v>1.0924400000000001</v>
      </c>
      <c r="C18793">
        <v>1.0926199999999999</v>
      </c>
      <c r="D18793">
        <v>1.0924400000000001</v>
      </c>
      <c r="E18793">
        <v>1.0925</v>
      </c>
      <c r="F18793">
        <v>19</v>
      </c>
    </row>
    <row r="18794" spans="1:6" x14ac:dyDescent="0.15">
      <c r="A18794" s="1">
        <v>42354.568749999999</v>
      </c>
      <c r="B18794">
        <v>1.0925800000000001</v>
      </c>
      <c r="C18794">
        <v>1.09273</v>
      </c>
      <c r="D18794">
        <v>1.0923099999999999</v>
      </c>
      <c r="E18794">
        <v>1.0924700000000001</v>
      </c>
      <c r="F18794">
        <v>61</v>
      </c>
    </row>
    <row r="18795" spans="1:6" x14ac:dyDescent="0.15">
      <c r="A18795" s="1">
        <v>42354.568055555559</v>
      </c>
      <c r="B18795">
        <v>1.0925400000000001</v>
      </c>
      <c r="C18795">
        <v>1.0928100000000001</v>
      </c>
      <c r="D18795">
        <v>1.0925400000000001</v>
      </c>
      <c r="E18795">
        <v>1.0926100000000001</v>
      </c>
      <c r="F18795">
        <v>37</v>
      </c>
    </row>
    <row r="18796" spans="1:6" x14ac:dyDescent="0.15">
      <c r="A18796" s="1">
        <v>42354.567361111112</v>
      </c>
      <c r="B18796">
        <v>1.09257</v>
      </c>
      <c r="C18796">
        <v>1.0926</v>
      </c>
      <c r="D18796">
        <v>1.0924</v>
      </c>
      <c r="E18796">
        <v>1.0925</v>
      </c>
      <c r="F18796">
        <v>30</v>
      </c>
    </row>
    <row r="18797" spans="1:6" x14ac:dyDescent="0.15">
      <c r="A18797" s="1">
        <v>42354.566666666666</v>
      </c>
      <c r="B18797">
        <v>1.0921700000000001</v>
      </c>
      <c r="C18797">
        <v>1.0925400000000001</v>
      </c>
      <c r="D18797">
        <v>1.0921400000000001</v>
      </c>
      <c r="E18797">
        <v>1.0925400000000001</v>
      </c>
      <c r="F18797">
        <v>71</v>
      </c>
    </row>
    <row r="18798" spans="1:6" x14ac:dyDescent="0.15">
      <c r="A18798" s="1">
        <v>42354.565972222219</v>
      </c>
      <c r="B18798">
        <v>1.09209</v>
      </c>
      <c r="C18798">
        <v>1.0923</v>
      </c>
      <c r="D18798">
        <v>1.09209</v>
      </c>
      <c r="E18798">
        <v>1.0921400000000001</v>
      </c>
      <c r="F18798">
        <v>60</v>
      </c>
    </row>
    <row r="18799" spans="1:6" x14ac:dyDescent="0.15">
      <c r="A18799" s="1">
        <v>42354.56527777778</v>
      </c>
      <c r="B18799">
        <v>1.0921700000000001</v>
      </c>
      <c r="C18799">
        <v>1.0922700000000001</v>
      </c>
      <c r="D18799">
        <v>1.09199</v>
      </c>
      <c r="E18799">
        <v>1.09205</v>
      </c>
      <c r="F18799">
        <v>55</v>
      </c>
    </row>
    <row r="18800" spans="1:6" x14ac:dyDescent="0.15">
      <c r="A18800" s="1">
        <v>42354.564583333333</v>
      </c>
      <c r="B18800">
        <v>1.0918600000000001</v>
      </c>
      <c r="C18800">
        <v>1.0922700000000001</v>
      </c>
      <c r="D18800">
        <v>1.0918399999999999</v>
      </c>
      <c r="E18800">
        <v>1.0922099999999999</v>
      </c>
      <c r="F18800">
        <v>23</v>
      </c>
    </row>
    <row r="18801" spans="1:6" x14ac:dyDescent="0.15">
      <c r="A18801" s="1">
        <v>42354.563888888886</v>
      </c>
      <c r="B18801">
        <v>1.0919099999999999</v>
      </c>
      <c r="C18801">
        <v>1.09196</v>
      </c>
      <c r="D18801">
        <v>1.09188</v>
      </c>
      <c r="E18801">
        <v>1.09189</v>
      </c>
      <c r="F18801">
        <v>13</v>
      </c>
    </row>
    <row r="18802" spans="1:6" x14ac:dyDescent="0.15">
      <c r="A18802" s="1">
        <v>42354.563194444447</v>
      </c>
      <c r="B18802">
        <v>1.0918399999999999</v>
      </c>
      <c r="C18802">
        <v>1.0920000000000001</v>
      </c>
      <c r="D18802">
        <v>1.0918399999999999</v>
      </c>
      <c r="E18802">
        <v>1.0919300000000001</v>
      </c>
      <c r="F18802">
        <v>22</v>
      </c>
    </row>
    <row r="18803" spans="1:6" x14ac:dyDescent="0.15">
      <c r="A18803" s="1">
        <v>42354.5625</v>
      </c>
      <c r="B18803">
        <v>1.09206</v>
      </c>
      <c r="C18803">
        <v>1.09206</v>
      </c>
      <c r="D18803">
        <v>1.09172</v>
      </c>
      <c r="E18803">
        <v>1.09185</v>
      </c>
      <c r="F18803">
        <v>22</v>
      </c>
    </row>
    <row r="18804" spans="1:6" x14ac:dyDescent="0.15">
      <c r="A18804" s="1">
        <v>42354.561805555553</v>
      </c>
      <c r="B18804">
        <v>1.09209</v>
      </c>
      <c r="C18804">
        <v>1.0921099999999999</v>
      </c>
      <c r="D18804">
        <v>1.0919000000000001</v>
      </c>
      <c r="E18804">
        <v>1.0921099999999999</v>
      </c>
      <c r="F18804">
        <v>23</v>
      </c>
    </row>
    <row r="18805" spans="1:6" x14ac:dyDescent="0.15">
      <c r="A18805" s="1">
        <v>42354.561111111114</v>
      </c>
      <c r="B18805">
        <v>1.0923</v>
      </c>
      <c r="C18805">
        <v>1.09232</v>
      </c>
      <c r="D18805">
        <v>1.0920300000000001</v>
      </c>
      <c r="E18805">
        <v>1.09212</v>
      </c>
      <c r="F18805">
        <v>22</v>
      </c>
    </row>
    <row r="18806" spans="1:6" x14ac:dyDescent="0.15">
      <c r="A18806" s="1">
        <v>42354.560416666667</v>
      </c>
      <c r="B18806">
        <v>1.0922000000000001</v>
      </c>
      <c r="C18806">
        <v>1.0924100000000001</v>
      </c>
      <c r="D18806">
        <v>1.0921099999999999</v>
      </c>
      <c r="E18806">
        <v>1.0922799999999999</v>
      </c>
      <c r="F18806">
        <v>23</v>
      </c>
    </row>
    <row r="18807" spans="1:6" x14ac:dyDescent="0.15">
      <c r="A18807" s="1">
        <v>42354.55972222222</v>
      </c>
      <c r="B18807">
        <v>1.0921000000000001</v>
      </c>
      <c r="C18807">
        <v>1.0921799999999999</v>
      </c>
      <c r="D18807">
        <v>1.0921000000000001</v>
      </c>
      <c r="E18807">
        <v>1.0921700000000001</v>
      </c>
      <c r="F18807">
        <v>13</v>
      </c>
    </row>
    <row r="18808" spans="1:6" x14ac:dyDescent="0.15">
      <c r="A18808" s="1">
        <v>42354.559027777781</v>
      </c>
      <c r="B18808">
        <v>1.0921700000000001</v>
      </c>
      <c r="C18808">
        <v>1.0922400000000001</v>
      </c>
      <c r="D18808">
        <v>1.09212</v>
      </c>
      <c r="E18808">
        <v>1.09213</v>
      </c>
      <c r="F18808">
        <v>29</v>
      </c>
    </row>
    <row r="18809" spans="1:6" x14ac:dyDescent="0.15">
      <c r="A18809" s="1">
        <v>42354.558333333334</v>
      </c>
      <c r="B18809">
        <v>1.09199</v>
      </c>
      <c r="C18809">
        <v>1.0922099999999999</v>
      </c>
      <c r="D18809">
        <v>1.09196</v>
      </c>
      <c r="E18809">
        <v>1.09213</v>
      </c>
      <c r="F18809">
        <v>27</v>
      </c>
    </row>
    <row r="18810" spans="1:6" x14ac:dyDescent="0.15">
      <c r="A18810" s="1">
        <v>42354.557638888888</v>
      </c>
      <c r="B18810">
        <v>1.09172</v>
      </c>
      <c r="C18810">
        <v>1.09205</v>
      </c>
      <c r="D18810">
        <v>1.09172</v>
      </c>
      <c r="E18810">
        <v>1.09199</v>
      </c>
      <c r="F18810">
        <v>30</v>
      </c>
    </row>
    <row r="18811" spans="1:6" x14ac:dyDescent="0.15">
      <c r="A18811" s="1">
        <v>42354.556944444441</v>
      </c>
      <c r="B18811">
        <v>1.0915999999999999</v>
      </c>
      <c r="C18811">
        <v>1.09169</v>
      </c>
      <c r="D18811">
        <v>1.0914999999999999</v>
      </c>
      <c r="E18811">
        <v>1.09169</v>
      </c>
      <c r="F18811">
        <v>40</v>
      </c>
    </row>
    <row r="18812" spans="1:6" x14ac:dyDescent="0.15">
      <c r="A18812" s="1">
        <v>42354.556250000001</v>
      </c>
      <c r="B18812">
        <v>1.0918600000000001</v>
      </c>
      <c r="C18812">
        <v>1.09189</v>
      </c>
      <c r="D18812">
        <v>1.0914600000000001</v>
      </c>
      <c r="E18812">
        <v>1.0915999999999999</v>
      </c>
      <c r="F18812">
        <v>31</v>
      </c>
    </row>
    <row r="18813" spans="1:6" x14ac:dyDescent="0.15">
      <c r="A18813" s="1">
        <v>42354.555555555555</v>
      </c>
      <c r="B18813">
        <v>1.0919099999999999</v>
      </c>
      <c r="C18813">
        <v>1.0919099999999999</v>
      </c>
      <c r="D18813">
        <v>1.0918000000000001</v>
      </c>
      <c r="E18813">
        <v>1.09189</v>
      </c>
      <c r="F18813">
        <v>23</v>
      </c>
    </row>
    <row r="18814" spans="1:6" x14ac:dyDescent="0.15">
      <c r="A18814" s="1">
        <v>42354.554861111108</v>
      </c>
      <c r="B18814">
        <v>1.09196</v>
      </c>
      <c r="C18814">
        <v>1.0920300000000001</v>
      </c>
      <c r="D18814">
        <v>1.09188</v>
      </c>
      <c r="E18814">
        <v>1.09192</v>
      </c>
      <c r="F18814">
        <v>27</v>
      </c>
    </row>
    <row r="18815" spans="1:6" x14ac:dyDescent="0.15">
      <c r="A18815" s="1">
        <v>42354.554166666669</v>
      </c>
      <c r="B18815">
        <v>1.0922099999999999</v>
      </c>
      <c r="C18815">
        <v>1.0922099999999999</v>
      </c>
      <c r="D18815">
        <v>1.09189</v>
      </c>
      <c r="E18815">
        <v>1.0920000000000001</v>
      </c>
      <c r="F18815">
        <v>31</v>
      </c>
    </row>
    <row r="18816" spans="1:6" x14ac:dyDescent="0.15">
      <c r="A18816" s="1">
        <v>42354.553472222222</v>
      </c>
      <c r="B18816">
        <v>1.0922499999999999</v>
      </c>
      <c r="C18816">
        <v>1.0923400000000001</v>
      </c>
      <c r="D18816">
        <v>1.0922000000000001</v>
      </c>
      <c r="E18816">
        <v>1.0922400000000001</v>
      </c>
      <c r="F18816">
        <v>12</v>
      </c>
    </row>
    <row r="18817" spans="1:6" x14ac:dyDescent="0.15">
      <c r="A18817" s="1">
        <v>42354.552777777775</v>
      </c>
      <c r="B18817">
        <v>1.09213</v>
      </c>
      <c r="C18817">
        <v>1.0922700000000001</v>
      </c>
      <c r="D18817">
        <v>1.0920399999999999</v>
      </c>
      <c r="E18817">
        <v>1.09222</v>
      </c>
      <c r="F18817">
        <v>35</v>
      </c>
    </row>
    <row r="18818" spans="1:6" x14ac:dyDescent="0.15">
      <c r="A18818" s="1">
        <v>42354.552083333336</v>
      </c>
      <c r="B18818">
        <v>1.0922700000000001</v>
      </c>
      <c r="C18818">
        <v>1.0922700000000001</v>
      </c>
      <c r="D18818">
        <v>1.0920000000000001</v>
      </c>
      <c r="E18818">
        <v>1.0921099999999999</v>
      </c>
      <c r="F18818">
        <v>42</v>
      </c>
    </row>
    <row r="18819" spans="1:6" x14ac:dyDescent="0.15">
      <c r="A18819" s="1">
        <v>42354.551388888889</v>
      </c>
      <c r="B18819">
        <v>1.0924700000000001</v>
      </c>
      <c r="C18819">
        <v>1.0925400000000001</v>
      </c>
      <c r="D18819">
        <v>1.0922499999999999</v>
      </c>
      <c r="E18819">
        <v>1.0923099999999999</v>
      </c>
      <c r="F18819">
        <v>35</v>
      </c>
    </row>
    <row r="18820" spans="1:6" x14ac:dyDescent="0.15">
      <c r="A18820" s="1">
        <v>42354.550694444442</v>
      </c>
      <c r="B18820">
        <v>1.09239</v>
      </c>
      <c r="C18820">
        <v>1.09249</v>
      </c>
      <c r="D18820">
        <v>1.0922700000000001</v>
      </c>
      <c r="E18820">
        <v>1.0924400000000001</v>
      </c>
      <c r="F18820">
        <v>39</v>
      </c>
    </row>
    <row r="18821" spans="1:6" x14ac:dyDescent="0.15">
      <c r="A18821" s="1">
        <v>42354.55</v>
      </c>
      <c r="B18821">
        <v>1.0928899999999999</v>
      </c>
      <c r="C18821">
        <v>1.0928899999999999</v>
      </c>
      <c r="D18821">
        <v>1.09236</v>
      </c>
      <c r="E18821">
        <v>1.09236</v>
      </c>
      <c r="F18821">
        <v>55</v>
      </c>
    </row>
    <row r="18822" spans="1:6" x14ac:dyDescent="0.15">
      <c r="A18822" s="1">
        <v>42354.549305555556</v>
      </c>
      <c r="B18822">
        <v>1.0930599999999999</v>
      </c>
      <c r="C18822">
        <v>1.0930599999999999</v>
      </c>
      <c r="D18822">
        <v>1.0926800000000001</v>
      </c>
      <c r="E18822">
        <v>1.0929199999999999</v>
      </c>
      <c r="F18822">
        <v>49</v>
      </c>
    </row>
    <row r="18823" spans="1:6" x14ac:dyDescent="0.15">
      <c r="A18823" s="1">
        <v>42354.548611111109</v>
      </c>
      <c r="B18823">
        <v>1.0931900000000001</v>
      </c>
      <c r="C18823">
        <v>1.09321</v>
      </c>
      <c r="D18823">
        <v>1.093</v>
      </c>
      <c r="E18823">
        <v>1.09311</v>
      </c>
      <c r="F18823">
        <v>19</v>
      </c>
    </row>
    <row r="18824" spans="1:6" x14ac:dyDescent="0.15">
      <c r="A18824" s="1">
        <v>42354.54791666667</v>
      </c>
      <c r="B18824">
        <v>1.0929199999999999</v>
      </c>
      <c r="C18824">
        <v>1.0934200000000001</v>
      </c>
      <c r="D18824">
        <v>1.0929199999999999</v>
      </c>
      <c r="E18824">
        <v>1.0932299999999999</v>
      </c>
      <c r="F18824">
        <v>45</v>
      </c>
    </row>
    <row r="18825" spans="1:6" x14ac:dyDescent="0.15">
      <c r="A18825" s="1">
        <v>42354.547222222223</v>
      </c>
      <c r="B18825">
        <v>1.0929199999999999</v>
      </c>
      <c r="C18825">
        <v>1.0930500000000001</v>
      </c>
      <c r="D18825">
        <v>1.0928899999999999</v>
      </c>
      <c r="E18825">
        <v>1.0928899999999999</v>
      </c>
      <c r="F18825">
        <v>22</v>
      </c>
    </row>
    <row r="18826" spans="1:6" x14ac:dyDescent="0.15">
      <c r="A18826" s="1">
        <v>42354.546527777777</v>
      </c>
      <c r="B18826">
        <v>1.09294</v>
      </c>
      <c r="C18826">
        <v>1.09294</v>
      </c>
      <c r="D18826">
        <v>1.09277</v>
      </c>
      <c r="E18826">
        <v>1.0928800000000001</v>
      </c>
      <c r="F18826">
        <v>19</v>
      </c>
    </row>
    <row r="18827" spans="1:6" x14ac:dyDescent="0.15">
      <c r="A18827" s="1">
        <v>42354.54583333333</v>
      </c>
      <c r="B18827">
        <v>1.0927500000000001</v>
      </c>
      <c r="C18827">
        <v>1.09291</v>
      </c>
      <c r="D18827">
        <v>1.0927100000000001</v>
      </c>
      <c r="E18827">
        <v>1.09291</v>
      </c>
      <c r="F18827">
        <v>13</v>
      </c>
    </row>
    <row r="18828" spans="1:6" x14ac:dyDescent="0.15">
      <c r="A18828" s="1">
        <v>42354.545138888891</v>
      </c>
      <c r="B18828">
        <v>1.09283</v>
      </c>
      <c r="C18828">
        <v>1.09287</v>
      </c>
      <c r="D18828">
        <v>1.0927100000000001</v>
      </c>
      <c r="E18828">
        <v>1.0927199999999999</v>
      </c>
      <c r="F18828">
        <v>15</v>
      </c>
    </row>
    <row r="18829" spans="1:6" x14ac:dyDescent="0.15">
      <c r="A18829" s="1">
        <v>42354.544444444444</v>
      </c>
      <c r="B18829">
        <v>1.09284</v>
      </c>
      <c r="C18829">
        <v>1.0928899999999999</v>
      </c>
      <c r="D18829">
        <v>1.09277</v>
      </c>
      <c r="E18829">
        <v>1.0928199999999999</v>
      </c>
      <c r="F18829">
        <v>21</v>
      </c>
    </row>
    <row r="18830" spans="1:6" x14ac:dyDescent="0.15">
      <c r="A18830" s="1">
        <v>42354.543749999997</v>
      </c>
      <c r="B18830">
        <v>1.0926499999999999</v>
      </c>
      <c r="C18830">
        <v>1.0929</v>
      </c>
      <c r="D18830">
        <v>1.0926499999999999</v>
      </c>
      <c r="E18830">
        <v>1.0928100000000001</v>
      </c>
      <c r="F18830">
        <v>19</v>
      </c>
    </row>
    <row r="18831" spans="1:6" x14ac:dyDescent="0.15">
      <c r="A18831" s="1">
        <v>42354.543055555558</v>
      </c>
      <c r="B18831">
        <v>1.0927100000000001</v>
      </c>
      <c r="C18831">
        <v>1.0927100000000001</v>
      </c>
      <c r="D18831">
        <v>1.0926</v>
      </c>
      <c r="E18831">
        <v>1.0926199999999999</v>
      </c>
      <c r="F18831">
        <v>22</v>
      </c>
    </row>
    <row r="18832" spans="1:6" x14ac:dyDescent="0.15">
      <c r="A18832" s="1">
        <v>42354.542361111111</v>
      </c>
      <c r="B18832">
        <v>1.0924499999999999</v>
      </c>
      <c r="C18832">
        <v>1.09274</v>
      </c>
      <c r="D18832">
        <v>1.0924499999999999</v>
      </c>
      <c r="E18832">
        <v>1.0927100000000001</v>
      </c>
      <c r="F18832">
        <v>36</v>
      </c>
    </row>
    <row r="18833" spans="1:6" x14ac:dyDescent="0.15">
      <c r="A18833" s="1">
        <v>42354.541666666664</v>
      </c>
      <c r="B18833">
        <v>1.0921400000000001</v>
      </c>
      <c r="C18833">
        <v>1.0925100000000001</v>
      </c>
      <c r="D18833">
        <v>1.0921400000000001</v>
      </c>
      <c r="E18833">
        <v>1.0924700000000001</v>
      </c>
      <c r="F18833">
        <v>29</v>
      </c>
    </row>
    <row r="18834" spans="1:6" x14ac:dyDescent="0.15">
      <c r="A18834" s="1">
        <v>42354.540972222225</v>
      </c>
      <c r="B18834">
        <v>1.09216</v>
      </c>
      <c r="C18834">
        <v>1.09223</v>
      </c>
      <c r="D18834">
        <v>1.0920399999999999</v>
      </c>
      <c r="E18834">
        <v>1.0921000000000001</v>
      </c>
      <c r="F18834">
        <v>21</v>
      </c>
    </row>
    <row r="18835" spans="1:6" x14ac:dyDescent="0.15">
      <c r="A18835" s="1">
        <v>42354.540277777778</v>
      </c>
      <c r="B18835">
        <v>1.0921700000000001</v>
      </c>
      <c r="C18835">
        <v>1.0922000000000001</v>
      </c>
      <c r="D18835">
        <v>1.09209</v>
      </c>
      <c r="E18835">
        <v>1.09213</v>
      </c>
      <c r="F18835">
        <v>14</v>
      </c>
    </row>
    <row r="18836" spans="1:6" x14ac:dyDescent="0.15">
      <c r="A18836" s="1">
        <v>42354.539583333331</v>
      </c>
      <c r="B18836">
        <v>1.0920300000000001</v>
      </c>
      <c r="C18836">
        <v>1.0922000000000001</v>
      </c>
      <c r="D18836">
        <v>1.09199</v>
      </c>
      <c r="E18836">
        <v>1.0922000000000001</v>
      </c>
      <c r="F18836">
        <v>26</v>
      </c>
    </row>
    <row r="18837" spans="1:6" x14ac:dyDescent="0.15">
      <c r="A18837" s="1">
        <v>42354.538888888892</v>
      </c>
      <c r="B18837">
        <v>1.0919000000000001</v>
      </c>
      <c r="C18837">
        <v>1.0920000000000001</v>
      </c>
      <c r="D18837">
        <v>1.0918000000000001</v>
      </c>
      <c r="E18837">
        <v>1.0920000000000001</v>
      </c>
      <c r="F18837">
        <v>15</v>
      </c>
    </row>
    <row r="18838" spans="1:6" x14ac:dyDescent="0.15">
      <c r="A18838" s="1">
        <v>42354.538194444445</v>
      </c>
      <c r="B18838">
        <v>1.09169</v>
      </c>
      <c r="C18838">
        <v>1.0919000000000001</v>
      </c>
      <c r="D18838">
        <v>1.0916699999999999</v>
      </c>
      <c r="E18838">
        <v>1.0919000000000001</v>
      </c>
      <c r="F18838">
        <v>24</v>
      </c>
    </row>
    <row r="18839" spans="1:6" x14ac:dyDescent="0.15">
      <c r="A18839" s="1">
        <v>42354.537499999999</v>
      </c>
      <c r="B18839">
        <v>1.0917300000000001</v>
      </c>
      <c r="C18839">
        <v>1.09199</v>
      </c>
      <c r="D18839">
        <v>1.0916399999999999</v>
      </c>
      <c r="E18839">
        <v>1.09172</v>
      </c>
      <c r="F18839">
        <v>58</v>
      </c>
    </row>
    <row r="18840" spans="1:6" x14ac:dyDescent="0.15">
      <c r="A18840" s="1">
        <v>42354.536805555559</v>
      </c>
      <c r="B18840">
        <v>1.0918699999999999</v>
      </c>
      <c r="C18840">
        <v>1.09188</v>
      </c>
      <c r="D18840">
        <v>1.0915600000000001</v>
      </c>
      <c r="E18840">
        <v>1.0916999999999999</v>
      </c>
      <c r="F18840">
        <v>55</v>
      </c>
    </row>
    <row r="18841" spans="1:6" x14ac:dyDescent="0.15">
      <c r="A18841" s="1">
        <v>42354.536111111112</v>
      </c>
      <c r="B18841">
        <v>1.09198</v>
      </c>
      <c r="C18841">
        <v>1.09206</v>
      </c>
      <c r="D18841">
        <v>1.0918600000000001</v>
      </c>
      <c r="E18841">
        <v>1.09189</v>
      </c>
      <c r="F18841">
        <v>22</v>
      </c>
    </row>
    <row r="18842" spans="1:6" x14ac:dyDescent="0.15">
      <c r="A18842" s="1">
        <v>42354.535416666666</v>
      </c>
      <c r="B18842">
        <v>1.0919700000000001</v>
      </c>
      <c r="C18842">
        <v>1.09199</v>
      </c>
      <c r="D18842">
        <v>1.0918300000000001</v>
      </c>
      <c r="E18842">
        <v>1.0919399999999999</v>
      </c>
      <c r="F18842">
        <v>28</v>
      </c>
    </row>
    <row r="18843" spans="1:6" x14ac:dyDescent="0.15">
      <c r="A18843" s="1">
        <v>42354.534722222219</v>
      </c>
      <c r="B18843">
        <v>1.0923499999999999</v>
      </c>
      <c r="C18843">
        <v>1.0923499999999999</v>
      </c>
      <c r="D18843">
        <v>1.09195</v>
      </c>
      <c r="E18843">
        <v>1.0920000000000001</v>
      </c>
      <c r="F18843">
        <v>29</v>
      </c>
    </row>
    <row r="18844" spans="1:6" x14ac:dyDescent="0.15">
      <c r="A18844" s="1">
        <v>42354.53402777778</v>
      </c>
      <c r="B18844">
        <v>1.09205</v>
      </c>
      <c r="C18844">
        <v>1.0924700000000001</v>
      </c>
      <c r="D18844">
        <v>1.09205</v>
      </c>
      <c r="E18844">
        <v>1.0923700000000001</v>
      </c>
      <c r="F18844">
        <v>41</v>
      </c>
    </row>
    <row r="18845" spans="1:6" x14ac:dyDescent="0.15">
      <c r="A18845" s="1">
        <v>42354.533333333333</v>
      </c>
      <c r="B18845">
        <v>1.0925199999999999</v>
      </c>
      <c r="C18845">
        <v>1.0925199999999999</v>
      </c>
      <c r="D18845">
        <v>1.0920000000000001</v>
      </c>
      <c r="E18845">
        <v>1.09202</v>
      </c>
      <c r="F18845">
        <v>49</v>
      </c>
    </row>
    <row r="18846" spans="1:6" x14ac:dyDescent="0.15">
      <c r="A18846" s="1">
        <v>42354.532638888886</v>
      </c>
      <c r="B18846">
        <v>1.0921400000000001</v>
      </c>
      <c r="C18846">
        <v>1.0925100000000001</v>
      </c>
      <c r="D18846">
        <v>1.0920799999999999</v>
      </c>
      <c r="E18846">
        <v>1.0925100000000001</v>
      </c>
      <c r="F18846">
        <v>30</v>
      </c>
    </row>
    <row r="18847" spans="1:6" x14ac:dyDescent="0.15">
      <c r="A18847" s="1">
        <v>42354.531944444447</v>
      </c>
      <c r="B18847">
        <v>1.09219</v>
      </c>
      <c r="C18847">
        <v>1.09219</v>
      </c>
      <c r="D18847">
        <v>1.09216</v>
      </c>
      <c r="E18847">
        <v>1.09216</v>
      </c>
      <c r="F18847">
        <v>2</v>
      </c>
    </row>
    <row r="18848" spans="1:6" x14ac:dyDescent="0.15">
      <c r="A18848" s="1">
        <v>42354.53125</v>
      </c>
      <c r="B18848">
        <v>1.0921700000000001</v>
      </c>
      <c r="C18848">
        <v>1.0921700000000001</v>
      </c>
      <c r="D18848">
        <v>1.09196</v>
      </c>
      <c r="E18848">
        <v>1.09215</v>
      </c>
      <c r="F18848">
        <v>27</v>
      </c>
    </row>
    <row r="18849" spans="1:6" x14ac:dyDescent="0.15">
      <c r="A18849" s="1">
        <v>42354.530555555553</v>
      </c>
      <c r="B18849">
        <v>1.09162</v>
      </c>
      <c r="C18849">
        <v>1.0921700000000001</v>
      </c>
      <c r="D18849">
        <v>1.0915900000000001</v>
      </c>
      <c r="E18849">
        <v>1.09215</v>
      </c>
      <c r="F18849">
        <v>48</v>
      </c>
    </row>
    <row r="18850" spans="1:6" x14ac:dyDescent="0.15">
      <c r="A18850" s="1">
        <v>42354.529861111114</v>
      </c>
      <c r="B18850">
        <v>1.0915600000000001</v>
      </c>
      <c r="C18850">
        <v>1.0917699999999999</v>
      </c>
      <c r="D18850">
        <v>1.0915299999999999</v>
      </c>
      <c r="E18850">
        <v>1.0915999999999999</v>
      </c>
      <c r="F18850">
        <v>29</v>
      </c>
    </row>
    <row r="18851" spans="1:6" x14ac:dyDescent="0.15">
      <c r="A18851" s="1">
        <v>42354.529166666667</v>
      </c>
      <c r="B18851">
        <v>1.09179</v>
      </c>
      <c r="C18851">
        <v>1.0918600000000001</v>
      </c>
      <c r="D18851">
        <v>1.0914699999999999</v>
      </c>
      <c r="E18851">
        <v>1.09158</v>
      </c>
      <c r="F18851">
        <v>43</v>
      </c>
    </row>
    <row r="18852" spans="1:6" x14ac:dyDescent="0.15">
      <c r="A18852" s="1">
        <v>42354.52847222222</v>
      </c>
      <c r="B18852">
        <v>1.0922000000000001</v>
      </c>
      <c r="C18852">
        <v>1.0922000000000001</v>
      </c>
      <c r="D18852">
        <v>1.0917699999999999</v>
      </c>
      <c r="E18852">
        <v>1.0917699999999999</v>
      </c>
      <c r="F18852">
        <v>38</v>
      </c>
    </row>
    <row r="18853" spans="1:6" x14ac:dyDescent="0.15">
      <c r="A18853" s="1">
        <v>42354.527777777781</v>
      </c>
      <c r="B18853">
        <v>1.09223</v>
      </c>
      <c r="C18853">
        <v>1.0922400000000001</v>
      </c>
      <c r="D18853">
        <v>1.0921700000000001</v>
      </c>
      <c r="E18853">
        <v>1.0921700000000001</v>
      </c>
      <c r="F18853">
        <v>11</v>
      </c>
    </row>
    <row r="18854" spans="1:6" x14ac:dyDescent="0.15">
      <c r="A18854" s="1">
        <v>42354.527083333334</v>
      </c>
      <c r="B18854">
        <v>1.0926400000000001</v>
      </c>
      <c r="C18854">
        <v>1.0926400000000001</v>
      </c>
      <c r="D18854">
        <v>1.0922000000000001</v>
      </c>
      <c r="E18854">
        <v>1.0922499999999999</v>
      </c>
      <c r="F18854">
        <v>54</v>
      </c>
    </row>
    <row r="18855" spans="1:6" x14ac:dyDescent="0.15">
      <c r="A18855" s="1">
        <v>42354.526388888888</v>
      </c>
      <c r="B18855">
        <v>1.0926100000000001</v>
      </c>
      <c r="C18855">
        <v>1.0927100000000001</v>
      </c>
      <c r="D18855">
        <v>1.0926100000000001</v>
      </c>
      <c r="E18855">
        <v>1.0926800000000001</v>
      </c>
      <c r="F18855">
        <v>5</v>
      </c>
    </row>
    <row r="18856" spans="1:6" x14ac:dyDescent="0.15">
      <c r="A18856" s="1">
        <v>42354.525694444441</v>
      </c>
      <c r="B18856">
        <v>1.0924</v>
      </c>
      <c r="C18856">
        <v>1.0926400000000001</v>
      </c>
      <c r="D18856">
        <v>1.0924</v>
      </c>
      <c r="E18856">
        <v>1.0925800000000001</v>
      </c>
      <c r="F18856">
        <v>32</v>
      </c>
    </row>
    <row r="18857" spans="1:6" x14ac:dyDescent="0.15">
      <c r="A18857" s="1">
        <v>42354.525000000001</v>
      </c>
      <c r="B18857">
        <v>1.0928100000000001</v>
      </c>
      <c r="C18857">
        <v>1.0928100000000001</v>
      </c>
      <c r="D18857">
        <v>1.09239</v>
      </c>
      <c r="E18857">
        <v>1.09243</v>
      </c>
      <c r="F18857">
        <v>27</v>
      </c>
    </row>
    <row r="18858" spans="1:6" x14ac:dyDescent="0.15">
      <c r="A18858" s="1">
        <v>42354.524305555555</v>
      </c>
      <c r="B18858">
        <v>1.0926400000000001</v>
      </c>
      <c r="C18858">
        <v>1.0928100000000001</v>
      </c>
      <c r="D18858">
        <v>1.0925800000000001</v>
      </c>
      <c r="E18858">
        <v>1.0927800000000001</v>
      </c>
      <c r="F18858">
        <v>13</v>
      </c>
    </row>
    <row r="18859" spans="1:6" x14ac:dyDescent="0.15">
      <c r="A18859" s="1">
        <v>42354.523611111108</v>
      </c>
      <c r="B18859">
        <v>1.0927</v>
      </c>
      <c r="C18859">
        <v>1.09277</v>
      </c>
      <c r="D18859">
        <v>1.0926</v>
      </c>
      <c r="E18859">
        <v>1.0926</v>
      </c>
      <c r="F18859">
        <v>26</v>
      </c>
    </row>
    <row r="18860" spans="1:6" x14ac:dyDescent="0.15">
      <c r="A18860" s="1">
        <v>42354.522916666669</v>
      </c>
      <c r="B18860">
        <v>1.09274</v>
      </c>
      <c r="C18860">
        <v>1.09291</v>
      </c>
      <c r="D18860">
        <v>1.0926800000000001</v>
      </c>
      <c r="E18860">
        <v>1.0926800000000001</v>
      </c>
      <c r="F18860">
        <v>25</v>
      </c>
    </row>
    <row r="18861" spans="1:6" x14ac:dyDescent="0.15">
      <c r="A18861" s="1">
        <v>42354.522222222222</v>
      </c>
      <c r="B18861">
        <v>1.09239</v>
      </c>
      <c r="C18861">
        <v>1.09276</v>
      </c>
      <c r="D18861">
        <v>1.0923700000000001</v>
      </c>
      <c r="E18861">
        <v>1.0927</v>
      </c>
      <c r="F18861">
        <v>23</v>
      </c>
    </row>
    <row r="18862" spans="1:6" x14ac:dyDescent="0.15">
      <c r="A18862" s="1">
        <v>42354.521527777775</v>
      </c>
      <c r="B18862">
        <v>1.09236</v>
      </c>
      <c r="C18862">
        <v>1.0924100000000001</v>
      </c>
      <c r="D18862">
        <v>1.0922799999999999</v>
      </c>
      <c r="E18862">
        <v>1.0924100000000001</v>
      </c>
      <c r="F18862">
        <v>10</v>
      </c>
    </row>
    <row r="18863" spans="1:6" x14ac:dyDescent="0.15">
      <c r="A18863" s="1">
        <v>42354.520833333336</v>
      </c>
      <c r="B18863">
        <v>1.0923</v>
      </c>
      <c r="C18863">
        <v>1.0924</v>
      </c>
      <c r="D18863">
        <v>1.0923</v>
      </c>
      <c r="E18863">
        <v>1.0923799999999999</v>
      </c>
      <c r="F18863">
        <v>6</v>
      </c>
    </row>
    <row r="18864" spans="1:6" x14ac:dyDescent="0.15">
      <c r="A18864" s="1">
        <v>42354.520138888889</v>
      </c>
      <c r="B18864">
        <v>1.0923099999999999</v>
      </c>
      <c r="C18864">
        <v>1.09239</v>
      </c>
      <c r="D18864">
        <v>1.09229</v>
      </c>
      <c r="E18864">
        <v>1.09233</v>
      </c>
      <c r="F18864">
        <v>12</v>
      </c>
    </row>
    <row r="18865" spans="1:6" x14ac:dyDescent="0.15">
      <c r="A18865" s="1">
        <v>42354.519444444442</v>
      </c>
      <c r="B18865">
        <v>1.0923</v>
      </c>
      <c r="C18865">
        <v>1.0923499999999999</v>
      </c>
      <c r="D18865">
        <v>1.0922799999999999</v>
      </c>
      <c r="E18865">
        <v>1.09229</v>
      </c>
      <c r="F18865">
        <v>9</v>
      </c>
    </row>
    <row r="18866" spans="1:6" x14ac:dyDescent="0.15">
      <c r="A18866" s="1">
        <v>42354.518750000003</v>
      </c>
      <c r="B18866">
        <v>1.0924499999999999</v>
      </c>
      <c r="C18866">
        <v>1.0924499999999999</v>
      </c>
      <c r="D18866">
        <v>1.0922799999999999</v>
      </c>
      <c r="E18866">
        <v>1.0922799999999999</v>
      </c>
      <c r="F18866">
        <v>29</v>
      </c>
    </row>
    <row r="18867" spans="1:6" x14ac:dyDescent="0.15">
      <c r="A18867" s="1">
        <v>42354.518055555556</v>
      </c>
      <c r="B18867">
        <v>1.09232</v>
      </c>
      <c r="C18867">
        <v>1.0924400000000001</v>
      </c>
      <c r="D18867">
        <v>1.09226</v>
      </c>
      <c r="E18867">
        <v>1.0924199999999999</v>
      </c>
      <c r="F18867">
        <v>20</v>
      </c>
    </row>
    <row r="18868" spans="1:6" x14ac:dyDescent="0.15">
      <c r="A18868" s="1">
        <v>42354.517361111109</v>
      </c>
      <c r="B18868">
        <v>1.0923</v>
      </c>
      <c r="C18868">
        <v>1.09239</v>
      </c>
      <c r="D18868">
        <v>1.09223</v>
      </c>
      <c r="E18868">
        <v>1.09229</v>
      </c>
      <c r="F18868">
        <v>22</v>
      </c>
    </row>
    <row r="18869" spans="1:6" x14ac:dyDescent="0.15">
      <c r="A18869" s="1">
        <v>42354.51666666667</v>
      </c>
      <c r="B18869">
        <v>1.09232</v>
      </c>
      <c r="C18869">
        <v>1.09232</v>
      </c>
      <c r="D18869">
        <v>1.0922799999999999</v>
      </c>
      <c r="E18869">
        <v>1.0922799999999999</v>
      </c>
      <c r="F18869">
        <v>2</v>
      </c>
    </row>
    <row r="18870" spans="1:6" x14ac:dyDescent="0.15">
      <c r="A18870" s="1">
        <v>42354.515972222223</v>
      </c>
      <c r="B18870">
        <v>1.09223</v>
      </c>
      <c r="C18870">
        <v>1.09249</v>
      </c>
      <c r="D18870">
        <v>1.0922000000000001</v>
      </c>
      <c r="E18870">
        <v>1.0923</v>
      </c>
      <c r="F18870">
        <v>30</v>
      </c>
    </row>
    <row r="18871" spans="1:6" x14ac:dyDescent="0.15">
      <c r="A18871" s="1">
        <v>42354.515277777777</v>
      </c>
      <c r="B18871">
        <v>1.0919300000000001</v>
      </c>
      <c r="C18871">
        <v>1.0922000000000001</v>
      </c>
      <c r="D18871">
        <v>1.0919300000000001</v>
      </c>
      <c r="E18871">
        <v>1.0922000000000001</v>
      </c>
      <c r="F18871">
        <v>24</v>
      </c>
    </row>
    <row r="18872" spans="1:6" x14ac:dyDescent="0.15">
      <c r="A18872" s="1">
        <v>42354.51458333333</v>
      </c>
      <c r="B18872">
        <v>1.09196</v>
      </c>
      <c r="C18872">
        <v>1.09196</v>
      </c>
      <c r="D18872">
        <v>1.0917699999999999</v>
      </c>
      <c r="E18872">
        <v>1.0919000000000001</v>
      </c>
      <c r="F18872">
        <v>25</v>
      </c>
    </row>
    <row r="18873" spans="1:6" x14ac:dyDescent="0.15">
      <c r="A18873" s="1">
        <v>42354.513888888891</v>
      </c>
      <c r="B18873">
        <v>1.0917600000000001</v>
      </c>
      <c r="C18873">
        <v>1.09206</v>
      </c>
      <c r="D18873">
        <v>1.0917300000000001</v>
      </c>
      <c r="E18873">
        <v>1.09198</v>
      </c>
      <c r="F18873">
        <v>43</v>
      </c>
    </row>
    <row r="18874" spans="1:6" x14ac:dyDescent="0.15">
      <c r="A18874" s="1">
        <v>42354.513194444444</v>
      </c>
      <c r="B18874">
        <v>1.0918399999999999</v>
      </c>
      <c r="C18874">
        <v>1.0918600000000001</v>
      </c>
      <c r="D18874">
        <v>1.0915600000000001</v>
      </c>
      <c r="E18874">
        <v>1.0917300000000001</v>
      </c>
      <c r="F18874">
        <v>65</v>
      </c>
    </row>
    <row r="18875" spans="1:6" x14ac:dyDescent="0.15">
      <c r="A18875" s="1">
        <v>42354.512499999997</v>
      </c>
      <c r="B18875">
        <v>1.0923099999999999</v>
      </c>
      <c r="C18875">
        <v>1.0923099999999999</v>
      </c>
      <c r="D18875">
        <v>1.09182</v>
      </c>
      <c r="E18875">
        <v>1.09182</v>
      </c>
      <c r="F18875">
        <v>51</v>
      </c>
    </row>
    <row r="18876" spans="1:6" x14ac:dyDescent="0.15">
      <c r="A18876" s="1">
        <v>42354.511805555558</v>
      </c>
      <c r="B18876">
        <v>1.0924799999999999</v>
      </c>
      <c r="C18876">
        <v>1.0924799999999999</v>
      </c>
      <c r="D18876">
        <v>1.0922799999999999</v>
      </c>
      <c r="E18876">
        <v>1.09232</v>
      </c>
      <c r="F18876">
        <v>29</v>
      </c>
    </row>
    <row r="18877" spans="1:6" x14ac:dyDescent="0.15">
      <c r="A18877" s="1">
        <v>42354.511111111111</v>
      </c>
      <c r="B18877">
        <v>1.0926400000000001</v>
      </c>
      <c r="C18877">
        <v>1.09267</v>
      </c>
      <c r="D18877">
        <v>1.0924</v>
      </c>
      <c r="E18877">
        <v>1.0924400000000001</v>
      </c>
      <c r="F18877">
        <v>29</v>
      </c>
    </row>
    <row r="18878" spans="1:6" x14ac:dyDescent="0.15">
      <c r="A18878" s="1">
        <v>42354.510416666664</v>
      </c>
      <c r="B18878">
        <v>1.0924199999999999</v>
      </c>
      <c r="C18878">
        <v>1.0926</v>
      </c>
      <c r="D18878">
        <v>1.0924199999999999</v>
      </c>
      <c r="E18878">
        <v>1.0926</v>
      </c>
      <c r="F18878">
        <v>14</v>
      </c>
    </row>
    <row r="18879" spans="1:6" x14ac:dyDescent="0.15">
      <c r="A18879" s="1">
        <v>42354.509722222225</v>
      </c>
      <c r="B18879">
        <v>1.09239</v>
      </c>
      <c r="C18879">
        <v>1.0925199999999999</v>
      </c>
      <c r="D18879">
        <v>1.0923499999999999</v>
      </c>
      <c r="E18879">
        <v>1.0923799999999999</v>
      </c>
      <c r="F18879">
        <v>19</v>
      </c>
    </row>
    <row r="18880" spans="1:6" x14ac:dyDescent="0.15">
      <c r="A18880" s="1">
        <v>42354.509027777778</v>
      </c>
      <c r="B18880">
        <v>1.0924400000000001</v>
      </c>
      <c r="C18880">
        <v>1.0924400000000001</v>
      </c>
      <c r="D18880">
        <v>1.09233</v>
      </c>
      <c r="E18880">
        <v>1.09236</v>
      </c>
      <c r="F18880">
        <v>7</v>
      </c>
    </row>
    <row r="18881" spans="1:6" x14ac:dyDescent="0.15">
      <c r="A18881" s="1">
        <v>42354.508333333331</v>
      </c>
      <c r="B18881">
        <v>1.0925400000000001</v>
      </c>
      <c r="C18881">
        <v>1.09267</v>
      </c>
      <c r="D18881">
        <v>1.0924700000000001</v>
      </c>
      <c r="E18881">
        <v>1.0924700000000001</v>
      </c>
      <c r="F18881">
        <v>27</v>
      </c>
    </row>
    <row r="18882" spans="1:6" x14ac:dyDescent="0.15">
      <c r="A18882" s="1">
        <v>42354.507638888892</v>
      </c>
      <c r="B18882">
        <v>1.0925400000000001</v>
      </c>
      <c r="C18882">
        <v>1.0925400000000001</v>
      </c>
      <c r="D18882">
        <v>1.0924799999999999</v>
      </c>
      <c r="E18882">
        <v>1.0925</v>
      </c>
      <c r="F18882">
        <v>6</v>
      </c>
    </row>
    <row r="18883" spans="1:6" x14ac:dyDescent="0.15">
      <c r="A18883" s="1">
        <v>42354.506944444445</v>
      </c>
      <c r="B18883">
        <v>1.09249</v>
      </c>
      <c r="C18883">
        <v>1.09249</v>
      </c>
      <c r="D18883">
        <v>1.0924</v>
      </c>
      <c r="E18883">
        <v>1.09249</v>
      </c>
      <c r="F18883">
        <v>11</v>
      </c>
    </row>
    <row r="18884" spans="1:6" x14ac:dyDescent="0.15">
      <c r="A18884" s="1">
        <v>42354.506249999999</v>
      </c>
      <c r="B18884">
        <v>1.09243</v>
      </c>
      <c r="C18884">
        <v>1.0925400000000001</v>
      </c>
      <c r="D18884">
        <v>1.09243</v>
      </c>
      <c r="E18884">
        <v>1.0925</v>
      </c>
      <c r="F18884">
        <v>7</v>
      </c>
    </row>
    <row r="18885" spans="1:6" x14ac:dyDescent="0.15">
      <c r="A18885" s="1">
        <v>42354.505555555559</v>
      </c>
      <c r="B18885">
        <v>1.0924799999999999</v>
      </c>
      <c r="C18885">
        <v>1.0924799999999999</v>
      </c>
      <c r="D18885">
        <v>1.09239</v>
      </c>
      <c r="E18885">
        <v>1.09239</v>
      </c>
      <c r="F18885">
        <v>4</v>
      </c>
    </row>
    <row r="18886" spans="1:6" x14ac:dyDescent="0.15">
      <c r="A18886" s="1">
        <v>42354.504861111112</v>
      </c>
      <c r="B18886">
        <v>1.0925199999999999</v>
      </c>
      <c r="C18886">
        <v>1.0926</v>
      </c>
      <c r="D18886">
        <v>1.0925</v>
      </c>
      <c r="E18886">
        <v>1.0925</v>
      </c>
      <c r="F18886">
        <v>15</v>
      </c>
    </row>
    <row r="18887" spans="1:6" x14ac:dyDescent="0.15">
      <c r="A18887" s="1">
        <v>42354.504166666666</v>
      </c>
      <c r="B18887">
        <v>1.0924400000000001</v>
      </c>
      <c r="C18887">
        <v>1.09253</v>
      </c>
      <c r="D18887">
        <v>1.0923700000000001</v>
      </c>
      <c r="E18887">
        <v>1.09249</v>
      </c>
      <c r="F18887">
        <v>21</v>
      </c>
    </row>
    <row r="18888" spans="1:6" x14ac:dyDescent="0.15">
      <c r="A18888" s="1">
        <v>42354.503472222219</v>
      </c>
      <c r="B18888">
        <v>1.0923099999999999</v>
      </c>
      <c r="C18888">
        <v>1.0924799999999999</v>
      </c>
      <c r="D18888">
        <v>1.0923</v>
      </c>
      <c r="E18888">
        <v>1.0924799999999999</v>
      </c>
      <c r="F18888">
        <v>11</v>
      </c>
    </row>
    <row r="18889" spans="1:6" x14ac:dyDescent="0.15">
      <c r="A18889" s="1">
        <v>42354.50277777778</v>
      </c>
      <c r="B18889">
        <v>1.0923499999999999</v>
      </c>
      <c r="C18889">
        <v>1.0925100000000001</v>
      </c>
      <c r="D18889">
        <v>1.0922700000000001</v>
      </c>
      <c r="E18889">
        <v>1.0923099999999999</v>
      </c>
      <c r="F18889">
        <v>33</v>
      </c>
    </row>
    <row r="18890" spans="1:6" x14ac:dyDescent="0.15">
      <c r="A18890" s="1">
        <v>42354.502083333333</v>
      </c>
      <c r="B18890">
        <v>1.09232</v>
      </c>
      <c r="C18890">
        <v>1.0924700000000001</v>
      </c>
      <c r="D18890">
        <v>1.0922799999999999</v>
      </c>
      <c r="E18890">
        <v>1.0923799999999999</v>
      </c>
      <c r="F18890">
        <v>27</v>
      </c>
    </row>
    <row r="18891" spans="1:6" x14ac:dyDescent="0.15">
      <c r="A18891" s="1">
        <v>42354.501388888886</v>
      </c>
      <c r="B18891">
        <v>1.0923700000000001</v>
      </c>
      <c r="C18891">
        <v>1.0923700000000001</v>
      </c>
      <c r="D18891">
        <v>1.09216</v>
      </c>
      <c r="E18891">
        <v>1.09229</v>
      </c>
      <c r="F18891">
        <v>39</v>
      </c>
    </row>
    <row r="18892" spans="1:6" x14ac:dyDescent="0.15">
      <c r="A18892" s="1">
        <v>42354.500694444447</v>
      </c>
      <c r="B18892">
        <v>1.0923099999999999</v>
      </c>
      <c r="C18892">
        <v>1.09263</v>
      </c>
      <c r="D18892">
        <v>1.0923099999999999</v>
      </c>
      <c r="E18892">
        <v>1.0924100000000001</v>
      </c>
      <c r="F18892">
        <v>48</v>
      </c>
    </row>
    <row r="18893" spans="1:6" x14ac:dyDescent="0.15">
      <c r="A18893" s="1">
        <v>42354.5</v>
      </c>
      <c r="B18893">
        <v>1.0920300000000001</v>
      </c>
      <c r="C18893">
        <v>1.09257</v>
      </c>
      <c r="D18893">
        <v>1.09202</v>
      </c>
      <c r="E18893">
        <v>1.0923099999999999</v>
      </c>
      <c r="F18893">
        <v>68</v>
      </c>
    </row>
    <row r="18894" spans="1:6" x14ac:dyDescent="0.15">
      <c r="A18894" s="1">
        <v>42354.499305555553</v>
      </c>
      <c r="B18894">
        <v>1.09206</v>
      </c>
      <c r="C18894">
        <v>1.0922799999999999</v>
      </c>
      <c r="D18894">
        <v>1.0919000000000001</v>
      </c>
      <c r="E18894">
        <v>1.0921000000000001</v>
      </c>
      <c r="F18894">
        <v>64</v>
      </c>
    </row>
    <row r="18895" spans="1:6" x14ac:dyDescent="0.15">
      <c r="A18895" s="1">
        <v>42354.498611111114</v>
      </c>
      <c r="B18895">
        <v>1.09213</v>
      </c>
      <c r="C18895">
        <v>1.09236</v>
      </c>
      <c r="D18895">
        <v>1.09205</v>
      </c>
      <c r="E18895">
        <v>1.09205</v>
      </c>
      <c r="F18895">
        <v>48</v>
      </c>
    </row>
    <row r="18896" spans="1:6" x14ac:dyDescent="0.15">
      <c r="A18896" s="1">
        <v>42354.497916666667</v>
      </c>
      <c r="B18896">
        <v>1.0921700000000001</v>
      </c>
      <c r="C18896">
        <v>1.0921700000000001</v>
      </c>
      <c r="D18896">
        <v>1.09198</v>
      </c>
      <c r="E18896">
        <v>1.09209</v>
      </c>
      <c r="F18896">
        <v>14</v>
      </c>
    </row>
    <row r="18897" spans="1:6" x14ac:dyDescent="0.15">
      <c r="A18897" s="1">
        <v>42354.49722222222</v>
      </c>
      <c r="B18897">
        <v>1.0921700000000001</v>
      </c>
      <c r="C18897">
        <v>1.0922799999999999</v>
      </c>
      <c r="D18897">
        <v>1.0921700000000001</v>
      </c>
      <c r="E18897">
        <v>1.0922000000000001</v>
      </c>
      <c r="F18897">
        <v>16</v>
      </c>
    </row>
    <row r="18898" spans="1:6" x14ac:dyDescent="0.15">
      <c r="A18898" s="1">
        <v>42354.496527777781</v>
      </c>
      <c r="B18898">
        <v>1.0920000000000001</v>
      </c>
      <c r="C18898">
        <v>1.0922099999999999</v>
      </c>
      <c r="D18898">
        <v>1.0920000000000001</v>
      </c>
      <c r="E18898">
        <v>1.0922099999999999</v>
      </c>
      <c r="F18898">
        <v>15</v>
      </c>
    </row>
    <row r="18899" spans="1:6" x14ac:dyDescent="0.15">
      <c r="A18899" s="1">
        <v>42354.495833333334</v>
      </c>
      <c r="B18899">
        <v>1.09212</v>
      </c>
      <c r="C18899">
        <v>1.09213</v>
      </c>
      <c r="D18899">
        <v>1.0919700000000001</v>
      </c>
      <c r="E18899">
        <v>1.0919700000000001</v>
      </c>
      <c r="F18899">
        <v>24</v>
      </c>
    </row>
    <row r="18900" spans="1:6" x14ac:dyDescent="0.15">
      <c r="A18900" s="1">
        <v>42354.495138888888</v>
      </c>
      <c r="B18900">
        <v>1.0919300000000001</v>
      </c>
      <c r="C18900">
        <v>1.09222</v>
      </c>
      <c r="D18900">
        <v>1.09189</v>
      </c>
      <c r="E18900">
        <v>1.0921099999999999</v>
      </c>
      <c r="F18900">
        <v>51</v>
      </c>
    </row>
    <row r="18901" spans="1:6" x14ac:dyDescent="0.15">
      <c r="A18901" s="1">
        <v>42354.494444444441</v>
      </c>
      <c r="B18901">
        <v>1.0917600000000001</v>
      </c>
      <c r="C18901">
        <v>1.0919000000000001</v>
      </c>
      <c r="D18901">
        <v>1.0917600000000001</v>
      </c>
      <c r="E18901">
        <v>1.0919000000000001</v>
      </c>
      <c r="F18901">
        <v>15</v>
      </c>
    </row>
    <row r="18902" spans="1:6" x14ac:dyDescent="0.15">
      <c r="A18902" s="1">
        <v>42354.493750000001</v>
      </c>
      <c r="B18902">
        <v>1.09188</v>
      </c>
      <c r="C18902">
        <v>1.09199</v>
      </c>
      <c r="D18902">
        <v>1.0917699999999999</v>
      </c>
      <c r="E18902">
        <v>1.0918000000000001</v>
      </c>
      <c r="F18902">
        <v>19</v>
      </c>
    </row>
    <row r="18903" spans="1:6" x14ac:dyDescent="0.15">
      <c r="A18903" s="1">
        <v>42354.493055555555</v>
      </c>
      <c r="B18903">
        <v>1.09155</v>
      </c>
      <c r="C18903">
        <v>1.09188</v>
      </c>
      <c r="D18903">
        <v>1.09154</v>
      </c>
      <c r="E18903">
        <v>1.09185</v>
      </c>
      <c r="F18903">
        <v>28</v>
      </c>
    </row>
    <row r="18904" spans="1:6" x14ac:dyDescent="0.15">
      <c r="A18904" s="1">
        <v>42354.492361111108</v>
      </c>
      <c r="B18904">
        <v>1.0915900000000001</v>
      </c>
      <c r="C18904">
        <v>1.0918600000000001</v>
      </c>
      <c r="D18904">
        <v>1.09152</v>
      </c>
      <c r="E18904">
        <v>1.09152</v>
      </c>
      <c r="F18904">
        <v>44</v>
      </c>
    </row>
    <row r="18905" spans="1:6" x14ac:dyDescent="0.15">
      <c r="A18905" s="1">
        <v>42354.491666666669</v>
      </c>
      <c r="B18905">
        <v>1.09196</v>
      </c>
      <c r="C18905">
        <v>1.0921799999999999</v>
      </c>
      <c r="D18905">
        <v>1.0914900000000001</v>
      </c>
      <c r="E18905">
        <v>1.09155</v>
      </c>
      <c r="F18905">
        <v>54</v>
      </c>
    </row>
    <row r="18906" spans="1:6" x14ac:dyDescent="0.15">
      <c r="A18906" s="1">
        <v>42354.490972222222</v>
      </c>
      <c r="B18906">
        <v>1.09216</v>
      </c>
      <c r="C18906">
        <v>1.09216</v>
      </c>
      <c r="D18906">
        <v>1.09196</v>
      </c>
      <c r="E18906">
        <v>1.09196</v>
      </c>
      <c r="F18906">
        <v>31</v>
      </c>
    </row>
    <row r="18907" spans="1:6" x14ac:dyDescent="0.15">
      <c r="A18907" s="1">
        <v>42354.490277777775</v>
      </c>
      <c r="B18907">
        <v>1.09209</v>
      </c>
      <c r="C18907">
        <v>1.09226</v>
      </c>
      <c r="D18907">
        <v>1.09206</v>
      </c>
      <c r="E18907">
        <v>1.09213</v>
      </c>
      <c r="F18907">
        <v>33</v>
      </c>
    </row>
    <row r="18908" spans="1:6" x14ac:dyDescent="0.15">
      <c r="A18908" s="1">
        <v>42354.489583333336</v>
      </c>
      <c r="B18908">
        <v>1.09196</v>
      </c>
      <c r="C18908">
        <v>1.0921700000000001</v>
      </c>
      <c r="D18908">
        <v>1.09196</v>
      </c>
      <c r="E18908">
        <v>1.0920700000000001</v>
      </c>
      <c r="F18908">
        <v>25</v>
      </c>
    </row>
    <row r="18909" spans="1:6" x14ac:dyDescent="0.15">
      <c r="A18909" s="1">
        <v>42354.488888888889</v>
      </c>
      <c r="B18909">
        <v>1.09198</v>
      </c>
      <c r="C18909">
        <v>1.0920000000000001</v>
      </c>
      <c r="D18909">
        <v>1.0918300000000001</v>
      </c>
      <c r="E18909">
        <v>1.0919300000000001</v>
      </c>
      <c r="F18909">
        <v>27</v>
      </c>
    </row>
    <row r="18910" spans="1:6" x14ac:dyDescent="0.15">
      <c r="A18910" s="1">
        <v>42354.488194444442</v>
      </c>
      <c r="B18910">
        <v>1.0921000000000001</v>
      </c>
      <c r="C18910">
        <v>1.0921799999999999</v>
      </c>
      <c r="D18910">
        <v>1.0919700000000001</v>
      </c>
      <c r="E18910">
        <v>1.0919700000000001</v>
      </c>
      <c r="F18910">
        <v>32</v>
      </c>
    </row>
    <row r="18911" spans="1:6" x14ac:dyDescent="0.15">
      <c r="A18911" s="1">
        <v>42354.487500000003</v>
      </c>
      <c r="B18911">
        <v>1.0923099999999999</v>
      </c>
      <c r="C18911">
        <v>1.0923700000000001</v>
      </c>
      <c r="D18911">
        <v>1.0920399999999999</v>
      </c>
      <c r="E18911">
        <v>1.0920799999999999</v>
      </c>
      <c r="F18911">
        <v>37</v>
      </c>
    </row>
    <row r="18912" spans="1:6" x14ac:dyDescent="0.15">
      <c r="A18912" s="1">
        <v>42354.486805555556</v>
      </c>
      <c r="B18912">
        <v>1.0925400000000001</v>
      </c>
      <c r="C18912">
        <v>1.09257</v>
      </c>
      <c r="D18912">
        <v>1.09226</v>
      </c>
      <c r="E18912">
        <v>1.0922799999999999</v>
      </c>
      <c r="F18912">
        <v>37</v>
      </c>
    </row>
    <row r="18913" spans="1:6" x14ac:dyDescent="0.15">
      <c r="A18913" s="1">
        <v>42354.486111111109</v>
      </c>
      <c r="B18913">
        <v>1.0924</v>
      </c>
      <c r="C18913">
        <v>1.09259</v>
      </c>
      <c r="D18913">
        <v>1.0923700000000001</v>
      </c>
      <c r="E18913">
        <v>1.0925</v>
      </c>
      <c r="F18913">
        <v>43</v>
      </c>
    </row>
    <row r="18914" spans="1:6" x14ac:dyDescent="0.15">
      <c r="A18914" s="1">
        <v>42354.48541666667</v>
      </c>
      <c r="B18914">
        <v>1.0926499999999999</v>
      </c>
      <c r="C18914">
        <v>1.0926499999999999</v>
      </c>
      <c r="D18914">
        <v>1.0923400000000001</v>
      </c>
      <c r="E18914">
        <v>1.0923700000000001</v>
      </c>
      <c r="F18914">
        <v>20</v>
      </c>
    </row>
    <row r="18915" spans="1:6" x14ac:dyDescent="0.15">
      <c r="A18915" s="1">
        <v>42354.484722222223</v>
      </c>
      <c r="B18915">
        <v>1.09284</v>
      </c>
      <c r="C18915">
        <v>1.0928599999999999</v>
      </c>
      <c r="D18915">
        <v>1.09266</v>
      </c>
      <c r="E18915">
        <v>1.09266</v>
      </c>
      <c r="F18915">
        <v>28</v>
      </c>
    </row>
    <row r="18916" spans="1:6" x14ac:dyDescent="0.15">
      <c r="A18916" s="1">
        <v>42354.484027777777</v>
      </c>
      <c r="B18916">
        <v>1.09267</v>
      </c>
      <c r="C18916">
        <v>1.0929199999999999</v>
      </c>
      <c r="D18916">
        <v>1.09267</v>
      </c>
      <c r="E18916">
        <v>1.09284</v>
      </c>
      <c r="F18916">
        <v>16</v>
      </c>
    </row>
    <row r="18917" spans="1:6" x14ac:dyDescent="0.15">
      <c r="A18917" s="1">
        <v>42354.48333333333</v>
      </c>
      <c r="B18917">
        <v>1.0926199999999999</v>
      </c>
      <c r="C18917">
        <v>1.09266</v>
      </c>
      <c r="D18917">
        <v>1.0924100000000001</v>
      </c>
      <c r="E18917">
        <v>1.0926400000000001</v>
      </c>
      <c r="F18917">
        <v>49</v>
      </c>
    </row>
    <row r="18918" spans="1:6" x14ac:dyDescent="0.15">
      <c r="A18918" s="1">
        <v>42354.482638888891</v>
      </c>
      <c r="B18918">
        <v>1.09274</v>
      </c>
      <c r="C18918">
        <v>1.0928500000000001</v>
      </c>
      <c r="D18918">
        <v>1.0923499999999999</v>
      </c>
      <c r="E18918">
        <v>1.09259</v>
      </c>
      <c r="F18918">
        <v>55</v>
      </c>
    </row>
    <row r="18919" spans="1:6" x14ac:dyDescent="0.15">
      <c r="A18919" s="1">
        <v>42354.481944444444</v>
      </c>
      <c r="B18919">
        <v>1.0930200000000001</v>
      </c>
      <c r="C18919">
        <v>1.0930500000000001</v>
      </c>
      <c r="D18919">
        <v>1.0926899999999999</v>
      </c>
      <c r="E18919">
        <v>1.0927100000000001</v>
      </c>
      <c r="F18919">
        <v>56</v>
      </c>
    </row>
    <row r="18920" spans="1:6" x14ac:dyDescent="0.15">
      <c r="A18920" s="1">
        <v>42354.481249999997</v>
      </c>
      <c r="B18920">
        <v>1.0926199999999999</v>
      </c>
      <c r="C18920">
        <v>1.0930800000000001</v>
      </c>
      <c r="D18920">
        <v>1.0926199999999999</v>
      </c>
      <c r="E18920">
        <v>1.09304</v>
      </c>
      <c r="F18920">
        <v>51</v>
      </c>
    </row>
    <row r="18921" spans="1:6" x14ac:dyDescent="0.15">
      <c r="A18921" s="1">
        <v>42354.480555555558</v>
      </c>
      <c r="B18921">
        <v>1.09311</v>
      </c>
      <c r="C18921">
        <v>1.0931599999999999</v>
      </c>
      <c r="D18921">
        <v>1.09257</v>
      </c>
      <c r="E18921">
        <v>1.0926</v>
      </c>
      <c r="F18921">
        <v>60</v>
      </c>
    </row>
    <row r="18922" spans="1:6" x14ac:dyDescent="0.15">
      <c r="A18922" s="1">
        <v>42354.479861111111</v>
      </c>
      <c r="B18922">
        <v>1.0929800000000001</v>
      </c>
      <c r="C18922">
        <v>1.0930800000000001</v>
      </c>
      <c r="D18922">
        <v>1.0928899999999999</v>
      </c>
      <c r="E18922">
        <v>1.0930800000000001</v>
      </c>
      <c r="F18922">
        <v>40</v>
      </c>
    </row>
    <row r="18923" spans="1:6" x14ac:dyDescent="0.15">
      <c r="A18923" s="1">
        <v>42354.479166666664</v>
      </c>
      <c r="B18923">
        <v>1.09294</v>
      </c>
      <c r="C18923">
        <v>1.09321</v>
      </c>
      <c r="D18923">
        <v>1.09276</v>
      </c>
      <c r="E18923">
        <v>1.0929500000000001</v>
      </c>
      <c r="F18923">
        <v>86</v>
      </c>
    </row>
    <row r="18924" spans="1:6" x14ac:dyDescent="0.15">
      <c r="A18924" s="1">
        <v>42354.478472222225</v>
      </c>
      <c r="B18924">
        <v>1.0928100000000001</v>
      </c>
      <c r="C18924">
        <v>1.0929800000000001</v>
      </c>
      <c r="D18924">
        <v>1.09274</v>
      </c>
      <c r="E18924">
        <v>1.0929800000000001</v>
      </c>
      <c r="F18924">
        <v>27</v>
      </c>
    </row>
    <row r="18925" spans="1:6" x14ac:dyDescent="0.15">
      <c r="A18925" s="1">
        <v>42354.477777777778</v>
      </c>
      <c r="B18925">
        <v>1.09277</v>
      </c>
      <c r="C18925">
        <v>1.0929500000000001</v>
      </c>
      <c r="D18925">
        <v>1.0926499999999999</v>
      </c>
      <c r="E18925">
        <v>1.0927800000000001</v>
      </c>
      <c r="F18925">
        <v>29</v>
      </c>
    </row>
    <row r="18926" spans="1:6" x14ac:dyDescent="0.15">
      <c r="A18926" s="1">
        <v>42354.477083333331</v>
      </c>
      <c r="B18926">
        <v>1.09311</v>
      </c>
      <c r="C18926">
        <v>1.0931500000000001</v>
      </c>
      <c r="D18926">
        <v>1.0927100000000001</v>
      </c>
      <c r="E18926">
        <v>1.09274</v>
      </c>
      <c r="F18926">
        <v>32</v>
      </c>
    </row>
    <row r="18927" spans="1:6" x14ac:dyDescent="0.15">
      <c r="A18927" s="1">
        <v>42354.476388888892</v>
      </c>
      <c r="B18927">
        <v>1.0931299999999999</v>
      </c>
      <c r="C18927">
        <v>1.0931900000000001</v>
      </c>
      <c r="D18927">
        <v>1.0928899999999999</v>
      </c>
      <c r="E18927">
        <v>1.0931200000000001</v>
      </c>
      <c r="F18927">
        <v>39</v>
      </c>
    </row>
    <row r="18928" spans="1:6" x14ac:dyDescent="0.15">
      <c r="A18928" s="1">
        <v>42354.475694444445</v>
      </c>
      <c r="B18928">
        <v>1.0929599999999999</v>
      </c>
      <c r="C18928">
        <v>1.0932299999999999</v>
      </c>
      <c r="D18928">
        <v>1.0929599999999999</v>
      </c>
      <c r="E18928">
        <v>1.09317</v>
      </c>
      <c r="F18928">
        <v>29</v>
      </c>
    </row>
    <row r="18929" spans="1:6" x14ac:dyDescent="0.15">
      <c r="A18929" s="1">
        <v>42354.474999999999</v>
      </c>
      <c r="B18929">
        <v>1.0926800000000001</v>
      </c>
      <c r="C18929">
        <v>1.0929800000000001</v>
      </c>
      <c r="D18929">
        <v>1.0925400000000001</v>
      </c>
      <c r="E18929">
        <v>1.0929800000000001</v>
      </c>
      <c r="F18929">
        <v>37</v>
      </c>
    </row>
    <row r="18930" spans="1:6" x14ac:dyDescent="0.15">
      <c r="A18930" s="1">
        <v>42354.474305555559</v>
      </c>
      <c r="B18930">
        <v>1.09277</v>
      </c>
      <c r="C18930">
        <v>1.0927800000000001</v>
      </c>
      <c r="D18930">
        <v>1.0925100000000001</v>
      </c>
      <c r="E18930">
        <v>1.09266</v>
      </c>
      <c r="F18930">
        <v>48</v>
      </c>
    </row>
    <row r="18931" spans="1:6" x14ac:dyDescent="0.15">
      <c r="A18931" s="1">
        <v>42354.473611111112</v>
      </c>
      <c r="B18931">
        <v>1.0928100000000001</v>
      </c>
      <c r="C18931">
        <v>1.0929599999999999</v>
      </c>
      <c r="D18931">
        <v>1.09277</v>
      </c>
      <c r="E18931">
        <v>1.0927899999999999</v>
      </c>
      <c r="F18931">
        <v>24</v>
      </c>
    </row>
    <row r="18932" spans="1:6" x14ac:dyDescent="0.15">
      <c r="A18932" s="1">
        <v>42354.472916666666</v>
      </c>
      <c r="B18932">
        <v>1.09276</v>
      </c>
      <c r="C18932">
        <v>1.0928800000000001</v>
      </c>
      <c r="D18932">
        <v>1.0925800000000001</v>
      </c>
      <c r="E18932">
        <v>1.09283</v>
      </c>
      <c r="F18932">
        <v>35</v>
      </c>
    </row>
    <row r="18933" spans="1:6" x14ac:dyDescent="0.15">
      <c r="A18933" s="1">
        <v>42354.472222222219</v>
      </c>
      <c r="B18933">
        <v>1.0925499999999999</v>
      </c>
      <c r="C18933">
        <v>1.0928100000000001</v>
      </c>
      <c r="D18933">
        <v>1.0925499999999999</v>
      </c>
      <c r="E18933">
        <v>1.0927800000000001</v>
      </c>
      <c r="F18933">
        <v>43</v>
      </c>
    </row>
    <row r="18934" spans="1:6" x14ac:dyDescent="0.15">
      <c r="A18934" s="1">
        <v>42354.47152777778</v>
      </c>
      <c r="B18934">
        <v>1.09274</v>
      </c>
      <c r="C18934">
        <v>1.09277</v>
      </c>
      <c r="D18934">
        <v>1.09257</v>
      </c>
      <c r="E18934">
        <v>1.09257</v>
      </c>
      <c r="F18934">
        <v>50</v>
      </c>
    </row>
    <row r="18935" spans="1:6" x14ac:dyDescent="0.15">
      <c r="A18935" s="1">
        <v>42354.470833333333</v>
      </c>
      <c r="B18935">
        <v>1.0924799999999999</v>
      </c>
      <c r="C18935">
        <v>1.0927800000000001</v>
      </c>
      <c r="D18935">
        <v>1.0924199999999999</v>
      </c>
      <c r="E18935">
        <v>1.09274</v>
      </c>
      <c r="F18935">
        <v>84</v>
      </c>
    </row>
    <row r="18936" spans="1:6" x14ac:dyDescent="0.15">
      <c r="A18936" s="1">
        <v>42354.470138888886</v>
      </c>
      <c r="B18936">
        <v>1.0926800000000001</v>
      </c>
      <c r="C18936">
        <v>1.09274</v>
      </c>
      <c r="D18936">
        <v>1.0924400000000001</v>
      </c>
      <c r="E18936">
        <v>1.09246</v>
      </c>
      <c r="F18936">
        <v>77</v>
      </c>
    </row>
    <row r="18937" spans="1:6" x14ac:dyDescent="0.15">
      <c r="A18937" s="1">
        <v>42354.469444444447</v>
      </c>
      <c r="B18937">
        <v>1.09273</v>
      </c>
      <c r="C18937">
        <v>1.0927500000000001</v>
      </c>
      <c r="D18937">
        <v>1.0924700000000001</v>
      </c>
      <c r="E18937">
        <v>1.0927199999999999</v>
      </c>
      <c r="F18937">
        <v>55</v>
      </c>
    </row>
    <row r="18938" spans="1:6" x14ac:dyDescent="0.15">
      <c r="A18938" s="1">
        <v>42354.46875</v>
      </c>
      <c r="B18938">
        <v>1.09257</v>
      </c>
      <c r="C18938">
        <v>1.09277</v>
      </c>
      <c r="D18938">
        <v>1.0924499999999999</v>
      </c>
      <c r="E18938">
        <v>1.09276</v>
      </c>
      <c r="F18938">
        <v>32</v>
      </c>
    </row>
    <row r="18939" spans="1:6" x14ac:dyDescent="0.15">
      <c r="A18939" s="1">
        <v>42354.468055555553</v>
      </c>
      <c r="B18939">
        <v>1.0927100000000001</v>
      </c>
      <c r="C18939">
        <v>1.0927800000000001</v>
      </c>
      <c r="D18939">
        <v>1.0924799999999999</v>
      </c>
      <c r="E18939">
        <v>1.09256</v>
      </c>
      <c r="F18939">
        <v>55</v>
      </c>
    </row>
    <row r="18940" spans="1:6" x14ac:dyDescent="0.15">
      <c r="A18940" s="1">
        <v>42354.467361111114</v>
      </c>
      <c r="B18940">
        <v>1.0923700000000001</v>
      </c>
      <c r="C18940">
        <v>1.09274</v>
      </c>
      <c r="D18940">
        <v>1.0923700000000001</v>
      </c>
      <c r="E18940">
        <v>1.09274</v>
      </c>
      <c r="F18940">
        <v>50</v>
      </c>
    </row>
    <row r="18941" spans="1:6" x14ac:dyDescent="0.15">
      <c r="A18941" s="1">
        <v>42354.466666666667</v>
      </c>
      <c r="B18941">
        <v>1.0925499999999999</v>
      </c>
      <c r="C18941">
        <v>1.09266</v>
      </c>
      <c r="D18941">
        <v>1.0921700000000001</v>
      </c>
      <c r="E18941">
        <v>1.0923700000000001</v>
      </c>
      <c r="F18941">
        <v>118</v>
      </c>
    </row>
    <row r="18942" spans="1:6" x14ac:dyDescent="0.15">
      <c r="A18942" s="1">
        <v>42354.46597222222</v>
      </c>
      <c r="B18942">
        <v>1.09328</v>
      </c>
      <c r="C18942">
        <v>1.09337</v>
      </c>
      <c r="D18942">
        <v>1.0925499999999999</v>
      </c>
      <c r="E18942">
        <v>1.0925499999999999</v>
      </c>
      <c r="F18942">
        <v>95</v>
      </c>
    </row>
    <row r="18943" spans="1:6" x14ac:dyDescent="0.15">
      <c r="A18943" s="1">
        <v>42354.465277777781</v>
      </c>
      <c r="B18943">
        <v>1.0936600000000001</v>
      </c>
      <c r="C18943">
        <v>1.09379</v>
      </c>
      <c r="D18943">
        <v>1.0932500000000001</v>
      </c>
      <c r="E18943">
        <v>1.0932500000000001</v>
      </c>
      <c r="F18943">
        <v>62</v>
      </c>
    </row>
    <row r="18944" spans="1:6" x14ac:dyDescent="0.15">
      <c r="A18944" s="1">
        <v>42354.464583333334</v>
      </c>
      <c r="B18944">
        <v>1.0935900000000001</v>
      </c>
      <c r="C18944">
        <v>1.0936999999999999</v>
      </c>
      <c r="D18944">
        <v>1.0935299999999999</v>
      </c>
      <c r="E18944">
        <v>1.0936900000000001</v>
      </c>
      <c r="F18944">
        <v>32</v>
      </c>
    </row>
    <row r="18945" spans="1:6" x14ac:dyDescent="0.15">
      <c r="A18945" s="1">
        <v>42354.463888888888</v>
      </c>
      <c r="B18945">
        <v>1.0939099999999999</v>
      </c>
      <c r="C18945">
        <v>1.09399</v>
      </c>
      <c r="D18945">
        <v>1.09358</v>
      </c>
      <c r="E18945">
        <v>1.09361</v>
      </c>
      <c r="F18945">
        <v>50</v>
      </c>
    </row>
    <row r="18946" spans="1:6" x14ac:dyDescent="0.15">
      <c r="A18946" s="1">
        <v>42354.463194444441</v>
      </c>
      <c r="B18946">
        <v>1.09402</v>
      </c>
      <c r="C18946">
        <v>1.0940700000000001</v>
      </c>
      <c r="D18946">
        <v>1.09354</v>
      </c>
      <c r="E18946">
        <v>1.09389</v>
      </c>
      <c r="F18946">
        <v>77</v>
      </c>
    </row>
    <row r="18947" spans="1:6" x14ac:dyDescent="0.15">
      <c r="A18947" s="1">
        <v>42354.462500000001</v>
      </c>
      <c r="B18947">
        <v>1.09422</v>
      </c>
      <c r="C18947">
        <v>1.09426</v>
      </c>
      <c r="D18947">
        <v>1.0938399999999999</v>
      </c>
      <c r="E18947">
        <v>1.0940399999999999</v>
      </c>
      <c r="F18947">
        <v>61</v>
      </c>
    </row>
    <row r="18948" spans="1:6" x14ac:dyDescent="0.15">
      <c r="A18948" s="1">
        <v>42354.461805555555</v>
      </c>
      <c r="B18948">
        <v>1.0942499999999999</v>
      </c>
      <c r="C18948">
        <v>1.0944799999999999</v>
      </c>
      <c r="D18948">
        <v>1.09423</v>
      </c>
      <c r="E18948">
        <v>1.09423</v>
      </c>
      <c r="F18948">
        <v>40</v>
      </c>
    </row>
    <row r="18949" spans="1:6" x14ac:dyDescent="0.15">
      <c r="A18949" s="1">
        <v>42354.461111111108</v>
      </c>
      <c r="B18949">
        <v>1.09443</v>
      </c>
      <c r="C18949">
        <v>1.09449</v>
      </c>
      <c r="D18949">
        <v>1.0941799999999999</v>
      </c>
      <c r="E18949">
        <v>1.09423</v>
      </c>
      <c r="F18949">
        <v>43</v>
      </c>
    </row>
    <row r="18950" spans="1:6" x14ac:dyDescent="0.15">
      <c r="A18950" s="1">
        <v>42354.460416666669</v>
      </c>
      <c r="B18950">
        <v>1.09432</v>
      </c>
      <c r="C18950">
        <v>1.09443</v>
      </c>
      <c r="D18950">
        <v>1.09429</v>
      </c>
      <c r="E18950">
        <v>1.09439</v>
      </c>
      <c r="F18950">
        <v>29</v>
      </c>
    </row>
    <row r="18951" spans="1:6" x14ac:dyDescent="0.15">
      <c r="A18951" s="1">
        <v>42354.459722222222</v>
      </c>
      <c r="B18951">
        <v>1.09402</v>
      </c>
      <c r="C18951">
        <v>1.0944700000000001</v>
      </c>
      <c r="D18951">
        <v>1.09402</v>
      </c>
      <c r="E18951">
        <v>1.0942799999999999</v>
      </c>
      <c r="F18951">
        <v>34</v>
      </c>
    </row>
    <row r="18952" spans="1:6" x14ac:dyDescent="0.15">
      <c r="A18952" s="1">
        <v>42354.459027777775</v>
      </c>
      <c r="B18952">
        <v>1.09362</v>
      </c>
      <c r="C18952">
        <v>1.09399</v>
      </c>
      <c r="D18952">
        <v>1.09362</v>
      </c>
      <c r="E18952">
        <v>1.09399</v>
      </c>
      <c r="F18952">
        <v>28</v>
      </c>
    </row>
    <row r="18953" spans="1:6" x14ac:dyDescent="0.15">
      <c r="A18953" s="1">
        <v>42354.458333333336</v>
      </c>
      <c r="B18953">
        <v>1.09395</v>
      </c>
      <c r="C18953">
        <v>1.09395</v>
      </c>
      <c r="D18953">
        <v>1.0935699999999999</v>
      </c>
      <c r="E18953">
        <v>1.0935999999999999</v>
      </c>
      <c r="F18953">
        <v>18</v>
      </c>
    </row>
    <row r="18954" spans="1:6" x14ac:dyDescent="0.15">
      <c r="A18954" s="1">
        <v>42354.457638888889</v>
      </c>
      <c r="B18954">
        <v>1.0938600000000001</v>
      </c>
      <c r="C18954">
        <v>1.09406</v>
      </c>
      <c r="D18954">
        <v>1.09378</v>
      </c>
      <c r="E18954">
        <v>1.09396</v>
      </c>
      <c r="F18954">
        <v>36</v>
      </c>
    </row>
    <row r="18955" spans="1:6" x14ac:dyDescent="0.15">
      <c r="A18955" s="1">
        <v>42354.456944444442</v>
      </c>
      <c r="B18955">
        <v>1.09429</v>
      </c>
      <c r="C18955">
        <v>1.09433</v>
      </c>
      <c r="D18955">
        <v>1.0939000000000001</v>
      </c>
      <c r="E18955">
        <v>1.0939000000000001</v>
      </c>
      <c r="F18955">
        <v>27</v>
      </c>
    </row>
    <row r="18956" spans="1:6" x14ac:dyDescent="0.15">
      <c r="A18956" s="1">
        <v>42354.456250000003</v>
      </c>
      <c r="B18956">
        <v>1.0940000000000001</v>
      </c>
      <c r="C18956">
        <v>1.0943000000000001</v>
      </c>
      <c r="D18956">
        <v>1.09396</v>
      </c>
      <c r="E18956">
        <v>1.09426</v>
      </c>
      <c r="F18956">
        <v>33</v>
      </c>
    </row>
    <row r="18957" spans="1:6" x14ac:dyDescent="0.15">
      <c r="A18957" s="1">
        <v>42354.455555555556</v>
      </c>
      <c r="B18957">
        <v>1.0939099999999999</v>
      </c>
      <c r="C18957">
        <v>1.0942000000000001</v>
      </c>
      <c r="D18957">
        <v>1.09389</v>
      </c>
      <c r="E18957">
        <v>1.0940099999999999</v>
      </c>
      <c r="F18957">
        <v>48</v>
      </c>
    </row>
    <row r="18958" spans="1:6" x14ac:dyDescent="0.15">
      <c r="A18958" s="1">
        <v>42354.454861111109</v>
      </c>
      <c r="B18958">
        <v>1.09396</v>
      </c>
      <c r="C18958">
        <v>1.09396</v>
      </c>
      <c r="D18958">
        <v>1.0937300000000001</v>
      </c>
      <c r="E18958">
        <v>1.09389</v>
      </c>
      <c r="F18958">
        <v>46</v>
      </c>
    </row>
    <row r="18959" spans="1:6" x14ac:dyDescent="0.15">
      <c r="A18959" s="1">
        <v>42354.45416666667</v>
      </c>
      <c r="B18959">
        <v>1.0942700000000001</v>
      </c>
      <c r="C18959">
        <v>1.0942700000000001</v>
      </c>
      <c r="D18959">
        <v>1.09382</v>
      </c>
      <c r="E18959">
        <v>1.0939300000000001</v>
      </c>
      <c r="F18959">
        <v>37</v>
      </c>
    </row>
    <row r="18960" spans="1:6" x14ac:dyDescent="0.15">
      <c r="A18960" s="1">
        <v>42354.453472222223</v>
      </c>
      <c r="B18960">
        <v>1.0943499999999999</v>
      </c>
      <c r="C18960">
        <v>1.0943499999999999</v>
      </c>
      <c r="D18960">
        <v>1.0941700000000001</v>
      </c>
      <c r="E18960">
        <v>1.0942400000000001</v>
      </c>
      <c r="F18960">
        <v>20</v>
      </c>
    </row>
    <row r="18961" spans="1:6" x14ac:dyDescent="0.15">
      <c r="A18961" s="1">
        <v>42354.452777777777</v>
      </c>
      <c r="B18961">
        <v>1.0942700000000001</v>
      </c>
      <c r="C18961">
        <v>1.0944</v>
      </c>
      <c r="D18961">
        <v>1.0941399999999999</v>
      </c>
      <c r="E18961">
        <v>1.0943799999999999</v>
      </c>
      <c r="F18961">
        <v>44</v>
      </c>
    </row>
    <row r="18962" spans="1:6" x14ac:dyDescent="0.15">
      <c r="A18962" s="1">
        <v>42354.45208333333</v>
      </c>
      <c r="B18962">
        <v>1.0943700000000001</v>
      </c>
      <c r="C18962">
        <v>1.09457</v>
      </c>
      <c r="D18962">
        <v>1.0943000000000001</v>
      </c>
      <c r="E18962">
        <v>1.0943000000000001</v>
      </c>
      <c r="F18962">
        <v>46</v>
      </c>
    </row>
    <row r="18963" spans="1:6" x14ac:dyDescent="0.15">
      <c r="A18963" s="1">
        <v>42354.451388888891</v>
      </c>
      <c r="B18963">
        <v>1.0945199999999999</v>
      </c>
      <c r="C18963">
        <v>1.0945199999999999</v>
      </c>
      <c r="D18963">
        <v>1.0942799999999999</v>
      </c>
      <c r="E18963">
        <v>1.0943400000000001</v>
      </c>
      <c r="F18963">
        <v>31</v>
      </c>
    </row>
    <row r="18964" spans="1:6" x14ac:dyDescent="0.15">
      <c r="A18964" s="1">
        <v>42354.450694444444</v>
      </c>
      <c r="B18964">
        <v>1.0937699999999999</v>
      </c>
      <c r="C18964">
        <v>1.0946400000000001</v>
      </c>
      <c r="D18964">
        <v>1.0937699999999999</v>
      </c>
      <c r="E18964">
        <v>1.0945499999999999</v>
      </c>
      <c r="F18964">
        <v>80</v>
      </c>
    </row>
    <row r="18965" spans="1:6" x14ac:dyDescent="0.15">
      <c r="A18965" s="1">
        <v>42354.45</v>
      </c>
      <c r="B18965">
        <v>1.09372</v>
      </c>
      <c r="C18965">
        <v>1.09385</v>
      </c>
      <c r="D18965">
        <v>1.09372</v>
      </c>
      <c r="E18965">
        <v>1.0937399999999999</v>
      </c>
      <c r="F18965">
        <v>21</v>
      </c>
    </row>
    <row r="18966" spans="1:6" x14ac:dyDescent="0.15">
      <c r="A18966" s="1">
        <v>42354.449305555558</v>
      </c>
      <c r="B18966">
        <v>1.0935699999999999</v>
      </c>
      <c r="C18966">
        <v>1.09382</v>
      </c>
      <c r="D18966">
        <v>1.0935699999999999</v>
      </c>
      <c r="E18966">
        <v>1.09368</v>
      </c>
      <c r="F18966">
        <v>23</v>
      </c>
    </row>
    <row r="18967" spans="1:6" x14ac:dyDescent="0.15">
      <c r="A18967" s="1">
        <v>42354.448611111111</v>
      </c>
      <c r="B18967">
        <v>1.0938300000000001</v>
      </c>
      <c r="C18967">
        <v>1.0939000000000001</v>
      </c>
      <c r="D18967">
        <v>1.0935600000000001</v>
      </c>
      <c r="E18967">
        <v>1.0935900000000001</v>
      </c>
      <c r="F18967">
        <v>39</v>
      </c>
    </row>
    <row r="18968" spans="1:6" x14ac:dyDescent="0.15">
      <c r="A18968" s="1">
        <v>42354.447916666664</v>
      </c>
      <c r="B18968">
        <v>1.0937600000000001</v>
      </c>
      <c r="C18968">
        <v>1.09389</v>
      </c>
      <c r="D18968">
        <v>1.0936699999999999</v>
      </c>
      <c r="E18968">
        <v>1.0938600000000001</v>
      </c>
      <c r="F18968">
        <v>23</v>
      </c>
    </row>
    <row r="18969" spans="1:6" x14ac:dyDescent="0.15">
      <c r="A18969" s="1">
        <v>42354.447222222225</v>
      </c>
      <c r="B18969">
        <v>1.0935699999999999</v>
      </c>
      <c r="C18969">
        <v>1.0938399999999999</v>
      </c>
      <c r="D18969">
        <v>1.0934600000000001</v>
      </c>
      <c r="E18969">
        <v>1.0937300000000001</v>
      </c>
      <c r="F18969">
        <v>60</v>
      </c>
    </row>
    <row r="18970" spans="1:6" x14ac:dyDescent="0.15">
      <c r="A18970" s="1">
        <v>42354.446527777778</v>
      </c>
      <c r="B18970">
        <v>1.0936399999999999</v>
      </c>
      <c r="C18970">
        <v>1.0936399999999999</v>
      </c>
      <c r="D18970">
        <v>1.0934299999999999</v>
      </c>
      <c r="E18970">
        <v>1.09354</v>
      </c>
      <c r="F18970">
        <v>27</v>
      </c>
    </row>
    <row r="18971" spans="1:6" x14ac:dyDescent="0.15">
      <c r="A18971" s="1">
        <v>42354.445833333331</v>
      </c>
      <c r="B18971">
        <v>1.09328</v>
      </c>
      <c r="C18971">
        <v>1.09371</v>
      </c>
      <c r="D18971">
        <v>1.09328</v>
      </c>
      <c r="E18971">
        <v>1.0936699999999999</v>
      </c>
      <c r="F18971">
        <v>38</v>
      </c>
    </row>
    <row r="18972" spans="1:6" x14ac:dyDescent="0.15">
      <c r="A18972" s="1">
        <v>42354.445138888892</v>
      </c>
      <c r="B18972">
        <v>1.0934699999999999</v>
      </c>
      <c r="C18972">
        <v>1.0934699999999999</v>
      </c>
      <c r="D18972">
        <v>1.09318</v>
      </c>
      <c r="E18972">
        <v>1.0932500000000001</v>
      </c>
      <c r="F18972">
        <v>26</v>
      </c>
    </row>
    <row r="18973" spans="1:6" x14ac:dyDescent="0.15">
      <c r="A18973" s="1">
        <v>42354.444444444445</v>
      </c>
      <c r="B18973">
        <v>1.0934200000000001</v>
      </c>
      <c r="C18973">
        <v>1.0934600000000001</v>
      </c>
      <c r="D18973">
        <v>1.0933600000000001</v>
      </c>
      <c r="E18973">
        <v>1.09345</v>
      </c>
      <c r="F18973">
        <v>28</v>
      </c>
    </row>
    <row r="18974" spans="1:6" x14ac:dyDescent="0.15">
      <c r="A18974" s="1">
        <v>42354.443749999999</v>
      </c>
      <c r="B18974">
        <v>1.0932599999999999</v>
      </c>
      <c r="C18974">
        <v>1.0933900000000001</v>
      </c>
      <c r="D18974">
        <v>1.0931900000000001</v>
      </c>
      <c r="E18974">
        <v>1.0933900000000001</v>
      </c>
      <c r="F18974">
        <v>41</v>
      </c>
    </row>
    <row r="18975" spans="1:6" x14ac:dyDescent="0.15">
      <c r="A18975" s="1">
        <v>42354.443055555559</v>
      </c>
      <c r="B18975">
        <v>1.09321</v>
      </c>
      <c r="C18975">
        <v>1.0933600000000001</v>
      </c>
      <c r="D18975">
        <v>1.0931200000000001</v>
      </c>
      <c r="E18975">
        <v>1.0932999999999999</v>
      </c>
      <c r="F18975">
        <v>56</v>
      </c>
    </row>
    <row r="18976" spans="1:6" x14ac:dyDescent="0.15">
      <c r="A18976" s="1">
        <v>42354.442361111112</v>
      </c>
      <c r="B18976">
        <v>1.0930500000000001</v>
      </c>
      <c r="C18976">
        <v>1.09324</v>
      </c>
      <c r="D18976">
        <v>1.0929899999999999</v>
      </c>
      <c r="E18976">
        <v>1.09318</v>
      </c>
      <c r="F18976">
        <v>52</v>
      </c>
    </row>
    <row r="18977" spans="1:6" x14ac:dyDescent="0.15">
      <c r="A18977" s="1">
        <v>42354.441666666666</v>
      </c>
      <c r="B18977">
        <v>1.09344</v>
      </c>
      <c r="C18977">
        <v>1.0934900000000001</v>
      </c>
      <c r="D18977">
        <v>1.0929800000000001</v>
      </c>
      <c r="E18977">
        <v>1.0930899999999999</v>
      </c>
      <c r="F18977">
        <v>46</v>
      </c>
    </row>
    <row r="18978" spans="1:6" x14ac:dyDescent="0.15">
      <c r="A18978" s="1">
        <v>42354.440972222219</v>
      </c>
      <c r="B18978">
        <v>1.0933999999999999</v>
      </c>
      <c r="C18978">
        <v>1.0935600000000001</v>
      </c>
      <c r="D18978">
        <v>1.09338</v>
      </c>
      <c r="E18978">
        <v>1.0934200000000001</v>
      </c>
      <c r="F18978">
        <v>56</v>
      </c>
    </row>
    <row r="18979" spans="1:6" x14ac:dyDescent="0.15">
      <c r="A18979" s="1">
        <v>42354.44027777778</v>
      </c>
      <c r="B18979">
        <v>1.0932200000000001</v>
      </c>
      <c r="C18979">
        <v>1.0936600000000001</v>
      </c>
      <c r="D18979">
        <v>1.0931900000000001</v>
      </c>
      <c r="E18979">
        <v>1.09337</v>
      </c>
      <c r="F18979">
        <v>91</v>
      </c>
    </row>
    <row r="18980" spans="1:6" x14ac:dyDescent="0.15">
      <c r="A18980" s="1">
        <v>42354.439583333333</v>
      </c>
      <c r="B18980">
        <v>1.0939399999999999</v>
      </c>
      <c r="C18980">
        <v>1.0939399999999999</v>
      </c>
      <c r="D18980">
        <v>1.09321</v>
      </c>
      <c r="E18980">
        <v>1.09324</v>
      </c>
      <c r="F18980">
        <v>69</v>
      </c>
    </row>
    <row r="18981" spans="1:6" x14ac:dyDescent="0.15">
      <c r="A18981" s="1">
        <v>42354.438888888886</v>
      </c>
      <c r="B18981">
        <v>1.09358</v>
      </c>
      <c r="C18981">
        <v>1.0939700000000001</v>
      </c>
      <c r="D18981">
        <v>1.0935699999999999</v>
      </c>
      <c r="E18981">
        <v>1.0939099999999999</v>
      </c>
      <c r="F18981">
        <v>62</v>
      </c>
    </row>
    <row r="18982" spans="1:6" x14ac:dyDescent="0.15">
      <c r="A18982" s="1">
        <v>42354.438194444447</v>
      </c>
      <c r="B18982">
        <v>1.09354</v>
      </c>
      <c r="C18982">
        <v>1.0937600000000001</v>
      </c>
      <c r="D18982">
        <v>1.0934900000000001</v>
      </c>
      <c r="E18982">
        <v>1.09355</v>
      </c>
      <c r="F18982">
        <v>52</v>
      </c>
    </row>
    <row r="18983" spans="1:6" x14ac:dyDescent="0.15">
      <c r="A18983" s="1">
        <v>42354.4375</v>
      </c>
      <c r="B18983">
        <v>1.0938399999999999</v>
      </c>
      <c r="C18983">
        <v>1.09392</v>
      </c>
      <c r="D18983">
        <v>1.0934999999999999</v>
      </c>
      <c r="E18983">
        <v>1.0934999999999999</v>
      </c>
      <c r="F18983">
        <v>53</v>
      </c>
    </row>
    <row r="18984" spans="1:6" x14ac:dyDescent="0.15">
      <c r="A18984" s="1">
        <v>42354.436805555553</v>
      </c>
      <c r="B18984">
        <v>1.0934999999999999</v>
      </c>
      <c r="C18984">
        <v>1.09398</v>
      </c>
      <c r="D18984">
        <v>1.0934999999999999</v>
      </c>
      <c r="E18984">
        <v>1.0938600000000001</v>
      </c>
      <c r="F18984">
        <v>47</v>
      </c>
    </row>
    <row r="18985" spans="1:6" x14ac:dyDescent="0.15">
      <c r="A18985" s="1">
        <v>42354.436111111114</v>
      </c>
      <c r="B18985">
        <v>1.0934299999999999</v>
      </c>
      <c r="C18985">
        <v>1.09352</v>
      </c>
      <c r="D18985">
        <v>1.0934200000000001</v>
      </c>
      <c r="E18985">
        <v>1.09352</v>
      </c>
      <c r="F18985">
        <v>17</v>
      </c>
    </row>
    <row r="18986" spans="1:6" x14ac:dyDescent="0.15">
      <c r="A18986" s="1">
        <v>42354.435416666667</v>
      </c>
      <c r="B18986">
        <v>1.09352</v>
      </c>
      <c r="C18986">
        <v>1.09355</v>
      </c>
      <c r="D18986">
        <v>1.09337</v>
      </c>
      <c r="E18986">
        <v>1.0933900000000001</v>
      </c>
      <c r="F18986">
        <v>43</v>
      </c>
    </row>
    <row r="18987" spans="1:6" x14ac:dyDescent="0.15">
      <c r="A18987" s="1">
        <v>42354.43472222222</v>
      </c>
      <c r="B18987">
        <v>1.0933999999999999</v>
      </c>
      <c r="C18987">
        <v>1.09368</v>
      </c>
      <c r="D18987">
        <v>1.09337</v>
      </c>
      <c r="E18987">
        <v>1.0935600000000001</v>
      </c>
      <c r="F18987">
        <v>47</v>
      </c>
    </row>
    <row r="18988" spans="1:6" x14ac:dyDescent="0.15">
      <c r="A18988" s="1">
        <v>42354.434027777781</v>
      </c>
      <c r="B18988">
        <v>1.0933200000000001</v>
      </c>
      <c r="C18988">
        <v>1.09348</v>
      </c>
      <c r="D18988">
        <v>1.0932500000000001</v>
      </c>
      <c r="E18988">
        <v>1.09337</v>
      </c>
      <c r="F18988">
        <v>32</v>
      </c>
    </row>
    <row r="18989" spans="1:6" x14ac:dyDescent="0.15">
      <c r="A18989" s="1">
        <v>42354.433333333334</v>
      </c>
      <c r="B18989">
        <v>1.09328</v>
      </c>
      <c r="C18989">
        <v>1.0934900000000001</v>
      </c>
      <c r="D18989">
        <v>1.09327</v>
      </c>
      <c r="E18989">
        <v>1.09335</v>
      </c>
      <c r="F18989">
        <v>39</v>
      </c>
    </row>
    <row r="18990" spans="1:6" x14ac:dyDescent="0.15">
      <c r="A18990" s="1">
        <v>42354.432638888888</v>
      </c>
      <c r="B18990">
        <v>1.0928899999999999</v>
      </c>
      <c r="C18990">
        <v>1.09354</v>
      </c>
      <c r="D18990">
        <v>1.0928800000000001</v>
      </c>
      <c r="E18990">
        <v>1.09328</v>
      </c>
      <c r="F18990">
        <v>73</v>
      </c>
    </row>
    <row r="18991" spans="1:6" x14ac:dyDescent="0.15">
      <c r="A18991" s="1">
        <v>42354.431944444441</v>
      </c>
      <c r="B18991">
        <v>1.0930599999999999</v>
      </c>
      <c r="C18991">
        <v>1.09311</v>
      </c>
      <c r="D18991">
        <v>1.0926499999999999</v>
      </c>
      <c r="E18991">
        <v>1.0928599999999999</v>
      </c>
      <c r="F18991">
        <v>35</v>
      </c>
    </row>
    <row r="18992" spans="1:6" x14ac:dyDescent="0.15">
      <c r="A18992" s="1">
        <v>42354.431250000001</v>
      </c>
      <c r="B18992">
        <v>1.09304</v>
      </c>
      <c r="C18992">
        <v>1.0931299999999999</v>
      </c>
      <c r="D18992">
        <v>1.0929500000000001</v>
      </c>
      <c r="E18992">
        <v>1.0930899999999999</v>
      </c>
      <c r="F18992">
        <v>25</v>
      </c>
    </row>
    <row r="18993" spans="1:6" x14ac:dyDescent="0.15">
      <c r="A18993" s="1">
        <v>42354.430555555555</v>
      </c>
      <c r="B18993">
        <v>1.0931200000000001</v>
      </c>
      <c r="C18993">
        <v>1.0931200000000001</v>
      </c>
      <c r="D18993">
        <v>1.09284</v>
      </c>
      <c r="E18993">
        <v>1.0930800000000001</v>
      </c>
      <c r="F18993">
        <v>48</v>
      </c>
    </row>
    <row r="18994" spans="1:6" x14ac:dyDescent="0.15">
      <c r="A18994" s="1">
        <v>42354.429861111108</v>
      </c>
      <c r="B18994">
        <v>1.0930299999999999</v>
      </c>
      <c r="C18994">
        <v>1.09324</v>
      </c>
      <c r="D18994">
        <v>1.0929599999999999</v>
      </c>
      <c r="E18994">
        <v>1.0930899999999999</v>
      </c>
      <c r="F18994">
        <v>48</v>
      </c>
    </row>
    <row r="18995" spans="1:6" x14ac:dyDescent="0.15">
      <c r="A18995" s="1">
        <v>42354.429166666669</v>
      </c>
      <c r="B18995">
        <v>1.09335</v>
      </c>
      <c r="C18995">
        <v>1.0933600000000001</v>
      </c>
      <c r="D18995">
        <v>1.0929800000000001</v>
      </c>
      <c r="E18995">
        <v>1.0930599999999999</v>
      </c>
      <c r="F18995">
        <v>51</v>
      </c>
    </row>
    <row r="18996" spans="1:6" x14ac:dyDescent="0.15">
      <c r="A18996" s="1">
        <v>42354.428472222222</v>
      </c>
      <c r="B18996">
        <v>1.09334</v>
      </c>
      <c r="C18996">
        <v>1.0934999999999999</v>
      </c>
      <c r="D18996">
        <v>1.09327</v>
      </c>
      <c r="E18996">
        <v>1.09331</v>
      </c>
      <c r="F18996">
        <v>46</v>
      </c>
    </row>
    <row r="18997" spans="1:6" x14ac:dyDescent="0.15">
      <c r="A18997" s="1">
        <v>42354.427777777775</v>
      </c>
      <c r="B18997">
        <v>1.0930500000000001</v>
      </c>
      <c r="C18997">
        <v>1.0934200000000001</v>
      </c>
      <c r="D18997">
        <v>1.0928899999999999</v>
      </c>
      <c r="E18997">
        <v>1.09337</v>
      </c>
      <c r="F18997">
        <v>60</v>
      </c>
    </row>
    <row r="18998" spans="1:6" x14ac:dyDescent="0.15">
      <c r="A18998" s="1">
        <v>42354.427083333336</v>
      </c>
      <c r="B18998">
        <v>1.09274</v>
      </c>
      <c r="C18998">
        <v>1.0931</v>
      </c>
      <c r="D18998">
        <v>1.09274</v>
      </c>
      <c r="E18998">
        <v>1.09304</v>
      </c>
      <c r="F18998">
        <v>57</v>
      </c>
    </row>
    <row r="18999" spans="1:6" x14ac:dyDescent="0.15">
      <c r="A18999" s="1">
        <v>42354.426388888889</v>
      </c>
      <c r="B18999">
        <v>1.0925</v>
      </c>
      <c r="C18999">
        <v>1.0929199999999999</v>
      </c>
      <c r="D18999">
        <v>1.09233</v>
      </c>
      <c r="E18999">
        <v>1.0927199999999999</v>
      </c>
      <c r="F18999">
        <v>85</v>
      </c>
    </row>
    <row r="19000" spans="1:6" x14ac:dyDescent="0.15">
      <c r="A19000" s="1">
        <v>42354.425694444442</v>
      </c>
      <c r="B19000">
        <v>1.09283</v>
      </c>
      <c r="C19000">
        <v>1.0928800000000001</v>
      </c>
      <c r="D19000">
        <v>1.0923499999999999</v>
      </c>
      <c r="E19000">
        <v>1.0924799999999999</v>
      </c>
      <c r="F19000">
        <v>83</v>
      </c>
    </row>
    <row r="19001" spans="1:6" x14ac:dyDescent="0.15">
      <c r="A19001" s="1">
        <v>42354.425000000003</v>
      </c>
      <c r="B19001">
        <v>1.0928199999999999</v>
      </c>
      <c r="C19001">
        <v>1.0930500000000001</v>
      </c>
      <c r="D19001">
        <v>1.0927100000000001</v>
      </c>
      <c r="E19001">
        <v>1.0927899999999999</v>
      </c>
      <c r="F19001">
        <v>61</v>
      </c>
    </row>
    <row r="19002" spans="1:6" x14ac:dyDescent="0.15">
      <c r="A19002" s="1">
        <v>42354.424305555556</v>
      </c>
      <c r="B19002">
        <v>1.0927100000000001</v>
      </c>
      <c r="C19002">
        <v>1.093</v>
      </c>
      <c r="D19002">
        <v>1.0926499999999999</v>
      </c>
      <c r="E19002">
        <v>1.0928100000000001</v>
      </c>
      <c r="F19002">
        <v>61</v>
      </c>
    </row>
    <row r="19003" spans="1:6" x14ac:dyDescent="0.15">
      <c r="A19003" s="1">
        <v>42354.423611111109</v>
      </c>
      <c r="B19003">
        <v>1.0932599999999999</v>
      </c>
      <c r="C19003">
        <v>1.0932599999999999</v>
      </c>
      <c r="D19003">
        <v>1.09259</v>
      </c>
      <c r="E19003">
        <v>1.09274</v>
      </c>
      <c r="F19003">
        <v>80</v>
      </c>
    </row>
    <row r="19004" spans="1:6" x14ac:dyDescent="0.15">
      <c r="A19004" s="1">
        <v>42354.42291666667</v>
      </c>
      <c r="B19004">
        <v>1.09307</v>
      </c>
      <c r="C19004">
        <v>1.09335</v>
      </c>
      <c r="D19004">
        <v>1.0929899999999999</v>
      </c>
      <c r="E19004">
        <v>1.0932900000000001</v>
      </c>
      <c r="F19004">
        <v>50</v>
      </c>
    </row>
    <row r="19005" spans="1:6" x14ac:dyDescent="0.15">
      <c r="A19005" s="1">
        <v>42354.422222222223</v>
      </c>
      <c r="B19005">
        <v>1.0935299999999999</v>
      </c>
      <c r="C19005">
        <v>1.09355</v>
      </c>
      <c r="D19005">
        <v>1.09304</v>
      </c>
      <c r="E19005">
        <v>1.09304</v>
      </c>
      <c r="F19005">
        <v>41</v>
      </c>
    </row>
    <row r="19006" spans="1:6" x14ac:dyDescent="0.15">
      <c r="A19006" s="1">
        <v>42354.421527777777</v>
      </c>
      <c r="B19006">
        <v>1.09338</v>
      </c>
      <c r="C19006">
        <v>1.0935699999999999</v>
      </c>
      <c r="D19006">
        <v>1.09335</v>
      </c>
      <c r="E19006">
        <v>1.0934999999999999</v>
      </c>
      <c r="F19006">
        <v>22</v>
      </c>
    </row>
    <row r="19007" spans="1:6" x14ac:dyDescent="0.15">
      <c r="A19007" s="1">
        <v>42354.42083333333</v>
      </c>
      <c r="B19007">
        <v>1.0933999999999999</v>
      </c>
      <c r="C19007">
        <v>1.09372</v>
      </c>
      <c r="D19007">
        <v>1.09335</v>
      </c>
      <c r="E19007">
        <v>1.0934200000000001</v>
      </c>
      <c r="F19007">
        <v>44</v>
      </c>
    </row>
    <row r="19008" spans="1:6" x14ac:dyDescent="0.15">
      <c r="A19008" s="1">
        <v>42354.420138888891</v>
      </c>
      <c r="B19008">
        <v>1.09321</v>
      </c>
      <c r="C19008">
        <v>1.09337</v>
      </c>
      <c r="D19008">
        <v>1.0930899999999999</v>
      </c>
      <c r="E19008">
        <v>1.09337</v>
      </c>
      <c r="F19008">
        <v>28</v>
      </c>
    </row>
    <row r="19009" spans="1:6" x14ac:dyDescent="0.15">
      <c r="A19009" s="1">
        <v>42354.419444444444</v>
      </c>
      <c r="B19009">
        <v>1.0932599999999999</v>
      </c>
      <c r="C19009">
        <v>1.09335</v>
      </c>
      <c r="D19009">
        <v>1.0930599999999999</v>
      </c>
      <c r="E19009">
        <v>1.0932500000000001</v>
      </c>
      <c r="F19009">
        <v>45</v>
      </c>
    </row>
    <row r="19010" spans="1:6" x14ac:dyDescent="0.15">
      <c r="A19010" s="1">
        <v>42354.418749999997</v>
      </c>
      <c r="B19010">
        <v>1.0930299999999999</v>
      </c>
      <c r="C19010">
        <v>1.0933900000000001</v>
      </c>
      <c r="D19010">
        <v>1.0929800000000001</v>
      </c>
      <c r="E19010">
        <v>1.09328</v>
      </c>
      <c r="F19010">
        <v>62</v>
      </c>
    </row>
    <row r="19011" spans="1:6" x14ac:dyDescent="0.15">
      <c r="A19011" s="1">
        <v>42354.418055555558</v>
      </c>
      <c r="B19011">
        <v>1.0935900000000001</v>
      </c>
      <c r="C19011">
        <v>1.0936600000000001</v>
      </c>
      <c r="D19011">
        <v>1.0929800000000001</v>
      </c>
      <c r="E19011">
        <v>1.0930599999999999</v>
      </c>
      <c r="F19011">
        <v>126</v>
      </c>
    </row>
    <row r="19012" spans="1:6" x14ac:dyDescent="0.15">
      <c r="A19012" s="1">
        <v>42354.417361111111</v>
      </c>
      <c r="B19012">
        <v>1.0939700000000001</v>
      </c>
      <c r="C19012">
        <v>1.09402</v>
      </c>
      <c r="D19012">
        <v>1.0934600000000001</v>
      </c>
      <c r="E19012">
        <v>1.0935600000000001</v>
      </c>
      <c r="F19012">
        <v>69</v>
      </c>
    </row>
    <row r="19013" spans="1:6" x14ac:dyDescent="0.15">
      <c r="A19013" s="1">
        <v>42354.416666666664</v>
      </c>
      <c r="B19013">
        <v>1.0938099999999999</v>
      </c>
      <c r="C19013">
        <v>1.0943499999999999</v>
      </c>
      <c r="D19013">
        <v>1.0938099999999999</v>
      </c>
      <c r="E19013">
        <v>1.09399</v>
      </c>
      <c r="F19013">
        <v>101</v>
      </c>
    </row>
    <row r="19014" spans="1:6" x14ac:dyDescent="0.15">
      <c r="A19014" s="1">
        <v>42354.415972222225</v>
      </c>
      <c r="B19014">
        <v>1.09419</v>
      </c>
      <c r="C19014">
        <v>1.09422</v>
      </c>
      <c r="D19014">
        <v>1.0936699999999999</v>
      </c>
      <c r="E19014">
        <v>1.0938099999999999</v>
      </c>
      <c r="F19014">
        <v>32</v>
      </c>
    </row>
    <row r="19015" spans="1:6" x14ac:dyDescent="0.15">
      <c r="A19015" s="1">
        <v>42354.415277777778</v>
      </c>
      <c r="B19015">
        <v>1.0943700000000001</v>
      </c>
      <c r="C19015">
        <v>1.0944100000000001</v>
      </c>
      <c r="D19015">
        <v>1.0942000000000001</v>
      </c>
      <c r="E19015">
        <v>1.09423</v>
      </c>
      <c r="F19015">
        <v>18</v>
      </c>
    </row>
    <row r="19016" spans="1:6" x14ac:dyDescent="0.15">
      <c r="A19016" s="1">
        <v>42354.414583333331</v>
      </c>
      <c r="B19016">
        <v>1.0942700000000001</v>
      </c>
      <c r="C19016">
        <v>1.0945100000000001</v>
      </c>
      <c r="D19016">
        <v>1.0942700000000001</v>
      </c>
      <c r="E19016">
        <v>1.09439</v>
      </c>
      <c r="F19016">
        <v>19</v>
      </c>
    </row>
    <row r="19017" spans="1:6" x14ac:dyDescent="0.15">
      <c r="A19017" s="1">
        <v>42354.413888888892</v>
      </c>
      <c r="B19017">
        <v>1.0941399999999999</v>
      </c>
      <c r="C19017">
        <v>1.0943799999999999</v>
      </c>
      <c r="D19017">
        <v>1.0941399999999999</v>
      </c>
      <c r="E19017">
        <v>1.0943099999999999</v>
      </c>
      <c r="F19017">
        <v>28</v>
      </c>
    </row>
    <row r="19018" spans="1:6" x14ac:dyDescent="0.15">
      <c r="A19018" s="1">
        <v>42354.413194444445</v>
      </c>
      <c r="B19018">
        <v>1.0941399999999999</v>
      </c>
      <c r="C19018">
        <v>1.0941700000000001</v>
      </c>
      <c r="D19018">
        <v>1.09385</v>
      </c>
      <c r="E19018">
        <v>1.0941099999999999</v>
      </c>
      <c r="F19018">
        <v>43</v>
      </c>
    </row>
    <row r="19019" spans="1:6" x14ac:dyDescent="0.15">
      <c r="A19019" s="1">
        <v>42354.412499999999</v>
      </c>
      <c r="B19019">
        <v>1.0940700000000001</v>
      </c>
      <c r="C19019">
        <v>1.09415</v>
      </c>
      <c r="D19019">
        <v>1.09398</v>
      </c>
      <c r="E19019">
        <v>1.0941099999999999</v>
      </c>
      <c r="F19019">
        <v>39</v>
      </c>
    </row>
    <row r="19020" spans="1:6" x14ac:dyDescent="0.15">
      <c r="A19020" s="1">
        <v>42354.411805555559</v>
      </c>
      <c r="B19020">
        <v>1.0943099999999999</v>
      </c>
      <c r="C19020">
        <v>1.0943499999999999</v>
      </c>
      <c r="D19020">
        <v>1.09402</v>
      </c>
      <c r="E19020">
        <v>1.0941000000000001</v>
      </c>
      <c r="F19020">
        <v>36</v>
      </c>
    </row>
    <row r="19021" spans="1:6" x14ac:dyDescent="0.15">
      <c r="A19021" s="1">
        <v>42354.411111111112</v>
      </c>
      <c r="B19021">
        <v>1.0940799999999999</v>
      </c>
      <c r="C19021">
        <v>1.0943700000000001</v>
      </c>
      <c r="D19021">
        <v>1.0940799999999999</v>
      </c>
      <c r="E19021">
        <v>1.0942799999999999</v>
      </c>
      <c r="F19021">
        <v>33</v>
      </c>
    </row>
    <row r="19022" spans="1:6" x14ac:dyDescent="0.15">
      <c r="A19022" s="1">
        <v>42354.410416666666</v>
      </c>
      <c r="B19022">
        <v>1.09439</v>
      </c>
      <c r="C19022">
        <v>1.0946199999999999</v>
      </c>
      <c r="D19022">
        <v>1.09402</v>
      </c>
      <c r="E19022">
        <v>1.0940799999999999</v>
      </c>
      <c r="F19022">
        <v>39</v>
      </c>
    </row>
    <row r="19023" spans="1:6" x14ac:dyDescent="0.15">
      <c r="A19023" s="1">
        <v>42354.409722222219</v>
      </c>
      <c r="B19023">
        <v>1.0944100000000001</v>
      </c>
      <c r="C19023">
        <v>1.09443</v>
      </c>
      <c r="D19023">
        <v>1.0943700000000001</v>
      </c>
      <c r="E19023">
        <v>1.0943700000000001</v>
      </c>
      <c r="F19023">
        <v>4</v>
      </c>
    </row>
    <row r="19024" spans="1:6" x14ac:dyDescent="0.15">
      <c r="A19024" s="1">
        <v>42354.40902777778</v>
      </c>
      <c r="B19024">
        <v>1.0943099999999999</v>
      </c>
      <c r="C19024">
        <v>1.0944199999999999</v>
      </c>
      <c r="D19024">
        <v>1.0942700000000001</v>
      </c>
      <c r="E19024">
        <v>1.09439</v>
      </c>
      <c r="F19024">
        <v>31</v>
      </c>
    </row>
    <row r="19025" spans="1:6" x14ac:dyDescent="0.15">
      <c r="A19025" s="1">
        <v>42354.408333333333</v>
      </c>
      <c r="B19025">
        <v>1.09405</v>
      </c>
      <c r="C19025">
        <v>1.0945400000000001</v>
      </c>
      <c r="D19025">
        <v>1.09405</v>
      </c>
      <c r="E19025">
        <v>1.0942799999999999</v>
      </c>
      <c r="F19025">
        <v>73</v>
      </c>
    </row>
    <row r="19026" spans="1:6" x14ac:dyDescent="0.15">
      <c r="A19026" s="1">
        <v>42354.407638888886</v>
      </c>
      <c r="B19026">
        <v>1.0938600000000001</v>
      </c>
      <c r="C19026">
        <v>1.09405</v>
      </c>
      <c r="D19026">
        <v>1.0938600000000001</v>
      </c>
      <c r="E19026">
        <v>1.0940300000000001</v>
      </c>
      <c r="F19026">
        <v>33</v>
      </c>
    </row>
    <row r="19027" spans="1:6" x14ac:dyDescent="0.15">
      <c r="A19027" s="1">
        <v>42354.406944444447</v>
      </c>
      <c r="B19027">
        <v>1.09382</v>
      </c>
      <c r="C19027">
        <v>1.0939399999999999</v>
      </c>
      <c r="D19027">
        <v>1.0937600000000001</v>
      </c>
      <c r="E19027">
        <v>1.09382</v>
      </c>
      <c r="F19027">
        <v>32</v>
      </c>
    </row>
    <row r="19028" spans="1:6" x14ac:dyDescent="0.15">
      <c r="A19028" s="1">
        <v>42354.40625</v>
      </c>
      <c r="B19028">
        <v>1.0942499999999999</v>
      </c>
      <c r="C19028">
        <v>1.09449</v>
      </c>
      <c r="D19028">
        <v>1.09385</v>
      </c>
      <c r="E19028">
        <v>1.0938600000000001</v>
      </c>
      <c r="F19028">
        <v>59</v>
      </c>
    </row>
    <row r="19029" spans="1:6" x14ac:dyDescent="0.15">
      <c r="A19029" s="1">
        <v>42354.405555555553</v>
      </c>
      <c r="B19029">
        <v>1.09456</v>
      </c>
      <c r="C19029">
        <v>1.09456</v>
      </c>
      <c r="D19029">
        <v>1.0942700000000001</v>
      </c>
      <c r="E19029">
        <v>1.0943000000000001</v>
      </c>
      <c r="F19029">
        <v>40</v>
      </c>
    </row>
    <row r="19030" spans="1:6" x14ac:dyDescent="0.15">
      <c r="A19030" s="1">
        <v>42354.404861111114</v>
      </c>
      <c r="B19030">
        <v>1.0945400000000001</v>
      </c>
      <c r="C19030">
        <v>1.0946199999999999</v>
      </c>
      <c r="D19030">
        <v>1.09432</v>
      </c>
      <c r="E19030">
        <v>1.09459</v>
      </c>
      <c r="F19030">
        <v>28</v>
      </c>
    </row>
    <row r="19031" spans="1:6" x14ac:dyDescent="0.15">
      <c r="A19031" s="1">
        <v>42354.404166666667</v>
      </c>
      <c r="B19031">
        <v>1.0949199999999999</v>
      </c>
      <c r="C19031">
        <v>1.0949199999999999</v>
      </c>
      <c r="D19031">
        <v>1.0945100000000001</v>
      </c>
      <c r="E19031">
        <v>1.0945100000000001</v>
      </c>
      <c r="F19031">
        <v>32</v>
      </c>
    </row>
    <row r="19032" spans="1:6" x14ac:dyDescent="0.15">
      <c r="A19032" s="1">
        <v>42354.40347222222</v>
      </c>
      <c r="B19032">
        <v>1.09528</v>
      </c>
      <c r="C19032">
        <v>1.09528</v>
      </c>
      <c r="D19032">
        <v>1.09487</v>
      </c>
      <c r="E19032">
        <v>1.09491</v>
      </c>
      <c r="F19032">
        <v>57</v>
      </c>
    </row>
    <row r="19033" spans="1:6" x14ac:dyDescent="0.15">
      <c r="A19033" s="1">
        <v>42354.402777777781</v>
      </c>
      <c r="B19033">
        <v>1.09514</v>
      </c>
      <c r="C19033">
        <v>1.09528</v>
      </c>
      <c r="D19033">
        <v>1.09514</v>
      </c>
      <c r="E19033">
        <v>1.09524</v>
      </c>
      <c r="F19033">
        <v>15</v>
      </c>
    </row>
    <row r="19034" spans="1:6" x14ac:dyDescent="0.15">
      <c r="A19034" s="1">
        <v>42354.402083333334</v>
      </c>
      <c r="B19034">
        <v>1.0952500000000001</v>
      </c>
      <c r="C19034">
        <v>1.09528</v>
      </c>
      <c r="D19034">
        <v>1.0951500000000001</v>
      </c>
      <c r="E19034">
        <v>1.09517</v>
      </c>
      <c r="F19034">
        <v>15</v>
      </c>
    </row>
    <row r="19035" spans="1:6" x14ac:dyDescent="0.15">
      <c r="A19035" s="1">
        <v>42354.401388888888</v>
      </c>
      <c r="B19035">
        <v>1.09538</v>
      </c>
      <c r="C19035">
        <v>1.09545</v>
      </c>
      <c r="D19035">
        <v>1.09521</v>
      </c>
      <c r="E19035">
        <v>1.0952500000000001</v>
      </c>
      <c r="F19035">
        <v>29</v>
      </c>
    </row>
    <row r="19036" spans="1:6" x14ac:dyDescent="0.15">
      <c r="A19036" s="1">
        <v>42354.400694444441</v>
      </c>
      <c r="B19036">
        <v>1.09544</v>
      </c>
      <c r="C19036">
        <v>1.0954600000000001</v>
      </c>
      <c r="D19036">
        <v>1.09528</v>
      </c>
      <c r="E19036">
        <v>1.09535</v>
      </c>
      <c r="F19036">
        <v>37</v>
      </c>
    </row>
    <row r="19037" spans="1:6" x14ac:dyDescent="0.15">
      <c r="A19037" s="1">
        <v>42354.400000000001</v>
      </c>
      <c r="B19037">
        <v>1.09541</v>
      </c>
      <c r="C19037">
        <v>1.0954900000000001</v>
      </c>
      <c r="D19037">
        <v>1.09534</v>
      </c>
      <c r="E19037">
        <v>1.0953999999999999</v>
      </c>
      <c r="F19037">
        <v>41</v>
      </c>
    </row>
    <row r="19038" spans="1:6" x14ac:dyDescent="0.15">
      <c r="A19038" s="1">
        <v>42354.399305555555</v>
      </c>
      <c r="B19038">
        <v>1.0953299999999999</v>
      </c>
      <c r="C19038">
        <v>1.09538</v>
      </c>
      <c r="D19038">
        <v>1.0952999999999999</v>
      </c>
      <c r="E19038">
        <v>1.09538</v>
      </c>
      <c r="F19038">
        <v>13</v>
      </c>
    </row>
    <row r="19039" spans="1:6" x14ac:dyDescent="0.15">
      <c r="A19039" s="1">
        <v>42354.398611111108</v>
      </c>
      <c r="B19039">
        <v>1.0953599999999999</v>
      </c>
      <c r="C19039">
        <v>1.0954699999999999</v>
      </c>
      <c r="D19039">
        <v>1.0953299999999999</v>
      </c>
      <c r="E19039">
        <v>1.0953599999999999</v>
      </c>
      <c r="F19039">
        <v>20</v>
      </c>
    </row>
    <row r="19040" spans="1:6" x14ac:dyDescent="0.15">
      <c r="A19040" s="1">
        <v>42354.397916666669</v>
      </c>
      <c r="B19040">
        <v>1.09531</v>
      </c>
      <c r="C19040">
        <v>1.0953900000000001</v>
      </c>
      <c r="D19040">
        <v>1.09528</v>
      </c>
      <c r="E19040">
        <v>1.0953900000000001</v>
      </c>
      <c r="F19040">
        <v>8</v>
      </c>
    </row>
    <row r="19041" spans="1:6" x14ac:dyDescent="0.15">
      <c r="A19041" s="1">
        <v>42354.397222222222</v>
      </c>
      <c r="B19041">
        <v>1.0954200000000001</v>
      </c>
      <c r="C19041">
        <v>1.09545</v>
      </c>
      <c r="D19041">
        <v>1.0952599999999999</v>
      </c>
      <c r="E19041">
        <v>1.09528</v>
      </c>
      <c r="F19041">
        <v>24</v>
      </c>
    </row>
    <row r="19042" spans="1:6" x14ac:dyDescent="0.15">
      <c r="A19042" s="1">
        <v>42354.396527777775</v>
      </c>
      <c r="B19042">
        <v>1.0953900000000001</v>
      </c>
      <c r="C19042">
        <v>1.0954900000000001</v>
      </c>
      <c r="D19042">
        <v>1.09518</v>
      </c>
      <c r="E19042">
        <v>1.0954600000000001</v>
      </c>
      <c r="F19042">
        <v>34</v>
      </c>
    </row>
    <row r="19043" spans="1:6" x14ac:dyDescent="0.15">
      <c r="A19043" s="1">
        <v>42354.395833333336</v>
      </c>
      <c r="B19043">
        <v>1.0953200000000001</v>
      </c>
      <c r="C19043">
        <v>1.0953599999999999</v>
      </c>
      <c r="D19043">
        <v>1.0952299999999999</v>
      </c>
      <c r="E19043">
        <v>1.0953599999999999</v>
      </c>
      <c r="F19043">
        <v>12</v>
      </c>
    </row>
    <row r="19044" spans="1:6" x14ac:dyDescent="0.15">
      <c r="A19044" s="1">
        <v>42354.395138888889</v>
      </c>
      <c r="B19044">
        <v>1.0952299999999999</v>
      </c>
      <c r="C19044">
        <v>1.0952999999999999</v>
      </c>
      <c r="D19044">
        <v>1.0952299999999999</v>
      </c>
      <c r="E19044">
        <v>1.0952999999999999</v>
      </c>
      <c r="F19044">
        <v>6</v>
      </c>
    </row>
    <row r="19045" spans="1:6" x14ac:dyDescent="0.15">
      <c r="A19045" s="1">
        <v>42354.394444444442</v>
      </c>
      <c r="B19045">
        <v>1.09528</v>
      </c>
      <c r="C19045">
        <v>1.0952999999999999</v>
      </c>
      <c r="D19045">
        <v>1.0952500000000001</v>
      </c>
      <c r="E19045">
        <v>1.0952599999999999</v>
      </c>
      <c r="F19045">
        <v>5</v>
      </c>
    </row>
    <row r="19046" spans="1:6" x14ac:dyDescent="0.15">
      <c r="A19046" s="1">
        <v>42354.393750000003</v>
      </c>
      <c r="B19046">
        <v>1.0951500000000001</v>
      </c>
      <c r="C19046">
        <v>1.0952999999999999</v>
      </c>
      <c r="D19046">
        <v>1.0951299999999999</v>
      </c>
      <c r="E19046">
        <v>1.0952999999999999</v>
      </c>
      <c r="F19046">
        <v>11</v>
      </c>
    </row>
    <row r="19047" spans="1:6" x14ac:dyDescent="0.15">
      <c r="A19047" s="1">
        <v>42354.393055555556</v>
      </c>
      <c r="B19047">
        <v>1.0951</v>
      </c>
      <c r="C19047">
        <v>1.0952</v>
      </c>
      <c r="D19047">
        <v>1.0951</v>
      </c>
      <c r="E19047">
        <v>1.09518</v>
      </c>
      <c r="F19047">
        <v>8</v>
      </c>
    </row>
    <row r="19048" spans="1:6" x14ac:dyDescent="0.15">
      <c r="A19048" s="1">
        <v>42354.392361111109</v>
      </c>
      <c r="B19048">
        <v>1.0952299999999999</v>
      </c>
      <c r="C19048">
        <v>1.09528</v>
      </c>
      <c r="D19048">
        <v>1.0950800000000001</v>
      </c>
      <c r="E19048">
        <v>1.0950800000000001</v>
      </c>
      <c r="F19048">
        <v>26</v>
      </c>
    </row>
    <row r="19049" spans="1:6" x14ac:dyDescent="0.15">
      <c r="A19049" s="1">
        <v>42354.39166666667</v>
      </c>
      <c r="B19049">
        <v>1.0951299999999999</v>
      </c>
      <c r="C19049">
        <v>1.0952599999999999</v>
      </c>
      <c r="D19049">
        <v>1.0950299999999999</v>
      </c>
      <c r="E19049">
        <v>1.0952599999999999</v>
      </c>
      <c r="F19049">
        <v>55</v>
      </c>
    </row>
    <row r="19050" spans="1:6" x14ac:dyDescent="0.15">
      <c r="A19050" s="1">
        <v>42354.390972222223</v>
      </c>
      <c r="B19050">
        <v>1.09501</v>
      </c>
      <c r="C19050">
        <v>1.09518</v>
      </c>
      <c r="D19050">
        <v>1.09497</v>
      </c>
      <c r="E19050">
        <v>1.0951599999999999</v>
      </c>
      <c r="F19050">
        <v>33</v>
      </c>
    </row>
    <row r="19051" spans="1:6" x14ac:dyDescent="0.15">
      <c r="A19051" s="1">
        <v>42354.390277777777</v>
      </c>
      <c r="B19051">
        <v>1.09504</v>
      </c>
      <c r="C19051">
        <v>1.09528</v>
      </c>
      <c r="D19051">
        <v>1.0949</v>
      </c>
      <c r="E19051">
        <v>1.09497</v>
      </c>
      <c r="F19051">
        <v>40</v>
      </c>
    </row>
    <row r="19052" spans="1:6" x14ac:dyDescent="0.15">
      <c r="A19052" s="1">
        <v>42354.38958333333</v>
      </c>
      <c r="B19052">
        <v>1.095</v>
      </c>
      <c r="C19052">
        <v>1.0950800000000001</v>
      </c>
      <c r="D19052">
        <v>1.0949500000000001</v>
      </c>
      <c r="E19052">
        <v>1.0950599999999999</v>
      </c>
      <c r="F19052">
        <v>20</v>
      </c>
    </row>
    <row r="19053" spans="1:6" x14ac:dyDescent="0.15">
      <c r="A19053" s="1">
        <v>42354.388888888891</v>
      </c>
      <c r="B19053">
        <v>1.09504</v>
      </c>
      <c r="C19053">
        <v>1.0952900000000001</v>
      </c>
      <c r="D19053">
        <v>1.09494</v>
      </c>
      <c r="E19053">
        <v>1.0949800000000001</v>
      </c>
      <c r="F19053">
        <v>61</v>
      </c>
    </row>
    <row r="19054" spans="1:6" x14ac:dyDescent="0.15">
      <c r="A19054" s="1">
        <v>42354.388194444444</v>
      </c>
      <c r="B19054">
        <v>1.09535</v>
      </c>
      <c r="C19054">
        <v>1.09535</v>
      </c>
      <c r="D19054">
        <v>1.0950500000000001</v>
      </c>
      <c r="E19054">
        <v>1.09507</v>
      </c>
      <c r="F19054">
        <v>28</v>
      </c>
    </row>
    <row r="19055" spans="1:6" x14ac:dyDescent="0.15">
      <c r="A19055" s="1">
        <v>42354.387499999997</v>
      </c>
      <c r="B19055">
        <v>1.09528</v>
      </c>
      <c r="C19055">
        <v>1.0953999999999999</v>
      </c>
      <c r="D19055">
        <v>1.09528</v>
      </c>
      <c r="E19055">
        <v>1.09538</v>
      </c>
      <c r="F19055">
        <v>26</v>
      </c>
    </row>
    <row r="19056" spans="1:6" x14ac:dyDescent="0.15">
      <c r="A19056" s="1">
        <v>42354.386805555558</v>
      </c>
      <c r="B19056">
        <v>1.0953299999999999</v>
      </c>
      <c r="C19056">
        <v>1.0954999999999999</v>
      </c>
      <c r="D19056">
        <v>1.0952500000000001</v>
      </c>
      <c r="E19056">
        <v>1.0952599999999999</v>
      </c>
      <c r="F19056">
        <v>48</v>
      </c>
    </row>
    <row r="19057" spans="1:6" x14ac:dyDescent="0.15">
      <c r="A19057" s="1">
        <v>42354.386111111111</v>
      </c>
      <c r="B19057">
        <v>1.0955900000000001</v>
      </c>
      <c r="C19057">
        <v>1.0955900000000001</v>
      </c>
      <c r="D19057">
        <v>1.09528</v>
      </c>
      <c r="E19057">
        <v>1.09537</v>
      </c>
      <c r="F19057">
        <v>53</v>
      </c>
    </row>
    <row r="19058" spans="1:6" x14ac:dyDescent="0.15">
      <c r="A19058" s="1">
        <v>42354.385416666664</v>
      </c>
      <c r="B19058">
        <v>1.09459</v>
      </c>
      <c r="C19058">
        <v>1.0958600000000001</v>
      </c>
      <c r="D19058">
        <v>1.09459</v>
      </c>
      <c r="E19058">
        <v>1.09561</v>
      </c>
      <c r="F19058">
        <v>127</v>
      </c>
    </row>
    <row r="19059" spans="1:6" x14ac:dyDescent="0.15">
      <c r="A19059" s="1">
        <v>42354.384722222225</v>
      </c>
      <c r="B19059">
        <v>1.0946499999999999</v>
      </c>
      <c r="C19059">
        <v>1.0948199999999999</v>
      </c>
      <c r="D19059">
        <v>1.0945800000000001</v>
      </c>
      <c r="E19059">
        <v>1.09463</v>
      </c>
      <c r="F19059">
        <v>20</v>
      </c>
    </row>
    <row r="19060" spans="1:6" x14ac:dyDescent="0.15">
      <c r="A19060" s="1">
        <v>42354.384027777778</v>
      </c>
      <c r="B19060">
        <v>1.0947100000000001</v>
      </c>
      <c r="C19060">
        <v>1.0947899999999999</v>
      </c>
      <c r="D19060">
        <v>1.0946199999999999</v>
      </c>
      <c r="E19060">
        <v>1.0946899999999999</v>
      </c>
      <c r="F19060">
        <v>16</v>
      </c>
    </row>
    <row r="19061" spans="1:6" x14ac:dyDescent="0.15">
      <c r="A19061" s="1">
        <v>42354.383333333331</v>
      </c>
      <c r="B19061">
        <v>1.09467</v>
      </c>
      <c r="C19061">
        <v>1.0947100000000001</v>
      </c>
      <c r="D19061">
        <v>1.09463</v>
      </c>
      <c r="E19061">
        <v>1.0947100000000001</v>
      </c>
      <c r="F19061">
        <v>8</v>
      </c>
    </row>
    <row r="19062" spans="1:6" x14ac:dyDescent="0.15">
      <c r="A19062" s="1">
        <v>42354.382638888892</v>
      </c>
      <c r="B19062">
        <v>1.09467</v>
      </c>
      <c r="C19062">
        <v>1.0946800000000001</v>
      </c>
      <c r="D19062">
        <v>1.0946100000000001</v>
      </c>
      <c r="E19062">
        <v>1.0946400000000001</v>
      </c>
      <c r="F19062">
        <v>15</v>
      </c>
    </row>
    <row r="19063" spans="1:6" x14ac:dyDescent="0.15">
      <c r="A19063" s="1">
        <v>42354.381944444445</v>
      </c>
      <c r="B19063">
        <v>1.0946100000000001</v>
      </c>
      <c r="C19063">
        <v>1.0947199999999999</v>
      </c>
      <c r="D19063">
        <v>1.09457</v>
      </c>
      <c r="E19063">
        <v>1.09463</v>
      </c>
      <c r="F19063">
        <v>26</v>
      </c>
    </row>
    <row r="19064" spans="1:6" x14ac:dyDescent="0.15">
      <c r="A19064" s="1">
        <v>42354.381249999999</v>
      </c>
      <c r="B19064">
        <v>1.09449</v>
      </c>
      <c r="C19064">
        <v>1.0946</v>
      </c>
      <c r="D19064">
        <v>1.0944700000000001</v>
      </c>
      <c r="E19064">
        <v>1.0945800000000001</v>
      </c>
      <c r="F19064">
        <v>10</v>
      </c>
    </row>
    <row r="19065" spans="1:6" x14ac:dyDescent="0.15">
      <c r="A19065" s="1">
        <v>42354.380555555559</v>
      </c>
      <c r="B19065">
        <v>1.09443</v>
      </c>
      <c r="C19065">
        <v>1.09459</v>
      </c>
      <c r="D19065">
        <v>1.09443</v>
      </c>
      <c r="E19065">
        <v>1.0944700000000001</v>
      </c>
      <c r="F19065">
        <v>20</v>
      </c>
    </row>
    <row r="19066" spans="1:6" x14ac:dyDescent="0.15">
      <c r="A19066" s="1">
        <v>42354.379861111112</v>
      </c>
      <c r="B19066">
        <v>1.0944199999999999</v>
      </c>
      <c r="C19066">
        <v>1.0946400000000001</v>
      </c>
      <c r="D19066">
        <v>1.0944199999999999</v>
      </c>
      <c r="E19066">
        <v>1.09446</v>
      </c>
      <c r="F19066">
        <v>27</v>
      </c>
    </row>
    <row r="19067" spans="1:6" x14ac:dyDescent="0.15">
      <c r="A19067" s="1">
        <v>42354.379166666666</v>
      </c>
      <c r="B19067">
        <v>1.0942400000000001</v>
      </c>
      <c r="C19067">
        <v>1.0944</v>
      </c>
      <c r="D19067">
        <v>1.0942400000000001</v>
      </c>
      <c r="E19067">
        <v>1.0944</v>
      </c>
      <c r="F19067">
        <v>10</v>
      </c>
    </row>
    <row r="19068" spans="1:6" x14ac:dyDescent="0.15">
      <c r="A19068" s="1">
        <v>42354.378472222219</v>
      </c>
      <c r="B19068">
        <v>1.09419</v>
      </c>
      <c r="C19068">
        <v>1.0943799999999999</v>
      </c>
      <c r="D19068">
        <v>1.09419</v>
      </c>
      <c r="E19068">
        <v>1.09426</v>
      </c>
      <c r="F19068">
        <v>42</v>
      </c>
    </row>
    <row r="19069" spans="1:6" x14ac:dyDescent="0.15">
      <c r="A19069" s="1">
        <v>42354.37777777778</v>
      </c>
      <c r="B19069">
        <v>1.09432</v>
      </c>
      <c r="C19069">
        <v>1.09436</v>
      </c>
      <c r="D19069">
        <v>1.0940399999999999</v>
      </c>
      <c r="E19069">
        <v>1.09415</v>
      </c>
      <c r="F19069">
        <v>24</v>
      </c>
    </row>
    <row r="19070" spans="1:6" x14ac:dyDescent="0.15">
      <c r="A19070" s="1">
        <v>42354.377083333333</v>
      </c>
      <c r="B19070">
        <v>1.0945</v>
      </c>
      <c r="C19070">
        <v>1.0945499999999999</v>
      </c>
      <c r="D19070">
        <v>1.09429</v>
      </c>
      <c r="E19070">
        <v>1.09429</v>
      </c>
      <c r="F19070">
        <v>20</v>
      </c>
    </row>
    <row r="19071" spans="1:6" x14ac:dyDescent="0.15">
      <c r="A19071" s="1">
        <v>42354.376388888886</v>
      </c>
      <c r="B19071">
        <v>1.09457</v>
      </c>
      <c r="C19071">
        <v>1.09457</v>
      </c>
      <c r="D19071">
        <v>1.09446</v>
      </c>
      <c r="E19071">
        <v>1.0944700000000001</v>
      </c>
      <c r="F19071">
        <v>10</v>
      </c>
    </row>
    <row r="19072" spans="1:6" x14ac:dyDescent="0.15">
      <c r="A19072" s="1">
        <v>42354.375694444447</v>
      </c>
      <c r="B19072">
        <v>1.09456</v>
      </c>
      <c r="C19072">
        <v>1.09463</v>
      </c>
      <c r="D19072">
        <v>1.09456</v>
      </c>
      <c r="E19072">
        <v>1.0946</v>
      </c>
      <c r="F19072">
        <v>12</v>
      </c>
    </row>
    <row r="19073" spans="1:6" x14ac:dyDescent="0.15">
      <c r="A19073" s="1">
        <v>42354.375</v>
      </c>
      <c r="B19073">
        <v>1.0946899999999999</v>
      </c>
      <c r="C19073">
        <v>1.0947199999999999</v>
      </c>
      <c r="D19073">
        <v>1.09457</v>
      </c>
      <c r="E19073">
        <v>1.0946</v>
      </c>
      <c r="F19073">
        <v>17</v>
      </c>
    </row>
    <row r="19074" spans="1:6" x14ac:dyDescent="0.15">
      <c r="A19074" s="1">
        <v>42354.374305555553</v>
      </c>
      <c r="B19074">
        <v>1.09474</v>
      </c>
      <c r="C19074">
        <v>1.09474</v>
      </c>
      <c r="D19074">
        <v>1.0946899999999999</v>
      </c>
      <c r="E19074">
        <v>1.0946899999999999</v>
      </c>
      <c r="F19074">
        <v>6</v>
      </c>
    </row>
    <row r="19075" spans="1:6" x14ac:dyDescent="0.15">
      <c r="A19075" s="1">
        <v>42354.373611111114</v>
      </c>
      <c r="B19075">
        <v>1.09457</v>
      </c>
      <c r="C19075">
        <v>1.0947</v>
      </c>
      <c r="D19075">
        <v>1.09457</v>
      </c>
      <c r="E19075">
        <v>1.0947</v>
      </c>
      <c r="F19075">
        <v>6</v>
      </c>
    </row>
    <row r="19076" spans="1:6" x14ac:dyDescent="0.15">
      <c r="A19076" s="1">
        <v>42354.372916666667</v>
      </c>
      <c r="B19076">
        <v>1.0946199999999999</v>
      </c>
      <c r="C19076">
        <v>1.0946199999999999</v>
      </c>
      <c r="D19076">
        <v>1.0945800000000001</v>
      </c>
      <c r="E19076">
        <v>1.0946</v>
      </c>
      <c r="F19076">
        <v>5</v>
      </c>
    </row>
    <row r="19077" spans="1:6" x14ac:dyDescent="0.15">
      <c r="A19077" s="1">
        <v>42354.37222222222</v>
      </c>
      <c r="B19077">
        <v>1.0946</v>
      </c>
      <c r="C19077">
        <v>1.09483</v>
      </c>
      <c r="D19077">
        <v>1.0946</v>
      </c>
      <c r="E19077">
        <v>1.0946499999999999</v>
      </c>
      <c r="F19077">
        <v>27</v>
      </c>
    </row>
    <row r="19078" spans="1:6" x14ac:dyDescent="0.15">
      <c r="A19078" s="1">
        <v>42354.370833333334</v>
      </c>
      <c r="B19078">
        <v>1.0945499999999999</v>
      </c>
      <c r="C19078">
        <v>1.09457</v>
      </c>
      <c r="D19078">
        <v>1.0945400000000001</v>
      </c>
      <c r="E19078">
        <v>1.09457</v>
      </c>
      <c r="F19078">
        <v>6</v>
      </c>
    </row>
    <row r="19079" spans="1:6" x14ac:dyDescent="0.15">
      <c r="A19079" s="1">
        <v>42354.368750000001</v>
      </c>
      <c r="B19079">
        <v>1.0945199999999999</v>
      </c>
      <c r="C19079">
        <v>1.0946100000000001</v>
      </c>
      <c r="D19079">
        <v>1.0944799999999999</v>
      </c>
      <c r="E19079">
        <v>1.09459</v>
      </c>
      <c r="F19079">
        <v>7</v>
      </c>
    </row>
    <row r="19080" spans="1:6" x14ac:dyDescent="0.15">
      <c r="A19080" s="1">
        <v>42354.368055555555</v>
      </c>
      <c r="B19080">
        <v>1.09453</v>
      </c>
      <c r="C19080">
        <v>1.09459</v>
      </c>
      <c r="D19080">
        <v>1.09453</v>
      </c>
      <c r="E19080">
        <v>1.0945499999999999</v>
      </c>
      <c r="F19080">
        <v>11</v>
      </c>
    </row>
    <row r="19081" spans="1:6" x14ac:dyDescent="0.15">
      <c r="A19081" s="1">
        <v>42354.367361111108</v>
      </c>
      <c r="B19081">
        <v>1.0944700000000001</v>
      </c>
      <c r="C19081">
        <v>1.0945</v>
      </c>
      <c r="D19081">
        <v>1.09443</v>
      </c>
      <c r="E19081">
        <v>1.0945</v>
      </c>
      <c r="F19081">
        <v>6</v>
      </c>
    </row>
    <row r="19082" spans="1:6" x14ac:dyDescent="0.15">
      <c r="A19082" s="1">
        <v>42354.366666666669</v>
      </c>
      <c r="B19082">
        <v>1.0944199999999999</v>
      </c>
      <c r="C19082">
        <v>1.09457</v>
      </c>
      <c r="D19082">
        <v>1.0944100000000001</v>
      </c>
      <c r="E19082">
        <v>1.09449</v>
      </c>
      <c r="F19082">
        <v>16</v>
      </c>
    </row>
    <row r="19083" spans="1:6" x14ac:dyDescent="0.15">
      <c r="A19083" s="1">
        <v>42354.365972222222</v>
      </c>
      <c r="B19083">
        <v>1.0943400000000001</v>
      </c>
      <c r="C19083">
        <v>1.09443</v>
      </c>
      <c r="D19083">
        <v>1.0943400000000001</v>
      </c>
      <c r="E19083">
        <v>1.0944</v>
      </c>
      <c r="F19083">
        <v>5</v>
      </c>
    </row>
    <row r="19084" spans="1:6" x14ac:dyDescent="0.15">
      <c r="A19084" s="1">
        <v>42354.365277777775</v>
      </c>
      <c r="B19084">
        <v>1.0941799999999999</v>
      </c>
      <c r="C19084">
        <v>1.0943000000000001</v>
      </c>
      <c r="D19084">
        <v>1.0941799999999999</v>
      </c>
      <c r="E19084">
        <v>1.0943000000000001</v>
      </c>
      <c r="F19084">
        <v>9</v>
      </c>
    </row>
    <row r="19085" spans="1:6" x14ac:dyDescent="0.15">
      <c r="A19085" s="1">
        <v>42354.364583333336</v>
      </c>
      <c r="B19085">
        <v>1.0942099999999999</v>
      </c>
      <c r="C19085">
        <v>1.0942099999999999</v>
      </c>
      <c r="D19085">
        <v>1.09416</v>
      </c>
      <c r="E19085">
        <v>1.0941799999999999</v>
      </c>
      <c r="F19085">
        <v>6</v>
      </c>
    </row>
    <row r="19086" spans="1:6" x14ac:dyDescent="0.15">
      <c r="A19086" s="1">
        <v>42354.363888888889</v>
      </c>
      <c r="B19086">
        <v>1.0943099999999999</v>
      </c>
      <c r="C19086">
        <v>1.0943099999999999</v>
      </c>
      <c r="D19086">
        <v>1.0941700000000001</v>
      </c>
      <c r="E19086">
        <v>1.09423</v>
      </c>
      <c r="F19086">
        <v>10</v>
      </c>
    </row>
    <row r="19087" spans="1:6" x14ac:dyDescent="0.15">
      <c r="A19087" s="1">
        <v>42354.363194444442</v>
      </c>
      <c r="B19087">
        <v>1.0943099999999999</v>
      </c>
      <c r="C19087">
        <v>1.0943700000000001</v>
      </c>
      <c r="D19087">
        <v>1.0943000000000001</v>
      </c>
      <c r="E19087">
        <v>1.0943099999999999</v>
      </c>
      <c r="F19087">
        <v>9</v>
      </c>
    </row>
    <row r="19088" spans="1:6" x14ac:dyDescent="0.15">
      <c r="A19088" s="1">
        <v>42354.362500000003</v>
      </c>
      <c r="B19088">
        <v>1.09422</v>
      </c>
      <c r="C19088">
        <v>1.09429</v>
      </c>
      <c r="D19088">
        <v>1.09422</v>
      </c>
      <c r="E19088">
        <v>1.0942700000000001</v>
      </c>
      <c r="F19088">
        <v>7</v>
      </c>
    </row>
    <row r="19089" spans="1:6" x14ac:dyDescent="0.15">
      <c r="A19089" s="1">
        <v>42354.361805555556</v>
      </c>
      <c r="B19089">
        <v>1.09416</v>
      </c>
      <c r="C19089">
        <v>1.0942099999999999</v>
      </c>
      <c r="D19089">
        <v>1.09416</v>
      </c>
      <c r="E19089">
        <v>1.09419</v>
      </c>
      <c r="F19089">
        <v>7</v>
      </c>
    </row>
    <row r="19090" spans="1:6" x14ac:dyDescent="0.15">
      <c r="A19090" s="1">
        <v>42354.361111111109</v>
      </c>
      <c r="B19090">
        <v>1.0942000000000001</v>
      </c>
      <c r="C19090">
        <v>1.0942000000000001</v>
      </c>
      <c r="D19090">
        <v>1.09413</v>
      </c>
      <c r="E19090">
        <v>1.09413</v>
      </c>
      <c r="F19090">
        <v>4</v>
      </c>
    </row>
    <row r="19091" spans="1:6" x14ac:dyDescent="0.15">
      <c r="A19091" s="1">
        <v>42354.36041666667</v>
      </c>
      <c r="B19091">
        <v>1.09402</v>
      </c>
      <c r="C19091">
        <v>1.0941700000000001</v>
      </c>
      <c r="D19091">
        <v>1.09402</v>
      </c>
      <c r="E19091">
        <v>1.0941700000000001</v>
      </c>
      <c r="F19091">
        <v>5</v>
      </c>
    </row>
    <row r="19092" spans="1:6" x14ac:dyDescent="0.15">
      <c r="A19092" s="1">
        <v>42354.359722222223</v>
      </c>
      <c r="B19092">
        <v>1.09413</v>
      </c>
      <c r="C19092">
        <v>1.0941399999999999</v>
      </c>
      <c r="D19092">
        <v>1.09399</v>
      </c>
      <c r="E19092">
        <v>1.09399</v>
      </c>
      <c r="F19092">
        <v>6</v>
      </c>
    </row>
    <row r="19093" spans="1:6" x14ac:dyDescent="0.15">
      <c r="A19093" s="1">
        <v>42354.35833333333</v>
      </c>
      <c r="B19093">
        <v>1.0941099999999999</v>
      </c>
      <c r="C19093">
        <v>1.0941099999999999</v>
      </c>
      <c r="D19093">
        <v>1.0941099999999999</v>
      </c>
      <c r="E19093">
        <v>1.0941099999999999</v>
      </c>
      <c r="F19093">
        <v>1</v>
      </c>
    </row>
    <row r="19094" spans="1:6" x14ac:dyDescent="0.15">
      <c r="A19094" s="1">
        <v>42354.357638888891</v>
      </c>
      <c r="B19094">
        <v>1.09413</v>
      </c>
      <c r="C19094">
        <v>1.09415</v>
      </c>
      <c r="D19094">
        <v>1.09409</v>
      </c>
      <c r="E19094">
        <v>1.0941099999999999</v>
      </c>
      <c r="F19094">
        <v>5</v>
      </c>
    </row>
    <row r="19095" spans="1:6" x14ac:dyDescent="0.15">
      <c r="A19095" s="1">
        <v>42354.356944444444</v>
      </c>
      <c r="B19095">
        <v>1.0944</v>
      </c>
      <c r="C19095">
        <v>1.0944</v>
      </c>
      <c r="D19095">
        <v>1.0941099999999999</v>
      </c>
      <c r="E19095">
        <v>1.0941099999999999</v>
      </c>
      <c r="F19095">
        <v>15</v>
      </c>
    </row>
    <row r="19096" spans="1:6" x14ac:dyDescent="0.15">
      <c r="A19096" s="1">
        <v>42354.356249999997</v>
      </c>
      <c r="B19096">
        <v>1.09443</v>
      </c>
      <c r="C19096">
        <v>1.09443</v>
      </c>
      <c r="D19096">
        <v>1.09443</v>
      </c>
      <c r="E19096">
        <v>1.09443</v>
      </c>
      <c r="F19096">
        <v>2</v>
      </c>
    </row>
    <row r="19097" spans="1:6" x14ac:dyDescent="0.15">
      <c r="A19097" s="1">
        <v>42354.355555555558</v>
      </c>
      <c r="B19097">
        <v>1.0943099999999999</v>
      </c>
      <c r="C19097">
        <v>1.0944</v>
      </c>
      <c r="D19097">
        <v>1.0943099999999999</v>
      </c>
      <c r="E19097">
        <v>1.0944</v>
      </c>
      <c r="F19097">
        <v>5</v>
      </c>
    </row>
    <row r="19098" spans="1:6" x14ac:dyDescent="0.15">
      <c r="A19098" s="1">
        <v>42354.354861111111</v>
      </c>
      <c r="B19098">
        <v>1.0942400000000001</v>
      </c>
      <c r="C19098">
        <v>1.0943099999999999</v>
      </c>
      <c r="D19098">
        <v>1.0942400000000001</v>
      </c>
      <c r="E19098">
        <v>1.0943000000000001</v>
      </c>
      <c r="F19098">
        <v>14</v>
      </c>
    </row>
    <row r="19099" spans="1:6" x14ac:dyDescent="0.15">
      <c r="A19099" s="1">
        <v>42354.354166666664</v>
      </c>
      <c r="B19099">
        <v>1.0943400000000001</v>
      </c>
      <c r="C19099">
        <v>1.0943400000000001</v>
      </c>
      <c r="D19099">
        <v>1.0942000000000001</v>
      </c>
      <c r="E19099">
        <v>1.0942000000000001</v>
      </c>
      <c r="F19099">
        <v>6</v>
      </c>
    </row>
    <row r="19100" spans="1:6" x14ac:dyDescent="0.15">
      <c r="A19100" s="1">
        <v>42354.353472222225</v>
      </c>
      <c r="B19100">
        <v>1.09429</v>
      </c>
      <c r="C19100">
        <v>1.0943799999999999</v>
      </c>
      <c r="D19100">
        <v>1.0941099999999999</v>
      </c>
      <c r="E19100">
        <v>1.0943799999999999</v>
      </c>
      <c r="F19100">
        <v>21</v>
      </c>
    </row>
    <row r="19101" spans="1:6" x14ac:dyDescent="0.15">
      <c r="A19101" s="1">
        <v>42354.352777777778</v>
      </c>
      <c r="B19101">
        <v>1.0942799999999999</v>
      </c>
      <c r="C19101">
        <v>1.09432</v>
      </c>
      <c r="D19101">
        <v>1.0942799999999999</v>
      </c>
      <c r="E19101">
        <v>1.0943099999999999</v>
      </c>
      <c r="F19101">
        <v>5</v>
      </c>
    </row>
    <row r="19102" spans="1:6" x14ac:dyDescent="0.15">
      <c r="A19102" s="1">
        <v>42354.352083333331</v>
      </c>
      <c r="B19102">
        <v>1.0943099999999999</v>
      </c>
      <c r="C19102">
        <v>1.0943099999999999</v>
      </c>
      <c r="D19102">
        <v>1.09423</v>
      </c>
      <c r="E19102">
        <v>1.0942499999999999</v>
      </c>
      <c r="F19102">
        <v>8</v>
      </c>
    </row>
    <row r="19103" spans="1:6" x14ac:dyDescent="0.15">
      <c r="A19103" s="1">
        <v>42354.351388888892</v>
      </c>
      <c r="B19103">
        <v>1.0942799999999999</v>
      </c>
      <c r="C19103">
        <v>1.09432</v>
      </c>
      <c r="D19103">
        <v>1.09426</v>
      </c>
      <c r="E19103">
        <v>1.09432</v>
      </c>
      <c r="F19103">
        <v>5</v>
      </c>
    </row>
    <row r="19104" spans="1:6" x14ac:dyDescent="0.15">
      <c r="A19104" s="1">
        <v>42354.350694444445</v>
      </c>
      <c r="B19104">
        <v>1.0942400000000001</v>
      </c>
      <c r="C19104">
        <v>1.0943099999999999</v>
      </c>
      <c r="D19104">
        <v>1.0942400000000001</v>
      </c>
      <c r="E19104">
        <v>1.09426</v>
      </c>
      <c r="F19104">
        <v>12</v>
      </c>
    </row>
    <row r="19105" spans="1:6" x14ac:dyDescent="0.15">
      <c r="A19105" s="1">
        <v>42354.35</v>
      </c>
      <c r="B19105">
        <v>1.0942000000000001</v>
      </c>
      <c r="C19105">
        <v>1.0942700000000001</v>
      </c>
      <c r="D19105">
        <v>1.0942000000000001</v>
      </c>
      <c r="E19105">
        <v>1.0942099999999999</v>
      </c>
      <c r="F19105">
        <v>5</v>
      </c>
    </row>
    <row r="19106" spans="1:6" x14ac:dyDescent="0.15">
      <c r="A19106" s="1">
        <v>42354.349305555559</v>
      </c>
      <c r="B19106">
        <v>1.0940300000000001</v>
      </c>
      <c r="C19106">
        <v>1.0941799999999999</v>
      </c>
      <c r="D19106">
        <v>1.0940300000000001</v>
      </c>
      <c r="E19106">
        <v>1.0941799999999999</v>
      </c>
      <c r="F19106">
        <v>6</v>
      </c>
    </row>
    <row r="19107" spans="1:6" x14ac:dyDescent="0.15">
      <c r="A19107" s="1">
        <v>42354.348611111112</v>
      </c>
      <c r="B19107">
        <v>1.09398</v>
      </c>
      <c r="C19107">
        <v>1.0940300000000001</v>
      </c>
      <c r="D19107">
        <v>1.09396</v>
      </c>
      <c r="E19107">
        <v>1.0940000000000001</v>
      </c>
      <c r="F19107">
        <v>7</v>
      </c>
    </row>
    <row r="19108" spans="1:6" x14ac:dyDescent="0.15">
      <c r="A19108" s="1">
        <v>42354.347916666666</v>
      </c>
      <c r="B19108">
        <v>1.0939399999999999</v>
      </c>
      <c r="C19108">
        <v>1.09402</v>
      </c>
      <c r="D19108">
        <v>1.0939399999999999</v>
      </c>
      <c r="E19108">
        <v>1.09396</v>
      </c>
      <c r="F19108">
        <v>5</v>
      </c>
    </row>
    <row r="19109" spans="1:6" x14ac:dyDescent="0.15">
      <c r="A19109" s="1">
        <v>42354.347222222219</v>
      </c>
      <c r="B19109">
        <v>1.09392</v>
      </c>
      <c r="C19109">
        <v>1.0940000000000001</v>
      </c>
      <c r="D19109">
        <v>1.0939099999999999</v>
      </c>
      <c r="E19109">
        <v>1.0939099999999999</v>
      </c>
      <c r="F19109">
        <v>18</v>
      </c>
    </row>
    <row r="19110" spans="1:6" x14ac:dyDescent="0.15">
      <c r="A19110" s="1">
        <v>42354.34652777778</v>
      </c>
      <c r="B19110">
        <v>1.09392</v>
      </c>
      <c r="C19110">
        <v>1.09392</v>
      </c>
      <c r="D19110">
        <v>1.0938399999999999</v>
      </c>
      <c r="E19110">
        <v>1.09388</v>
      </c>
      <c r="F19110">
        <v>6</v>
      </c>
    </row>
    <row r="19111" spans="1:6" x14ac:dyDescent="0.15">
      <c r="A19111" s="1">
        <v>42354.345833333333</v>
      </c>
      <c r="B19111">
        <v>1.09398</v>
      </c>
      <c r="C19111">
        <v>1.09398</v>
      </c>
      <c r="D19111">
        <v>1.09389</v>
      </c>
      <c r="E19111">
        <v>1.09389</v>
      </c>
      <c r="F19111">
        <v>5</v>
      </c>
    </row>
    <row r="19112" spans="1:6" x14ac:dyDescent="0.15">
      <c r="A19112" s="1">
        <v>42354.345138888886</v>
      </c>
      <c r="B19112">
        <v>1.09402</v>
      </c>
      <c r="C19112">
        <v>1.09402</v>
      </c>
      <c r="D19112">
        <v>1.09402</v>
      </c>
      <c r="E19112">
        <v>1.09402</v>
      </c>
      <c r="F19112">
        <v>1</v>
      </c>
    </row>
    <row r="19113" spans="1:6" x14ac:dyDescent="0.15">
      <c r="A19113" s="1">
        <v>42354.344444444447</v>
      </c>
      <c r="B19113">
        <v>1.0940099999999999</v>
      </c>
      <c r="C19113">
        <v>1.0940399999999999</v>
      </c>
      <c r="D19113">
        <v>1.0940099999999999</v>
      </c>
      <c r="E19113">
        <v>1.0940399999999999</v>
      </c>
      <c r="F19113">
        <v>2</v>
      </c>
    </row>
    <row r="19114" spans="1:6" x14ac:dyDescent="0.15">
      <c r="A19114" s="1">
        <v>42354.34375</v>
      </c>
      <c r="B19114">
        <v>1.0940300000000001</v>
      </c>
      <c r="C19114">
        <v>1.0940300000000001</v>
      </c>
      <c r="D19114">
        <v>1.0940300000000001</v>
      </c>
      <c r="E19114">
        <v>1.0940300000000001</v>
      </c>
      <c r="F19114">
        <v>1</v>
      </c>
    </row>
    <row r="19115" spans="1:6" x14ac:dyDescent="0.15">
      <c r="A19115" s="1">
        <v>42354.343055555553</v>
      </c>
      <c r="B19115">
        <v>1.09389</v>
      </c>
      <c r="C19115">
        <v>1.0940000000000001</v>
      </c>
      <c r="D19115">
        <v>1.09389</v>
      </c>
      <c r="E19115">
        <v>1.0940000000000001</v>
      </c>
      <c r="F19115">
        <v>7</v>
      </c>
    </row>
    <row r="19116" spans="1:6" x14ac:dyDescent="0.15">
      <c r="A19116" s="1">
        <v>42354.342361111114</v>
      </c>
      <c r="B19116">
        <v>1.0940399999999999</v>
      </c>
      <c r="C19116">
        <v>1.0940399999999999</v>
      </c>
      <c r="D19116">
        <v>1.0938699999999999</v>
      </c>
      <c r="E19116">
        <v>1.0938699999999999</v>
      </c>
      <c r="F19116">
        <v>15</v>
      </c>
    </row>
    <row r="19117" spans="1:6" x14ac:dyDescent="0.15">
      <c r="A19117" s="1">
        <v>42354.341666666667</v>
      </c>
      <c r="B19117">
        <v>1.0940700000000001</v>
      </c>
      <c r="C19117">
        <v>1.0941000000000001</v>
      </c>
      <c r="D19117">
        <v>1.09406</v>
      </c>
      <c r="E19117">
        <v>1.09406</v>
      </c>
      <c r="F19117">
        <v>6</v>
      </c>
    </row>
    <row r="19118" spans="1:6" x14ac:dyDescent="0.15">
      <c r="A19118" s="1">
        <v>42354.34097222222</v>
      </c>
      <c r="B19118">
        <v>1.09409</v>
      </c>
      <c r="C19118">
        <v>1.09409</v>
      </c>
      <c r="D19118">
        <v>1.09402</v>
      </c>
      <c r="E19118">
        <v>1.0940399999999999</v>
      </c>
      <c r="F19118">
        <v>4</v>
      </c>
    </row>
    <row r="19119" spans="1:6" x14ac:dyDescent="0.15">
      <c r="A19119" s="1">
        <v>42354.340277777781</v>
      </c>
      <c r="B19119">
        <v>1.0940799999999999</v>
      </c>
      <c r="C19119">
        <v>1.09415</v>
      </c>
      <c r="D19119">
        <v>1.0940799999999999</v>
      </c>
      <c r="E19119">
        <v>1.09413</v>
      </c>
      <c r="F19119">
        <v>7</v>
      </c>
    </row>
    <row r="19120" spans="1:6" x14ac:dyDescent="0.15">
      <c r="A19120" s="1">
        <v>42354.339583333334</v>
      </c>
      <c r="B19120">
        <v>1.0941099999999999</v>
      </c>
      <c r="C19120">
        <v>1.0941700000000001</v>
      </c>
      <c r="D19120">
        <v>1.0941099999999999</v>
      </c>
      <c r="E19120">
        <v>1.0941099999999999</v>
      </c>
      <c r="F19120">
        <v>5</v>
      </c>
    </row>
    <row r="19121" spans="1:6" x14ac:dyDescent="0.15">
      <c r="A19121" s="1">
        <v>42354.338888888888</v>
      </c>
      <c r="B19121">
        <v>1.09413</v>
      </c>
      <c r="C19121">
        <v>1.09422</v>
      </c>
      <c r="D19121">
        <v>1.0940799999999999</v>
      </c>
      <c r="E19121">
        <v>1.09409</v>
      </c>
      <c r="F19121">
        <v>11</v>
      </c>
    </row>
    <row r="19122" spans="1:6" x14ac:dyDescent="0.15">
      <c r="A19122" s="1">
        <v>42354.338194444441</v>
      </c>
      <c r="B19122">
        <v>1.0942400000000001</v>
      </c>
      <c r="C19122">
        <v>1.0942700000000001</v>
      </c>
      <c r="D19122">
        <v>1.0941700000000001</v>
      </c>
      <c r="E19122">
        <v>1.0941700000000001</v>
      </c>
      <c r="F19122">
        <v>6</v>
      </c>
    </row>
    <row r="19123" spans="1:6" x14ac:dyDescent="0.15">
      <c r="A19123" s="1">
        <v>42354.337500000001</v>
      </c>
      <c r="B19123">
        <v>1.09432</v>
      </c>
      <c r="C19123">
        <v>1.09432</v>
      </c>
      <c r="D19123">
        <v>1.0942099999999999</v>
      </c>
      <c r="E19123">
        <v>1.09422</v>
      </c>
      <c r="F19123">
        <v>10</v>
      </c>
    </row>
    <row r="19124" spans="1:6" x14ac:dyDescent="0.15">
      <c r="A19124" s="1">
        <v>42354.336805555555</v>
      </c>
      <c r="B19124">
        <v>1.0944799999999999</v>
      </c>
      <c r="C19124">
        <v>1.0944799999999999</v>
      </c>
      <c r="D19124">
        <v>1.09426</v>
      </c>
      <c r="E19124">
        <v>1.0943400000000001</v>
      </c>
      <c r="F19124">
        <v>14</v>
      </c>
    </row>
    <row r="19125" spans="1:6" x14ac:dyDescent="0.15">
      <c r="A19125" s="1">
        <v>42354.336111111108</v>
      </c>
      <c r="B19125">
        <v>1.09449</v>
      </c>
      <c r="C19125">
        <v>1.09466</v>
      </c>
      <c r="D19125">
        <v>1.09449</v>
      </c>
      <c r="E19125">
        <v>1.0945</v>
      </c>
      <c r="F19125">
        <v>25</v>
      </c>
    </row>
    <row r="19126" spans="1:6" x14ac:dyDescent="0.15">
      <c r="A19126" s="1">
        <v>42354.335416666669</v>
      </c>
      <c r="B19126">
        <v>1.0943099999999999</v>
      </c>
      <c r="C19126">
        <v>1.09457</v>
      </c>
      <c r="D19126">
        <v>1.0943099999999999</v>
      </c>
      <c r="E19126">
        <v>1.0945199999999999</v>
      </c>
      <c r="F19126">
        <v>13</v>
      </c>
    </row>
    <row r="19127" spans="1:6" x14ac:dyDescent="0.15">
      <c r="A19127" s="1">
        <v>42354.334722222222</v>
      </c>
      <c r="B19127">
        <v>1.09429</v>
      </c>
      <c r="C19127">
        <v>1.0943000000000001</v>
      </c>
      <c r="D19127">
        <v>1.09429</v>
      </c>
      <c r="E19127">
        <v>1.0943000000000001</v>
      </c>
      <c r="F19127">
        <v>2</v>
      </c>
    </row>
    <row r="19128" spans="1:6" x14ac:dyDescent="0.15">
      <c r="A19128" s="1">
        <v>42354.334027777775</v>
      </c>
      <c r="B19128">
        <v>1.0942400000000001</v>
      </c>
      <c r="C19128">
        <v>1.09433</v>
      </c>
      <c r="D19128">
        <v>1.0942099999999999</v>
      </c>
      <c r="E19128">
        <v>1.09433</v>
      </c>
      <c r="F19128">
        <v>7</v>
      </c>
    </row>
    <row r="19129" spans="1:6" x14ac:dyDescent="0.15">
      <c r="A19129" s="1">
        <v>42354.333333333336</v>
      </c>
      <c r="B19129">
        <v>1.09429</v>
      </c>
      <c r="C19129">
        <v>1.09429</v>
      </c>
      <c r="D19129">
        <v>1.0941700000000001</v>
      </c>
      <c r="E19129">
        <v>1.09422</v>
      </c>
      <c r="F19129">
        <v>7</v>
      </c>
    </row>
    <row r="19130" spans="1:6" x14ac:dyDescent="0.15">
      <c r="A19130" s="1">
        <v>42354.332638888889</v>
      </c>
      <c r="B19130">
        <v>1.0943799999999999</v>
      </c>
      <c r="C19130">
        <v>1.0943799999999999</v>
      </c>
      <c r="D19130">
        <v>1.09426</v>
      </c>
      <c r="E19130">
        <v>1.0943000000000001</v>
      </c>
      <c r="F19130">
        <v>10</v>
      </c>
    </row>
    <row r="19131" spans="1:6" x14ac:dyDescent="0.15">
      <c r="A19131" s="1">
        <v>42354.331944444442</v>
      </c>
      <c r="B19131">
        <v>1.09422</v>
      </c>
      <c r="C19131">
        <v>1.0944</v>
      </c>
      <c r="D19131">
        <v>1.09422</v>
      </c>
      <c r="E19131">
        <v>1.09439</v>
      </c>
      <c r="F19131">
        <v>12</v>
      </c>
    </row>
    <row r="19132" spans="1:6" x14ac:dyDescent="0.15">
      <c r="A19132" s="1">
        <v>42354.331250000003</v>
      </c>
      <c r="B19132">
        <v>1.0941099999999999</v>
      </c>
      <c r="C19132">
        <v>1.0942700000000001</v>
      </c>
      <c r="D19132">
        <v>1.0941099999999999</v>
      </c>
      <c r="E19132">
        <v>1.0942400000000001</v>
      </c>
      <c r="F19132">
        <v>10</v>
      </c>
    </row>
    <row r="19133" spans="1:6" x14ac:dyDescent="0.15">
      <c r="A19133" s="1">
        <v>42354.330555555556</v>
      </c>
      <c r="B19133">
        <v>1.09426</v>
      </c>
      <c r="C19133">
        <v>1.0943099999999999</v>
      </c>
      <c r="D19133">
        <v>1.0940300000000001</v>
      </c>
      <c r="E19133">
        <v>1.0941000000000001</v>
      </c>
      <c r="F19133">
        <v>24</v>
      </c>
    </row>
    <row r="19134" spans="1:6" x14ac:dyDescent="0.15">
      <c r="A19134" s="1">
        <v>42354.329861111109</v>
      </c>
      <c r="B19134">
        <v>1.09416</v>
      </c>
      <c r="C19134">
        <v>1.09423</v>
      </c>
      <c r="D19134">
        <v>1.09416</v>
      </c>
      <c r="E19134">
        <v>1.09423</v>
      </c>
      <c r="F19134">
        <v>4</v>
      </c>
    </row>
    <row r="19135" spans="1:6" x14ac:dyDescent="0.15">
      <c r="A19135" s="1">
        <v>42354.32916666667</v>
      </c>
      <c r="B19135">
        <v>1.09409</v>
      </c>
      <c r="C19135">
        <v>1.09413</v>
      </c>
      <c r="D19135">
        <v>1.09409</v>
      </c>
      <c r="E19135">
        <v>1.09413</v>
      </c>
      <c r="F19135">
        <v>2</v>
      </c>
    </row>
    <row r="19136" spans="1:6" x14ac:dyDescent="0.15">
      <c r="A19136" s="1">
        <v>42354.328472222223</v>
      </c>
      <c r="B19136">
        <v>1.09405</v>
      </c>
      <c r="C19136">
        <v>1.0941099999999999</v>
      </c>
      <c r="D19136">
        <v>1.09405</v>
      </c>
      <c r="E19136">
        <v>1.0941099999999999</v>
      </c>
      <c r="F19136">
        <v>3</v>
      </c>
    </row>
    <row r="19137" spans="1:6" x14ac:dyDescent="0.15">
      <c r="A19137" s="1">
        <v>42354.327777777777</v>
      </c>
      <c r="B19137">
        <v>1.0939000000000001</v>
      </c>
      <c r="C19137">
        <v>1.0940099999999999</v>
      </c>
      <c r="D19137">
        <v>1.0939000000000001</v>
      </c>
      <c r="E19137">
        <v>1.0940099999999999</v>
      </c>
      <c r="F19137">
        <v>4</v>
      </c>
    </row>
    <row r="19138" spans="1:6" x14ac:dyDescent="0.15">
      <c r="A19138" s="1">
        <v>42354.32708333333</v>
      </c>
      <c r="B19138">
        <v>1.0938099999999999</v>
      </c>
      <c r="C19138">
        <v>1.0939700000000001</v>
      </c>
      <c r="D19138">
        <v>1.0938099999999999</v>
      </c>
      <c r="E19138">
        <v>1.0939399999999999</v>
      </c>
      <c r="F19138">
        <v>10</v>
      </c>
    </row>
    <row r="19139" spans="1:6" x14ac:dyDescent="0.15">
      <c r="A19139" s="1">
        <v>42354.324305555558</v>
      </c>
      <c r="B19139">
        <v>1.09382</v>
      </c>
      <c r="C19139">
        <v>1.09382</v>
      </c>
      <c r="D19139">
        <v>1.09379</v>
      </c>
      <c r="E19139">
        <v>1.09379</v>
      </c>
      <c r="F19139">
        <v>5</v>
      </c>
    </row>
    <row r="19140" spans="1:6" x14ac:dyDescent="0.15">
      <c r="A19140" s="1">
        <v>42354.323611111111</v>
      </c>
      <c r="B19140">
        <v>1.0938000000000001</v>
      </c>
      <c r="C19140">
        <v>1.0938000000000001</v>
      </c>
      <c r="D19140">
        <v>1.0938000000000001</v>
      </c>
      <c r="E19140">
        <v>1.0938000000000001</v>
      </c>
      <c r="F19140">
        <v>1</v>
      </c>
    </row>
    <row r="19141" spans="1:6" x14ac:dyDescent="0.15">
      <c r="A19141" s="1">
        <v>42354.322222222225</v>
      </c>
      <c r="B19141">
        <v>1.0937699999999999</v>
      </c>
      <c r="C19141">
        <v>1.0937699999999999</v>
      </c>
      <c r="D19141">
        <v>1.0937699999999999</v>
      </c>
      <c r="E19141">
        <v>1.0937699999999999</v>
      </c>
      <c r="F19141">
        <v>1</v>
      </c>
    </row>
    <row r="19142" spans="1:6" x14ac:dyDescent="0.15">
      <c r="A19142" s="1">
        <v>42354.321527777778</v>
      </c>
      <c r="B19142">
        <v>1.0938099999999999</v>
      </c>
      <c r="C19142">
        <v>1.0938600000000001</v>
      </c>
      <c r="D19142">
        <v>1.0937699999999999</v>
      </c>
      <c r="E19142">
        <v>1.0938000000000001</v>
      </c>
      <c r="F19142">
        <v>11</v>
      </c>
    </row>
    <row r="19143" spans="1:6" x14ac:dyDescent="0.15">
      <c r="A19143" s="1">
        <v>42354.320833333331</v>
      </c>
      <c r="B19143">
        <v>1.0938399999999999</v>
      </c>
      <c r="C19143">
        <v>1.09388</v>
      </c>
      <c r="D19143">
        <v>1.0938300000000001</v>
      </c>
      <c r="E19143">
        <v>1.0938399999999999</v>
      </c>
      <c r="F19143">
        <v>7</v>
      </c>
    </row>
    <row r="19144" spans="1:6" x14ac:dyDescent="0.15">
      <c r="A19144" s="1">
        <v>42354.320138888892</v>
      </c>
      <c r="B19144">
        <v>1.09379</v>
      </c>
      <c r="C19144">
        <v>1.0938399999999999</v>
      </c>
      <c r="D19144">
        <v>1.09379</v>
      </c>
      <c r="E19144">
        <v>1.0938300000000001</v>
      </c>
      <c r="F19144">
        <v>6</v>
      </c>
    </row>
    <row r="19145" spans="1:6" x14ac:dyDescent="0.15">
      <c r="A19145" s="1">
        <v>42354.319444444445</v>
      </c>
      <c r="B19145">
        <v>1.0938300000000001</v>
      </c>
      <c r="C19145">
        <v>1.0938300000000001</v>
      </c>
      <c r="D19145">
        <v>1.09379</v>
      </c>
      <c r="E19145">
        <v>1.09379</v>
      </c>
      <c r="F19145">
        <v>2</v>
      </c>
    </row>
    <row r="19146" spans="1:6" x14ac:dyDescent="0.15">
      <c r="A19146" s="1">
        <v>42354.318749999999</v>
      </c>
      <c r="B19146">
        <v>1.0938300000000001</v>
      </c>
      <c r="C19146">
        <v>1.0938600000000001</v>
      </c>
      <c r="D19146">
        <v>1.0938000000000001</v>
      </c>
      <c r="E19146">
        <v>1.0938600000000001</v>
      </c>
      <c r="F19146">
        <v>8</v>
      </c>
    </row>
    <row r="19147" spans="1:6" x14ac:dyDescent="0.15">
      <c r="A19147" s="1">
        <v>42354.318055555559</v>
      </c>
      <c r="B19147">
        <v>1.0938699999999999</v>
      </c>
      <c r="C19147">
        <v>1.0938699999999999</v>
      </c>
      <c r="D19147">
        <v>1.0938000000000001</v>
      </c>
      <c r="E19147">
        <v>1.0938600000000001</v>
      </c>
      <c r="F19147">
        <v>6</v>
      </c>
    </row>
    <row r="19148" spans="1:6" x14ac:dyDescent="0.15">
      <c r="A19148" s="1">
        <v>42354.316666666666</v>
      </c>
      <c r="B19148">
        <v>1.0939000000000001</v>
      </c>
      <c r="C19148">
        <v>1.0939000000000001</v>
      </c>
      <c r="D19148">
        <v>1.0939000000000001</v>
      </c>
      <c r="E19148">
        <v>1.0939000000000001</v>
      </c>
      <c r="F19148">
        <v>1</v>
      </c>
    </row>
    <row r="19149" spans="1:6" x14ac:dyDescent="0.15">
      <c r="A19149" s="1">
        <v>42354.315972222219</v>
      </c>
      <c r="B19149">
        <v>1.09388</v>
      </c>
      <c r="C19149">
        <v>1.09388</v>
      </c>
      <c r="D19149">
        <v>1.0938600000000001</v>
      </c>
      <c r="E19149">
        <v>1.0938600000000001</v>
      </c>
      <c r="F19149">
        <v>2</v>
      </c>
    </row>
    <row r="19150" spans="1:6" x14ac:dyDescent="0.15">
      <c r="A19150" s="1">
        <v>42354.31527777778</v>
      </c>
      <c r="B19150">
        <v>1.0939000000000001</v>
      </c>
      <c r="C19150">
        <v>1.09392</v>
      </c>
      <c r="D19150">
        <v>1.0939000000000001</v>
      </c>
      <c r="E19150">
        <v>1.09392</v>
      </c>
      <c r="F19150">
        <v>2</v>
      </c>
    </row>
    <row r="19151" spans="1:6" x14ac:dyDescent="0.15">
      <c r="A19151" s="1">
        <v>42354.314583333333</v>
      </c>
      <c r="B19151">
        <v>1.0939700000000001</v>
      </c>
      <c r="C19151">
        <v>1.0939700000000001</v>
      </c>
      <c r="D19151">
        <v>1.09392</v>
      </c>
      <c r="E19151">
        <v>1.09392</v>
      </c>
      <c r="F19151">
        <v>7</v>
      </c>
    </row>
    <row r="19152" spans="1:6" x14ac:dyDescent="0.15">
      <c r="A19152" s="1">
        <v>42354.313888888886</v>
      </c>
      <c r="B19152">
        <v>1.0939300000000001</v>
      </c>
      <c r="C19152">
        <v>1.09398</v>
      </c>
      <c r="D19152">
        <v>1.0939000000000001</v>
      </c>
      <c r="E19152">
        <v>1.0939300000000001</v>
      </c>
      <c r="F19152">
        <v>7</v>
      </c>
    </row>
    <row r="19153" spans="1:6" x14ac:dyDescent="0.15">
      <c r="A19153" s="1">
        <v>42354.313194444447</v>
      </c>
      <c r="B19153">
        <v>1.0937399999999999</v>
      </c>
      <c r="C19153">
        <v>1.0940300000000001</v>
      </c>
      <c r="D19153">
        <v>1.0937399999999999</v>
      </c>
      <c r="E19153">
        <v>1.0939000000000001</v>
      </c>
      <c r="F19153">
        <v>17</v>
      </c>
    </row>
    <row r="19154" spans="1:6" x14ac:dyDescent="0.15">
      <c r="A19154" s="1">
        <v>42354.3125</v>
      </c>
      <c r="B19154">
        <v>1.0936699999999999</v>
      </c>
      <c r="C19154">
        <v>1.0936999999999999</v>
      </c>
      <c r="D19154">
        <v>1.0936699999999999</v>
      </c>
      <c r="E19154">
        <v>1.0936999999999999</v>
      </c>
      <c r="F19154">
        <v>4</v>
      </c>
    </row>
    <row r="19155" spans="1:6" x14ac:dyDescent="0.15">
      <c r="A19155" s="1">
        <v>42354.311805555553</v>
      </c>
      <c r="B19155">
        <v>1.09361</v>
      </c>
      <c r="C19155">
        <v>1.09372</v>
      </c>
      <c r="D19155">
        <v>1.0935299999999999</v>
      </c>
      <c r="E19155">
        <v>1.0936300000000001</v>
      </c>
      <c r="F19155">
        <v>16</v>
      </c>
    </row>
    <row r="19156" spans="1:6" x14ac:dyDescent="0.15">
      <c r="A19156" s="1">
        <v>42354.311111111114</v>
      </c>
      <c r="B19156">
        <v>1.0936600000000001</v>
      </c>
      <c r="C19156">
        <v>1.0938099999999999</v>
      </c>
      <c r="D19156">
        <v>1.09354</v>
      </c>
      <c r="E19156">
        <v>1.0936300000000001</v>
      </c>
      <c r="F19156">
        <v>36</v>
      </c>
    </row>
    <row r="19157" spans="1:6" x14ac:dyDescent="0.15">
      <c r="A19157" s="1">
        <v>42354.310416666667</v>
      </c>
      <c r="B19157">
        <v>1.09371</v>
      </c>
      <c r="C19157">
        <v>1.0937399999999999</v>
      </c>
      <c r="D19157">
        <v>1.0935699999999999</v>
      </c>
      <c r="E19157">
        <v>1.09368</v>
      </c>
      <c r="F19157">
        <v>14</v>
      </c>
    </row>
    <row r="19158" spans="1:6" x14ac:dyDescent="0.15">
      <c r="A19158" s="1">
        <v>42354.309027777781</v>
      </c>
      <c r="B19158">
        <v>1.0937399999999999</v>
      </c>
      <c r="C19158">
        <v>1.0937399999999999</v>
      </c>
      <c r="D19158">
        <v>1.0936999999999999</v>
      </c>
      <c r="E19158">
        <v>1.0937399999999999</v>
      </c>
      <c r="F19158">
        <v>5</v>
      </c>
    </row>
    <row r="19159" spans="1:6" x14ac:dyDescent="0.15">
      <c r="A19159" s="1">
        <v>42354.308333333334</v>
      </c>
      <c r="B19159">
        <v>1.0936900000000001</v>
      </c>
      <c r="C19159">
        <v>1.0937399999999999</v>
      </c>
      <c r="D19159">
        <v>1.0936699999999999</v>
      </c>
      <c r="E19159">
        <v>1.0937399999999999</v>
      </c>
      <c r="F19159">
        <v>5</v>
      </c>
    </row>
    <row r="19160" spans="1:6" x14ac:dyDescent="0.15">
      <c r="A19160" s="1">
        <v>42354.307638888888</v>
      </c>
      <c r="B19160">
        <v>1.09372</v>
      </c>
      <c r="C19160">
        <v>1.09372</v>
      </c>
      <c r="D19160">
        <v>1.09372</v>
      </c>
      <c r="E19160">
        <v>1.09372</v>
      </c>
      <c r="F19160">
        <v>1</v>
      </c>
    </row>
    <row r="19161" spans="1:6" x14ac:dyDescent="0.15">
      <c r="A19161" s="1">
        <v>42354.306250000001</v>
      </c>
      <c r="B19161">
        <v>1.0937699999999999</v>
      </c>
      <c r="C19161">
        <v>1.0937699999999999</v>
      </c>
      <c r="D19161">
        <v>1.0937399999999999</v>
      </c>
      <c r="E19161">
        <v>1.0937399999999999</v>
      </c>
      <c r="F19161">
        <v>2</v>
      </c>
    </row>
    <row r="19162" spans="1:6" x14ac:dyDescent="0.15">
      <c r="A19162" s="1">
        <v>42354.305555555555</v>
      </c>
      <c r="B19162">
        <v>1.0938300000000001</v>
      </c>
      <c r="C19162">
        <v>1.0938300000000001</v>
      </c>
      <c r="D19162">
        <v>1.09379</v>
      </c>
      <c r="E19162">
        <v>1.09379</v>
      </c>
      <c r="F19162">
        <v>2</v>
      </c>
    </row>
    <row r="19163" spans="1:6" x14ac:dyDescent="0.15">
      <c r="A19163" s="1">
        <v>42354.304861111108</v>
      </c>
      <c r="B19163">
        <v>1.0938600000000001</v>
      </c>
      <c r="C19163">
        <v>1.09396</v>
      </c>
      <c r="D19163">
        <v>1.0938600000000001</v>
      </c>
      <c r="E19163">
        <v>1.0938600000000001</v>
      </c>
      <c r="F19163">
        <v>10</v>
      </c>
    </row>
    <row r="19164" spans="1:6" x14ac:dyDescent="0.15">
      <c r="A19164" s="1">
        <v>42354.304166666669</v>
      </c>
      <c r="B19164">
        <v>1.0938699999999999</v>
      </c>
      <c r="C19164">
        <v>1.0939399999999999</v>
      </c>
      <c r="D19164">
        <v>1.0938399999999999</v>
      </c>
      <c r="E19164">
        <v>1.0938399999999999</v>
      </c>
      <c r="F19164">
        <v>7</v>
      </c>
    </row>
    <row r="19165" spans="1:6" x14ac:dyDescent="0.15">
      <c r="A19165" s="1">
        <v>42354.303472222222</v>
      </c>
      <c r="B19165">
        <v>1.0939700000000001</v>
      </c>
      <c r="C19165">
        <v>1.0939700000000001</v>
      </c>
      <c r="D19165">
        <v>1.09385</v>
      </c>
      <c r="E19165">
        <v>1.09385</v>
      </c>
      <c r="F19165">
        <v>6</v>
      </c>
    </row>
    <row r="19166" spans="1:6" x14ac:dyDescent="0.15">
      <c r="A19166" s="1">
        <v>42354.302083333336</v>
      </c>
      <c r="B19166">
        <v>1.0938600000000001</v>
      </c>
      <c r="C19166">
        <v>1.0939300000000001</v>
      </c>
      <c r="D19166">
        <v>1.0938600000000001</v>
      </c>
      <c r="E19166">
        <v>1.0939300000000001</v>
      </c>
      <c r="F19166">
        <v>6</v>
      </c>
    </row>
    <row r="19167" spans="1:6" x14ac:dyDescent="0.15">
      <c r="A19167" s="1">
        <v>42354.300694444442</v>
      </c>
      <c r="B19167">
        <v>1.09378</v>
      </c>
      <c r="C19167">
        <v>1.0938699999999999</v>
      </c>
      <c r="D19167">
        <v>1.09378</v>
      </c>
      <c r="E19167">
        <v>1.0938300000000001</v>
      </c>
      <c r="F19167">
        <v>11</v>
      </c>
    </row>
    <row r="19168" spans="1:6" x14ac:dyDescent="0.15">
      <c r="A19168" s="1">
        <v>42354.3</v>
      </c>
      <c r="B19168">
        <v>1.0938399999999999</v>
      </c>
      <c r="C19168">
        <v>1.0938399999999999</v>
      </c>
      <c r="D19168">
        <v>1.0937600000000001</v>
      </c>
      <c r="E19168">
        <v>1.0937699999999999</v>
      </c>
      <c r="F19168">
        <v>4</v>
      </c>
    </row>
    <row r="19169" spans="1:6" x14ac:dyDescent="0.15">
      <c r="A19169" s="1">
        <v>42354.299305555556</v>
      </c>
      <c r="B19169">
        <v>1.0938399999999999</v>
      </c>
      <c r="C19169">
        <v>1.0938600000000001</v>
      </c>
      <c r="D19169">
        <v>1.09382</v>
      </c>
      <c r="E19169">
        <v>1.0938600000000001</v>
      </c>
      <c r="F19169">
        <v>3</v>
      </c>
    </row>
    <row r="19170" spans="1:6" x14ac:dyDescent="0.15">
      <c r="A19170" s="1">
        <v>42354.298611111109</v>
      </c>
      <c r="B19170">
        <v>1.0938099999999999</v>
      </c>
      <c r="C19170">
        <v>1.0938699999999999</v>
      </c>
      <c r="D19170">
        <v>1.0938099999999999</v>
      </c>
      <c r="E19170">
        <v>1.0938699999999999</v>
      </c>
      <c r="F19170">
        <v>5</v>
      </c>
    </row>
    <row r="19171" spans="1:6" x14ac:dyDescent="0.15">
      <c r="A19171" s="1">
        <v>42354.29791666667</v>
      </c>
      <c r="B19171">
        <v>1.0938000000000001</v>
      </c>
      <c r="C19171">
        <v>1.0938300000000001</v>
      </c>
      <c r="D19171">
        <v>1.0938000000000001</v>
      </c>
      <c r="E19171">
        <v>1.0938000000000001</v>
      </c>
      <c r="F19171">
        <v>7</v>
      </c>
    </row>
    <row r="19172" spans="1:6" x14ac:dyDescent="0.15">
      <c r="A19172" s="1">
        <v>42354.297222222223</v>
      </c>
      <c r="B19172">
        <v>1.0939000000000001</v>
      </c>
      <c r="C19172">
        <v>1.09396</v>
      </c>
      <c r="D19172">
        <v>1.09379</v>
      </c>
      <c r="E19172">
        <v>1.09379</v>
      </c>
      <c r="F19172">
        <v>10</v>
      </c>
    </row>
    <row r="19173" spans="1:6" x14ac:dyDescent="0.15">
      <c r="A19173" s="1">
        <v>42354.296527777777</v>
      </c>
      <c r="B19173">
        <v>1.09399</v>
      </c>
      <c r="C19173">
        <v>1.09399</v>
      </c>
      <c r="D19173">
        <v>1.0939300000000001</v>
      </c>
      <c r="E19173">
        <v>1.0939399999999999</v>
      </c>
      <c r="F19173">
        <v>4</v>
      </c>
    </row>
    <row r="19174" spans="1:6" x14ac:dyDescent="0.15">
      <c r="A19174" s="1">
        <v>42354.29583333333</v>
      </c>
      <c r="B19174">
        <v>1.0939399999999999</v>
      </c>
      <c r="C19174">
        <v>1.09405</v>
      </c>
      <c r="D19174">
        <v>1.0939399999999999</v>
      </c>
      <c r="E19174">
        <v>1.0940099999999999</v>
      </c>
      <c r="F19174">
        <v>8</v>
      </c>
    </row>
    <row r="19175" spans="1:6" x14ac:dyDescent="0.15">
      <c r="A19175" s="1">
        <v>42354.295138888891</v>
      </c>
      <c r="B19175">
        <v>1.0939099999999999</v>
      </c>
      <c r="C19175">
        <v>1.09396</v>
      </c>
      <c r="D19175">
        <v>1.0939099999999999</v>
      </c>
      <c r="E19175">
        <v>1.09392</v>
      </c>
      <c r="F19175">
        <v>5</v>
      </c>
    </row>
    <row r="19176" spans="1:6" x14ac:dyDescent="0.15">
      <c r="A19176" s="1">
        <v>42354.294444444444</v>
      </c>
      <c r="B19176">
        <v>1.0940099999999999</v>
      </c>
      <c r="C19176">
        <v>1.0940099999999999</v>
      </c>
      <c r="D19176">
        <v>1.0938399999999999</v>
      </c>
      <c r="E19176">
        <v>1.09388</v>
      </c>
      <c r="F19176">
        <v>17</v>
      </c>
    </row>
    <row r="19177" spans="1:6" x14ac:dyDescent="0.15">
      <c r="A19177" s="1">
        <v>42354.293749999997</v>
      </c>
      <c r="B19177">
        <v>1.0939000000000001</v>
      </c>
      <c r="C19177">
        <v>1.0941399999999999</v>
      </c>
      <c r="D19177">
        <v>1.0939000000000001</v>
      </c>
      <c r="E19177">
        <v>1.09405</v>
      </c>
      <c r="F19177">
        <v>12</v>
      </c>
    </row>
    <row r="19178" spans="1:6" x14ac:dyDescent="0.15">
      <c r="A19178" s="1">
        <v>42354.293055555558</v>
      </c>
      <c r="B19178">
        <v>1.0938399999999999</v>
      </c>
      <c r="C19178">
        <v>1.0939700000000001</v>
      </c>
      <c r="D19178">
        <v>1.0938399999999999</v>
      </c>
      <c r="E19178">
        <v>1.0938699999999999</v>
      </c>
      <c r="F19178">
        <v>17</v>
      </c>
    </row>
    <row r="19179" spans="1:6" x14ac:dyDescent="0.15">
      <c r="A19179" s="1">
        <v>42354.292361111111</v>
      </c>
      <c r="B19179">
        <v>1.0936999999999999</v>
      </c>
      <c r="C19179">
        <v>1.0938300000000001</v>
      </c>
      <c r="D19179">
        <v>1.0936999999999999</v>
      </c>
      <c r="E19179">
        <v>1.0938000000000001</v>
      </c>
      <c r="F19179">
        <v>7</v>
      </c>
    </row>
    <row r="19180" spans="1:6" x14ac:dyDescent="0.15">
      <c r="A19180" s="1">
        <v>42354.291666666664</v>
      </c>
      <c r="B19180">
        <v>1.0935900000000001</v>
      </c>
      <c r="C19180">
        <v>1.09368</v>
      </c>
      <c r="D19180">
        <v>1.0935600000000001</v>
      </c>
      <c r="E19180">
        <v>1.09368</v>
      </c>
      <c r="F19180">
        <v>7</v>
      </c>
    </row>
    <row r="19181" spans="1:6" x14ac:dyDescent="0.15">
      <c r="A19181" s="1">
        <v>42354.290972222225</v>
      </c>
      <c r="B19181">
        <v>1.0935900000000001</v>
      </c>
      <c r="C19181">
        <v>1.0935900000000001</v>
      </c>
      <c r="D19181">
        <v>1.0935600000000001</v>
      </c>
      <c r="E19181">
        <v>1.0935900000000001</v>
      </c>
      <c r="F19181">
        <v>3</v>
      </c>
    </row>
    <row r="19182" spans="1:6" x14ac:dyDescent="0.15">
      <c r="A19182" s="1">
        <v>42354.290277777778</v>
      </c>
      <c r="B19182">
        <v>1.09361</v>
      </c>
      <c r="C19182">
        <v>1.0936600000000001</v>
      </c>
      <c r="D19182">
        <v>1.09361</v>
      </c>
      <c r="E19182">
        <v>1.09361</v>
      </c>
      <c r="F19182">
        <v>5</v>
      </c>
    </row>
    <row r="19183" spans="1:6" x14ac:dyDescent="0.15">
      <c r="A19183" s="1">
        <v>42354.288888888892</v>
      </c>
      <c r="B19183">
        <v>1.09348</v>
      </c>
      <c r="C19183">
        <v>1.0935900000000001</v>
      </c>
      <c r="D19183">
        <v>1.0934699999999999</v>
      </c>
      <c r="E19183">
        <v>1.0935900000000001</v>
      </c>
      <c r="F19183">
        <v>14</v>
      </c>
    </row>
    <row r="19184" spans="1:6" x14ac:dyDescent="0.15">
      <c r="A19184" s="1">
        <v>42354.288194444445</v>
      </c>
      <c r="B19184">
        <v>1.09327</v>
      </c>
      <c r="C19184">
        <v>1.09345</v>
      </c>
      <c r="D19184">
        <v>1.09327</v>
      </c>
      <c r="E19184">
        <v>1.09345</v>
      </c>
      <c r="F19184">
        <v>13</v>
      </c>
    </row>
    <row r="19185" spans="1:6" x14ac:dyDescent="0.15">
      <c r="A19185" s="1">
        <v>42354.287499999999</v>
      </c>
      <c r="B19185">
        <v>1.09337</v>
      </c>
      <c r="C19185">
        <v>1.09337</v>
      </c>
      <c r="D19185">
        <v>1.0932900000000001</v>
      </c>
      <c r="E19185">
        <v>1.0932900000000001</v>
      </c>
      <c r="F19185">
        <v>13</v>
      </c>
    </row>
    <row r="19186" spans="1:6" x14ac:dyDescent="0.15">
      <c r="A19186" s="1">
        <v>42354.286805555559</v>
      </c>
      <c r="B19186">
        <v>1.09352</v>
      </c>
      <c r="C19186">
        <v>1.09352</v>
      </c>
      <c r="D19186">
        <v>1.0933900000000001</v>
      </c>
      <c r="E19186">
        <v>1.0933900000000001</v>
      </c>
      <c r="F19186">
        <v>9</v>
      </c>
    </row>
    <row r="19187" spans="1:6" x14ac:dyDescent="0.15">
      <c r="A19187" s="1">
        <v>42354.286111111112</v>
      </c>
      <c r="B19187">
        <v>1.0934200000000001</v>
      </c>
      <c r="C19187">
        <v>1.0934699999999999</v>
      </c>
      <c r="D19187">
        <v>1.0934200000000001</v>
      </c>
      <c r="E19187">
        <v>1.0934699999999999</v>
      </c>
      <c r="F19187">
        <v>5</v>
      </c>
    </row>
    <row r="19188" spans="1:6" x14ac:dyDescent="0.15">
      <c r="A19188" s="1">
        <v>42354.285416666666</v>
      </c>
      <c r="B19188">
        <v>1.09352</v>
      </c>
      <c r="C19188">
        <v>1.09352</v>
      </c>
      <c r="D19188">
        <v>1.0934200000000001</v>
      </c>
      <c r="E19188">
        <v>1.0934200000000001</v>
      </c>
      <c r="F19188">
        <v>4</v>
      </c>
    </row>
    <row r="19189" spans="1:6" x14ac:dyDescent="0.15">
      <c r="A19189" s="1">
        <v>42354.284722222219</v>
      </c>
      <c r="B19189">
        <v>1.0934999999999999</v>
      </c>
      <c r="C19189">
        <v>1.0935600000000001</v>
      </c>
      <c r="D19189">
        <v>1.0934999999999999</v>
      </c>
      <c r="E19189">
        <v>1.0935600000000001</v>
      </c>
      <c r="F19189">
        <v>3</v>
      </c>
    </row>
    <row r="19190" spans="1:6" x14ac:dyDescent="0.15">
      <c r="A19190" s="1">
        <v>42354.28402777778</v>
      </c>
      <c r="B19190">
        <v>1.0935699999999999</v>
      </c>
      <c r="C19190">
        <v>1.0935699999999999</v>
      </c>
      <c r="D19190">
        <v>1.09348</v>
      </c>
      <c r="E19190">
        <v>1.09348</v>
      </c>
      <c r="F19190">
        <v>8</v>
      </c>
    </row>
    <row r="19191" spans="1:6" x14ac:dyDescent="0.15">
      <c r="A19191" s="1">
        <v>42354.283333333333</v>
      </c>
      <c r="B19191">
        <v>1.0935900000000001</v>
      </c>
      <c r="C19191">
        <v>1.0935900000000001</v>
      </c>
      <c r="D19191">
        <v>1.09358</v>
      </c>
      <c r="E19191">
        <v>1.09358</v>
      </c>
      <c r="F19191">
        <v>3</v>
      </c>
    </row>
    <row r="19192" spans="1:6" x14ac:dyDescent="0.15">
      <c r="A19192" s="1">
        <v>42354.282638888886</v>
      </c>
      <c r="B19192">
        <v>1.0936399999999999</v>
      </c>
      <c r="C19192">
        <v>1.0936399999999999</v>
      </c>
      <c r="D19192">
        <v>1.09352</v>
      </c>
      <c r="E19192">
        <v>1.09355</v>
      </c>
      <c r="F19192">
        <v>7</v>
      </c>
    </row>
    <row r="19193" spans="1:6" x14ac:dyDescent="0.15">
      <c r="A19193" s="1">
        <v>42354.281944444447</v>
      </c>
      <c r="B19193">
        <v>1.0932999999999999</v>
      </c>
      <c r="C19193">
        <v>1.0936600000000001</v>
      </c>
      <c r="D19193">
        <v>1.0932999999999999</v>
      </c>
      <c r="E19193">
        <v>1.0936600000000001</v>
      </c>
      <c r="F19193">
        <v>25</v>
      </c>
    </row>
    <row r="19194" spans="1:6" x14ac:dyDescent="0.15">
      <c r="A19194" s="1">
        <v>42354.28125</v>
      </c>
      <c r="B19194">
        <v>1.0932299999999999</v>
      </c>
      <c r="C19194">
        <v>1.0933299999999999</v>
      </c>
      <c r="D19194">
        <v>1.0932299999999999</v>
      </c>
      <c r="E19194">
        <v>1.0932999999999999</v>
      </c>
      <c r="F19194">
        <v>9</v>
      </c>
    </row>
    <row r="19195" spans="1:6" x14ac:dyDescent="0.15">
      <c r="A19195" s="1">
        <v>42354.280555555553</v>
      </c>
      <c r="B19195">
        <v>1.09318</v>
      </c>
      <c r="C19195">
        <v>1.0932200000000001</v>
      </c>
      <c r="D19195">
        <v>1.09318</v>
      </c>
      <c r="E19195">
        <v>1.0931999999999999</v>
      </c>
      <c r="F19195">
        <v>7</v>
      </c>
    </row>
    <row r="19196" spans="1:6" x14ac:dyDescent="0.15">
      <c r="A19196" s="1">
        <v>42354.279861111114</v>
      </c>
      <c r="B19196">
        <v>1.0932500000000001</v>
      </c>
      <c r="C19196">
        <v>1.0932500000000001</v>
      </c>
      <c r="D19196">
        <v>1.0931999999999999</v>
      </c>
      <c r="E19196">
        <v>1.0931999999999999</v>
      </c>
      <c r="F19196">
        <v>4</v>
      </c>
    </row>
    <row r="19197" spans="1:6" x14ac:dyDescent="0.15">
      <c r="A19197" s="1">
        <v>42354.279166666667</v>
      </c>
      <c r="B19197">
        <v>1.09335</v>
      </c>
      <c r="C19197">
        <v>1.09335</v>
      </c>
      <c r="D19197">
        <v>1.09328</v>
      </c>
      <c r="E19197">
        <v>1.09328</v>
      </c>
      <c r="F19197">
        <v>6</v>
      </c>
    </row>
    <row r="19198" spans="1:6" x14ac:dyDescent="0.15">
      <c r="A19198" s="1">
        <v>42354.277777777781</v>
      </c>
      <c r="B19198">
        <v>1.0934200000000001</v>
      </c>
      <c r="C19198">
        <v>1.0934600000000001</v>
      </c>
      <c r="D19198">
        <v>1.09338</v>
      </c>
      <c r="E19198">
        <v>1.09338</v>
      </c>
      <c r="F19198">
        <v>6</v>
      </c>
    </row>
    <row r="19199" spans="1:6" x14ac:dyDescent="0.15">
      <c r="A19199" s="1">
        <v>42354.277083333334</v>
      </c>
      <c r="B19199">
        <v>1.0933900000000001</v>
      </c>
      <c r="C19199">
        <v>1.0933900000000001</v>
      </c>
      <c r="D19199">
        <v>1.0933900000000001</v>
      </c>
      <c r="E19199">
        <v>1.0933900000000001</v>
      </c>
      <c r="F19199">
        <v>1</v>
      </c>
    </row>
    <row r="19200" spans="1:6" x14ac:dyDescent="0.15">
      <c r="A19200" s="1">
        <v>42354.276388888888</v>
      </c>
      <c r="B19200">
        <v>1.0932200000000001</v>
      </c>
      <c r="C19200">
        <v>1.0933900000000001</v>
      </c>
      <c r="D19200">
        <v>1.0932200000000001</v>
      </c>
      <c r="E19200">
        <v>1.09337</v>
      </c>
      <c r="F19200">
        <v>14</v>
      </c>
    </row>
    <row r="19201" spans="1:6" x14ac:dyDescent="0.15">
      <c r="A19201" s="1">
        <v>42354.275694444441</v>
      </c>
      <c r="B19201">
        <v>1.0932200000000001</v>
      </c>
      <c r="C19201">
        <v>1.09328</v>
      </c>
      <c r="D19201">
        <v>1.09318</v>
      </c>
      <c r="E19201">
        <v>1.0932500000000001</v>
      </c>
      <c r="F19201">
        <v>17</v>
      </c>
    </row>
    <row r="19202" spans="1:6" x14ac:dyDescent="0.15">
      <c r="A19202" s="1">
        <v>42354.275000000001</v>
      </c>
      <c r="B19202">
        <v>1.0932500000000001</v>
      </c>
      <c r="C19202">
        <v>1.09327</v>
      </c>
      <c r="D19202">
        <v>1.0931299999999999</v>
      </c>
      <c r="E19202">
        <v>1.0932500000000001</v>
      </c>
      <c r="F19202">
        <v>11</v>
      </c>
    </row>
    <row r="19203" spans="1:6" x14ac:dyDescent="0.15">
      <c r="A19203" s="1">
        <v>42354.273611111108</v>
      </c>
      <c r="B19203">
        <v>1.09354</v>
      </c>
      <c r="C19203">
        <v>1.09354</v>
      </c>
      <c r="D19203">
        <v>1.0932500000000001</v>
      </c>
      <c r="E19203">
        <v>1.0932900000000001</v>
      </c>
      <c r="F19203">
        <v>27</v>
      </c>
    </row>
    <row r="19204" spans="1:6" x14ac:dyDescent="0.15">
      <c r="A19204" s="1">
        <v>42354.272916666669</v>
      </c>
      <c r="B19204">
        <v>1.0935699999999999</v>
      </c>
      <c r="C19204">
        <v>1.0935999999999999</v>
      </c>
      <c r="D19204">
        <v>1.0935699999999999</v>
      </c>
      <c r="E19204">
        <v>1.0935699999999999</v>
      </c>
      <c r="F19204">
        <v>3</v>
      </c>
    </row>
    <row r="19205" spans="1:6" x14ac:dyDescent="0.15">
      <c r="A19205" s="1">
        <v>42354.272222222222</v>
      </c>
      <c r="B19205">
        <v>1.0935900000000001</v>
      </c>
      <c r="C19205">
        <v>1.0935900000000001</v>
      </c>
      <c r="D19205">
        <v>1.0934900000000001</v>
      </c>
      <c r="E19205">
        <v>1.0935900000000001</v>
      </c>
      <c r="F19205">
        <v>8</v>
      </c>
    </row>
    <row r="19206" spans="1:6" x14ac:dyDescent="0.15">
      <c r="A19206" s="1">
        <v>42354.270833333336</v>
      </c>
      <c r="B19206">
        <v>1.09348</v>
      </c>
      <c r="C19206">
        <v>1.0936300000000001</v>
      </c>
      <c r="D19206">
        <v>1.09348</v>
      </c>
      <c r="E19206">
        <v>1.09362</v>
      </c>
      <c r="F19206">
        <v>16</v>
      </c>
    </row>
    <row r="19207" spans="1:6" x14ac:dyDescent="0.15">
      <c r="A19207" s="1">
        <v>42354.270138888889</v>
      </c>
      <c r="B19207">
        <v>1.09351</v>
      </c>
      <c r="C19207">
        <v>1.09355</v>
      </c>
      <c r="D19207">
        <v>1.0934699999999999</v>
      </c>
      <c r="E19207">
        <v>1.0934699999999999</v>
      </c>
      <c r="F19207">
        <v>9</v>
      </c>
    </row>
    <row r="19208" spans="1:6" x14ac:dyDescent="0.15">
      <c r="A19208" s="1">
        <v>42354.269444444442</v>
      </c>
      <c r="B19208">
        <v>1.0934299999999999</v>
      </c>
      <c r="C19208">
        <v>1.09348</v>
      </c>
      <c r="D19208">
        <v>1.0933900000000001</v>
      </c>
      <c r="E19208">
        <v>1.09348</v>
      </c>
      <c r="F19208">
        <v>8</v>
      </c>
    </row>
    <row r="19209" spans="1:6" x14ac:dyDescent="0.15">
      <c r="A19209" s="1">
        <v>42354.268750000003</v>
      </c>
      <c r="B19209">
        <v>1.09338</v>
      </c>
      <c r="C19209">
        <v>1.09341</v>
      </c>
      <c r="D19209">
        <v>1.09338</v>
      </c>
      <c r="E19209">
        <v>1.0933999999999999</v>
      </c>
      <c r="F19209">
        <v>4</v>
      </c>
    </row>
    <row r="19210" spans="1:6" x14ac:dyDescent="0.15">
      <c r="A19210" s="1">
        <v>42354.268055555556</v>
      </c>
      <c r="B19210">
        <v>1.0933999999999999</v>
      </c>
      <c r="C19210">
        <v>1.0933999999999999</v>
      </c>
      <c r="D19210">
        <v>1.0933600000000001</v>
      </c>
      <c r="E19210">
        <v>1.0933600000000001</v>
      </c>
      <c r="F19210">
        <v>4</v>
      </c>
    </row>
    <row r="19211" spans="1:6" x14ac:dyDescent="0.15">
      <c r="A19211" s="1">
        <v>42354.267361111109</v>
      </c>
      <c r="B19211">
        <v>1.09355</v>
      </c>
      <c r="C19211">
        <v>1.09355</v>
      </c>
      <c r="D19211">
        <v>1.0934299999999999</v>
      </c>
      <c r="E19211">
        <v>1.09345</v>
      </c>
      <c r="F19211">
        <v>10</v>
      </c>
    </row>
    <row r="19212" spans="1:6" x14ac:dyDescent="0.15">
      <c r="A19212" s="1">
        <v>42354.26666666667</v>
      </c>
      <c r="B19212">
        <v>1.09352</v>
      </c>
      <c r="C19212">
        <v>1.0935900000000001</v>
      </c>
      <c r="D19212">
        <v>1.09352</v>
      </c>
      <c r="E19212">
        <v>1.0935600000000001</v>
      </c>
      <c r="F19212">
        <v>16</v>
      </c>
    </row>
    <row r="19213" spans="1:6" x14ac:dyDescent="0.15">
      <c r="A19213" s="1">
        <v>42354.265972222223</v>
      </c>
      <c r="B19213">
        <v>1.09351</v>
      </c>
      <c r="C19213">
        <v>1.09355</v>
      </c>
      <c r="D19213">
        <v>1.0934900000000001</v>
      </c>
      <c r="E19213">
        <v>1.09351</v>
      </c>
      <c r="F19213">
        <v>6</v>
      </c>
    </row>
    <row r="19214" spans="1:6" x14ac:dyDescent="0.15">
      <c r="A19214" s="1">
        <v>42354.265277777777</v>
      </c>
      <c r="B19214">
        <v>1.09348</v>
      </c>
      <c r="C19214">
        <v>1.0934900000000001</v>
      </c>
      <c r="D19214">
        <v>1.09338</v>
      </c>
      <c r="E19214">
        <v>1.0934900000000001</v>
      </c>
      <c r="F19214">
        <v>8</v>
      </c>
    </row>
    <row r="19215" spans="1:6" x14ac:dyDescent="0.15">
      <c r="A19215" s="1">
        <v>42354.26458333333</v>
      </c>
      <c r="B19215">
        <v>1.09351</v>
      </c>
      <c r="C19215">
        <v>1.09351</v>
      </c>
      <c r="D19215">
        <v>1.09345</v>
      </c>
      <c r="E19215">
        <v>1.09345</v>
      </c>
      <c r="F19215">
        <v>3</v>
      </c>
    </row>
    <row r="19216" spans="1:6" x14ac:dyDescent="0.15">
      <c r="A19216" s="1">
        <v>42354.263888888891</v>
      </c>
      <c r="B19216">
        <v>1.0934900000000001</v>
      </c>
      <c r="C19216">
        <v>1.0934900000000001</v>
      </c>
      <c r="D19216">
        <v>1.09341</v>
      </c>
      <c r="E19216">
        <v>1.0934699999999999</v>
      </c>
      <c r="F19216">
        <v>12</v>
      </c>
    </row>
    <row r="19217" spans="1:6" x14ac:dyDescent="0.15">
      <c r="A19217" s="1">
        <v>42354.263194444444</v>
      </c>
      <c r="B19217">
        <v>1.0933200000000001</v>
      </c>
      <c r="C19217">
        <v>1.0934999999999999</v>
      </c>
      <c r="D19217">
        <v>1.0933200000000001</v>
      </c>
      <c r="E19217">
        <v>1.0934999999999999</v>
      </c>
      <c r="F19217">
        <v>7</v>
      </c>
    </row>
    <row r="19218" spans="1:6" x14ac:dyDescent="0.15">
      <c r="A19218" s="1">
        <v>42354.262499999997</v>
      </c>
      <c r="B19218">
        <v>1.09362</v>
      </c>
      <c r="C19218">
        <v>1.09362</v>
      </c>
      <c r="D19218">
        <v>1.0932200000000001</v>
      </c>
      <c r="E19218">
        <v>1.09328</v>
      </c>
      <c r="F19218">
        <v>30</v>
      </c>
    </row>
    <row r="19219" spans="1:6" x14ac:dyDescent="0.15">
      <c r="A19219" s="1">
        <v>42354.261805555558</v>
      </c>
      <c r="B19219">
        <v>1.0935999999999999</v>
      </c>
      <c r="C19219">
        <v>1.0935999999999999</v>
      </c>
      <c r="D19219">
        <v>1.09358</v>
      </c>
      <c r="E19219">
        <v>1.09358</v>
      </c>
      <c r="F19219">
        <v>2</v>
      </c>
    </row>
    <row r="19220" spans="1:6" x14ac:dyDescent="0.15">
      <c r="A19220" s="1">
        <v>42354.261111111111</v>
      </c>
      <c r="B19220">
        <v>1.0936699999999999</v>
      </c>
      <c r="C19220">
        <v>1.0936699999999999</v>
      </c>
      <c r="D19220">
        <v>1.0935699999999999</v>
      </c>
      <c r="E19220">
        <v>1.0935699999999999</v>
      </c>
      <c r="F19220">
        <v>4</v>
      </c>
    </row>
    <row r="19221" spans="1:6" x14ac:dyDescent="0.15">
      <c r="A19221" s="1">
        <v>42354.260416666664</v>
      </c>
      <c r="B19221">
        <v>1.0937699999999999</v>
      </c>
      <c r="C19221">
        <v>1.0937699999999999</v>
      </c>
      <c r="D19221">
        <v>1.0936699999999999</v>
      </c>
      <c r="E19221">
        <v>1.0936900000000001</v>
      </c>
      <c r="F19221">
        <v>12</v>
      </c>
    </row>
    <row r="19222" spans="1:6" x14ac:dyDescent="0.15">
      <c r="A19222" s="1">
        <v>42354.259722222225</v>
      </c>
      <c r="B19222">
        <v>1.09368</v>
      </c>
      <c r="C19222">
        <v>1.09378</v>
      </c>
      <c r="D19222">
        <v>1.09368</v>
      </c>
      <c r="E19222">
        <v>1.09378</v>
      </c>
      <c r="F19222">
        <v>4</v>
      </c>
    </row>
    <row r="19223" spans="1:6" x14ac:dyDescent="0.15">
      <c r="A19223" s="1">
        <v>42354.259027777778</v>
      </c>
      <c r="B19223">
        <v>1.09362</v>
      </c>
      <c r="C19223">
        <v>1.0936600000000001</v>
      </c>
      <c r="D19223">
        <v>1.09362</v>
      </c>
      <c r="E19223">
        <v>1.0936600000000001</v>
      </c>
      <c r="F19223">
        <v>4</v>
      </c>
    </row>
    <row r="19224" spans="1:6" x14ac:dyDescent="0.15">
      <c r="A19224" s="1">
        <v>42354.258333333331</v>
      </c>
      <c r="B19224">
        <v>1.09361</v>
      </c>
      <c r="C19224">
        <v>1.09361</v>
      </c>
      <c r="D19224">
        <v>1.0935699999999999</v>
      </c>
      <c r="E19224">
        <v>1.09361</v>
      </c>
      <c r="F19224">
        <v>3</v>
      </c>
    </row>
    <row r="19225" spans="1:6" x14ac:dyDescent="0.15">
      <c r="A19225" s="1">
        <v>42354.257638888892</v>
      </c>
      <c r="B19225">
        <v>1.09358</v>
      </c>
      <c r="C19225">
        <v>1.09358</v>
      </c>
      <c r="D19225">
        <v>1.09358</v>
      </c>
      <c r="E19225">
        <v>1.09358</v>
      </c>
      <c r="F19225">
        <v>1</v>
      </c>
    </row>
    <row r="19226" spans="1:6" x14ac:dyDescent="0.15">
      <c r="A19226" s="1">
        <v>42354.256944444445</v>
      </c>
      <c r="B19226">
        <v>1.09362</v>
      </c>
      <c r="C19226">
        <v>1.09362</v>
      </c>
      <c r="D19226">
        <v>1.09362</v>
      </c>
      <c r="E19226">
        <v>1.09362</v>
      </c>
      <c r="F19226">
        <v>1</v>
      </c>
    </row>
    <row r="19227" spans="1:6" x14ac:dyDescent="0.15">
      <c r="A19227" s="1">
        <v>42354.256249999999</v>
      </c>
      <c r="B19227">
        <v>1.0936300000000001</v>
      </c>
      <c r="C19227">
        <v>1.09365</v>
      </c>
      <c r="D19227">
        <v>1.09361</v>
      </c>
      <c r="E19227">
        <v>1.09361</v>
      </c>
      <c r="F19227">
        <v>5</v>
      </c>
    </row>
    <row r="19228" spans="1:6" x14ac:dyDescent="0.15">
      <c r="A19228" s="1">
        <v>42354.255555555559</v>
      </c>
      <c r="B19228">
        <v>1.0935999999999999</v>
      </c>
      <c r="C19228">
        <v>1.0935999999999999</v>
      </c>
      <c r="D19228">
        <v>1.0935999999999999</v>
      </c>
      <c r="E19228">
        <v>1.0935999999999999</v>
      </c>
      <c r="F19228">
        <v>2</v>
      </c>
    </row>
    <row r="19229" spans="1:6" x14ac:dyDescent="0.15">
      <c r="A19229" s="1">
        <v>42354.254861111112</v>
      </c>
      <c r="B19229">
        <v>1.09371</v>
      </c>
      <c r="C19229">
        <v>1.09371</v>
      </c>
      <c r="D19229">
        <v>1.09362</v>
      </c>
      <c r="E19229">
        <v>1.09362</v>
      </c>
      <c r="F19229">
        <v>15</v>
      </c>
    </row>
    <row r="19230" spans="1:6" x14ac:dyDescent="0.15">
      <c r="A19230" s="1">
        <v>42354.254166666666</v>
      </c>
      <c r="B19230">
        <v>1.0936300000000001</v>
      </c>
      <c r="C19230">
        <v>1.09368</v>
      </c>
      <c r="D19230">
        <v>1.0935900000000001</v>
      </c>
      <c r="E19230">
        <v>1.09368</v>
      </c>
      <c r="F19230">
        <v>7</v>
      </c>
    </row>
    <row r="19231" spans="1:6" x14ac:dyDescent="0.15">
      <c r="A19231" s="1">
        <v>42354.253472222219</v>
      </c>
      <c r="B19231">
        <v>1.0936300000000001</v>
      </c>
      <c r="C19231">
        <v>1.09365</v>
      </c>
      <c r="D19231">
        <v>1.0935900000000001</v>
      </c>
      <c r="E19231">
        <v>1.09365</v>
      </c>
      <c r="F19231">
        <v>4</v>
      </c>
    </row>
    <row r="19232" spans="1:6" x14ac:dyDescent="0.15">
      <c r="A19232" s="1">
        <v>42354.25277777778</v>
      </c>
      <c r="B19232">
        <v>1.09368</v>
      </c>
      <c r="C19232">
        <v>1.09368</v>
      </c>
      <c r="D19232">
        <v>1.09368</v>
      </c>
      <c r="E19232">
        <v>1.09368</v>
      </c>
      <c r="F19232">
        <v>1</v>
      </c>
    </row>
    <row r="19233" spans="1:6" x14ac:dyDescent="0.15">
      <c r="A19233" s="1">
        <v>42354.252083333333</v>
      </c>
      <c r="B19233">
        <v>1.0937600000000001</v>
      </c>
      <c r="C19233">
        <v>1.0937600000000001</v>
      </c>
      <c r="D19233">
        <v>1.0936999999999999</v>
      </c>
      <c r="E19233">
        <v>1.0936999999999999</v>
      </c>
      <c r="F19233">
        <v>3</v>
      </c>
    </row>
    <row r="19234" spans="1:6" x14ac:dyDescent="0.15">
      <c r="A19234" s="1">
        <v>42354.251388888886</v>
      </c>
      <c r="B19234">
        <v>1.09378</v>
      </c>
      <c r="C19234">
        <v>1.09378</v>
      </c>
      <c r="D19234">
        <v>1.09378</v>
      </c>
      <c r="E19234">
        <v>1.09378</v>
      </c>
      <c r="F19234">
        <v>1</v>
      </c>
    </row>
    <row r="19235" spans="1:6" x14ac:dyDescent="0.15">
      <c r="A19235" s="1">
        <v>42354.25</v>
      </c>
      <c r="B19235">
        <v>1.09382</v>
      </c>
      <c r="C19235">
        <v>1.0938600000000001</v>
      </c>
      <c r="D19235">
        <v>1.0938000000000001</v>
      </c>
      <c r="E19235">
        <v>1.0938000000000001</v>
      </c>
      <c r="F19235">
        <v>4</v>
      </c>
    </row>
    <row r="19236" spans="1:6" x14ac:dyDescent="0.15">
      <c r="A19236" s="1">
        <v>42354.247916666667</v>
      </c>
      <c r="B19236">
        <v>1.09379</v>
      </c>
      <c r="C19236">
        <v>1.09379</v>
      </c>
      <c r="D19236">
        <v>1.09379</v>
      </c>
      <c r="E19236">
        <v>1.09379</v>
      </c>
      <c r="F19236">
        <v>1</v>
      </c>
    </row>
    <row r="19237" spans="1:6" x14ac:dyDescent="0.15">
      <c r="A19237" s="1">
        <v>42354.24722222222</v>
      </c>
      <c r="B19237">
        <v>1.0938099999999999</v>
      </c>
      <c r="C19237">
        <v>1.09382</v>
      </c>
      <c r="D19237">
        <v>1.09379</v>
      </c>
      <c r="E19237">
        <v>1.09382</v>
      </c>
      <c r="F19237">
        <v>3</v>
      </c>
    </row>
    <row r="19238" spans="1:6" x14ac:dyDescent="0.15">
      <c r="A19238" s="1">
        <v>42354.246527777781</v>
      </c>
      <c r="B19238">
        <v>1.0938699999999999</v>
      </c>
      <c r="C19238">
        <v>1.0938699999999999</v>
      </c>
      <c r="D19238">
        <v>1.09372</v>
      </c>
      <c r="E19238">
        <v>1.09379</v>
      </c>
      <c r="F19238">
        <v>13</v>
      </c>
    </row>
    <row r="19239" spans="1:6" x14ac:dyDescent="0.15">
      <c r="A19239" s="1">
        <v>42354.245833333334</v>
      </c>
      <c r="B19239">
        <v>1.09389</v>
      </c>
      <c r="C19239">
        <v>1.09389</v>
      </c>
      <c r="D19239">
        <v>1.09389</v>
      </c>
      <c r="E19239">
        <v>1.09389</v>
      </c>
      <c r="F19239">
        <v>1</v>
      </c>
    </row>
    <row r="19240" spans="1:6" x14ac:dyDescent="0.15">
      <c r="A19240" s="1">
        <v>42354.245138888888</v>
      </c>
      <c r="B19240">
        <v>1.0939000000000001</v>
      </c>
      <c r="C19240">
        <v>1.0939000000000001</v>
      </c>
      <c r="D19240">
        <v>1.09389</v>
      </c>
      <c r="E19240">
        <v>1.09389</v>
      </c>
      <c r="F19240">
        <v>2</v>
      </c>
    </row>
    <row r="19241" spans="1:6" x14ac:dyDescent="0.15">
      <c r="A19241" s="1">
        <v>42354.243750000001</v>
      </c>
      <c r="B19241">
        <v>1.0939000000000001</v>
      </c>
      <c r="C19241">
        <v>1.0939000000000001</v>
      </c>
      <c r="D19241">
        <v>1.0939000000000001</v>
      </c>
      <c r="E19241">
        <v>1.0939000000000001</v>
      </c>
      <c r="F19241">
        <v>1</v>
      </c>
    </row>
    <row r="19242" spans="1:6" x14ac:dyDescent="0.15">
      <c r="A19242" s="1">
        <v>42354.243055555555</v>
      </c>
      <c r="B19242">
        <v>1.09402</v>
      </c>
      <c r="C19242">
        <v>1.09402</v>
      </c>
      <c r="D19242">
        <v>1.0939000000000001</v>
      </c>
      <c r="E19242">
        <v>1.0939000000000001</v>
      </c>
      <c r="F19242">
        <v>10</v>
      </c>
    </row>
    <row r="19243" spans="1:6" x14ac:dyDescent="0.15">
      <c r="A19243" s="1">
        <v>42354.242361111108</v>
      </c>
      <c r="B19243">
        <v>1.0940000000000001</v>
      </c>
      <c r="C19243">
        <v>1.0940000000000001</v>
      </c>
      <c r="D19243">
        <v>1.0939099999999999</v>
      </c>
      <c r="E19243">
        <v>1.09399</v>
      </c>
      <c r="F19243">
        <v>10</v>
      </c>
    </row>
    <row r="19244" spans="1:6" x14ac:dyDescent="0.15">
      <c r="A19244" s="1">
        <v>42354.241666666669</v>
      </c>
      <c r="B19244">
        <v>1.09392</v>
      </c>
      <c r="C19244">
        <v>1.09396</v>
      </c>
      <c r="D19244">
        <v>1.0939000000000001</v>
      </c>
      <c r="E19244">
        <v>1.09396</v>
      </c>
      <c r="F19244">
        <v>4</v>
      </c>
    </row>
    <row r="19245" spans="1:6" x14ac:dyDescent="0.15">
      <c r="A19245" s="1">
        <v>42354.240972222222</v>
      </c>
      <c r="B19245">
        <v>1.0940300000000001</v>
      </c>
      <c r="C19245">
        <v>1.0940300000000001</v>
      </c>
      <c r="D19245">
        <v>1.09389</v>
      </c>
      <c r="E19245">
        <v>1.0939000000000001</v>
      </c>
      <c r="F19245">
        <v>13</v>
      </c>
    </row>
    <row r="19246" spans="1:6" x14ac:dyDescent="0.15">
      <c r="A19246" s="1">
        <v>42354.239583333336</v>
      </c>
      <c r="B19246">
        <v>1.0940700000000001</v>
      </c>
      <c r="C19246">
        <v>1.0940700000000001</v>
      </c>
      <c r="D19246">
        <v>1.0940700000000001</v>
      </c>
      <c r="E19246">
        <v>1.0940700000000001</v>
      </c>
      <c r="F19246">
        <v>1</v>
      </c>
    </row>
    <row r="19247" spans="1:6" x14ac:dyDescent="0.15">
      <c r="A19247" s="1">
        <v>42354.238888888889</v>
      </c>
      <c r="B19247">
        <v>1.09406</v>
      </c>
      <c r="C19247">
        <v>1.0940700000000001</v>
      </c>
      <c r="D19247">
        <v>1.0940300000000001</v>
      </c>
      <c r="E19247">
        <v>1.09405</v>
      </c>
      <c r="F19247">
        <v>5</v>
      </c>
    </row>
    <row r="19248" spans="1:6" x14ac:dyDescent="0.15">
      <c r="A19248" s="1">
        <v>42354.238194444442</v>
      </c>
      <c r="B19248">
        <v>1.0941700000000001</v>
      </c>
      <c r="C19248">
        <v>1.0941700000000001</v>
      </c>
      <c r="D19248">
        <v>1.0941000000000001</v>
      </c>
      <c r="E19248">
        <v>1.0941000000000001</v>
      </c>
      <c r="F19248">
        <v>3</v>
      </c>
    </row>
    <row r="19249" spans="1:6" x14ac:dyDescent="0.15">
      <c r="A19249" s="1">
        <v>42354.236805555556</v>
      </c>
      <c r="B19249">
        <v>1.09422</v>
      </c>
      <c r="C19249">
        <v>1.09422</v>
      </c>
      <c r="D19249">
        <v>1.0942099999999999</v>
      </c>
      <c r="E19249">
        <v>1.0942099999999999</v>
      </c>
      <c r="F19249">
        <v>2</v>
      </c>
    </row>
    <row r="19250" spans="1:6" x14ac:dyDescent="0.15">
      <c r="A19250" s="1">
        <v>42354.236111111109</v>
      </c>
      <c r="B19250">
        <v>1.0941799999999999</v>
      </c>
      <c r="C19250">
        <v>1.09419</v>
      </c>
      <c r="D19250">
        <v>1.09416</v>
      </c>
      <c r="E19250">
        <v>1.09419</v>
      </c>
      <c r="F19250">
        <v>3</v>
      </c>
    </row>
    <row r="19251" spans="1:6" x14ac:dyDescent="0.15">
      <c r="A19251" s="1">
        <v>42354.23541666667</v>
      </c>
      <c r="B19251">
        <v>1.09429</v>
      </c>
      <c r="C19251">
        <v>1.09433</v>
      </c>
      <c r="D19251">
        <v>1.09415</v>
      </c>
      <c r="E19251">
        <v>1.09415</v>
      </c>
      <c r="F19251">
        <v>11</v>
      </c>
    </row>
    <row r="19252" spans="1:6" x14ac:dyDescent="0.15">
      <c r="A19252" s="1">
        <v>42354.234722222223</v>
      </c>
      <c r="B19252">
        <v>1.0940799999999999</v>
      </c>
      <c r="C19252">
        <v>1.09426</v>
      </c>
      <c r="D19252">
        <v>1.0940799999999999</v>
      </c>
      <c r="E19252">
        <v>1.09426</v>
      </c>
      <c r="F19252">
        <v>13</v>
      </c>
    </row>
    <row r="19253" spans="1:6" x14ac:dyDescent="0.15">
      <c r="A19253" s="1">
        <v>42354.234027777777</v>
      </c>
      <c r="B19253">
        <v>1.0940799999999999</v>
      </c>
      <c r="C19253">
        <v>1.0940799999999999</v>
      </c>
      <c r="D19253">
        <v>1.09406</v>
      </c>
      <c r="E19253">
        <v>1.09406</v>
      </c>
      <c r="F19253">
        <v>2</v>
      </c>
    </row>
    <row r="19254" spans="1:6" x14ac:dyDescent="0.15">
      <c r="A19254" s="1">
        <v>42354.23333333333</v>
      </c>
      <c r="B19254">
        <v>1.0941000000000001</v>
      </c>
      <c r="C19254">
        <v>1.0941700000000001</v>
      </c>
      <c r="D19254">
        <v>1.0941000000000001</v>
      </c>
      <c r="E19254">
        <v>1.09412</v>
      </c>
      <c r="F19254">
        <v>10</v>
      </c>
    </row>
    <row r="19255" spans="1:6" x14ac:dyDescent="0.15">
      <c r="A19255" s="1">
        <v>42354.232638888891</v>
      </c>
      <c r="B19255">
        <v>1.09426</v>
      </c>
      <c r="C19255">
        <v>1.09426</v>
      </c>
      <c r="D19255">
        <v>1.09405</v>
      </c>
      <c r="E19255">
        <v>1.09405</v>
      </c>
      <c r="F19255">
        <v>16</v>
      </c>
    </row>
    <row r="19256" spans="1:6" x14ac:dyDescent="0.15">
      <c r="A19256" s="1">
        <v>42354.231249999997</v>
      </c>
      <c r="B19256">
        <v>1.09433</v>
      </c>
      <c r="C19256">
        <v>1.09433</v>
      </c>
      <c r="D19256">
        <v>1.0942400000000001</v>
      </c>
      <c r="E19256">
        <v>1.0942400000000001</v>
      </c>
      <c r="F19256">
        <v>5</v>
      </c>
    </row>
    <row r="19257" spans="1:6" x14ac:dyDescent="0.15">
      <c r="A19257" s="1">
        <v>42354.230555555558</v>
      </c>
      <c r="B19257">
        <v>1.0942400000000001</v>
      </c>
      <c r="C19257">
        <v>1.0943000000000001</v>
      </c>
      <c r="D19257">
        <v>1.0942400000000001</v>
      </c>
      <c r="E19257">
        <v>1.0943000000000001</v>
      </c>
      <c r="F19257">
        <v>5</v>
      </c>
    </row>
    <row r="19258" spans="1:6" x14ac:dyDescent="0.15">
      <c r="A19258" s="1">
        <v>42354.229861111111</v>
      </c>
      <c r="B19258">
        <v>1.09415</v>
      </c>
      <c r="C19258">
        <v>1.0942499999999999</v>
      </c>
      <c r="D19258">
        <v>1.09415</v>
      </c>
      <c r="E19258">
        <v>1.0942000000000001</v>
      </c>
      <c r="F19258">
        <v>14</v>
      </c>
    </row>
    <row r="19259" spans="1:6" x14ac:dyDescent="0.15">
      <c r="A19259" s="1">
        <v>42354.229166666664</v>
      </c>
      <c r="B19259">
        <v>1.0942799999999999</v>
      </c>
      <c r="C19259">
        <v>1.0942799999999999</v>
      </c>
      <c r="D19259">
        <v>1.0941700000000001</v>
      </c>
      <c r="E19259">
        <v>1.0941700000000001</v>
      </c>
      <c r="F19259">
        <v>8</v>
      </c>
    </row>
    <row r="19260" spans="1:6" x14ac:dyDescent="0.15">
      <c r="A19260" s="1">
        <v>42354.227777777778</v>
      </c>
      <c r="B19260">
        <v>1.0942000000000001</v>
      </c>
      <c r="C19260">
        <v>1.0943400000000001</v>
      </c>
      <c r="D19260">
        <v>1.0942000000000001</v>
      </c>
      <c r="E19260">
        <v>1.09429</v>
      </c>
      <c r="F19260">
        <v>12</v>
      </c>
    </row>
    <row r="19261" spans="1:6" x14ac:dyDescent="0.15">
      <c r="A19261" s="1">
        <v>42354.226388888892</v>
      </c>
      <c r="B19261">
        <v>1.0941799999999999</v>
      </c>
      <c r="C19261">
        <v>1.09423</v>
      </c>
      <c r="D19261">
        <v>1.0941799999999999</v>
      </c>
      <c r="E19261">
        <v>1.0942000000000001</v>
      </c>
      <c r="F19261">
        <v>4</v>
      </c>
    </row>
    <row r="19262" spans="1:6" x14ac:dyDescent="0.15">
      <c r="A19262" s="1">
        <v>42354.224999999999</v>
      </c>
      <c r="B19262">
        <v>1.0941799999999999</v>
      </c>
      <c r="C19262">
        <v>1.0941799999999999</v>
      </c>
      <c r="D19262">
        <v>1.09415</v>
      </c>
      <c r="E19262">
        <v>1.09415</v>
      </c>
      <c r="F19262">
        <v>2</v>
      </c>
    </row>
    <row r="19263" spans="1:6" x14ac:dyDescent="0.15">
      <c r="A19263" s="1">
        <v>42354.224305555559</v>
      </c>
      <c r="B19263">
        <v>1.09416</v>
      </c>
      <c r="C19263">
        <v>1.09423</v>
      </c>
      <c r="D19263">
        <v>1.09416</v>
      </c>
      <c r="E19263">
        <v>1.09422</v>
      </c>
      <c r="F19263">
        <v>6</v>
      </c>
    </row>
    <row r="19264" spans="1:6" x14ac:dyDescent="0.15">
      <c r="A19264" s="1">
        <v>42354.223611111112</v>
      </c>
      <c r="B19264">
        <v>1.0941000000000001</v>
      </c>
      <c r="C19264">
        <v>1.09413</v>
      </c>
      <c r="D19264">
        <v>1.09406</v>
      </c>
      <c r="E19264">
        <v>1.09413</v>
      </c>
      <c r="F19264">
        <v>7</v>
      </c>
    </row>
    <row r="19265" spans="1:6" x14ac:dyDescent="0.15">
      <c r="A19265" s="1">
        <v>42354.222916666666</v>
      </c>
      <c r="B19265">
        <v>1.0941700000000001</v>
      </c>
      <c r="C19265">
        <v>1.0941700000000001</v>
      </c>
      <c r="D19265">
        <v>1.09413</v>
      </c>
      <c r="E19265">
        <v>1.09413</v>
      </c>
      <c r="F19265">
        <v>2</v>
      </c>
    </row>
    <row r="19266" spans="1:6" x14ac:dyDescent="0.15">
      <c r="A19266" s="1">
        <v>42354.222222222219</v>
      </c>
      <c r="B19266">
        <v>1.09416</v>
      </c>
      <c r="C19266">
        <v>1.09422</v>
      </c>
      <c r="D19266">
        <v>1.0941399999999999</v>
      </c>
      <c r="E19266">
        <v>1.0941399999999999</v>
      </c>
      <c r="F19266">
        <v>5</v>
      </c>
    </row>
    <row r="19267" spans="1:6" x14ac:dyDescent="0.15">
      <c r="A19267" s="1">
        <v>42354.22152777778</v>
      </c>
      <c r="B19267">
        <v>1.0941399999999999</v>
      </c>
      <c r="C19267">
        <v>1.0941399999999999</v>
      </c>
      <c r="D19267">
        <v>1.0941399999999999</v>
      </c>
      <c r="E19267">
        <v>1.0941399999999999</v>
      </c>
      <c r="F19267">
        <v>1</v>
      </c>
    </row>
    <row r="19268" spans="1:6" x14ac:dyDescent="0.15">
      <c r="A19268" s="1">
        <v>42354.220833333333</v>
      </c>
      <c r="B19268">
        <v>1.09405</v>
      </c>
      <c r="C19268">
        <v>1.09415</v>
      </c>
      <c r="D19268">
        <v>1.09405</v>
      </c>
      <c r="E19268">
        <v>1.09415</v>
      </c>
      <c r="F19268">
        <v>4</v>
      </c>
    </row>
    <row r="19269" spans="1:6" x14ac:dyDescent="0.15">
      <c r="A19269" s="1">
        <v>42354.220138888886</v>
      </c>
      <c r="B19269">
        <v>1.0941000000000001</v>
      </c>
      <c r="C19269">
        <v>1.0941000000000001</v>
      </c>
      <c r="D19269">
        <v>1.0940300000000001</v>
      </c>
      <c r="E19269">
        <v>1.0940300000000001</v>
      </c>
      <c r="F19269">
        <v>3</v>
      </c>
    </row>
    <row r="19270" spans="1:6" x14ac:dyDescent="0.15">
      <c r="A19270" s="1">
        <v>42354.219444444447</v>
      </c>
      <c r="B19270">
        <v>1.0942799999999999</v>
      </c>
      <c r="C19270">
        <v>1.0942799999999999</v>
      </c>
      <c r="D19270">
        <v>1.0941099999999999</v>
      </c>
      <c r="E19270">
        <v>1.0941399999999999</v>
      </c>
      <c r="F19270">
        <v>7</v>
      </c>
    </row>
    <row r="19271" spans="1:6" x14ac:dyDescent="0.15">
      <c r="A19271" s="1">
        <v>42354.215277777781</v>
      </c>
      <c r="B19271">
        <v>1.09432</v>
      </c>
      <c r="C19271">
        <v>1.09432</v>
      </c>
      <c r="D19271">
        <v>1.09432</v>
      </c>
      <c r="E19271">
        <v>1.09432</v>
      </c>
      <c r="F19271">
        <v>1</v>
      </c>
    </row>
    <row r="19272" spans="1:6" x14ac:dyDescent="0.15">
      <c r="A19272" s="1">
        <v>42354.213888888888</v>
      </c>
      <c r="B19272">
        <v>1.0944100000000001</v>
      </c>
      <c r="C19272">
        <v>1.0944100000000001</v>
      </c>
      <c r="D19272">
        <v>1.0943400000000001</v>
      </c>
      <c r="E19272">
        <v>1.0943400000000001</v>
      </c>
      <c r="F19272">
        <v>4</v>
      </c>
    </row>
    <row r="19273" spans="1:6" x14ac:dyDescent="0.15">
      <c r="A19273" s="1">
        <v>42354.213194444441</v>
      </c>
      <c r="B19273">
        <v>1.0944400000000001</v>
      </c>
      <c r="C19273">
        <v>1.0944400000000001</v>
      </c>
      <c r="D19273">
        <v>1.0944100000000001</v>
      </c>
      <c r="E19273">
        <v>1.09443</v>
      </c>
      <c r="F19273">
        <v>3</v>
      </c>
    </row>
    <row r="19274" spans="1:6" x14ac:dyDescent="0.15">
      <c r="A19274" s="1">
        <v>42354.212500000001</v>
      </c>
      <c r="B19274">
        <v>1.0943499999999999</v>
      </c>
      <c r="C19274">
        <v>1.0944499999999999</v>
      </c>
      <c r="D19274">
        <v>1.0943499999999999</v>
      </c>
      <c r="E19274">
        <v>1.09443</v>
      </c>
      <c r="F19274">
        <v>8</v>
      </c>
    </row>
    <row r="19275" spans="1:6" x14ac:dyDescent="0.15">
      <c r="A19275" s="1">
        <v>42354.211805555555</v>
      </c>
      <c r="B19275">
        <v>1.09439</v>
      </c>
      <c r="C19275">
        <v>1.09443</v>
      </c>
      <c r="D19275">
        <v>1.0943799999999999</v>
      </c>
      <c r="E19275">
        <v>1.0943799999999999</v>
      </c>
      <c r="F19275">
        <v>7</v>
      </c>
    </row>
    <row r="19276" spans="1:6" x14ac:dyDescent="0.15">
      <c r="A19276" s="1">
        <v>42354.211111111108</v>
      </c>
      <c r="B19276">
        <v>1.0943400000000001</v>
      </c>
      <c r="C19276">
        <v>1.0944400000000001</v>
      </c>
      <c r="D19276">
        <v>1.0943400000000001</v>
      </c>
      <c r="E19276">
        <v>1.09436</v>
      </c>
      <c r="F19276">
        <v>7</v>
      </c>
    </row>
    <row r="19277" spans="1:6" x14ac:dyDescent="0.15">
      <c r="A19277" s="1">
        <v>42354.206944444442</v>
      </c>
      <c r="B19277">
        <v>1.09432</v>
      </c>
      <c r="C19277">
        <v>1.09432</v>
      </c>
      <c r="D19277">
        <v>1.09432</v>
      </c>
      <c r="E19277">
        <v>1.09432</v>
      </c>
      <c r="F19277">
        <v>1</v>
      </c>
    </row>
    <row r="19278" spans="1:6" x14ac:dyDescent="0.15">
      <c r="A19278" s="1">
        <v>42354.206250000003</v>
      </c>
      <c r="B19278">
        <v>1.09443</v>
      </c>
      <c r="C19278">
        <v>1.09443</v>
      </c>
      <c r="D19278">
        <v>1.0943499999999999</v>
      </c>
      <c r="E19278">
        <v>1.0943499999999999</v>
      </c>
      <c r="F19278">
        <v>4</v>
      </c>
    </row>
    <row r="19279" spans="1:6" x14ac:dyDescent="0.15">
      <c r="A19279" s="1">
        <v>42354.205555555556</v>
      </c>
      <c r="B19279">
        <v>1.0944400000000001</v>
      </c>
      <c r="C19279">
        <v>1.0944499999999999</v>
      </c>
      <c r="D19279">
        <v>1.0944199999999999</v>
      </c>
      <c r="E19279">
        <v>1.0944499999999999</v>
      </c>
      <c r="F19279">
        <v>4</v>
      </c>
    </row>
    <row r="19280" spans="1:6" x14ac:dyDescent="0.15">
      <c r="A19280" s="1">
        <v>42354.204861111109</v>
      </c>
      <c r="B19280">
        <v>1.0944700000000001</v>
      </c>
      <c r="C19280">
        <v>1.0945100000000001</v>
      </c>
      <c r="D19280">
        <v>1.09436</v>
      </c>
      <c r="E19280">
        <v>1.0944</v>
      </c>
      <c r="F19280">
        <v>9</v>
      </c>
    </row>
    <row r="19281" spans="1:6" x14ac:dyDescent="0.15">
      <c r="A19281" s="1">
        <v>42354.20416666667</v>
      </c>
      <c r="B19281">
        <v>1.0944700000000001</v>
      </c>
      <c r="C19281">
        <v>1.0944700000000001</v>
      </c>
      <c r="D19281">
        <v>1.0944499999999999</v>
      </c>
      <c r="E19281">
        <v>1.0944499999999999</v>
      </c>
      <c r="F19281">
        <v>2</v>
      </c>
    </row>
    <row r="19282" spans="1:6" x14ac:dyDescent="0.15">
      <c r="A19282" s="1">
        <v>42354.203472222223</v>
      </c>
      <c r="B19282">
        <v>1.0945</v>
      </c>
      <c r="C19282">
        <v>1.09453</v>
      </c>
      <c r="D19282">
        <v>1.0944700000000001</v>
      </c>
      <c r="E19282">
        <v>1.09449</v>
      </c>
      <c r="F19282">
        <v>8</v>
      </c>
    </row>
    <row r="19283" spans="1:6" x14ac:dyDescent="0.15">
      <c r="A19283" s="1">
        <v>42354.202777777777</v>
      </c>
      <c r="B19283">
        <v>1.09456</v>
      </c>
      <c r="C19283">
        <v>1.09456</v>
      </c>
      <c r="D19283">
        <v>1.09446</v>
      </c>
      <c r="E19283">
        <v>1.09446</v>
      </c>
      <c r="F19283">
        <v>7</v>
      </c>
    </row>
    <row r="19284" spans="1:6" x14ac:dyDescent="0.15">
      <c r="A19284" s="1">
        <v>42354.20208333333</v>
      </c>
      <c r="B19284">
        <v>1.0944199999999999</v>
      </c>
      <c r="C19284">
        <v>1.0946499999999999</v>
      </c>
      <c r="D19284">
        <v>1.0944</v>
      </c>
      <c r="E19284">
        <v>1.09459</v>
      </c>
      <c r="F19284">
        <v>23</v>
      </c>
    </row>
    <row r="19285" spans="1:6" x14ac:dyDescent="0.15">
      <c r="A19285" s="1">
        <v>42354.201388888891</v>
      </c>
      <c r="B19285">
        <v>1.0943400000000001</v>
      </c>
      <c r="C19285">
        <v>1.0944499999999999</v>
      </c>
      <c r="D19285">
        <v>1.0943099999999999</v>
      </c>
      <c r="E19285">
        <v>1.0944499999999999</v>
      </c>
      <c r="F19285">
        <v>11</v>
      </c>
    </row>
    <row r="19286" spans="1:6" x14ac:dyDescent="0.15">
      <c r="A19286" s="1">
        <v>42354.200694444444</v>
      </c>
      <c r="B19286">
        <v>1.0942799999999999</v>
      </c>
      <c r="C19286">
        <v>1.09443</v>
      </c>
      <c r="D19286">
        <v>1.0942700000000001</v>
      </c>
      <c r="E19286">
        <v>1.0943099999999999</v>
      </c>
      <c r="F19286">
        <v>24</v>
      </c>
    </row>
    <row r="19287" spans="1:6" x14ac:dyDescent="0.15">
      <c r="A19287" s="1">
        <v>42354.2</v>
      </c>
      <c r="B19287">
        <v>1.0940300000000001</v>
      </c>
      <c r="C19287">
        <v>1.09426</v>
      </c>
      <c r="D19287">
        <v>1.0939300000000001</v>
      </c>
      <c r="E19287">
        <v>1.09426</v>
      </c>
      <c r="F19287">
        <v>33</v>
      </c>
    </row>
    <row r="19288" spans="1:6" x14ac:dyDescent="0.15">
      <c r="A19288" s="1">
        <v>42354.199305555558</v>
      </c>
      <c r="B19288">
        <v>1.0943400000000001</v>
      </c>
      <c r="C19288">
        <v>1.0943400000000001</v>
      </c>
      <c r="D19288">
        <v>1.0940000000000001</v>
      </c>
      <c r="E19288">
        <v>1.0940000000000001</v>
      </c>
      <c r="F19288">
        <v>25</v>
      </c>
    </row>
    <row r="19289" spans="1:6" x14ac:dyDescent="0.15">
      <c r="A19289" s="1">
        <v>42354.198611111111</v>
      </c>
      <c r="B19289">
        <v>1.0943099999999999</v>
      </c>
      <c r="C19289">
        <v>1.0943700000000001</v>
      </c>
      <c r="D19289">
        <v>1.0943099999999999</v>
      </c>
      <c r="E19289">
        <v>1.0943700000000001</v>
      </c>
      <c r="F19289">
        <v>6</v>
      </c>
    </row>
    <row r="19290" spans="1:6" x14ac:dyDescent="0.15">
      <c r="A19290" s="1">
        <v>42354.197916666664</v>
      </c>
      <c r="B19290">
        <v>1.0941700000000001</v>
      </c>
      <c r="C19290">
        <v>1.09433</v>
      </c>
      <c r="D19290">
        <v>1.0941700000000001</v>
      </c>
      <c r="E19290">
        <v>1.0942799999999999</v>
      </c>
      <c r="F19290">
        <v>16</v>
      </c>
    </row>
    <row r="19291" spans="1:6" x14ac:dyDescent="0.15">
      <c r="A19291" s="1">
        <v>42354.197222222225</v>
      </c>
      <c r="B19291">
        <v>1.0941799999999999</v>
      </c>
      <c r="C19291">
        <v>1.0942499999999999</v>
      </c>
      <c r="D19291">
        <v>1.09416</v>
      </c>
      <c r="E19291">
        <v>1.09416</v>
      </c>
      <c r="F19291">
        <v>9</v>
      </c>
    </row>
    <row r="19292" spans="1:6" x14ac:dyDescent="0.15">
      <c r="A19292" s="1">
        <v>42354.196527777778</v>
      </c>
      <c r="B19292">
        <v>1.09422</v>
      </c>
      <c r="C19292">
        <v>1.09422</v>
      </c>
      <c r="D19292">
        <v>1.0941000000000001</v>
      </c>
      <c r="E19292">
        <v>1.0942099999999999</v>
      </c>
      <c r="F19292">
        <v>17</v>
      </c>
    </row>
    <row r="19293" spans="1:6" x14ac:dyDescent="0.15">
      <c r="A19293" s="1">
        <v>42354.195833333331</v>
      </c>
      <c r="B19293">
        <v>1.09409</v>
      </c>
      <c r="C19293">
        <v>1.0942799999999999</v>
      </c>
      <c r="D19293">
        <v>1.0940700000000001</v>
      </c>
      <c r="E19293">
        <v>1.0942499999999999</v>
      </c>
      <c r="F19293">
        <v>16</v>
      </c>
    </row>
    <row r="19294" spans="1:6" x14ac:dyDescent="0.15">
      <c r="A19294" s="1">
        <v>42354.195138888892</v>
      </c>
      <c r="B19294">
        <v>1.0940700000000001</v>
      </c>
      <c r="C19294">
        <v>1.0940700000000001</v>
      </c>
      <c r="D19294">
        <v>1.0940399999999999</v>
      </c>
      <c r="E19294">
        <v>1.09406</v>
      </c>
      <c r="F19294">
        <v>6</v>
      </c>
    </row>
    <row r="19295" spans="1:6" x14ac:dyDescent="0.15">
      <c r="A19295" s="1">
        <v>42354.194444444445</v>
      </c>
      <c r="B19295">
        <v>1.09409</v>
      </c>
      <c r="C19295">
        <v>1.0941700000000001</v>
      </c>
      <c r="D19295">
        <v>1.09409</v>
      </c>
      <c r="E19295">
        <v>1.09409</v>
      </c>
      <c r="F19295">
        <v>11</v>
      </c>
    </row>
    <row r="19296" spans="1:6" x14ac:dyDescent="0.15">
      <c r="A19296" s="1">
        <v>42354.193749999999</v>
      </c>
      <c r="B19296">
        <v>1.0942499999999999</v>
      </c>
      <c r="C19296">
        <v>1.0942499999999999</v>
      </c>
      <c r="D19296">
        <v>1.09406</v>
      </c>
      <c r="E19296">
        <v>1.09406</v>
      </c>
      <c r="F19296">
        <v>7</v>
      </c>
    </row>
    <row r="19297" spans="1:6" x14ac:dyDescent="0.15">
      <c r="A19297" s="1">
        <v>42354.193055555559</v>
      </c>
      <c r="B19297">
        <v>1.0942499999999999</v>
      </c>
      <c r="C19297">
        <v>1.0943499999999999</v>
      </c>
      <c r="D19297">
        <v>1.09422</v>
      </c>
      <c r="E19297">
        <v>1.0942499999999999</v>
      </c>
      <c r="F19297">
        <v>19</v>
      </c>
    </row>
    <row r="19298" spans="1:6" x14ac:dyDescent="0.15">
      <c r="A19298" s="1">
        <v>42354.192361111112</v>
      </c>
      <c r="B19298">
        <v>1.0944400000000001</v>
      </c>
      <c r="C19298">
        <v>1.0944799999999999</v>
      </c>
      <c r="D19298">
        <v>1.0942000000000001</v>
      </c>
      <c r="E19298">
        <v>1.09426</v>
      </c>
      <c r="F19298">
        <v>14</v>
      </c>
    </row>
    <row r="19299" spans="1:6" x14ac:dyDescent="0.15">
      <c r="A19299" s="1">
        <v>42354.191666666666</v>
      </c>
      <c r="B19299">
        <v>1.09436</v>
      </c>
      <c r="C19299">
        <v>1.0944100000000001</v>
      </c>
      <c r="D19299">
        <v>1.0943099999999999</v>
      </c>
      <c r="E19299">
        <v>1.0944100000000001</v>
      </c>
      <c r="F19299">
        <v>9</v>
      </c>
    </row>
    <row r="19300" spans="1:6" x14ac:dyDescent="0.15">
      <c r="A19300" s="1">
        <v>42354.190972222219</v>
      </c>
      <c r="B19300">
        <v>1.0943400000000001</v>
      </c>
      <c r="C19300">
        <v>1.09439</v>
      </c>
      <c r="D19300">
        <v>1.0942000000000001</v>
      </c>
      <c r="E19300">
        <v>1.09439</v>
      </c>
      <c r="F19300">
        <v>15</v>
      </c>
    </row>
    <row r="19301" spans="1:6" x14ac:dyDescent="0.15">
      <c r="A19301" s="1">
        <v>42354.19027777778</v>
      </c>
      <c r="B19301">
        <v>1.09446</v>
      </c>
      <c r="C19301">
        <v>1.09446</v>
      </c>
      <c r="D19301">
        <v>1.0943499999999999</v>
      </c>
      <c r="E19301">
        <v>1.0943700000000001</v>
      </c>
      <c r="F19301">
        <v>8</v>
      </c>
    </row>
    <row r="19302" spans="1:6" x14ac:dyDescent="0.15">
      <c r="A19302" s="1">
        <v>42354.189583333333</v>
      </c>
      <c r="B19302">
        <v>1.0943400000000001</v>
      </c>
      <c r="C19302">
        <v>1.0945199999999999</v>
      </c>
      <c r="D19302">
        <v>1.0943400000000001</v>
      </c>
      <c r="E19302">
        <v>1.0945</v>
      </c>
      <c r="F19302">
        <v>12</v>
      </c>
    </row>
    <row r="19303" spans="1:6" x14ac:dyDescent="0.15">
      <c r="A19303" s="1">
        <v>42354.188888888886</v>
      </c>
      <c r="B19303">
        <v>1.09423</v>
      </c>
      <c r="C19303">
        <v>1.0943700000000001</v>
      </c>
      <c r="D19303">
        <v>1.09423</v>
      </c>
      <c r="E19303">
        <v>1.0943700000000001</v>
      </c>
      <c r="F19303">
        <v>26</v>
      </c>
    </row>
    <row r="19304" spans="1:6" x14ac:dyDescent="0.15">
      <c r="A19304" s="1">
        <v>42354.188194444447</v>
      </c>
      <c r="B19304">
        <v>1.09409</v>
      </c>
      <c r="C19304">
        <v>1.0942000000000001</v>
      </c>
      <c r="D19304">
        <v>1.0940399999999999</v>
      </c>
      <c r="E19304">
        <v>1.0942000000000001</v>
      </c>
      <c r="F19304">
        <v>10</v>
      </c>
    </row>
    <row r="19305" spans="1:6" x14ac:dyDescent="0.15">
      <c r="A19305" s="1">
        <v>42354.1875</v>
      </c>
      <c r="B19305">
        <v>1.0939099999999999</v>
      </c>
      <c r="C19305">
        <v>1.0941099999999999</v>
      </c>
      <c r="D19305">
        <v>1.0938699999999999</v>
      </c>
      <c r="E19305">
        <v>1.09406</v>
      </c>
      <c r="F19305">
        <v>11</v>
      </c>
    </row>
    <row r="19306" spans="1:6" x14ac:dyDescent="0.15">
      <c r="A19306" s="1">
        <v>42354.186805555553</v>
      </c>
      <c r="B19306">
        <v>1.0939000000000001</v>
      </c>
      <c r="C19306">
        <v>1.09406</v>
      </c>
      <c r="D19306">
        <v>1.0939000000000001</v>
      </c>
      <c r="E19306">
        <v>1.0939300000000001</v>
      </c>
      <c r="F19306">
        <v>21</v>
      </c>
    </row>
    <row r="19307" spans="1:6" x14ac:dyDescent="0.15">
      <c r="A19307" s="1">
        <v>42354.186111111114</v>
      </c>
      <c r="B19307">
        <v>1.09389</v>
      </c>
      <c r="C19307">
        <v>1.09399</v>
      </c>
      <c r="D19307">
        <v>1.09389</v>
      </c>
      <c r="E19307">
        <v>1.0939000000000001</v>
      </c>
      <c r="F19307">
        <v>9</v>
      </c>
    </row>
    <row r="19308" spans="1:6" x14ac:dyDescent="0.15">
      <c r="A19308" s="1">
        <v>42354.18472222222</v>
      </c>
      <c r="B19308">
        <v>1.09382</v>
      </c>
      <c r="C19308">
        <v>1.09395</v>
      </c>
      <c r="D19308">
        <v>1.09382</v>
      </c>
      <c r="E19308">
        <v>1.0938399999999999</v>
      </c>
      <c r="F19308">
        <v>14</v>
      </c>
    </row>
    <row r="19309" spans="1:6" x14ac:dyDescent="0.15">
      <c r="A19309" s="1">
        <v>42354.183333333334</v>
      </c>
      <c r="B19309">
        <v>1.0939700000000001</v>
      </c>
      <c r="C19309">
        <v>1.0939700000000001</v>
      </c>
      <c r="D19309">
        <v>1.0938099999999999</v>
      </c>
      <c r="E19309">
        <v>1.09382</v>
      </c>
      <c r="F19309">
        <v>10</v>
      </c>
    </row>
    <row r="19310" spans="1:6" x14ac:dyDescent="0.15">
      <c r="A19310" s="1">
        <v>42354.182638888888</v>
      </c>
      <c r="B19310">
        <v>1.0939099999999999</v>
      </c>
      <c r="C19310">
        <v>1.09399</v>
      </c>
      <c r="D19310">
        <v>1.0939099999999999</v>
      </c>
      <c r="E19310">
        <v>1.09399</v>
      </c>
      <c r="F19310">
        <v>4</v>
      </c>
    </row>
    <row r="19311" spans="1:6" x14ac:dyDescent="0.15">
      <c r="A19311" s="1">
        <v>42354.181944444441</v>
      </c>
      <c r="B19311">
        <v>1.09398</v>
      </c>
      <c r="C19311">
        <v>1.09398</v>
      </c>
      <c r="D19311">
        <v>1.09388</v>
      </c>
      <c r="E19311">
        <v>1.09389</v>
      </c>
      <c r="F19311">
        <v>6</v>
      </c>
    </row>
    <row r="19312" spans="1:6" x14ac:dyDescent="0.15">
      <c r="A19312" s="1">
        <v>42354.181250000001</v>
      </c>
      <c r="B19312">
        <v>1.0939300000000001</v>
      </c>
      <c r="C19312">
        <v>1.0940099999999999</v>
      </c>
      <c r="D19312">
        <v>1.0938600000000001</v>
      </c>
      <c r="E19312">
        <v>1.09396</v>
      </c>
      <c r="F19312">
        <v>19</v>
      </c>
    </row>
    <row r="19313" spans="1:6" x14ac:dyDescent="0.15">
      <c r="A19313" s="1">
        <v>42354.180555555555</v>
      </c>
      <c r="B19313">
        <v>1.09371</v>
      </c>
      <c r="C19313">
        <v>1.0940000000000001</v>
      </c>
      <c r="D19313">
        <v>1.0936600000000001</v>
      </c>
      <c r="E19313">
        <v>1.09396</v>
      </c>
      <c r="F19313">
        <v>34</v>
      </c>
    </row>
    <row r="19314" spans="1:6" x14ac:dyDescent="0.15">
      <c r="A19314" s="1">
        <v>42354.179861111108</v>
      </c>
      <c r="B19314">
        <v>1.0938399999999999</v>
      </c>
      <c r="C19314">
        <v>1.09385</v>
      </c>
      <c r="D19314">
        <v>1.09372</v>
      </c>
      <c r="E19314">
        <v>1.0937300000000001</v>
      </c>
      <c r="F19314">
        <v>29</v>
      </c>
    </row>
    <row r="19315" spans="1:6" x14ac:dyDescent="0.15">
      <c r="A19315" s="1">
        <v>42354.179166666669</v>
      </c>
      <c r="B19315">
        <v>1.09385</v>
      </c>
      <c r="C19315">
        <v>1.09388</v>
      </c>
      <c r="D19315">
        <v>1.0938000000000001</v>
      </c>
      <c r="E19315">
        <v>1.0938000000000001</v>
      </c>
      <c r="F19315">
        <v>9</v>
      </c>
    </row>
    <row r="19316" spans="1:6" x14ac:dyDescent="0.15">
      <c r="A19316" s="1">
        <v>42354.178472222222</v>
      </c>
      <c r="B19316">
        <v>1.09396</v>
      </c>
      <c r="C19316">
        <v>1.09398</v>
      </c>
      <c r="D19316">
        <v>1.0938399999999999</v>
      </c>
      <c r="E19316">
        <v>1.09389</v>
      </c>
      <c r="F19316">
        <v>41</v>
      </c>
    </row>
    <row r="19317" spans="1:6" x14ac:dyDescent="0.15">
      <c r="A19317" s="1">
        <v>42354.177777777775</v>
      </c>
      <c r="B19317">
        <v>1.09429</v>
      </c>
      <c r="C19317">
        <v>1.09429</v>
      </c>
      <c r="D19317">
        <v>1.0940000000000001</v>
      </c>
      <c r="E19317">
        <v>1.0940000000000001</v>
      </c>
      <c r="F19317">
        <v>18</v>
      </c>
    </row>
    <row r="19318" spans="1:6" x14ac:dyDescent="0.15">
      <c r="A19318" s="1">
        <v>42354.176388888889</v>
      </c>
      <c r="B19318">
        <v>1.0942099999999999</v>
      </c>
      <c r="C19318">
        <v>1.0943400000000001</v>
      </c>
      <c r="D19318">
        <v>1.0942099999999999</v>
      </c>
      <c r="E19318">
        <v>1.09426</v>
      </c>
      <c r="F19318">
        <v>10</v>
      </c>
    </row>
    <row r="19319" spans="1:6" x14ac:dyDescent="0.15">
      <c r="A19319" s="1">
        <v>42354.175694444442</v>
      </c>
      <c r="B19319">
        <v>1.0944499999999999</v>
      </c>
      <c r="C19319">
        <v>1.0944499999999999</v>
      </c>
      <c r="D19319">
        <v>1.09423</v>
      </c>
      <c r="E19319">
        <v>1.09423</v>
      </c>
      <c r="F19319">
        <v>13</v>
      </c>
    </row>
    <row r="19320" spans="1:6" x14ac:dyDescent="0.15">
      <c r="A19320" s="1">
        <v>42354.175000000003</v>
      </c>
      <c r="B19320">
        <v>1.0946100000000001</v>
      </c>
      <c r="C19320">
        <v>1.0946400000000001</v>
      </c>
      <c r="D19320">
        <v>1.0944400000000001</v>
      </c>
      <c r="E19320">
        <v>1.0944700000000001</v>
      </c>
      <c r="F19320">
        <v>27</v>
      </c>
    </row>
    <row r="19321" spans="1:6" x14ac:dyDescent="0.15">
      <c r="A19321" s="1">
        <v>42354.174305555556</v>
      </c>
      <c r="B19321">
        <v>1.0946499999999999</v>
      </c>
      <c r="C19321">
        <v>1.0946499999999999</v>
      </c>
      <c r="D19321">
        <v>1.09446</v>
      </c>
      <c r="E19321">
        <v>1.09457</v>
      </c>
      <c r="F19321">
        <v>21</v>
      </c>
    </row>
    <row r="19322" spans="1:6" x14ac:dyDescent="0.15">
      <c r="A19322" s="1">
        <v>42354.173611111109</v>
      </c>
      <c r="B19322">
        <v>1.09466</v>
      </c>
      <c r="C19322">
        <v>1.0947100000000001</v>
      </c>
      <c r="D19322">
        <v>1.09459</v>
      </c>
      <c r="E19322">
        <v>1.0946800000000001</v>
      </c>
      <c r="F19322">
        <v>17</v>
      </c>
    </row>
    <row r="19323" spans="1:6" x14ac:dyDescent="0.15">
      <c r="A19323" s="1">
        <v>42354.17291666667</v>
      </c>
      <c r="B19323">
        <v>1.0947800000000001</v>
      </c>
      <c r="C19323">
        <v>1.09483</v>
      </c>
      <c r="D19323">
        <v>1.0947</v>
      </c>
      <c r="E19323">
        <v>1.0947</v>
      </c>
      <c r="F19323">
        <v>17</v>
      </c>
    </row>
    <row r="19324" spans="1:6" x14ac:dyDescent="0.15">
      <c r="A19324" s="1">
        <v>42354.172222222223</v>
      </c>
      <c r="B19324">
        <v>1.09463</v>
      </c>
      <c r="C19324">
        <v>1.0948</v>
      </c>
      <c r="D19324">
        <v>1.09463</v>
      </c>
      <c r="E19324">
        <v>1.0948</v>
      </c>
      <c r="F19324">
        <v>18</v>
      </c>
    </row>
    <row r="19325" spans="1:6" x14ac:dyDescent="0.15">
      <c r="A19325" s="1">
        <v>42354.171527777777</v>
      </c>
      <c r="B19325">
        <v>1.0944799999999999</v>
      </c>
      <c r="C19325">
        <v>1.0946</v>
      </c>
      <c r="D19325">
        <v>1.0944799999999999</v>
      </c>
      <c r="E19325">
        <v>1.0946</v>
      </c>
      <c r="F19325">
        <v>8</v>
      </c>
    </row>
    <row r="19326" spans="1:6" x14ac:dyDescent="0.15">
      <c r="A19326" s="1">
        <v>42354.17083333333</v>
      </c>
      <c r="B19326">
        <v>1.0943000000000001</v>
      </c>
      <c r="C19326">
        <v>1.0944499999999999</v>
      </c>
      <c r="D19326">
        <v>1.09429</v>
      </c>
      <c r="E19326">
        <v>1.0944499999999999</v>
      </c>
      <c r="F19326">
        <v>33</v>
      </c>
    </row>
    <row r="19327" spans="1:6" x14ac:dyDescent="0.15">
      <c r="A19327" s="1">
        <v>42354.170138888891</v>
      </c>
      <c r="B19327">
        <v>1.0942799999999999</v>
      </c>
      <c r="C19327">
        <v>1.0943499999999999</v>
      </c>
      <c r="D19327">
        <v>1.0942000000000001</v>
      </c>
      <c r="E19327">
        <v>1.0942700000000001</v>
      </c>
      <c r="F19327">
        <v>17</v>
      </c>
    </row>
    <row r="19328" spans="1:6" x14ac:dyDescent="0.15">
      <c r="A19328" s="1">
        <v>42354.169444444444</v>
      </c>
      <c r="B19328">
        <v>1.0942799999999999</v>
      </c>
      <c r="C19328">
        <v>1.09436</v>
      </c>
      <c r="D19328">
        <v>1.0942700000000001</v>
      </c>
      <c r="E19328">
        <v>1.0942700000000001</v>
      </c>
      <c r="F19328">
        <v>8</v>
      </c>
    </row>
    <row r="19329" spans="1:6" x14ac:dyDescent="0.15">
      <c r="A19329" s="1">
        <v>42354.168749999997</v>
      </c>
      <c r="B19329">
        <v>1.0944100000000001</v>
      </c>
      <c r="C19329">
        <v>1.0944499999999999</v>
      </c>
      <c r="D19329">
        <v>1.0943000000000001</v>
      </c>
      <c r="E19329">
        <v>1.0943000000000001</v>
      </c>
      <c r="F19329">
        <v>7</v>
      </c>
    </row>
    <row r="19330" spans="1:6" x14ac:dyDescent="0.15">
      <c r="A19330" s="1">
        <v>42354.168055555558</v>
      </c>
      <c r="B19330">
        <v>1.0943799999999999</v>
      </c>
      <c r="C19330">
        <v>1.09446</v>
      </c>
      <c r="D19330">
        <v>1.0943799999999999</v>
      </c>
      <c r="E19330">
        <v>1.0944100000000001</v>
      </c>
      <c r="F19330">
        <v>12</v>
      </c>
    </row>
    <row r="19331" spans="1:6" x14ac:dyDescent="0.15">
      <c r="A19331" s="1">
        <v>42354.167361111111</v>
      </c>
      <c r="B19331">
        <v>1.0944100000000001</v>
      </c>
      <c r="C19331">
        <v>1.0944499999999999</v>
      </c>
      <c r="D19331">
        <v>1.09433</v>
      </c>
      <c r="E19331">
        <v>1.0943700000000001</v>
      </c>
      <c r="F19331">
        <v>18</v>
      </c>
    </row>
    <row r="19332" spans="1:6" x14ac:dyDescent="0.15">
      <c r="A19332" s="1">
        <v>42354.166666666664</v>
      </c>
      <c r="B19332">
        <v>1.09423</v>
      </c>
      <c r="C19332">
        <v>1.0944799999999999</v>
      </c>
      <c r="D19332">
        <v>1.09423</v>
      </c>
      <c r="E19332">
        <v>1.0943799999999999</v>
      </c>
      <c r="F19332">
        <v>28</v>
      </c>
    </row>
    <row r="19333" spans="1:6" x14ac:dyDescent="0.15">
      <c r="A19333" s="1">
        <v>42354.165972222225</v>
      </c>
      <c r="B19333">
        <v>1.09406</v>
      </c>
      <c r="C19333">
        <v>1.0942000000000001</v>
      </c>
      <c r="D19333">
        <v>1.09406</v>
      </c>
      <c r="E19333">
        <v>1.0942000000000001</v>
      </c>
      <c r="F19333">
        <v>6</v>
      </c>
    </row>
    <row r="19334" spans="1:6" x14ac:dyDescent="0.15">
      <c r="A19334" s="1">
        <v>42354.165277777778</v>
      </c>
      <c r="B19334">
        <v>1.09412</v>
      </c>
      <c r="C19334">
        <v>1.0941700000000001</v>
      </c>
      <c r="D19334">
        <v>1.09398</v>
      </c>
      <c r="E19334">
        <v>1.09405</v>
      </c>
      <c r="F19334">
        <v>44</v>
      </c>
    </row>
    <row r="19335" spans="1:6" x14ac:dyDescent="0.15">
      <c r="A19335" s="1">
        <v>42354.164583333331</v>
      </c>
      <c r="B19335">
        <v>1.09416</v>
      </c>
      <c r="C19335">
        <v>1.09429</v>
      </c>
      <c r="D19335">
        <v>1.0941000000000001</v>
      </c>
      <c r="E19335">
        <v>1.0941399999999999</v>
      </c>
      <c r="F19335">
        <v>39</v>
      </c>
    </row>
    <row r="19336" spans="1:6" x14ac:dyDescent="0.15">
      <c r="A19336" s="1">
        <v>42354.163888888892</v>
      </c>
      <c r="B19336">
        <v>1.09426</v>
      </c>
      <c r="C19336">
        <v>1.0942799999999999</v>
      </c>
      <c r="D19336">
        <v>1.0941700000000001</v>
      </c>
      <c r="E19336">
        <v>1.09419</v>
      </c>
      <c r="F19336">
        <v>19</v>
      </c>
    </row>
    <row r="19337" spans="1:6" x14ac:dyDescent="0.15">
      <c r="A19337" s="1">
        <v>42354.163194444445</v>
      </c>
      <c r="B19337">
        <v>1.0943400000000001</v>
      </c>
      <c r="C19337">
        <v>1.09436</v>
      </c>
      <c r="D19337">
        <v>1.0941799999999999</v>
      </c>
      <c r="E19337">
        <v>1.09429</v>
      </c>
      <c r="F19337">
        <v>20</v>
      </c>
    </row>
    <row r="19338" spans="1:6" x14ac:dyDescent="0.15">
      <c r="A19338" s="1">
        <v>42354.162499999999</v>
      </c>
      <c r="B19338">
        <v>1.0942799999999999</v>
      </c>
      <c r="C19338">
        <v>1.0943400000000001</v>
      </c>
      <c r="D19338">
        <v>1.0942099999999999</v>
      </c>
      <c r="E19338">
        <v>1.0943099999999999</v>
      </c>
      <c r="F19338">
        <v>10</v>
      </c>
    </row>
    <row r="19339" spans="1:6" x14ac:dyDescent="0.15">
      <c r="A19339" s="1">
        <v>42354.161805555559</v>
      </c>
      <c r="B19339">
        <v>1.0943700000000001</v>
      </c>
      <c r="C19339">
        <v>1.0943799999999999</v>
      </c>
      <c r="D19339">
        <v>1.09426</v>
      </c>
      <c r="E19339">
        <v>1.09429</v>
      </c>
      <c r="F19339">
        <v>12</v>
      </c>
    </row>
    <row r="19340" spans="1:6" x14ac:dyDescent="0.15">
      <c r="A19340" s="1">
        <v>42354.161111111112</v>
      </c>
      <c r="B19340">
        <v>1.0944100000000001</v>
      </c>
      <c r="C19340">
        <v>1.0944700000000001</v>
      </c>
      <c r="D19340">
        <v>1.0942799999999999</v>
      </c>
      <c r="E19340">
        <v>1.0943799999999999</v>
      </c>
      <c r="F19340">
        <v>22</v>
      </c>
    </row>
    <row r="19341" spans="1:6" x14ac:dyDescent="0.15">
      <c r="A19341" s="1">
        <v>42354.160416666666</v>
      </c>
      <c r="B19341">
        <v>1.0940700000000001</v>
      </c>
      <c r="C19341">
        <v>1.09457</v>
      </c>
      <c r="D19341">
        <v>1.0940700000000001</v>
      </c>
      <c r="E19341">
        <v>1.0944</v>
      </c>
      <c r="F19341">
        <v>37</v>
      </c>
    </row>
    <row r="19342" spans="1:6" x14ac:dyDescent="0.15">
      <c r="A19342" s="1">
        <v>42354.159722222219</v>
      </c>
      <c r="B19342">
        <v>1.0940700000000001</v>
      </c>
      <c r="C19342">
        <v>1.0942499999999999</v>
      </c>
      <c r="D19342">
        <v>1.0940700000000001</v>
      </c>
      <c r="E19342">
        <v>1.0941000000000001</v>
      </c>
      <c r="F19342">
        <v>29</v>
      </c>
    </row>
    <row r="19343" spans="1:6" x14ac:dyDescent="0.15">
      <c r="A19343" s="1">
        <v>42354.15902777778</v>
      </c>
      <c r="B19343">
        <v>1.09396</v>
      </c>
      <c r="C19343">
        <v>1.09409</v>
      </c>
      <c r="D19343">
        <v>1.09392</v>
      </c>
      <c r="E19343">
        <v>1.0940399999999999</v>
      </c>
      <c r="F19343">
        <v>16</v>
      </c>
    </row>
    <row r="19344" spans="1:6" x14ac:dyDescent="0.15">
      <c r="A19344" s="1">
        <v>42354.158333333333</v>
      </c>
      <c r="B19344">
        <v>1.0939399999999999</v>
      </c>
      <c r="C19344">
        <v>1.0939399999999999</v>
      </c>
      <c r="D19344">
        <v>1.0939399999999999</v>
      </c>
      <c r="E19344">
        <v>1.0939399999999999</v>
      </c>
      <c r="F19344">
        <v>1</v>
      </c>
    </row>
    <row r="19345" spans="1:6" x14ac:dyDescent="0.15">
      <c r="A19345" s="1">
        <v>42354.157638888886</v>
      </c>
      <c r="B19345">
        <v>1.0940099999999999</v>
      </c>
      <c r="C19345">
        <v>1.0940099999999999</v>
      </c>
      <c r="D19345">
        <v>1.09398</v>
      </c>
      <c r="E19345">
        <v>1.09398</v>
      </c>
      <c r="F19345">
        <v>3</v>
      </c>
    </row>
    <row r="19346" spans="1:6" x14ac:dyDescent="0.15">
      <c r="A19346" s="1">
        <v>42354.156944444447</v>
      </c>
      <c r="B19346">
        <v>1.0939300000000001</v>
      </c>
      <c r="C19346">
        <v>1.0939700000000001</v>
      </c>
      <c r="D19346">
        <v>1.09389</v>
      </c>
      <c r="E19346">
        <v>1.0939700000000001</v>
      </c>
      <c r="F19346">
        <v>7</v>
      </c>
    </row>
    <row r="19347" spans="1:6" x14ac:dyDescent="0.15">
      <c r="A19347" s="1">
        <v>42354.15625</v>
      </c>
      <c r="B19347">
        <v>1.0939700000000001</v>
      </c>
      <c r="C19347">
        <v>1.0939700000000001</v>
      </c>
      <c r="D19347">
        <v>1.09392</v>
      </c>
      <c r="E19347">
        <v>1.09392</v>
      </c>
      <c r="F19347">
        <v>10</v>
      </c>
    </row>
    <row r="19348" spans="1:6" x14ac:dyDescent="0.15">
      <c r="A19348" s="1">
        <v>42354.155555555553</v>
      </c>
      <c r="B19348">
        <v>1.0939300000000001</v>
      </c>
      <c r="C19348">
        <v>1.0940300000000001</v>
      </c>
      <c r="D19348">
        <v>1.0939300000000001</v>
      </c>
      <c r="E19348">
        <v>1.09396</v>
      </c>
      <c r="F19348">
        <v>12</v>
      </c>
    </row>
    <row r="19349" spans="1:6" x14ac:dyDescent="0.15">
      <c r="A19349" s="1">
        <v>42354.154861111114</v>
      </c>
      <c r="B19349">
        <v>1.09396</v>
      </c>
      <c r="C19349">
        <v>1.0940700000000001</v>
      </c>
      <c r="D19349">
        <v>1.09396</v>
      </c>
      <c r="E19349">
        <v>1.0939700000000001</v>
      </c>
      <c r="F19349">
        <v>12</v>
      </c>
    </row>
    <row r="19350" spans="1:6" x14ac:dyDescent="0.15">
      <c r="A19350" s="1">
        <v>42354.154166666667</v>
      </c>
      <c r="B19350">
        <v>1.09398</v>
      </c>
      <c r="C19350">
        <v>1.09402</v>
      </c>
      <c r="D19350">
        <v>1.09398</v>
      </c>
      <c r="E19350">
        <v>1.09399</v>
      </c>
      <c r="F19350">
        <v>8</v>
      </c>
    </row>
    <row r="19351" spans="1:6" x14ac:dyDescent="0.15">
      <c r="A19351" s="1">
        <v>42354.15347222222</v>
      </c>
      <c r="B19351">
        <v>1.09398</v>
      </c>
      <c r="C19351">
        <v>1.0940099999999999</v>
      </c>
      <c r="D19351">
        <v>1.09398</v>
      </c>
      <c r="E19351">
        <v>1.09398</v>
      </c>
      <c r="F19351">
        <v>4</v>
      </c>
    </row>
    <row r="19352" spans="1:6" x14ac:dyDescent="0.15">
      <c r="A19352" s="1">
        <v>42354.152777777781</v>
      </c>
      <c r="B19352">
        <v>1.0940399999999999</v>
      </c>
      <c r="C19352">
        <v>1.0940399999999999</v>
      </c>
      <c r="D19352">
        <v>1.09392</v>
      </c>
      <c r="E19352">
        <v>1.09399</v>
      </c>
      <c r="F19352">
        <v>16</v>
      </c>
    </row>
    <row r="19353" spans="1:6" x14ac:dyDescent="0.15">
      <c r="A19353" s="1">
        <v>42354.152083333334</v>
      </c>
      <c r="B19353">
        <v>1.09413</v>
      </c>
      <c r="C19353">
        <v>1.09413</v>
      </c>
      <c r="D19353">
        <v>1.09406</v>
      </c>
      <c r="E19353">
        <v>1.09406</v>
      </c>
      <c r="F19353">
        <v>5</v>
      </c>
    </row>
    <row r="19354" spans="1:6" x14ac:dyDescent="0.15">
      <c r="A19354" s="1">
        <v>42354.151388888888</v>
      </c>
      <c r="B19354">
        <v>1.09413</v>
      </c>
      <c r="C19354">
        <v>1.09413</v>
      </c>
      <c r="D19354">
        <v>1.0941000000000001</v>
      </c>
      <c r="E19354">
        <v>1.0941000000000001</v>
      </c>
      <c r="F19354">
        <v>2</v>
      </c>
    </row>
    <row r="19355" spans="1:6" x14ac:dyDescent="0.15">
      <c r="A19355" s="1">
        <v>42354.150694444441</v>
      </c>
      <c r="B19355">
        <v>1.0939399999999999</v>
      </c>
      <c r="C19355">
        <v>1.09409</v>
      </c>
      <c r="D19355">
        <v>1.09392</v>
      </c>
      <c r="E19355">
        <v>1.09409</v>
      </c>
      <c r="F19355">
        <v>10</v>
      </c>
    </row>
    <row r="19356" spans="1:6" x14ac:dyDescent="0.15">
      <c r="A19356" s="1">
        <v>42354.15</v>
      </c>
      <c r="B19356">
        <v>1.0941399999999999</v>
      </c>
      <c r="C19356">
        <v>1.09419</v>
      </c>
      <c r="D19356">
        <v>1.0939099999999999</v>
      </c>
      <c r="E19356">
        <v>1.0939099999999999</v>
      </c>
      <c r="F19356">
        <v>22</v>
      </c>
    </row>
    <row r="19357" spans="1:6" x14ac:dyDescent="0.15">
      <c r="A19357" s="1">
        <v>42354.149305555555</v>
      </c>
      <c r="B19357">
        <v>1.0941399999999999</v>
      </c>
      <c r="C19357">
        <v>1.0942700000000001</v>
      </c>
      <c r="D19357">
        <v>1.0941099999999999</v>
      </c>
      <c r="E19357">
        <v>1.0941399999999999</v>
      </c>
      <c r="F19357">
        <v>18</v>
      </c>
    </row>
    <row r="19358" spans="1:6" x14ac:dyDescent="0.15">
      <c r="A19358" s="1">
        <v>42354.148611111108</v>
      </c>
      <c r="B19358">
        <v>1.0941399999999999</v>
      </c>
      <c r="C19358">
        <v>1.09429</v>
      </c>
      <c r="D19358">
        <v>1.09402</v>
      </c>
      <c r="E19358">
        <v>1.0941099999999999</v>
      </c>
      <c r="F19358">
        <v>23</v>
      </c>
    </row>
    <row r="19359" spans="1:6" x14ac:dyDescent="0.15">
      <c r="A19359" s="1">
        <v>42354.147916666669</v>
      </c>
      <c r="B19359">
        <v>1.0941399999999999</v>
      </c>
      <c r="C19359">
        <v>1.09416</v>
      </c>
      <c r="D19359">
        <v>1.0940000000000001</v>
      </c>
      <c r="E19359">
        <v>1.0941099999999999</v>
      </c>
      <c r="F19359">
        <v>17</v>
      </c>
    </row>
    <row r="19360" spans="1:6" x14ac:dyDescent="0.15">
      <c r="A19360" s="1">
        <v>42354.147222222222</v>
      </c>
      <c r="B19360">
        <v>1.0942499999999999</v>
      </c>
      <c r="C19360">
        <v>1.0942799999999999</v>
      </c>
      <c r="D19360">
        <v>1.0941799999999999</v>
      </c>
      <c r="E19360">
        <v>1.0941799999999999</v>
      </c>
      <c r="F19360">
        <v>6</v>
      </c>
    </row>
    <row r="19361" spans="1:6" x14ac:dyDescent="0.15">
      <c r="A19361" s="1">
        <v>42354.146527777775</v>
      </c>
      <c r="B19361">
        <v>1.09412</v>
      </c>
      <c r="C19361">
        <v>1.09429</v>
      </c>
      <c r="D19361">
        <v>1.09409</v>
      </c>
      <c r="E19361">
        <v>1.09429</v>
      </c>
      <c r="F19361">
        <v>15</v>
      </c>
    </row>
    <row r="19362" spans="1:6" x14ac:dyDescent="0.15">
      <c r="A19362" s="1">
        <v>42354.145833333336</v>
      </c>
      <c r="B19362">
        <v>1.0941399999999999</v>
      </c>
      <c r="C19362">
        <v>1.0941700000000001</v>
      </c>
      <c r="D19362">
        <v>1.0941099999999999</v>
      </c>
      <c r="E19362">
        <v>1.0941099999999999</v>
      </c>
      <c r="F19362">
        <v>14</v>
      </c>
    </row>
    <row r="19363" spans="1:6" x14ac:dyDescent="0.15">
      <c r="A19363" s="1">
        <v>42354.145138888889</v>
      </c>
      <c r="B19363">
        <v>1.09412</v>
      </c>
      <c r="C19363">
        <v>1.09419</v>
      </c>
      <c r="D19363">
        <v>1.09412</v>
      </c>
      <c r="E19363">
        <v>1.0941700000000001</v>
      </c>
      <c r="F19363">
        <v>7</v>
      </c>
    </row>
    <row r="19364" spans="1:6" x14ac:dyDescent="0.15">
      <c r="A19364" s="1">
        <v>42354.144444444442</v>
      </c>
      <c r="B19364">
        <v>1.09423</v>
      </c>
      <c r="C19364">
        <v>1.09423</v>
      </c>
      <c r="D19364">
        <v>1.0941000000000001</v>
      </c>
      <c r="E19364">
        <v>1.09416</v>
      </c>
      <c r="F19364">
        <v>16</v>
      </c>
    </row>
    <row r="19365" spans="1:6" x14ac:dyDescent="0.15">
      <c r="A19365" s="1">
        <v>42354.143750000003</v>
      </c>
      <c r="B19365">
        <v>1.0942000000000001</v>
      </c>
      <c r="C19365">
        <v>1.09423</v>
      </c>
      <c r="D19365">
        <v>1.0942000000000001</v>
      </c>
      <c r="E19365">
        <v>1.09423</v>
      </c>
      <c r="F19365">
        <v>2</v>
      </c>
    </row>
    <row r="19366" spans="1:6" x14ac:dyDescent="0.15">
      <c r="A19366" s="1">
        <v>42354.143055555556</v>
      </c>
      <c r="B19366">
        <v>1.0941700000000001</v>
      </c>
      <c r="C19366">
        <v>1.0942099999999999</v>
      </c>
      <c r="D19366">
        <v>1.0941700000000001</v>
      </c>
      <c r="E19366">
        <v>1.0941799999999999</v>
      </c>
      <c r="F19366">
        <v>7</v>
      </c>
    </row>
    <row r="19367" spans="1:6" x14ac:dyDescent="0.15">
      <c r="A19367" s="1">
        <v>42354.142361111109</v>
      </c>
      <c r="B19367">
        <v>1.0941399999999999</v>
      </c>
      <c r="C19367">
        <v>1.0941700000000001</v>
      </c>
      <c r="D19367">
        <v>1.0941399999999999</v>
      </c>
      <c r="E19367">
        <v>1.0941399999999999</v>
      </c>
      <c r="F19367">
        <v>4</v>
      </c>
    </row>
    <row r="19368" spans="1:6" x14ac:dyDescent="0.15">
      <c r="A19368" s="1">
        <v>42354.14166666667</v>
      </c>
      <c r="B19368">
        <v>1.0940399999999999</v>
      </c>
      <c r="C19368">
        <v>1.0941099999999999</v>
      </c>
      <c r="D19368">
        <v>1.09392</v>
      </c>
      <c r="E19368">
        <v>1.0941099999999999</v>
      </c>
      <c r="F19368">
        <v>16</v>
      </c>
    </row>
    <row r="19369" spans="1:6" x14ac:dyDescent="0.15">
      <c r="A19369" s="1">
        <v>42354.140972222223</v>
      </c>
      <c r="B19369">
        <v>1.09389</v>
      </c>
      <c r="C19369">
        <v>1.0940799999999999</v>
      </c>
      <c r="D19369">
        <v>1.09382</v>
      </c>
      <c r="E19369">
        <v>1.09406</v>
      </c>
      <c r="F19369">
        <v>26</v>
      </c>
    </row>
    <row r="19370" spans="1:6" x14ac:dyDescent="0.15">
      <c r="A19370" s="1">
        <v>42354.140277777777</v>
      </c>
      <c r="B19370">
        <v>1.0938300000000001</v>
      </c>
      <c r="C19370">
        <v>1.0939399999999999</v>
      </c>
      <c r="D19370">
        <v>1.0938300000000001</v>
      </c>
      <c r="E19370">
        <v>1.0939399999999999</v>
      </c>
      <c r="F19370">
        <v>5</v>
      </c>
    </row>
    <row r="19371" spans="1:6" x14ac:dyDescent="0.15">
      <c r="A19371" s="1">
        <v>42354.13958333333</v>
      </c>
      <c r="B19371">
        <v>1.0937300000000001</v>
      </c>
      <c r="C19371">
        <v>1.09379</v>
      </c>
      <c r="D19371">
        <v>1.0936999999999999</v>
      </c>
      <c r="E19371">
        <v>1.09379</v>
      </c>
      <c r="F19371">
        <v>4</v>
      </c>
    </row>
    <row r="19372" spans="1:6" x14ac:dyDescent="0.15">
      <c r="A19372" s="1">
        <v>42354.138888888891</v>
      </c>
      <c r="B19372">
        <v>1.0936300000000001</v>
      </c>
      <c r="C19372">
        <v>1.09379</v>
      </c>
      <c r="D19372">
        <v>1.0936300000000001</v>
      </c>
      <c r="E19372">
        <v>1.09379</v>
      </c>
      <c r="F19372">
        <v>7</v>
      </c>
    </row>
    <row r="19373" spans="1:6" x14ac:dyDescent="0.15">
      <c r="A19373" s="1">
        <v>42354.137499999997</v>
      </c>
      <c r="B19373">
        <v>1.0935900000000001</v>
      </c>
      <c r="C19373">
        <v>1.09361</v>
      </c>
      <c r="D19373">
        <v>1.0935600000000001</v>
      </c>
      <c r="E19373">
        <v>1.0935999999999999</v>
      </c>
      <c r="F19373">
        <v>13</v>
      </c>
    </row>
    <row r="19374" spans="1:6" x14ac:dyDescent="0.15">
      <c r="A19374" s="1">
        <v>42354.136805555558</v>
      </c>
      <c r="B19374">
        <v>1.0936300000000001</v>
      </c>
      <c r="C19374">
        <v>1.0936699999999999</v>
      </c>
      <c r="D19374">
        <v>1.09361</v>
      </c>
      <c r="E19374">
        <v>1.09361</v>
      </c>
      <c r="F19374">
        <v>5</v>
      </c>
    </row>
    <row r="19375" spans="1:6" x14ac:dyDescent="0.15">
      <c r="A19375" s="1">
        <v>42354.136111111111</v>
      </c>
      <c r="B19375">
        <v>1.0936300000000001</v>
      </c>
      <c r="C19375">
        <v>1.0936699999999999</v>
      </c>
      <c r="D19375">
        <v>1.0935999999999999</v>
      </c>
      <c r="E19375">
        <v>1.09361</v>
      </c>
      <c r="F19375">
        <v>6</v>
      </c>
    </row>
    <row r="19376" spans="1:6" x14ac:dyDescent="0.15">
      <c r="A19376" s="1">
        <v>42354.135416666664</v>
      </c>
      <c r="B19376">
        <v>1.0936300000000001</v>
      </c>
      <c r="C19376">
        <v>1.09368</v>
      </c>
      <c r="D19376">
        <v>1.0935999999999999</v>
      </c>
      <c r="E19376">
        <v>1.0935999999999999</v>
      </c>
      <c r="F19376">
        <v>14</v>
      </c>
    </row>
    <row r="19377" spans="1:6" x14ac:dyDescent="0.15">
      <c r="A19377" s="1">
        <v>42354.134722222225</v>
      </c>
      <c r="B19377">
        <v>1.09362</v>
      </c>
      <c r="C19377">
        <v>1.0936699999999999</v>
      </c>
      <c r="D19377">
        <v>1.09362</v>
      </c>
      <c r="E19377">
        <v>1.0936699999999999</v>
      </c>
      <c r="F19377">
        <v>3</v>
      </c>
    </row>
    <row r="19378" spans="1:6" x14ac:dyDescent="0.15">
      <c r="A19378" s="1">
        <v>42354.134027777778</v>
      </c>
      <c r="B19378">
        <v>1.0936300000000001</v>
      </c>
      <c r="C19378">
        <v>1.0936300000000001</v>
      </c>
      <c r="D19378">
        <v>1.0935999999999999</v>
      </c>
      <c r="E19378">
        <v>1.0935999999999999</v>
      </c>
      <c r="F19378">
        <v>8</v>
      </c>
    </row>
    <row r="19379" spans="1:6" x14ac:dyDescent="0.15">
      <c r="A19379" s="1">
        <v>42354.133333333331</v>
      </c>
      <c r="B19379">
        <v>1.0935999999999999</v>
      </c>
      <c r="C19379">
        <v>1.09362</v>
      </c>
      <c r="D19379">
        <v>1.0935900000000001</v>
      </c>
      <c r="E19379">
        <v>1.0935900000000001</v>
      </c>
      <c r="F19379">
        <v>4</v>
      </c>
    </row>
    <row r="19380" spans="1:6" x14ac:dyDescent="0.15">
      <c r="A19380" s="1">
        <v>42354.132638888892</v>
      </c>
      <c r="B19380">
        <v>1.0935999999999999</v>
      </c>
      <c r="C19380">
        <v>1.0936300000000001</v>
      </c>
      <c r="D19380">
        <v>1.0935999999999999</v>
      </c>
      <c r="E19380">
        <v>1.0936300000000001</v>
      </c>
      <c r="F19380">
        <v>2</v>
      </c>
    </row>
    <row r="19381" spans="1:6" x14ac:dyDescent="0.15">
      <c r="A19381" s="1">
        <v>42354.131944444445</v>
      </c>
      <c r="B19381">
        <v>1.09352</v>
      </c>
      <c r="C19381">
        <v>1.0935900000000001</v>
      </c>
      <c r="D19381">
        <v>1.09352</v>
      </c>
      <c r="E19381">
        <v>1.0935699999999999</v>
      </c>
      <c r="F19381">
        <v>7</v>
      </c>
    </row>
    <row r="19382" spans="1:6" x14ac:dyDescent="0.15">
      <c r="A19382" s="1">
        <v>42354.129861111112</v>
      </c>
      <c r="B19382">
        <v>1.0934699999999999</v>
      </c>
      <c r="C19382">
        <v>1.0934999999999999</v>
      </c>
      <c r="D19382">
        <v>1.0934699999999999</v>
      </c>
      <c r="E19382">
        <v>1.0934699999999999</v>
      </c>
      <c r="F19382">
        <v>3</v>
      </c>
    </row>
    <row r="19383" spans="1:6" x14ac:dyDescent="0.15">
      <c r="A19383" s="1">
        <v>42354.129166666666</v>
      </c>
      <c r="B19383">
        <v>1.0934200000000001</v>
      </c>
      <c r="C19383">
        <v>1.09344</v>
      </c>
      <c r="D19383">
        <v>1.09328</v>
      </c>
      <c r="E19383">
        <v>1.09344</v>
      </c>
      <c r="F19383">
        <v>20</v>
      </c>
    </row>
    <row r="19384" spans="1:6" x14ac:dyDescent="0.15">
      <c r="A19384" s="1">
        <v>42354.128472222219</v>
      </c>
      <c r="B19384">
        <v>1.09354</v>
      </c>
      <c r="C19384">
        <v>1.09354</v>
      </c>
      <c r="D19384">
        <v>1.09344</v>
      </c>
      <c r="E19384">
        <v>1.09344</v>
      </c>
      <c r="F19384">
        <v>5</v>
      </c>
    </row>
    <row r="19385" spans="1:6" x14ac:dyDescent="0.15">
      <c r="A19385" s="1">
        <v>42354.12777777778</v>
      </c>
      <c r="B19385">
        <v>1.0933200000000001</v>
      </c>
      <c r="C19385">
        <v>1.09352</v>
      </c>
      <c r="D19385">
        <v>1.0933200000000001</v>
      </c>
      <c r="E19385">
        <v>1.09352</v>
      </c>
      <c r="F19385">
        <v>10</v>
      </c>
    </row>
    <row r="19386" spans="1:6" x14ac:dyDescent="0.15">
      <c r="A19386" s="1">
        <v>42354.127083333333</v>
      </c>
      <c r="B19386">
        <v>1.09328</v>
      </c>
      <c r="C19386">
        <v>1.0933299999999999</v>
      </c>
      <c r="D19386">
        <v>1.09328</v>
      </c>
      <c r="E19386">
        <v>1.09331</v>
      </c>
      <c r="F19386">
        <v>5</v>
      </c>
    </row>
    <row r="19387" spans="1:6" x14ac:dyDescent="0.15">
      <c r="A19387" s="1">
        <v>42354.126388888886</v>
      </c>
      <c r="B19387">
        <v>1.09334</v>
      </c>
      <c r="C19387">
        <v>1.09334</v>
      </c>
      <c r="D19387">
        <v>1.0932999999999999</v>
      </c>
      <c r="E19387">
        <v>1.0932999999999999</v>
      </c>
      <c r="F19387">
        <v>2</v>
      </c>
    </row>
    <row r="19388" spans="1:6" x14ac:dyDescent="0.15">
      <c r="A19388" s="1">
        <v>42354.125</v>
      </c>
      <c r="B19388">
        <v>1.09344</v>
      </c>
      <c r="C19388">
        <v>1.0934699999999999</v>
      </c>
      <c r="D19388">
        <v>1.09337</v>
      </c>
      <c r="E19388">
        <v>1.09337</v>
      </c>
      <c r="F19388">
        <v>6</v>
      </c>
    </row>
    <row r="19389" spans="1:6" x14ac:dyDescent="0.15">
      <c r="A19389" s="1">
        <v>42354.124305555553</v>
      </c>
      <c r="B19389">
        <v>1.09348</v>
      </c>
      <c r="C19389">
        <v>1.09348</v>
      </c>
      <c r="D19389">
        <v>1.09331</v>
      </c>
      <c r="E19389">
        <v>1.09341</v>
      </c>
      <c r="F19389">
        <v>22</v>
      </c>
    </row>
    <row r="19390" spans="1:6" x14ac:dyDescent="0.15">
      <c r="A19390" s="1">
        <v>42354.123611111114</v>
      </c>
      <c r="B19390">
        <v>1.0935299999999999</v>
      </c>
      <c r="C19390">
        <v>1.09358</v>
      </c>
      <c r="D19390">
        <v>1.09351</v>
      </c>
      <c r="E19390">
        <v>1.09352</v>
      </c>
      <c r="F19390">
        <v>12</v>
      </c>
    </row>
    <row r="19391" spans="1:6" x14ac:dyDescent="0.15">
      <c r="A19391" s="1">
        <v>42354.122916666667</v>
      </c>
      <c r="B19391">
        <v>1.09354</v>
      </c>
      <c r="C19391">
        <v>1.0935699999999999</v>
      </c>
      <c r="D19391">
        <v>1.09354</v>
      </c>
      <c r="E19391">
        <v>1.0935699999999999</v>
      </c>
      <c r="F19391">
        <v>2</v>
      </c>
    </row>
    <row r="19392" spans="1:6" x14ac:dyDescent="0.15">
      <c r="A19392" s="1">
        <v>42354.12222222222</v>
      </c>
      <c r="B19392">
        <v>1.0934200000000001</v>
      </c>
      <c r="C19392">
        <v>1.09352</v>
      </c>
      <c r="D19392">
        <v>1.0934200000000001</v>
      </c>
      <c r="E19392">
        <v>1.09352</v>
      </c>
      <c r="F19392">
        <v>4</v>
      </c>
    </row>
    <row r="19393" spans="1:6" x14ac:dyDescent="0.15">
      <c r="A19393" s="1">
        <v>42354.121527777781</v>
      </c>
      <c r="B19393">
        <v>1.09338</v>
      </c>
      <c r="C19393">
        <v>1.09351</v>
      </c>
      <c r="D19393">
        <v>1.0932999999999999</v>
      </c>
      <c r="E19393">
        <v>1.09344</v>
      </c>
      <c r="F19393">
        <v>20</v>
      </c>
    </row>
    <row r="19394" spans="1:6" x14ac:dyDescent="0.15">
      <c r="A19394" s="1">
        <v>42354.120833333334</v>
      </c>
      <c r="B19394">
        <v>1.0933600000000001</v>
      </c>
      <c r="C19394">
        <v>1.09341</v>
      </c>
      <c r="D19394">
        <v>1.0932299999999999</v>
      </c>
      <c r="E19394">
        <v>1.0933900000000001</v>
      </c>
      <c r="F19394">
        <v>25</v>
      </c>
    </row>
    <row r="19395" spans="1:6" x14ac:dyDescent="0.15">
      <c r="A19395" s="1">
        <v>42354.120138888888</v>
      </c>
      <c r="B19395">
        <v>1.0934999999999999</v>
      </c>
      <c r="C19395">
        <v>1.0935900000000001</v>
      </c>
      <c r="D19395">
        <v>1.09334</v>
      </c>
      <c r="E19395">
        <v>1.09338</v>
      </c>
      <c r="F19395">
        <v>32</v>
      </c>
    </row>
    <row r="19396" spans="1:6" x14ac:dyDescent="0.15">
      <c r="A19396" s="1">
        <v>42354.119444444441</v>
      </c>
      <c r="B19396">
        <v>1.09337</v>
      </c>
      <c r="C19396">
        <v>1.0935299999999999</v>
      </c>
      <c r="D19396">
        <v>1.09337</v>
      </c>
      <c r="E19396">
        <v>1.0935299999999999</v>
      </c>
      <c r="F19396">
        <v>9</v>
      </c>
    </row>
    <row r="19397" spans="1:6" x14ac:dyDescent="0.15">
      <c r="A19397" s="1">
        <v>42354.118750000001</v>
      </c>
      <c r="B19397">
        <v>1.0933600000000001</v>
      </c>
      <c r="C19397">
        <v>1.0933600000000001</v>
      </c>
      <c r="D19397">
        <v>1.09334</v>
      </c>
      <c r="E19397">
        <v>1.09334</v>
      </c>
      <c r="F19397">
        <v>2</v>
      </c>
    </row>
    <row r="19398" spans="1:6" x14ac:dyDescent="0.15">
      <c r="A19398" s="1">
        <v>42354.118055555555</v>
      </c>
      <c r="B19398">
        <v>1.09327</v>
      </c>
      <c r="C19398">
        <v>1.0933299999999999</v>
      </c>
      <c r="D19398">
        <v>1.09327</v>
      </c>
      <c r="E19398">
        <v>1.0933299999999999</v>
      </c>
      <c r="F19398">
        <v>4</v>
      </c>
    </row>
    <row r="19399" spans="1:6" x14ac:dyDescent="0.15">
      <c r="A19399" s="1">
        <v>42354.115972222222</v>
      </c>
      <c r="B19399">
        <v>1.0932599999999999</v>
      </c>
      <c r="C19399">
        <v>1.09327</v>
      </c>
      <c r="D19399">
        <v>1.0932500000000001</v>
      </c>
      <c r="E19399">
        <v>1.0932500000000001</v>
      </c>
      <c r="F19399">
        <v>4</v>
      </c>
    </row>
    <row r="19400" spans="1:6" x14ac:dyDescent="0.15">
      <c r="A19400" s="1">
        <v>42354.115277777775</v>
      </c>
      <c r="B19400">
        <v>1.0930299999999999</v>
      </c>
      <c r="C19400">
        <v>1.09321</v>
      </c>
      <c r="D19400">
        <v>1.0930299999999999</v>
      </c>
      <c r="E19400">
        <v>1.09321</v>
      </c>
      <c r="F19400">
        <v>12</v>
      </c>
    </row>
    <row r="19401" spans="1:6" x14ac:dyDescent="0.15">
      <c r="A19401" s="1">
        <v>42354.113888888889</v>
      </c>
      <c r="B19401">
        <v>1.0929500000000001</v>
      </c>
      <c r="C19401">
        <v>1.0930200000000001</v>
      </c>
      <c r="D19401">
        <v>1.0929500000000001</v>
      </c>
      <c r="E19401">
        <v>1.09301</v>
      </c>
      <c r="F19401">
        <v>5</v>
      </c>
    </row>
    <row r="19402" spans="1:6" x14ac:dyDescent="0.15">
      <c r="A19402" s="1">
        <v>42354.113194444442</v>
      </c>
      <c r="B19402">
        <v>1.09291</v>
      </c>
      <c r="C19402">
        <v>1.09301</v>
      </c>
      <c r="D19402">
        <v>1.09291</v>
      </c>
      <c r="E19402">
        <v>1.09291</v>
      </c>
      <c r="F19402">
        <v>15</v>
      </c>
    </row>
    <row r="19403" spans="1:6" x14ac:dyDescent="0.15">
      <c r="A19403" s="1">
        <v>42354.112500000003</v>
      </c>
      <c r="B19403">
        <v>1.0928500000000001</v>
      </c>
      <c r="C19403">
        <v>1.09291</v>
      </c>
      <c r="D19403">
        <v>1.0928500000000001</v>
      </c>
      <c r="E19403">
        <v>1.0929</v>
      </c>
      <c r="F19403">
        <v>6</v>
      </c>
    </row>
    <row r="19404" spans="1:6" x14ac:dyDescent="0.15">
      <c r="A19404" s="1">
        <v>42354.111805555556</v>
      </c>
      <c r="B19404">
        <v>1.09293</v>
      </c>
      <c r="C19404">
        <v>1.09293</v>
      </c>
      <c r="D19404">
        <v>1.0928599999999999</v>
      </c>
      <c r="E19404">
        <v>1.09287</v>
      </c>
      <c r="F19404">
        <v>7</v>
      </c>
    </row>
    <row r="19405" spans="1:6" x14ac:dyDescent="0.15">
      <c r="A19405" s="1">
        <v>42354.111111111109</v>
      </c>
      <c r="B19405">
        <v>1.09294</v>
      </c>
      <c r="C19405">
        <v>1.09294</v>
      </c>
      <c r="D19405">
        <v>1.09291</v>
      </c>
      <c r="E19405">
        <v>1.09294</v>
      </c>
      <c r="F19405">
        <v>4</v>
      </c>
    </row>
    <row r="19406" spans="1:6" x14ac:dyDescent="0.15">
      <c r="A19406" s="1">
        <v>42354.11041666667</v>
      </c>
      <c r="B19406">
        <v>1.0930200000000001</v>
      </c>
      <c r="C19406">
        <v>1.0930200000000001</v>
      </c>
      <c r="D19406">
        <v>1.0929599999999999</v>
      </c>
      <c r="E19406">
        <v>1.0929599999999999</v>
      </c>
      <c r="F19406">
        <v>3</v>
      </c>
    </row>
    <row r="19407" spans="1:6" x14ac:dyDescent="0.15">
      <c r="A19407" s="1">
        <v>42354.109722222223</v>
      </c>
      <c r="B19407">
        <v>1.0929599999999999</v>
      </c>
      <c r="C19407">
        <v>1.0929899999999999</v>
      </c>
      <c r="D19407">
        <v>1.0929599999999999</v>
      </c>
      <c r="E19407">
        <v>1.0929899999999999</v>
      </c>
      <c r="F19407">
        <v>2</v>
      </c>
    </row>
    <row r="19408" spans="1:6" x14ac:dyDescent="0.15">
      <c r="A19408" s="1">
        <v>42354.109027777777</v>
      </c>
      <c r="B19408">
        <v>1.09304</v>
      </c>
      <c r="C19408">
        <v>1.09304</v>
      </c>
      <c r="D19408">
        <v>1.0928899999999999</v>
      </c>
      <c r="E19408">
        <v>1.0929199999999999</v>
      </c>
      <c r="F19408">
        <v>15</v>
      </c>
    </row>
    <row r="19409" spans="1:6" x14ac:dyDescent="0.15">
      <c r="A19409" s="1">
        <v>42354.10833333333</v>
      </c>
      <c r="B19409">
        <v>1.0930299999999999</v>
      </c>
      <c r="C19409">
        <v>1.0930299999999999</v>
      </c>
      <c r="D19409">
        <v>1.09301</v>
      </c>
      <c r="E19409">
        <v>1.09301</v>
      </c>
      <c r="F19409">
        <v>3</v>
      </c>
    </row>
    <row r="19410" spans="1:6" x14ac:dyDescent="0.15">
      <c r="A19410" s="1">
        <v>42354.107638888891</v>
      </c>
      <c r="B19410">
        <v>1.09294</v>
      </c>
      <c r="C19410">
        <v>1.0930200000000001</v>
      </c>
      <c r="D19410">
        <v>1.09291</v>
      </c>
      <c r="E19410">
        <v>1.0929899999999999</v>
      </c>
      <c r="F19410">
        <v>6</v>
      </c>
    </row>
    <row r="19411" spans="1:6" x14ac:dyDescent="0.15">
      <c r="A19411" s="1">
        <v>42354.105555555558</v>
      </c>
      <c r="B19411">
        <v>1.0928</v>
      </c>
      <c r="C19411">
        <v>1.0929</v>
      </c>
      <c r="D19411">
        <v>1.0928</v>
      </c>
      <c r="E19411">
        <v>1.0929</v>
      </c>
      <c r="F19411">
        <v>4</v>
      </c>
    </row>
    <row r="19412" spans="1:6" x14ac:dyDescent="0.15">
      <c r="A19412" s="1">
        <v>42354.104166666664</v>
      </c>
      <c r="B19412">
        <v>1.09276</v>
      </c>
      <c r="C19412">
        <v>1.09277</v>
      </c>
      <c r="D19412">
        <v>1.09274</v>
      </c>
      <c r="E19412">
        <v>1.09276</v>
      </c>
      <c r="F19412">
        <v>8</v>
      </c>
    </row>
    <row r="19413" spans="1:6" x14ac:dyDescent="0.15">
      <c r="A19413" s="1">
        <v>42354.103472222225</v>
      </c>
      <c r="B19413">
        <v>1.0926199999999999</v>
      </c>
      <c r="C19413">
        <v>1.09277</v>
      </c>
      <c r="D19413">
        <v>1.0926</v>
      </c>
      <c r="E19413">
        <v>1.09277</v>
      </c>
      <c r="F19413">
        <v>14</v>
      </c>
    </row>
    <row r="19414" spans="1:6" x14ac:dyDescent="0.15">
      <c r="A19414" s="1">
        <v>42354.102777777778</v>
      </c>
      <c r="B19414">
        <v>1.0928800000000001</v>
      </c>
      <c r="C19414">
        <v>1.0928800000000001</v>
      </c>
      <c r="D19414">
        <v>1.0926199999999999</v>
      </c>
      <c r="E19414">
        <v>1.0926499999999999</v>
      </c>
      <c r="F19414">
        <v>22</v>
      </c>
    </row>
    <row r="19415" spans="1:6" x14ac:dyDescent="0.15">
      <c r="A19415" s="1">
        <v>42354.102083333331</v>
      </c>
      <c r="B19415">
        <v>1.09284</v>
      </c>
      <c r="C19415">
        <v>1.09291</v>
      </c>
      <c r="D19415">
        <v>1.0928199999999999</v>
      </c>
      <c r="E19415">
        <v>1.0928500000000001</v>
      </c>
      <c r="F19415">
        <v>21</v>
      </c>
    </row>
    <row r="19416" spans="1:6" x14ac:dyDescent="0.15">
      <c r="A19416" s="1">
        <v>42354.101388888892</v>
      </c>
      <c r="B19416">
        <v>1.09291</v>
      </c>
      <c r="C19416">
        <v>1.09291</v>
      </c>
      <c r="D19416">
        <v>1.0928100000000001</v>
      </c>
      <c r="E19416">
        <v>1.0928100000000001</v>
      </c>
      <c r="F19416">
        <v>6</v>
      </c>
    </row>
    <row r="19417" spans="1:6" x14ac:dyDescent="0.15">
      <c r="A19417" s="1">
        <v>42354.100694444445</v>
      </c>
      <c r="B19417">
        <v>1.09291</v>
      </c>
      <c r="C19417">
        <v>1.09291</v>
      </c>
      <c r="D19417">
        <v>1.09291</v>
      </c>
      <c r="E19417">
        <v>1.09291</v>
      </c>
      <c r="F19417">
        <v>1</v>
      </c>
    </row>
    <row r="19418" spans="1:6" x14ac:dyDescent="0.15">
      <c r="A19418" s="1">
        <v>42354.1</v>
      </c>
      <c r="B19418">
        <v>1.09291</v>
      </c>
      <c r="C19418">
        <v>1.09291</v>
      </c>
      <c r="D19418">
        <v>1.0928199999999999</v>
      </c>
      <c r="E19418">
        <v>1.0928800000000001</v>
      </c>
      <c r="F19418">
        <v>12</v>
      </c>
    </row>
    <row r="19419" spans="1:6" x14ac:dyDescent="0.15">
      <c r="A19419" s="1">
        <v>42354.099305555559</v>
      </c>
      <c r="B19419">
        <v>1.09293</v>
      </c>
      <c r="C19419">
        <v>1.09293</v>
      </c>
      <c r="D19419">
        <v>1.09293</v>
      </c>
      <c r="E19419">
        <v>1.09293</v>
      </c>
      <c r="F19419">
        <v>1</v>
      </c>
    </row>
    <row r="19420" spans="1:6" x14ac:dyDescent="0.15">
      <c r="A19420" s="1">
        <v>42354.098611111112</v>
      </c>
      <c r="B19420">
        <v>1.09284</v>
      </c>
      <c r="C19420">
        <v>1.09291</v>
      </c>
      <c r="D19420">
        <v>1.09284</v>
      </c>
      <c r="E19420">
        <v>1.0928899999999999</v>
      </c>
      <c r="F19420">
        <v>5</v>
      </c>
    </row>
    <row r="19421" spans="1:6" x14ac:dyDescent="0.15">
      <c r="A19421" s="1">
        <v>42354.097222222219</v>
      </c>
      <c r="B19421">
        <v>1.0928199999999999</v>
      </c>
      <c r="C19421">
        <v>1.0928199999999999</v>
      </c>
      <c r="D19421">
        <v>1.0927800000000001</v>
      </c>
      <c r="E19421">
        <v>1.0928</v>
      </c>
      <c r="F19421">
        <v>7</v>
      </c>
    </row>
    <row r="19422" spans="1:6" x14ac:dyDescent="0.15">
      <c r="A19422" s="1">
        <v>42354.095833333333</v>
      </c>
      <c r="B19422">
        <v>1.0927800000000001</v>
      </c>
      <c r="C19422">
        <v>1.0927800000000001</v>
      </c>
      <c r="D19422">
        <v>1.0927800000000001</v>
      </c>
      <c r="E19422">
        <v>1.0927800000000001</v>
      </c>
      <c r="F19422">
        <v>1</v>
      </c>
    </row>
    <row r="19423" spans="1:6" x14ac:dyDescent="0.15">
      <c r="A19423" s="1">
        <v>42354.095138888886</v>
      </c>
      <c r="B19423">
        <v>1.0928</v>
      </c>
      <c r="C19423">
        <v>1.0928800000000001</v>
      </c>
      <c r="D19423">
        <v>1.09276</v>
      </c>
      <c r="E19423">
        <v>1.09276</v>
      </c>
      <c r="F19423">
        <v>12</v>
      </c>
    </row>
    <row r="19424" spans="1:6" x14ac:dyDescent="0.15">
      <c r="A19424" s="1">
        <v>42354.094444444447</v>
      </c>
      <c r="B19424">
        <v>1.09276</v>
      </c>
      <c r="C19424">
        <v>1.0927899999999999</v>
      </c>
      <c r="D19424">
        <v>1.09276</v>
      </c>
      <c r="E19424">
        <v>1.0927899999999999</v>
      </c>
      <c r="F19424">
        <v>4</v>
      </c>
    </row>
    <row r="19425" spans="1:6" x14ac:dyDescent="0.15">
      <c r="A19425" s="1">
        <v>42354.09375</v>
      </c>
      <c r="B19425">
        <v>1.09276</v>
      </c>
      <c r="C19425">
        <v>1.0927800000000001</v>
      </c>
      <c r="D19425">
        <v>1.09276</v>
      </c>
      <c r="E19425">
        <v>1.0927800000000001</v>
      </c>
      <c r="F19425">
        <v>2</v>
      </c>
    </row>
    <row r="19426" spans="1:6" x14ac:dyDescent="0.15">
      <c r="A19426" s="1">
        <v>42354.093055555553</v>
      </c>
      <c r="B19426">
        <v>1.0927800000000001</v>
      </c>
      <c r="C19426">
        <v>1.0927800000000001</v>
      </c>
      <c r="D19426">
        <v>1.0927100000000001</v>
      </c>
      <c r="E19426">
        <v>1.0927100000000001</v>
      </c>
      <c r="F19426">
        <v>9</v>
      </c>
    </row>
    <row r="19427" spans="1:6" x14ac:dyDescent="0.15">
      <c r="A19427" s="1">
        <v>42354.092361111114</v>
      </c>
      <c r="B19427">
        <v>1.0926800000000001</v>
      </c>
      <c r="C19427">
        <v>1.0928199999999999</v>
      </c>
      <c r="D19427">
        <v>1.0926800000000001</v>
      </c>
      <c r="E19427">
        <v>1.0927800000000001</v>
      </c>
      <c r="F19427">
        <v>11</v>
      </c>
    </row>
    <row r="19428" spans="1:6" x14ac:dyDescent="0.15">
      <c r="A19428" s="1">
        <v>42354.09097222222</v>
      </c>
      <c r="B19428">
        <v>1.0926800000000001</v>
      </c>
      <c r="C19428">
        <v>1.0926800000000001</v>
      </c>
      <c r="D19428">
        <v>1.0926800000000001</v>
      </c>
      <c r="E19428">
        <v>1.0926800000000001</v>
      </c>
      <c r="F19428">
        <v>2</v>
      </c>
    </row>
    <row r="19429" spans="1:6" x14ac:dyDescent="0.15">
      <c r="A19429" s="1">
        <v>42354.090277777781</v>
      </c>
      <c r="B19429">
        <v>1.0926800000000001</v>
      </c>
      <c r="C19429">
        <v>1.0926800000000001</v>
      </c>
      <c r="D19429">
        <v>1.0926800000000001</v>
      </c>
      <c r="E19429">
        <v>1.0926800000000001</v>
      </c>
      <c r="F19429">
        <v>1</v>
      </c>
    </row>
    <row r="19430" spans="1:6" x14ac:dyDescent="0.15">
      <c r="A19430" s="1">
        <v>42354.089583333334</v>
      </c>
      <c r="B19430">
        <v>1.09276</v>
      </c>
      <c r="C19430">
        <v>1.09276</v>
      </c>
      <c r="D19430">
        <v>1.09266</v>
      </c>
      <c r="E19430">
        <v>1.0927100000000001</v>
      </c>
      <c r="F19430">
        <v>15</v>
      </c>
    </row>
    <row r="19431" spans="1:6" x14ac:dyDescent="0.15">
      <c r="A19431" s="1">
        <v>42354.088888888888</v>
      </c>
      <c r="B19431">
        <v>1.0928800000000001</v>
      </c>
      <c r="C19431">
        <v>1.0928800000000001</v>
      </c>
      <c r="D19431">
        <v>1.09274</v>
      </c>
      <c r="E19431">
        <v>1.09274</v>
      </c>
      <c r="F19431">
        <v>14</v>
      </c>
    </row>
    <row r="19432" spans="1:6" x14ac:dyDescent="0.15">
      <c r="A19432" s="1">
        <v>42354.088194444441</v>
      </c>
      <c r="B19432">
        <v>1.0931</v>
      </c>
      <c r="C19432">
        <v>1.0931</v>
      </c>
      <c r="D19432">
        <v>1.0928100000000001</v>
      </c>
      <c r="E19432">
        <v>1.0928500000000001</v>
      </c>
      <c r="F19432">
        <v>21</v>
      </c>
    </row>
    <row r="19433" spans="1:6" x14ac:dyDescent="0.15">
      <c r="A19433" s="1">
        <v>42354.087500000001</v>
      </c>
      <c r="B19433">
        <v>1.0932500000000001</v>
      </c>
      <c r="C19433">
        <v>1.09327</v>
      </c>
      <c r="D19433">
        <v>1.09314</v>
      </c>
      <c r="E19433">
        <v>1.09314</v>
      </c>
      <c r="F19433">
        <v>8</v>
      </c>
    </row>
    <row r="19434" spans="1:6" x14ac:dyDescent="0.15">
      <c r="A19434" s="1">
        <v>42354.086805555555</v>
      </c>
      <c r="B19434">
        <v>1.09321</v>
      </c>
      <c r="C19434">
        <v>1.0932299999999999</v>
      </c>
      <c r="D19434">
        <v>1.09321</v>
      </c>
      <c r="E19434">
        <v>1.0932299999999999</v>
      </c>
      <c r="F19434">
        <v>3</v>
      </c>
    </row>
    <row r="19435" spans="1:6" x14ac:dyDescent="0.15">
      <c r="A19435" s="1">
        <v>42354.086111111108</v>
      </c>
      <c r="B19435">
        <v>1.09321</v>
      </c>
      <c r="C19435">
        <v>1.09327</v>
      </c>
      <c r="D19435">
        <v>1.09317</v>
      </c>
      <c r="E19435">
        <v>1.0932500000000001</v>
      </c>
      <c r="F19435">
        <v>8</v>
      </c>
    </row>
    <row r="19436" spans="1:6" x14ac:dyDescent="0.15">
      <c r="A19436" s="1">
        <v>42354.085416666669</v>
      </c>
      <c r="B19436">
        <v>1.09317</v>
      </c>
      <c r="C19436">
        <v>1.0932599999999999</v>
      </c>
      <c r="D19436">
        <v>1.0931200000000001</v>
      </c>
      <c r="E19436">
        <v>1.0932299999999999</v>
      </c>
      <c r="F19436">
        <v>26</v>
      </c>
    </row>
    <row r="19437" spans="1:6" x14ac:dyDescent="0.15">
      <c r="A19437" s="1">
        <v>42354.084722222222</v>
      </c>
      <c r="B19437">
        <v>1.0931200000000001</v>
      </c>
      <c r="C19437">
        <v>1.0931900000000001</v>
      </c>
      <c r="D19437">
        <v>1.0931</v>
      </c>
      <c r="E19437">
        <v>1.09317</v>
      </c>
      <c r="F19437">
        <v>12</v>
      </c>
    </row>
    <row r="19438" spans="1:6" x14ac:dyDescent="0.15">
      <c r="A19438" s="1">
        <v>42354.084027777775</v>
      </c>
      <c r="B19438">
        <v>1.0933200000000001</v>
      </c>
      <c r="C19438">
        <v>1.0933200000000001</v>
      </c>
      <c r="D19438">
        <v>1.0931599999999999</v>
      </c>
      <c r="E19438">
        <v>1.0931599999999999</v>
      </c>
      <c r="F19438">
        <v>20</v>
      </c>
    </row>
    <row r="19439" spans="1:6" x14ac:dyDescent="0.15">
      <c r="A19439" s="1">
        <v>42354.083333333336</v>
      </c>
      <c r="B19439">
        <v>1.09335</v>
      </c>
      <c r="C19439">
        <v>1.0933900000000001</v>
      </c>
      <c r="D19439">
        <v>1.09335</v>
      </c>
      <c r="E19439">
        <v>1.0933600000000001</v>
      </c>
      <c r="F19439">
        <v>6</v>
      </c>
    </row>
    <row r="19440" spans="1:6" x14ac:dyDescent="0.15">
      <c r="A19440" s="1">
        <v>42354.082638888889</v>
      </c>
      <c r="B19440">
        <v>1.0934699999999999</v>
      </c>
      <c r="C19440">
        <v>1.0934699999999999</v>
      </c>
      <c r="D19440">
        <v>1.09337</v>
      </c>
      <c r="E19440">
        <v>1.09337</v>
      </c>
      <c r="F19440">
        <v>10</v>
      </c>
    </row>
    <row r="19441" spans="1:6" x14ac:dyDescent="0.15">
      <c r="A19441" s="1">
        <v>42354.079861111109</v>
      </c>
      <c r="B19441">
        <v>1.09348</v>
      </c>
      <c r="C19441">
        <v>1.09348</v>
      </c>
      <c r="D19441">
        <v>1.09348</v>
      </c>
      <c r="E19441">
        <v>1.09348</v>
      </c>
      <c r="F19441">
        <v>2</v>
      </c>
    </row>
    <row r="19442" spans="1:6" x14ac:dyDescent="0.15">
      <c r="A19442" s="1">
        <v>42354.078472222223</v>
      </c>
      <c r="B19442">
        <v>1.09345</v>
      </c>
      <c r="C19442">
        <v>1.09345</v>
      </c>
      <c r="D19442">
        <v>1.09345</v>
      </c>
      <c r="E19442">
        <v>1.09345</v>
      </c>
      <c r="F19442">
        <v>1</v>
      </c>
    </row>
    <row r="19443" spans="1:6" x14ac:dyDescent="0.15">
      <c r="A19443" s="1">
        <v>42354.077777777777</v>
      </c>
      <c r="B19443">
        <v>1.09351</v>
      </c>
      <c r="C19443">
        <v>1.09351</v>
      </c>
      <c r="D19443">
        <v>1.09348</v>
      </c>
      <c r="E19443">
        <v>1.09348</v>
      </c>
      <c r="F19443">
        <v>2</v>
      </c>
    </row>
    <row r="19444" spans="1:6" x14ac:dyDescent="0.15">
      <c r="A19444" s="1">
        <v>42354.07708333333</v>
      </c>
      <c r="B19444">
        <v>1.09348</v>
      </c>
      <c r="C19444">
        <v>1.09348</v>
      </c>
      <c r="D19444">
        <v>1.09348</v>
      </c>
      <c r="E19444">
        <v>1.09348</v>
      </c>
      <c r="F19444">
        <v>1</v>
      </c>
    </row>
    <row r="19445" spans="1:6" x14ac:dyDescent="0.15">
      <c r="A19445" s="1">
        <v>42354.076388888891</v>
      </c>
      <c r="B19445">
        <v>1.09348</v>
      </c>
      <c r="C19445">
        <v>1.09348</v>
      </c>
      <c r="D19445">
        <v>1.09348</v>
      </c>
      <c r="E19445">
        <v>1.09348</v>
      </c>
      <c r="F19445">
        <v>1</v>
      </c>
    </row>
    <row r="19446" spans="1:6" x14ac:dyDescent="0.15">
      <c r="A19446" s="1">
        <v>42354.075694444444</v>
      </c>
      <c r="B19446">
        <v>1.09354</v>
      </c>
      <c r="C19446">
        <v>1.09354</v>
      </c>
      <c r="D19446">
        <v>1.09352</v>
      </c>
      <c r="E19446">
        <v>1.09352</v>
      </c>
      <c r="F19446">
        <v>3</v>
      </c>
    </row>
    <row r="19447" spans="1:6" x14ac:dyDescent="0.15">
      <c r="A19447" s="1">
        <v>42354.074999999997</v>
      </c>
      <c r="B19447">
        <v>1.09358</v>
      </c>
      <c r="C19447">
        <v>1.09358</v>
      </c>
      <c r="D19447">
        <v>1.09358</v>
      </c>
      <c r="E19447">
        <v>1.09358</v>
      </c>
      <c r="F19447">
        <v>1</v>
      </c>
    </row>
    <row r="19448" spans="1:6" x14ac:dyDescent="0.15">
      <c r="A19448" s="1">
        <v>42354.074305555558</v>
      </c>
      <c r="B19448">
        <v>1.0935299999999999</v>
      </c>
      <c r="C19448">
        <v>1.09355</v>
      </c>
      <c r="D19448">
        <v>1.0934600000000001</v>
      </c>
      <c r="E19448">
        <v>1.09355</v>
      </c>
      <c r="F19448">
        <v>7</v>
      </c>
    </row>
    <row r="19449" spans="1:6" x14ac:dyDescent="0.15">
      <c r="A19449" s="1">
        <v>42354.073611111111</v>
      </c>
      <c r="B19449">
        <v>1.0934999999999999</v>
      </c>
      <c r="C19449">
        <v>1.0935699999999999</v>
      </c>
      <c r="D19449">
        <v>1.0934999999999999</v>
      </c>
      <c r="E19449">
        <v>1.0935699999999999</v>
      </c>
      <c r="F19449">
        <v>4</v>
      </c>
    </row>
    <row r="19450" spans="1:6" x14ac:dyDescent="0.15">
      <c r="A19450" s="1">
        <v>42354.072222222225</v>
      </c>
      <c r="B19450">
        <v>1.0934699999999999</v>
      </c>
      <c r="C19450">
        <v>1.0934699999999999</v>
      </c>
      <c r="D19450">
        <v>1.0934699999999999</v>
      </c>
      <c r="E19450">
        <v>1.0934699999999999</v>
      </c>
      <c r="F19450">
        <v>1</v>
      </c>
    </row>
    <row r="19451" spans="1:6" x14ac:dyDescent="0.15">
      <c r="A19451" s="1">
        <v>42354.071527777778</v>
      </c>
      <c r="B19451">
        <v>1.09344</v>
      </c>
      <c r="C19451">
        <v>1.09351</v>
      </c>
      <c r="D19451">
        <v>1.09344</v>
      </c>
      <c r="E19451">
        <v>1.0934999999999999</v>
      </c>
      <c r="F19451">
        <v>5</v>
      </c>
    </row>
    <row r="19452" spans="1:6" x14ac:dyDescent="0.15">
      <c r="A19452" s="1">
        <v>42354.070833333331</v>
      </c>
      <c r="B19452">
        <v>1.09337</v>
      </c>
      <c r="C19452">
        <v>1.0933999999999999</v>
      </c>
      <c r="D19452">
        <v>1.09337</v>
      </c>
      <c r="E19452">
        <v>1.0933999999999999</v>
      </c>
      <c r="F19452">
        <v>2</v>
      </c>
    </row>
    <row r="19453" spans="1:6" x14ac:dyDescent="0.15">
      <c r="A19453" s="1">
        <v>42354.070138888892</v>
      </c>
      <c r="B19453">
        <v>1.0933600000000001</v>
      </c>
      <c r="C19453">
        <v>1.0933600000000001</v>
      </c>
      <c r="D19453">
        <v>1.09334</v>
      </c>
      <c r="E19453">
        <v>1.09334</v>
      </c>
      <c r="F19453">
        <v>2</v>
      </c>
    </row>
    <row r="19454" spans="1:6" x14ac:dyDescent="0.15">
      <c r="A19454" s="1">
        <v>42354.06527777778</v>
      </c>
      <c r="B19454">
        <v>1.09338</v>
      </c>
      <c r="C19454">
        <v>1.09338</v>
      </c>
      <c r="D19454">
        <v>1.09338</v>
      </c>
      <c r="E19454">
        <v>1.09338</v>
      </c>
      <c r="F19454">
        <v>2</v>
      </c>
    </row>
    <row r="19455" spans="1:6" x14ac:dyDescent="0.15">
      <c r="A19455" s="1">
        <v>42354.064583333333</v>
      </c>
      <c r="B19455">
        <v>1.0933999999999999</v>
      </c>
      <c r="C19455">
        <v>1.0933999999999999</v>
      </c>
      <c r="D19455">
        <v>1.0933900000000001</v>
      </c>
      <c r="E19455">
        <v>1.0933900000000001</v>
      </c>
      <c r="F19455">
        <v>4</v>
      </c>
    </row>
    <row r="19456" spans="1:6" x14ac:dyDescent="0.15">
      <c r="A19456" s="1">
        <v>42354.063888888886</v>
      </c>
      <c r="B19456">
        <v>1.0934200000000001</v>
      </c>
      <c r="C19456">
        <v>1.0934200000000001</v>
      </c>
      <c r="D19456">
        <v>1.0934200000000001</v>
      </c>
      <c r="E19456">
        <v>1.0934200000000001</v>
      </c>
      <c r="F19456">
        <v>1</v>
      </c>
    </row>
    <row r="19457" spans="1:6" x14ac:dyDescent="0.15">
      <c r="A19457" s="1">
        <v>42354.063194444447</v>
      </c>
      <c r="B19457">
        <v>1.0934299999999999</v>
      </c>
      <c r="C19457">
        <v>1.0934299999999999</v>
      </c>
      <c r="D19457">
        <v>1.09337</v>
      </c>
      <c r="E19457">
        <v>1.09341</v>
      </c>
      <c r="F19457">
        <v>7</v>
      </c>
    </row>
    <row r="19458" spans="1:6" x14ac:dyDescent="0.15">
      <c r="A19458" s="1">
        <v>42354.0625</v>
      </c>
      <c r="B19458">
        <v>1.0935600000000001</v>
      </c>
      <c r="C19458">
        <v>1.0935600000000001</v>
      </c>
      <c r="D19458">
        <v>1.0934699999999999</v>
      </c>
      <c r="E19458">
        <v>1.0934699999999999</v>
      </c>
      <c r="F19458">
        <v>7</v>
      </c>
    </row>
    <row r="19459" spans="1:6" x14ac:dyDescent="0.15">
      <c r="A19459" s="1">
        <v>42354.061111111114</v>
      </c>
      <c r="B19459">
        <v>1.0936399999999999</v>
      </c>
      <c r="C19459">
        <v>1.0936399999999999</v>
      </c>
      <c r="D19459">
        <v>1.0935600000000001</v>
      </c>
      <c r="E19459">
        <v>1.0935600000000001</v>
      </c>
      <c r="F19459">
        <v>3</v>
      </c>
    </row>
    <row r="19460" spans="1:6" x14ac:dyDescent="0.15">
      <c r="A19460" s="1">
        <v>42354.05972222222</v>
      </c>
      <c r="B19460">
        <v>1.0936999999999999</v>
      </c>
      <c r="C19460">
        <v>1.0936999999999999</v>
      </c>
      <c r="D19460">
        <v>1.0936999999999999</v>
      </c>
      <c r="E19460">
        <v>1.0936999999999999</v>
      </c>
      <c r="F19460">
        <v>1</v>
      </c>
    </row>
    <row r="19461" spans="1:6" x14ac:dyDescent="0.15">
      <c r="A19461" s="1">
        <v>42354.059027777781</v>
      </c>
      <c r="B19461">
        <v>1.09362</v>
      </c>
      <c r="C19461">
        <v>1.09371</v>
      </c>
      <c r="D19461">
        <v>1.09362</v>
      </c>
      <c r="E19461">
        <v>1.09371</v>
      </c>
      <c r="F19461">
        <v>6</v>
      </c>
    </row>
    <row r="19462" spans="1:6" x14ac:dyDescent="0.15">
      <c r="A19462" s="1">
        <v>42354.057638888888</v>
      </c>
      <c r="B19462">
        <v>1.0936600000000001</v>
      </c>
      <c r="C19462">
        <v>1.0936600000000001</v>
      </c>
      <c r="D19462">
        <v>1.0936600000000001</v>
      </c>
      <c r="E19462">
        <v>1.0936600000000001</v>
      </c>
      <c r="F19462">
        <v>2</v>
      </c>
    </row>
    <row r="19463" spans="1:6" x14ac:dyDescent="0.15">
      <c r="A19463" s="1">
        <v>42354.056944444441</v>
      </c>
      <c r="B19463">
        <v>1.0936699999999999</v>
      </c>
      <c r="C19463">
        <v>1.0936699999999999</v>
      </c>
      <c r="D19463">
        <v>1.0936699999999999</v>
      </c>
      <c r="E19463">
        <v>1.0936699999999999</v>
      </c>
      <c r="F19463">
        <v>1</v>
      </c>
    </row>
    <row r="19464" spans="1:6" x14ac:dyDescent="0.15">
      <c r="A19464" s="1">
        <v>42354.056250000001</v>
      </c>
      <c r="B19464">
        <v>1.0936300000000001</v>
      </c>
      <c r="C19464">
        <v>1.0936900000000001</v>
      </c>
      <c r="D19464">
        <v>1.0936300000000001</v>
      </c>
      <c r="E19464">
        <v>1.0936900000000001</v>
      </c>
      <c r="F19464">
        <v>4</v>
      </c>
    </row>
    <row r="19465" spans="1:6" x14ac:dyDescent="0.15">
      <c r="A19465" s="1">
        <v>42354.054861111108</v>
      </c>
      <c r="B19465">
        <v>1.09358</v>
      </c>
      <c r="C19465">
        <v>1.09358</v>
      </c>
      <c r="D19465">
        <v>1.09358</v>
      </c>
      <c r="E19465">
        <v>1.09358</v>
      </c>
      <c r="F19465">
        <v>1</v>
      </c>
    </row>
    <row r="19466" spans="1:6" x14ac:dyDescent="0.15">
      <c r="A19466" s="1">
        <v>42354.054166666669</v>
      </c>
      <c r="B19466">
        <v>1.09351</v>
      </c>
      <c r="C19466">
        <v>1.0935600000000001</v>
      </c>
      <c r="D19466">
        <v>1.09351</v>
      </c>
      <c r="E19466">
        <v>1.09354</v>
      </c>
      <c r="F19466">
        <v>5</v>
      </c>
    </row>
    <row r="19467" spans="1:6" x14ac:dyDescent="0.15">
      <c r="A19467" s="1">
        <v>42354.053472222222</v>
      </c>
      <c r="B19467">
        <v>1.0936300000000001</v>
      </c>
      <c r="C19467">
        <v>1.09365</v>
      </c>
      <c r="D19467">
        <v>1.09352</v>
      </c>
      <c r="E19467">
        <v>1.09352</v>
      </c>
      <c r="F19467">
        <v>5</v>
      </c>
    </row>
    <row r="19468" spans="1:6" x14ac:dyDescent="0.15">
      <c r="A19468" s="1">
        <v>42354.052777777775</v>
      </c>
      <c r="B19468">
        <v>1.0936399999999999</v>
      </c>
      <c r="C19468">
        <v>1.0936600000000001</v>
      </c>
      <c r="D19468">
        <v>1.09362</v>
      </c>
      <c r="E19468">
        <v>1.09362</v>
      </c>
      <c r="F19468">
        <v>3</v>
      </c>
    </row>
    <row r="19469" spans="1:6" x14ac:dyDescent="0.15">
      <c r="A19469" s="1">
        <v>42354.052083333336</v>
      </c>
      <c r="B19469">
        <v>1.0936600000000001</v>
      </c>
      <c r="C19469">
        <v>1.0936600000000001</v>
      </c>
      <c r="D19469">
        <v>1.0936600000000001</v>
      </c>
      <c r="E19469">
        <v>1.0936600000000001</v>
      </c>
      <c r="F19469">
        <v>1</v>
      </c>
    </row>
    <row r="19470" spans="1:6" x14ac:dyDescent="0.15">
      <c r="A19470" s="1">
        <v>42354.051388888889</v>
      </c>
      <c r="B19470">
        <v>1.09368</v>
      </c>
      <c r="C19470">
        <v>1.0937399999999999</v>
      </c>
      <c r="D19470">
        <v>1.09365</v>
      </c>
      <c r="E19470">
        <v>1.0936900000000001</v>
      </c>
      <c r="F19470">
        <v>18</v>
      </c>
    </row>
    <row r="19471" spans="1:6" x14ac:dyDescent="0.15">
      <c r="A19471" s="1">
        <v>42354.05</v>
      </c>
      <c r="B19471">
        <v>1.0937300000000001</v>
      </c>
      <c r="C19471">
        <v>1.0937600000000001</v>
      </c>
      <c r="D19471">
        <v>1.09365</v>
      </c>
      <c r="E19471">
        <v>1.0936699999999999</v>
      </c>
      <c r="F19471">
        <v>14</v>
      </c>
    </row>
    <row r="19472" spans="1:6" x14ac:dyDescent="0.15">
      <c r="A19472" s="1">
        <v>42354.049305555556</v>
      </c>
      <c r="B19472">
        <v>1.09352</v>
      </c>
      <c r="C19472">
        <v>1.09371</v>
      </c>
      <c r="D19472">
        <v>1.09352</v>
      </c>
      <c r="E19472">
        <v>1.09371</v>
      </c>
      <c r="F19472">
        <v>8</v>
      </c>
    </row>
    <row r="19473" spans="1:6" x14ac:dyDescent="0.15">
      <c r="A19473" s="1">
        <v>42354.048611111109</v>
      </c>
      <c r="B19473">
        <v>1.09328</v>
      </c>
      <c r="C19473">
        <v>1.0934999999999999</v>
      </c>
      <c r="D19473">
        <v>1.09328</v>
      </c>
      <c r="E19473">
        <v>1.0934999999999999</v>
      </c>
      <c r="F19473">
        <v>14</v>
      </c>
    </row>
    <row r="19474" spans="1:6" x14ac:dyDescent="0.15">
      <c r="A19474" s="1">
        <v>42354.04791666667</v>
      </c>
      <c r="B19474">
        <v>1.09335</v>
      </c>
      <c r="C19474">
        <v>1.09335</v>
      </c>
      <c r="D19474">
        <v>1.09331</v>
      </c>
      <c r="E19474">
        <v>1.09331</v>
      </c>
      <c r="F19474">
        <v>3</v>
      </c>
    </row>
    <row r="19475" spans="1:6" x14ac:dyDescent="0.15">
      <c r="A19475" s="1">
        <v>42354.047222222223</v>
      </c>
      <c r="B19475">
        <v>1.0932900000000001</v>
      </c>
      <c r="C19475">
        <v>1.0933299999999999</v>
      </c>
      <c r="D19475">
        <v>1.0932900000000001</v>
      </c>
      <c r="E19475">
        <v>1.0933299999999999</v>
      </c>
      <c r="F19475">
        <v>2</v>
      </c>
    </row>
    <row r="19476" spans="1:6" x14ac:dyDescent="0.15">
      <c r="A19476" s="1">
        <v>42354.046527777777</v>
      </c>
      <c r="B19476">
        <v>1.0932500000000001</v>
      </c>
      <c r="C19476">
        <v>1.09328</v>
      </c>
      <c r="D19476">
        <v>1.0932500000000001</v>
      </c>
      <c r="E19476">
        <v>1.09328</v>
      </c>
      <c r="F19476">
        <v>2</v>
      </c>
    </row>
    <row r="19477" spans="1:6" x14ac:dyDescent="0.15">
      <c r="A19477" s="1">
        <v>42354.04583333333</v>
      </c>
      <c r="B19477">
        <v>1.09317</v>
      </c>
      <c r="C19477">
        <v>1.0932500000000001</v>
      </c>
      <c r="D19477">
        <v>1.09317</v>
      </c>
      <c r="E19477">
        <v>1.0932299999999999</v>
      </c>
      <c r="F19477">
        <v>4</v>
      </c>
    </row>
    <row r="19478" spans="1:6" x14ac:dyDescent="0.15">
      <c r="A19478" s="1">
        <v>42354.045138888891</v>
      </c>
      <c r="B19478">
        <v>1.0932200000000001</v>
      </c>
      <c r="C19478">
        <v>1.0932200000000001</v>
      </c>
      <c r="D19478">
        <v>1.09321</v>
      </c>
      <c r="E19478">
        <v>1.09321</v>
      </c>
      <c r="F19478">
        <v>2</v>
      </c>
    </row>
    <row r="19479" spans="1:6" x14ac:dyDescent="0.15">
      <c r="A19479" s="1">
        <v>42354.044444444444</v>
      </c>
      <c r="B19479">
        <v>1.0932500000000001</v>
      </c>
      <c r="C19479">
        <v>1.0932500000000001</v>
      </c>
      <c r="D19479">
        <v>1.0932500000000001</v>
      </c>
      <c r="E19479">
        <v>1.0932500000000001</v>
      </c>
      <c r="F19479">
        <v>1</v>
      </c>
    </row>
    <row r="19480" spans="1:6" x14ac:dyDescent="0.15">
      <c r="A19480" s="1">
        <v>42354.043749999997</v>
      </c>
      <c r="B19480">
        <v>1.0933200000000001</v>
      </c>
      <c r="C19480">
        <v>1.0933200000000001</v>
      </c>
      <c r="D19480">
        <v>1.09321</v>
      </c>
      <c r="E19480">
        <v>1.0932299999999999</v>
      </c>
      <c r="F19480">
        <v>5</v>
      </c>
    </row>
    <row r="19481" spans="1:6" x14ac:dyDescent="0.15">
      <c r="A19481" s="1">
        <v>42354.043055555558</v>
      </c>
      <c r="B19481">
        <v>1.09334</v>
      </c>
      <c r="C19481">
        <v>1.0933999999999999</v>
      </c>
      <c r="D19481">
        <v>1.09334</v>
      </c>
      <c r="E19481">
        <v>1.0933600000000001</v>
      </c>
      <c r="F19481">
        <v>5</v>
      </c>
    </row>
    <row r="19482" spans="1:6" x14ac:dyDescent="0.15">
      <c r="A19482" s="1">
        <v>42354.042361111111</v>
      </c>
      <c r="B19482">
        <v>1.0933200000000001</v>
      </c>
      <c r="C19482">
        <v>1.0934299999999999</v>
      </c>
      <c r="D19482">
        <v>1.09331</v>
      </c>
      <c r="E19482">
        <v>1.0933999999999999</v>
      </c>
      <c r="F19482">
        <v>9</v>
      </c>
    </row>
    <row r="19483" spans="1:6" x14ac:dyDescent="0.15">
      <c r="A19483" s="1">
        <v>42354.041666666664</v>
      </c>
      <c r="B19483">
        <v>1.09311</v>
      </c>
      <c r="C19483">
        <v>1.09338</v>
      </c>
      <c r="D19483">
        <v>1.09311</v>
      </c>
      <c r="E19483">
        <v>1.0933299999999999</v>
      </c>
      <c r="F19483">
        <v>60</v>
      </c>
    </row>
    <row r="19484" spans="1:6" x14ac:dyDescent="0.15">
      <c r="A19484" s="1">
        <v>42354.040972222225</v>
      </c>
      <c r="B19484">
        <v>1.0932200000000001</v>
      </c>
      <c r="C19484">
        <v>1.09327</v>
      </c>
      <c r="D19484">
        <v>1.09317</v>
      </c>
      <c r="E19484">
        <v>1.0931900000000001</v>
      </c>
      <c r="F19484">
        <v>41</v>
      </c>
    </row>
    <row r="19485" spans="1:6" x14ac:dyDescent="0.15">
      <c r="A19485" s="1">
        <v>42354.040277777778</v>
      </c>
      <c r="B19485">
        <v>1.0932200000000001</v>
      </c>
      <c r="C19485">
        <v>1.09331</v>
      </c>
      <c r="D19485">
        <v>1.0931900000000001</v>
      </c>
      <c r="E19485">
        <v>1.09324</v>
      </c>
      <c r="F19485">
        <v>30</v>
      </c>
    </row>
    <row r="19486" spans="1:6" x14ac:dyDescent="0.15">
      <c r="A19486" s="1">
        <v>42354.039583333331</v>
      </c>
      <c r="B19486">
        <v>1.09328</v>
      </c>
      <c r="C19486">
        <v>1.0932900000000001</v>
      </c>
      <c r="D19486">
        <v>1.09314</v>
      </c>
      <c r="E19486">
        <v>1.0932299999999999</v>
      </c>
      <c r="F19486">
        <v>36</v>
      </c>
    </row>
    <row r="19487" spans="1:6" x14ac:dyDescent="0.15">
      <c r="A19487" s="1">
        <v>42354.038888888892</v>
      </c>
      <c r="B19487">
        <v>1.09321</v>
      </c>
      <c r="C19487">
        <v>1.0933299999999999</v>
      </c>
      <c r="D19487">
        <v>1.0931999999999999</v>
      </c>
      <c r="E19487">
        <v>1.09328</v>
      </c>
      <c r="F19487">
        <v>25</v>
      </c>
    </row>
    <row r="19488" spans="1:6" x14ac:dyDescent="0.15">
      <c r="A19488" s="1">
        <v>42354.038194444445</v>
      </c>
      <c r="B19488">
        <v>1.0932500000000001</v>
      </c>
      <c r="C19488">
        <v>1.0933299999999999</v>
      </c>
      <c r="D19488">
        <v>1.0931999999999999</v>
      </c>
      <c r="E19488">
        <v>1.09321</v>
      </c>
      <c r="F19488">
        <v>20</v>
      </c>
    </row>
    <row r="19489" spans="1:6" x14ac:dyDescent="0.15">
      <c r="A19489" s="1">
        <v>42354.037499999999</v>
      </c>
      <c r="B19489">
        <v>1.09318</v>
      </c>
      <c r="C19489">
        <v>1.0931999999999999</v>
      </c>
      <c r="D19489">
        <v>1.09318</v>
      </c>
      <c r="E19489">
        <v>1.0931999999999999</v>
      </c>
      <c r="F19489">
        <v>2</v>
      </c>
    </row>
    <row r="19490" spans="1:6" x14ac:dyDescent="0.15">
      <c r="A19490" s="1">
        <v>42354.036805555559</v>
      </c>
      <c r="B19490">
        <v>1.0931299999999999</v>
      </c>
      <c r="C19490">
        <v>1.09314</v>
      </c>
      <c r="D19490">
        <v>1.0931299999999999</v>
      </c>
      <c r="E19490">
        <v>1.09314</v>
      </c>
      <c r="F19490">
        <v>2</v>
      </c>
    </row>
    <row r="19491" spans="1:6" x14ac:dyDescent="0.15">
      <c r="A19491" s="1">
        <v>42354.036111111112</v>
      </c>
      <c r="B19491">
        <v>1.0931599999999999</v>
      </c>
      <c r="C19491">
        <v>1.09318</v>
      </c>
      <c r="D19491">
        <v>1.0931599999999999</v>
      </c>
      <c r="E19491">
        <v>1.0931599999999999</v>
      </c>
      <c r="F19491">
        <v>13</v>
      </c>
    </row>
    <row r="19492" spans="1:6" x14ac:dyDescent="0.15">
      <c r="A19492" s="1">
        <v>42354.035416666666</v>
      </c>
      <c r="B19492">
        <v>1.0930899999999999</v>
      </c>
      <c r="C19492">
        <v>1.0931299999999999</v>
      </c>
      <c r="D19492">
        <v>1.0930899999999999</v>
      </c>
      <c r="E19492">
        <v>1.0931299999999999</v>
      </c>
      <c r="F19492">
        <v>2</v>
      </c>
    </row>
    <row r="19493" spans="1:6" x14ac:dyDescent="0.15">
      <c r="A19493" s="1">
        <v>42354.034722222219</v>
      </c>
      <c r="B19493">
        <v>1.0930500000000001</v>
      </c>
      <c r="C19493">
        <v>1.0931200000000001</v>
      </c>
      <c r="D19493">
        <v>1.0930500000000001</v>
      </c>
      <c r="E19493">
        <v>1.0931200000000001</v>
      </c>
      <c r="F19493">
        <v>2</v>
      </c>
    </row>
    <row r="19494" spans="1:6" x14ac:dyDescent="0.15">
      <c r="A19494" s="1">
        <v>42354.03402777778</v>
      </c>
      <c r="B19494">
        <v>1.0931500000000001</v>
      </c>
      <c r="C19494">
        <v>1.0931999999999999</v>
      </c>
      <c r="D19494">
        <v>1.0930899999999999</v>
      </c>
      <c r="E19494">
        <v>1.0930899999999999</v>
      </c>
      <c r="F19494">
        <v>18</v>
      </c>
    </row>
    <row r="19495" spans="1:6" x14ac:dyDescent="0.15">
      <c r="A19495" s="1">
        <v>42354.033333333333</v>
      </c>
      <c r="B19495">
        <v>1.09297</v>
      </c>
      <c r="C19495">
        <v>1.09314</v>
      </c>
      <c r="D19495">
        <v>1.0929599999999999</v>
      </c>
      <c r="E19495">
        <v>1.0930899999999999</v>
      </c>
      <c r="F19495">
        <v>40</v>
      </c>
    </row>
    <row r="19496" spans="1:6" x14ac:dyDescent="0.15">
      <c r="A19496" s="1">
        <v>42354.032638888886</v>
      </c>
      <c r="B19496">
        <v>1.09287</v>
      </c>
      <c r="C19496">
        <v>1.09301</v>
      </c>
      <c r="D19496">
        <v>1.09287</v>
      </c>
      <c r="E19496">
        <v>1.09301</v>
      </c>
      <c r="F19496">
        <v>11</v>
      </c>
    </row>
    <row r="19497" spans="1:6" x14ac:dyDescent="0.15">
      <c r="A19497" s="1">
        <v>42354.031944444447</v>
      </c>
      <c r="B19497">
        <v>1.0928599999999999</v>
      </c>
      <c r="C19497">
        <v>1.09287</v>
      </c>
      <c r="D19497">
        <v>1.09284</v>
      </c>
      <c r="E19497">
        <v>1.09284</v>
      </c>
      <c r="F19497">
        <v>3</v>
      </c>
    </row>
    <row r="19498" spans="1:6" x14ac:dyDescent="0.15">
      <c r="A19498" s="1">
        <v>42354.03125</v>
      </c>
      <c r="B19498">
        <v>1.0928</v>
      </c>
      <c r="C19498">
        <v>1.0928800000000001</v>
      </c>
      <c r="D19498">
        <v>1.0928</v>
      </c>
      <c r="E19498">
        <v>1.09287</v>
      </c>
      <c r="F19498">
        <v>14</v>
      </c>
    </row>
    <row r="19499" spans="1:6" x14ac:dyDescent="0.15">
      <c r="A19499" s="1">
        <v>42354.030555555553</v>
      </c>
      <c r="B19499">
        <v>1.0928</v>
      </c>
      <c r="C19499">
        <v>1.09283</v>
      </c>
      <c r="D19499">
        <v>1.0927899999999999</v>
      </c>
      <c r="E19499">
        <v>1.09283</v>
      </c>
      <c r="F19499">
        <v>6</v>
      </c>
    </row>
    <row r="19500" spans="1:6" x14ac:dyDescent="0.15">
      <c r="A19500" s="1">
        <v>42354.029861111114</v>
      </c>
      <c r="B19500">
        <v>1.0928</v>
      </c>
      <c r="C19500">
        <v>1.09283</v>
      </c>
      <c r="D19500">
        <v>1.0928</v>
      </c>
      <c r="E19500">
        <v>1.09283</v>
      </c>
      <c r="F19500">
        <v>2</v>
      </c>
    </row>
    <row r="19501" spans="1:6" x14ac:dyDescent="0.15">
      <c r="A19501" s="1">
        <v>42354.029166666667</v>
      </c>
      <c r="B19501">
        <v>1.09274</v>
      </c>
      <c r="C19501">
        <v>1.09276</v>
      </c>
      <c r="D19501">
        <v>1.09273</v>
      </c>
      <c r="E19501">
        <v>1.09276</v>
      </c>
      <c r="F19501">
        <v>4</v>
      </c>
    </row>
    <row r="19502" spans="1:6" x14ac:dyDescent="0.15">
      <c r="A19502" s="1">
        <v>42354.02847222222</v>
      </c>
      <c r="B19502">
        <v>1.0928</v>
      </c>
      <c r="C19502">
        <v>1.0928100000000001</v>
      </c>
      <c r="D19502">
        <v>1.0927800000000001</v>
      </c>
      <c r="E19502">
        <v>1.0927800000000001</v>
      </c>
      <c r="F19502">
        <v>11</v>
      </c>
    </row>
    <row r="19503" spans="1:6" x14ac:dyDescent="0.15">
      <c r="A19503" s="1">
        <v>42354.027777777781</v>
      </c>
      <c r="B19503">
        <v>1.09277</v>
      </c>
      <c r="C19503">
        <v>1.09287</v>
      </c>
      <c r="D19503">
        <v>1.09274</v>
      </c>
      <c r="E19503">
        <v>1.0928100000000001</v>
      </c>
      <c r="F19503">
        <v>42</v>
      </c>
    </row>
    <row r="19504" spans="1:6" x14ac:dyDescent="0.15">
      <c r="A19504" s="1">
        <v>42354.027083333334</v>
      </c>
      <c r="B19504">
        <v>1.09267</v>
      </c>
      <c r="C19504">
        <v>1.0928800000000001</v>
      </c>
      <c r="D19504">
        <v>1.09267</v>
      </c>
      <c r="E19504">
        <v>1.0927100000000001</v>
      </c>
      <c r="F19504">
        <v>16</v>
      </c>
    </row>
    <row r="19505" spans="1:6" x14ac:dyDescent="0.15">
      <c r="A19505" s="1">
        <v>42354.026388888888</v>
      </c>
      <c r="B19505">
        <v>1.09266</v>
      </c>
      <c r="C19505">
        <v>1.09266</v>
      </c>
      <c r="D19505">
        <v>1.0924199999999999</v>
      </c>
      <c r="E19505">
        <v>1.09263</v>
      </c>
      <c r="F19505">
        <v>47</v>
      </c>
    </row>
    <row r="19506" spans="1:6" x14ac:dyDescent="0.15">
      <c r="A19506" s="1">
        <v>42354.025694444441</v>
      </c>
      <c r="B19506">
        <v>1.09253</v>
      </c>
      <c r="C19506">
        <v>1.09273</v>
      </c>
      <c r="D19506">
        <v>1.09253</v>
      </c>
      <c r="E19506">
        <v>1.0927</v>
      </c>
      <c r="F19506">
        <v>8</v>
      </c>
    </row>
    <row r="19507" spans="1:6" x14ac:dyDescent="0.15">
      <c r="A19507" s="1">
        <v>42354.025000000001</v>
      </c>
      <c r="B19507">
        <v>1.0926400000000001</v>
      </c>
      <c r="C19507">
        <v>1.0926899999999999</v>
      </c>
      <c r="D19507">
        <v>1.09249</v>
      </c>
      <c r="E19507">
        <v>1.09249</v>
      </c>
      <c r="F19507">
        <v>32</v>
      </c>
    </row>
    <row r="19508" spans="1:6" x14ac:dyDescent="0.15">
      <c r="A19508" s="1">
        <v>42354.024305555555</v>
      </c>
      <c r="B19508">
        <v>1.0925800000000001</v>
      </c>
      <c r="C19508">
        <v>1.09273</v>
      </c>
      <c r="D19508">
        <v>1.0925800000000001</v>
      </c>
      <c r="E19508">
        <v>1.09267</v>
      </c>
      <c r="F19508">
        <v>17</v>
      </c>
    </row>
    <row r="19509" spans="1:6" x14ac:dyDescent="0.15">
      <c r="A19509" s="1">
        <v>42354.023611111108</v>
      </c>
      <c r="B19509">
        <v>1.09257</v>
      </c>
      <c r="C19509">
        <v>1.0926400000000001</v>
      </c>
      <c r="D19509">
        <v>1.09257</v>
      </c>
      <c r="E19509">
        <v>1.0926400000000001</v>
      </c>
      <c r="F19509">
        <v>3</v>
      </c>
    </row>
    <row r="19510" spans="1:6" x14ac:dyDescent="0.15">
      <c r="A19510" s="1">
        <v>42354.022916666669</v>
      </c>
      <c r="B19510">
        <v>1.0925</v>
      </c>
      <c r="C19510">
        <v>1.0925499999999999</v>
      </c>
      <c r="D19510">
        <v>1.0925</v>
      </c>
      <c r="E19510">
        <v>1.0925499999999999</v>
      </c>
      <c r="F19510">
        <v>4</v>
      </c>
    </row>
    <row r="19511" spans="1:6" x14ac:dyDescent="0.15">
      <c r="A19511" s="1">
        <v>42354.022222222222</v>
      </c>
      <c r="B19511">
        <v>1.09243</v>
      </c>
      <c r="C19511">
        <v>1.0925</v>
      </c>
      <c r="D19511">
        <v>1.09239</v>
      </c>
      <c r="E19511">
        <v>1.09249</v>
      </c>
      <c r="F19511">
        <v>14</v>
      </c>
    </row>
    <row r="19512" spans="1:6" x14ac:dyDescent="0.15">
      <c r="A19512" s="1">
        <v>42354.021527777775</v>
      </c>
      <c r="B19512">
        <v>1.0925100000000001</v>
      </c>
      <c r="C19512">
        <v>1.0925100000000001</v>
      </c>
      <c r="D19512">
        <v>1.0924400000000001</v>
      </c>
      <c r="E19512">
        <v>1.0924700000000001</v>
      </c>
      <c r="F19512">
        <v>7</v>
      </c>
    </row>
    <row r="19513" spans="1:6" x14ac:dyDescent="0.15">
      <c r="A19513" s="1">
        <v>42354.020138888889</v>
      </c>
      <c r="B19513">
        <v>1.0924400000000001</v>
      </c>
      <c r="C19513">
        <v>1.09249</v>
      </c>
      <c r="D19513">
        <v>1.0924400000000001</v>
      </c>
      <c r="E19513">
        <v>1.0924799999999999</v>
      </c>
      <c r="F19513">
        <v>17</v>
      </c>
    </row>
    <row r="19514" spans="1:6" x14ac:dyDescent="0.15">
      <c r="A19514" s="1">
        <v>42354.019444444442</v>
      </c>
      <c r="B19514">
        <v>1.09246</v>
      </c>
      <c r="C19514">
        <v>1.09246</v>
      </c>
      <c r="D19514">
        <v>1.0924400000000001</v>
      </c>
      <c r="E19514">
        <v>1.09246</v>
      </c>
      <c r="F19514">
        <v>7</v>
      </c>
    </row>
    <row r="19515" spans="1:6" x14ac:dyDescent="0.15">
      <c r="A19515" s="1">
        <v>42354.018750000003</v>
      </c>
      <c r="B19515">
        <v>1.0923799999999999</v>
      </c>
      <c r="C19515">
        <v>1.0923799999999999</v>
      </c>
      <c r="D19515">
        <v>1.0923799999999999</v>
      </c>
      <c r="E19515">
        <v>1.0923799999999999</v>
      </c>
      <c r="F19515">
        <v>1</v>
      </c>
    </row>
    <row r="19516" spans="1:6" x14ac:dyDescent="0.15">
      <c r="A19516" s="1">
        <v>42354.017361111109</v>
      </c>
      <c r="B19516">
        <v>1.09236</v>
      </c>
      <c r="C19516">
        <v>1.0923799999999999</v>
      </c>
      <c r="D19516">
        <v>1.0923400000000001</v>
      </c>
      <c r="E19516">
        <v>1.0923799999999999</v>
      </c>
      <c r="F19516">
        <v>5</v>
      </c>
    </row>
    <row r="19517" spans="1:6" x14ac:dyDescent="0.15">
      <c r="A19517" s="1">
        <v>42354.01666666667</v>
      </c>
      <c r="B19517">
        <v>1.09246</v>
      </c>
      <c r="C19517">
        <v>1.0924700000000001</v>
      </c>
      <c r="D19517">
        <v>1.0923400000000001</v>
      </c>
      <c r="E19517">
        <v>1.09236</v>
      </c>
      <c r="F19517">
        <v>10</v>
      </c>
    </row>
    <row r="19518" spans="1:6" x14ac:dyDescent="0.15">
      <c r="A19518" s="1">
        <v>42354.015972222223</v>
      </c>
      <c r="B19518">
        <v>1.09239</v>
      </c>
      <c r="C19518">
        <v>1.0924</v>
      </c>
      <c r="D19518">
        <v>1.09236</v>
      </c>
      <c r="E19518">
        <v>1.0924</v>
      </c>
      <c r="F19518">
        <v>3</v>
      </c>
    </row>
    <row r="19519" spans="1:6" x14ac:dyDescent="0.15">
      <c r="A19519" s="1">
        <v>42354.01458333333</v>
      </c>
      <c r="B19519">
        <v>1.09243</v>
      </c>
      <c r="C19519">
        <v>1.09243</v>
      </c>
      <c r="D19519">
        <v>1.0923499999999999</v>
      </c>
      <c r="E19519">
        <v>1.0924100000000001</v>
      </c>
      <c r="F19519">
        <v>15</v>
      </c>
    </row>
    <row r="19520" spans="1:6" x14ac:dyDescent="0.15">
      <c r="A19520" s="1">
        <v>42354.013888888891</v>
      </c>
      <c r="B19520">
        <v>1.0923499999999999</v>
      </c>
      <c r="C19520">
        <v>1.0923499999999999</v>
      </c>
      <c r="D19520">
        <v>1.0923499999999999</v>
      </c>
      <c r="E19520">
        <v>1.0923499999999999</v>
      </c>
      <c r="F19520">
        <v>1</v>
      </c>
    </row>
    <row r="19521" spans="1:6" x14ac:dyDescent="0.15">
      <c r="A19521" s="1">
        <v>42354.012499999997</v>
      </c>
      <c r="B19521">
        <v>1.0924400000000001</v>
      </c>
      <c r="C19521">
        <v>1.0924700000000001</v>
      </c>
      <c r="D19521">
        <v>1.09239</v>
      </c>
      <c r="E19521">
        <v>1.09239</v>
      </c>
      <c r="F19521">
        <v>5</v>
      </c>
    </row>
    <row r="19522" spans="1:6" x14ac:dyDescent="0.15">
      <c r="A19522" s="1">
        <v>42354.011111111111</v>
      </c>
      <c r="B19522">
        <v>1.0924700000000001</v>
      </c>
      <c r="C19522">
        <v>1.0925100000000001</v>
      </c>
      <c r="D19522">
        <v>1.0924700000000001</v>
      </c>
      <c r="E19522">
        <v>1.0924700000000001</v>
      </c>
      <c r="F19522">
        <v>3</v>
      </c>
    </row>
    <row r="19523" spans="1:6" x14ac:dyDescent="0.15">
      <c r="A19523" s="1">
        <v>42354.010416666664</v>
      </c>
      <c r="B19523">
        <v>1.0924</v>
      </c>
      <c r="C19523">
        <v>1.09253</v>
      </c>
      <c r="D19523">
        <v>1.0924</v>
      </c>
      <c r="E19523">
        <v>1.0924799999999999</v>
      </c>
      <c r="F19523">
        <v>8</v>
      </c>
    </row>
    <row r="19524" spans="1:6" x14ac:dyDescent="0.15">
      <c r="A19524" s="1">
        <v>42354.009027777778</v>
      </c>
      <c r="B19524">
        <v>1.0924100000000001</v>
      </c>
      <c r="C19524">
        <v>1.0924499999999999</v>
      </c>
      <c r="D19524">
        <v>1.0924</v>
      </c>
      <c r="E19524">
        <v>1.09243</v>
      </c>
      <c r="F19524">
        <v>4</v>
      </c>
    </row>
    <row r="19525" spans="1:6" x14ac:dyDescent="0.15">
      <c r="A19525" s="1">
        <v>42354.008333333331</v>
      </c>
      <c r="B19525">
        <v>1.09246</v>
      </c>
      <c r="C19525">
        <v>1.09246</v>
      </c>
      <c r="D19525">
        <v>1.09246</v>
      </c>
      <c r="E19525">
        <v>1.09246</v>
      </c>
      <c r="F19525">
        <v>1</v>
      </c>
    </row>
    <row r="19526" spans="1:6" x14ac:dyDescent="0.15">
      <c r="A19526" s="1">
        <v>42354.007638888892</v>
      </c>
      <c r="B19526">
        <v>1.0924199999999999</v>
      </c>
      <c r="C19526">
        <v>1.09243</v>
      </c>
      <c r="D19526">
        <v>1.0923700000000001</v>
      </c>
      <c r="E19526">
        <v>1.09243</v>
      </c>
      <c r="F19526">
        <v>4</v>
      </c>
    </row>
    <row r="19527" spans="1:6" x14ac:dyDescent="0.15">
      <c r="A19527" s="1">
        <v>42354.006944444445</v>
      </c>
      <c r="B19527">
        <v>1.0923499999999999</v>
      </c>
      <c r="C19527">
        <v>1.0924</v>
      </c>
      <c r="D19527">
        <v>1.0923499999999999</v>
      </c>
      <c r="E19527">
        <v>1.0923700000000001</v>
      </c>
      <c r="F19527">
        <v>4</v>
      </c>
    </row>
    <row r="19528" spans="1:6" x14ac:dyDescent="0.15">
      <c r="A19528" s="1">
        <v>42354.006249999999</v>
      </c>
      <c r="B19528">
        <v>1.0922400000000001</v>
      </c>
      <c r="C19528">
        <v>1.0923400000000001</v>
      </c>
      <c r="D19528">
        <v>1.09212</v>
      </c>
      <c r="E19528">
        <v>1.09229</v>
      </c>
      <c r="F19528">
        <v>44</v>
      </c>
    </row>
    <row r="19529" spans="1:6" x14ac:dyDescent="0.15">
      <c r="A19529" s="1">
        <v>42354.005555555559</v>
      </c>
      <c r="B19529">
        <v>1.0923</v>
      </c>
      <c r="C19529">
        <v>1.0923099999999999</v>
      </c>
      <c r="D19529">
        <v>1.0923</v>
      </c>
      <c r="E19529">
        <v>1.0923099999999999</v>
      </c>
      <c r="F19529">
        <v>2</v>
      </c>
    </row>
    <row r="19530" spans="1:6" x14ac:dyDescent="0.15">
      <c r="A19530" s="1">
        <v>42354.004861111112</v>
      </c>
      <c r="B19530">
        <v>1.0922400000000001</v>
      </c>
      <c r="C19530">
        <v>1.0923099999999999</v>
      </c>
      <c r="D19530">
        <v>1.0922400000000001</v>
      </c>
      <c r="E19530">
        <v>1.0923</v>
      </c>
      <c r="F19530">
        <v>4</v>
      </c>
    </row>
    <row r="19531" spans="1:6" x14ac:dyDescent="0.15">
      <c r="A19531" s="1">
        <v>42354.004166666666</v>
      </c>
      <c r="B19531">
        <v>1.0925400000000001</v>
      </c>
      <c r="C19531">
        <v>1.0926899999999999</v>
      </c>
      <c r="D19531">
        <v>1.0922099999999999</v>
      </c>
      <c r="E19531">
        <v>1.0922099999999999</v>
      </c>
      <c r="F19531">
        <v>26</v>
      </c>
    </row>
    <row r="19532" spans="1:6" x14ac:dyDescent="0.15">
      <c r="A19532" s="1">
        <v>42354.003472222219</v>
      </c>
      <c r="B19532">
        <v>1.0927199999999999</v>
      </c>
      <c r="C19532">
        <v>1.09277</v>
      </c>
      <c r="D19532">
        <v>1.0927199999999999</v>
      </c>
      <c r="E19532">
        <v>1.09277</v>
      </c>
      <c r="F19532">
        <v>2</v>
      </c>
    </row>
    <row r="19533" spans="1:6" x14ac:dyDescent="0.15">
      <c r="A19533" s="1">
        <v>42354.00277777778</v>
      </c>
      <c r="B19533">
        <v>1.0927100000000001</v>
      </c>
      <c r="C19533">
        <v>1.09276</v>
      </c>
      <c r="D19533">
        <v>1.09267</v>
      </c>
      <c r="E19533">
        <v>1.0927100000000001</v>
      </c>
      <c r="F19533">
        <v>9</v>
      </c>
    </row>
    <row r="19534" spans="1:6" x14ac:dyDescent="0.15">
      <c r="A19534" s="1">
        <v>42354.001388888886</v>
      </c>
      <c r="B19534">
        <v>1.09266</v>
      </c>
      <c r="C19534">
        <v>1.09283</v>
      </c>
      <c r="D19534">
        <v>1.09266</v>
      </c>
      <c r="E19534">
        <v>1.09283</v>
      </c>
      <c r="F19534">
        <v>4</v>
      </c>
    </row>
    <row r="19535" spans="1:6" x14ac:dyDescent="0.15">
      <c r="A19535" s="1">
        <v>42353.999305555553</v>
      </c>
      <c r="B19535">
        <v>1.0928</v>
      </c>
      <c r="C19535">
        <v>1.09311</v>
      </c>
      <c r="D19535">
        <v>1.0928</v>
      </c>
      <c r="E19535">
        <v>1.09294</v>
      </c>
      <c r="F19535">
        <v>46</v>
      </c>
    </row>
    <row r="19536" spans="1:6" x14ac:dyDescent="0.15">
      <c r="A19536" s="1">
        <v>42353.998611111114</v>
      </c>
      <c r="B19536">
        <v>1.0928</v>
      </c>
      <c r="C19536">
        <v>1.0928</v>
      </c>
      <c r="D19536">
        <v>1.09276</v>
      </c>
      <c r="E19536">
        <v>1.0927899999999999</v>
      </c>
      <c r="F19536">
        <v>7</v>
      </c>
    </row>
    <row r="19537" spans="1:6" x14ac:dyDescent="0.15">
      <c r="A19537" s="1">
        <v>42353.997916666667</v>
      </c>
      <c r="B19537">
        <v>1.09273</v>
      </c>
      <c r="C19537">
        <v>1.0927800000000001</v>
      </c>
      <c r="D19537">
        <v>1.09273</v>
      </c>
      <c r="E19537">
        <v>1.0927800000000001</v>
      </c>
      <c r="F19537">
        <v>3</v>
      </c>
    </row>
    <row r="19538" spans="1:6" x14ac:dyDescent="0.15">
      <c r="A19538" s="1">
        <v>42353.99722222222</v>
      </c>
      <c r="B19538">
        <v>1.09276</v>
      </c>
      <c r="C19538">
        <v>1.0928</v>
      </c>
      <c r="D19538">
        <v>1.0927500000000001</v>
      </c>
      <c r="E19538">
        <v>1.0927500000000001</v>
      </c>
      <c r="F19538">
        <v>4</v>
      </c>
    </row>
    <row r="19539" spans="1:6" x14ac:dyDescent="0.15">
      <c r="A19539" s="1">
        <v>42353.996527777781</v>
      </c>
      <c r="B19539">
        <v>1.09277</v>
      </c>
      <c r="C19539">
        <v>1.0928100000000001</v>
      </c>
      <c r="D19539">
        <v>1.0927500000000001</v>
      </c>
      <c r="E19539">
        <v>1.0927899999999999</v>
      </c>
      <c r="F19539">
        <v>6</v>
      </c>
    </row>
    <row r="19540" spans="1:6" x14ac:dyDescent="0.15">
      <c r="A19540" s="1">
        <v>42353.995833333334</v>
      </c>
      <c r="B19540">
        <v>1.09274</v>
      </c>
      <c r="C19540">
        <v>1.0928199999999999</v>
      </c>
      <c r="D19540">
        <v>1.0927</v>
      </c>
      <c r="E19540">
        <v>1.0927500000000001</v>
      </c>
      <c r="F19540">
        <v>13</v>
      </c>
    </row>
    <row r="19541" spans="1:6" x14ac:dyDescent="0.15">
      <c r="A19541" s="1">
        <v>42353.995138888888</v>
      </c>
      <c r="B19541">
        <v>1.09276</v>
      </c>
      <c r="C19541">
        <v>1.09276</v>
      </c>
      <c r="D19541">
        <v>1.0926899999999999</v>
      </c>
      <c r="E19541">
        <v>1.0927199999999999</v>
      </c>
      <c r="F19541">
        <v>11</v>
      </c>
    </row>
    <row r="19542" spans="1:6" x14ac:dyDescent="0.15">
      <c r="A19542" s="1">
        <v>42353.994444444441</v>
      </c>
      <c r="B19542">
        <v>1.0926800000000001</v>
      </c>
      <c r="C19542">
        <v>1.09274</v>
      </c>
      <c r="D19542">
        <v>1.0926800000000001</v>
      </c>
      <c r="E19542">
        <v>1.09274</v>
      </c>
      <c r="F19542">
        <v>7</v>
      </c>
    </row>
    <row r="19543" spans="1:6" x14ac:dyDescent="0.15">
      <c r="A19543" s="1">
        <v>42353.993750000001</v>
      </c>
      <c r="B19543">
        <v>1.09297</v>
      </c>
      <c r="C19543">
        <v>1.09297</v>
      </c>
      <c r="D19543">
        <v>1.09274</v>
      </c>
      <c r="E19543">
        <v>1.09274</v>
      </c>
      <c r="F19543">
        <v>18</v>
      </c>
    </row>
    <row r="19544" spans="1:6" x14ac:dyDescent="0.15">
      <c r="A19544" s="1">
        <v>42353.993055555555</v>
      </c>
      <c r="B19544">
        <v>1.0929500000000001</v>
      </c>
      <c r="C19544">
        <v>1.09297</v>
      </c>
      <c r="D19544">
        <v>1.09293</v>
      </c>
      <c r="E19544">
        <v>1.0929599999999999</v>
      </c>
      <c r="F19544">
        <v>4</v>
      </c>
    </row>
    <row r="19545" spans="1:6" x14ac:dyDescent="0.15">
      <c r="A19545" s="1">
        <v>42353.992361111108</v>
      </c>
      <c r="B19545">
        <v>1.09297</v>
      </c>
      <c r="C19545">
        <v>1.09297</v>
      </c>
      <c r="D19545">
        <v>1.09297</v>
      </c>
      <c r="E19545">
        <v>1.09297</v>
      </c>
      <c r="F19545">
        <v>1</v>
      </c>
    </row>
    <row r="19546" spans="1:6" x14ac:dyDescent="0.15">
      <c r="A19546" s="1">
        <v>42353.991666666669</v>
      </c>
      <c r="B19546">
        <v>1.09311</v>
      </c>
      <c r="C19546">
        <v>1.09311</v>
      </c>
      <c r="D19546">
        <v>1.09297</v>
      </c>
      <c r="E19546">
        <v>1.0929899999999999</v>
      </c>
      <c r="F19546">
        <v>8</v>
      </c>
    </row>
    <row r="19547" spans="1:6" x14ac:dyDescent="0.15">
      <c r="A19547" s="1">
        <v>42353.990972222222</v>
      </c>
      <c r="B19547">
        <v>1.0931500000000001</v>
      </c>
      <c r="C19547">
        <v>1.0931500000000001</v>
      </c>
      <c r="D19547">
        <v>1.0931299999999999</v>
      </c>
      <c r="E19547">
        <v>1.0931299999999999</v>
      </c>
      <c r="F19547">
        <v>2</v>
      </c>
    </row>
    <row r="19548" spans="1:6" x14ac:dyDescent="0.15">
      <c r="A19548" s="1">
        <v>42353.990277777775</v>
      </c>
      <c r="B19548">
        <v>1.09314</v>
      </c>
      <c r="C19548">
        <v>1.09314</v>
      </c>
      <c r="D19548">
        <v>1.09311</v>
      </c>
      <c r="E19548">
        <v>1.09311</v>
      </c>
      <c r="F19548">
        <v>2</v>
      </c>
    </row>
    <row r="19549" spans="1:6" x14ac:dyDescent="0.15">
      <c r="A19549" s="1">
        <v>42353.989583333336</v>
      </c>
      <c r="B19549">
        <v>1.09327</v>
      </c>
      <c r="C19549">
        <v>1.0933200000000001</v>
      </c>
      <c r="D19549">
        <v>1.09318</v>
      </c>
      <c r="E19549">
        <v>1.09318</v>
      </c>
      <c r="F19549">
        <v>10</v>
      </c>
    </row>
    <row r="19550" spans="1:6" x14ac:dyDescent="0.15">
      <c r="A19550" s="1">
        <v>42353.988888888889</v>
      </c>
      <c r="B19550">
        <v>1.0929199999999999</v>
      </c>
      <c r="C19550">
        <v>1.0932500000000001</v>
      </c>
      <c r="D19550">
        <v>1.09287</v>
      </c>
      <c r="E19550">
        <v>1.0932500000000001</v>
      </c>
      <c r="F19550">
        <v>31</v>
      </c>
    </row>
    <row r="19551" spans="1:6" x14ac:dyDescent="0.15">
      <c r="A19551" s="1">
        <v>42353.988194444442</v>
      </c>
      <c r="B19551">
        <v>1.0928899999999999</v>
      </c>
      <c r="C19551">
        <v>1.0929199999999999</v>
      </c>
      <c r="D19551">
        <v>1.0928500000000001</v>
      </c>
      <c r="E19551">
        <v>1.0929199999999999</v>
      </c>
      <c r="F19551">
        <v>6</v>
      </c>
    </row>
    <row r="19552" spans="1:6" x14ac:dyDescent="0.15">
      <c r="A19552" s="1">
        <v>42353.987500000003</v>
      </c>
      <c r="B19552">
        <v>1.09304</v>
      </c>
      <c r="C19552">
        <v>1.09304</v>
      </c>
      <c r="D19552">
        <v>1.09283</v>
      </c>
      <c r="E19552">
        <v>1.09283</v>
      </c>
      <c r="F19552">
        <v>17</v>
      </c>
    </row>
    <row r="19553" spans="1:6" x14ac:dyDescent="0.15">
      <c r="A19553" s="1">
        <v>42353.986805555556</v>
      </c>
      <c r="B19553">
        <v>1.09307</v>
      </c>
      <c r="C19553">
        <v>1.09307</v>
      </c>
      <c r="D19553">
        <v>1.09307</v>
      </c>
      <c r="E19553">
        <v>1.09307</v>
      </c>
      <c r="F19553">
        <v>1</v>
      </c>
    </row>
    <row r="19554" spans="1:6" x14ac:dyDescent="0.15">
      <c r="A19554" s="1">
        <v>42353.984722222223</v>
      </c>
      <c r="B19554">
        <v>1.0930599999999999</v>
      </c>
      <c r="C19554">
        <v>1.0930599999999999</v>
      </c>
      <c r="D19554">
        <v>1.09304</v>
      </c>
      <c r="E19554">
        <v>1.09304</v>
      </c>
      <c r="F19554">
        <v>2</v>
      </c>
    </row>
    <row r="19555" spans="1:6" x14ac:dyDescent="0.15">
      <c r="A19555" s="1">
        <v>42353.984027777777</v>
      </c>
      <c r="B19555">
        <v>1.0930899999999999</v>
      </c>
      <c r="C19555">
        <v>1.0930899999999999</v>
      </c>
      <c r="D19555">
        <v>1.0930200000000001</v>
      </c>
      <c r="E19555">
        <v>1.0930200000000001</v>
      </c>
      <c r="F19555">
        <v>7</v>
      </c>
    </row>
    <row r="19556" spans="1:6" x14ac:dyDescent="0.15">
      <c r="A19556" s="1">
        <v>42353.98333333333</v>
      </c>
      <c r="B19556">
        <v>1.0930800000000001</v>
      </c>
      <c r="C19556">
        <v>1.0931599999999999</v>
      </c>
      <c r="D19556">
        <v>1.0930500000000001</v>
      </c>
      <c r="E19556">
        <v>1.0930500000000001</v>
      </c>
      <c r="F19556">
        <v>9</v>
      </c>
    </row>
    <row r="19557" spans="1:6" x14ac:dyDescent="0.15">
      <c r="A19557" s="1">
        <v>42353.982638888891</v>
      </c>
      <c r="B19557">
        <v>1.0931500000000001</v>
      </c>
      <c r="C19557">
        <v>1.09318</v>
      </c>
      <c r="D19557">
        <v>1.09311</v>
      </c>
      <c r="E19557">
        <v>1.09311</v>
      </c>
      <c r="F19557">
        <v>5</v>
      </c>
    </row>
    <row r="19558" spans="1:6" x14ac:dyDescent="0.15">
      <c r="A19558" s="1">
        <v>42353.981944444444</v>
      </c>
      <c r="B19558">
        <v>1.09307</v>
      </c>
      <c r="C19558">
        <v>1.0931500000000001</v>
      </c>
      <c r="D19558">
        <v>1.09307</v>
      </c>
      <c r="E19558">
        <v>1.0931200000000001</v>
      </c>
      <c r="F19558">
        <v>6</v>
      </c>
    </row>
    <row r="19559" spans="1:6" x14ac:dyDescent="0.15">
      <c r="A19559" s="1">
        <v>42353.981249999997</v>
      </c>
      <c r="B19559">
        <v>1.0931299999999999</v>
      </c>
      <c r="C19559">
        <v>1.0931599999999999</v>
      </c>
      <c r="D19559">
        <v>1.09304</v>
      </c>
      <c r="E19559">
        <v>1.09304</v>
      </c>
      <c r="F19559">
        <v>9</v>
      </c>
    </row>
    <row r="19560" spans="1:6" x14ac:dyDescent="0.15">
      <c r="A19560" s="1">
        <v>42353.980555555558</v>
      </c>
      <c r="B19560">
        <v>1.0931900000000001</v>
      </c>
      <c r="C19560">
        <v>1.0931900000000001</v>
      </c>
      <c r="D19560">
        <v>1.09314</v>
      </c>
      <c r="E19560">
        <v>1.09314</v>
      </c>
      <c r="F19560">
        <v>13</v>
      </c>
    </row>
    <row r="19561" spans="1:6" x14ac:dyDescent="0.15">
      <c r="A19561" s="1">
        <v>42353.979861111111</v>
      </c>
      <c r="B19561">
        <v>1.09331</v>
      </c>
      <c r="C19561">
        <v>1.0933299999999999</v>
      </c>
      <c r="D19561">
        <v>1.0931299999999999</v>
      </c>
      <c r="E19561">
        <v>1.0931299999999999</v>
      </c>
      <c r="F19561">
        <v>16</v>
      </c>
    </row>
    <row r="19562" spans="1:6" x14ac:dyDescent="0.15">
      <c r="A19562" s="1">
        <v>42353.979166666664</v>
      </c>
      <c r="B19562">
        <v>1.09321</v>
      </c>
      <c r="C19562">
        <v>1.0933600000000001</v>
      </c>
      <c r="D19562">
        <v>1.09321</v>
      </c>
      <c r="E19562">
        <v>1.0933600000000001</v>
      </c>
      <c r="F19562">
        <v>28</v>
      </c>
    </row>
    <row r="19563" spans="1:6" x14ac:dyDescent="0.15">
      <c r="A19563" s="1">
        <v>42353.978472222225</v>
      </c>
      <c r="B19563">
        <v>1.09318</v>
      </c>
      <c r="C19563">
        <v>1.0932299999999999</v>
      </c>
      <c r="D19563">
        <v>1.09318</v>
      </c>
      <c r="E19563">
        <v>1.0932299999999999</v>
      </c>
      <c r="F19563">
        <v>3</v>
      </c>
    </row>
    <row r="19564" spans="1:6" x14ac:dyDescent="0.15">
      <c r="A19564" s="1">
        <v>42353.977777777778</v>
      </c>
      <c r="B19564">
        <v>1.0930299999999999</v>
      </c>
      <c r="C19564">
        <v>1.0931999999999999</v>
      </c>
      <c r="D19564">
        <v>1.0930299999999999</v>
      </c>
      <c r="E19564">
        <v>1.0931999999999999</v>
      </c>
      <c r="F19564">
        <v>14</v>
      </c>
    </row>
    <row r="19565" spans="1:6" x14ac:dyDescent="0.15">
      <c r="A19565" s="1">
        <v>42353.977083333331</v>
      </c>
      <c r="B19565">
        <v>1.09317</v>
      </c>
      <c r="C19565">
        <v>1.09317</v>
      </c>
      <c r="D19565">
        <v>1.0929800000000001</v>
      </c>
      <c r="E19565">
        <v>1.0929899999999999</v>
      </c>
      <c r="F19565">
        <v>12</v>
      </c>
    </row>
    <row r="19566" spans="1:6" x14ac:dyDescent="0.15">
      <c r="A19566" s="1">
        <v>42353.976388888892</v>
      </c>
      <c r="B19566">
        <v>1.09318</v>
      </c>
      <c r="C19566">
        <v>1.0933299999999999</v>
      </c>
      <c r="D19566">
        <v>1.0931599999999999</v>
      </c>
      <c r="E19566">
        <v>1.0931999999999999</v>
      </c>
      <c r="F19566">
        <v>19</v>
      </c>
    </row>
    <row r="19567" spans="1:6" x14ac:dyDescent="0.15">
      <c r="A19567" s="1">
        <v>42353.975694444445</v>
      </c>
      <c r="B19567">
        <v>1.0929</v>
      </c>
      <c r="C19567">
        <v>1.0932999999999999</v>
      </c>
      <c r="D19567">
        <v>1.0929</v>
      </c>
      <c r="E19567">
        <v>1.0932299999999999</v>
      </c>
      <c r="F19567">
        <v>18</v>
      </c>
    </row>
    <row r="19568" spans="1:6" x14ac:dyDescent="0.15">
      <c r="A19568" s="1">
        <v>42353.974999999999</v>
      </c>
      <c r="B19568">
        <v>1.0927100000000001</v>
      </c>
      <c r="C19568">
        <v>1.09284</v>
      </c>
      <c r="D19568">
        <v>1.0927100000000001</v>
      </c>
      <c r="E19568">
        <v>1.09284</v>
      </c>
      <c r="F19568">
        <v>15</v>
      </c>
    </row>
    <row r="19569" spans="1:6" x14ac:dyDescent="0.15">
      <c r="A19569" s="1">
        <v>42353.974305555559</v>
      </c>
      <c r="B19569">
        <v>1.0926899999999999</v>
      </c>
      <c r="C19569">
        <v>1.0926899999999999</v>
      </c>
      <c r="D19569">
        <v>1.0926899999999999</v>
      </c>
      <c r="E19569">
        <v>1.0926899999999999</v>
      </c>
      <c r="F19569">
        <v>1</v>
      </c>
    </row>
    <row r="19570" spans="1:6" x14ac:dyDescent="0.15">
      <c r="A19570" s="1">
        <v>42353.973611111112</v>
      </c>
      <c r="B19570">
        <v>1.0927100000000001</v>
      </c>
      <c r="C19570">
        <v>1.09283</v>
      </c>
      <c r="D19570">
        <v>1.0927100000000001</v>
      </c>
      <c r="E19570">
        <v>1.09273</v>
      </c>
      <c r="F19570">
        <v>11</v>
      </c>
    </row>
    <row r="19571" spans="1:6" x14ac:dyDescent="0.15">
      <c r="A19571" s="1">
        <v>42353.972916666666</v>
      </c>
      <c r="B19571">
        <v>1.0927</v>
      </c>
      <c r="C19571">
        <v>1.0927800000000001</v>
      </c>
      <c r="D19571">
        <v>1.0927</v>
      </c>
      <c r="E19571">
        <v>1.0927500000000001</v>
      </c>
      <c r="F19571">
        <v>15</v>
      </c>
    </row>
    <row r="19572" spans="1:6" x14ac:dyDescent="0.15">
      <c r="A19572" s="1">
        <v>42353.972222222219</v>
      </c>
      <c r="B19572">
        <v>1.0928599999999999</v>
      </c>
      <c r="C19572">
        <v>1.0928599999999999</v>
      </c>
      <c r="D19572">
        <v>1.09263</v>
      </c>
      <c r="E19572">
        <v>1.0926800000000001</v>
      </c>
      <c r="F19572">
        <v>20</v>
      </c>
    </row>
    <row r="19573" spans="1:6" x14ac:dyDescent="0.15">
      <c r="A19573" s="1">
        <v>42353.97152777778</v>
      </c>
      <c r="B19573">
        <v>1.0926400000000001</v>
      </c>
      <c r="C19573">
        <v>1.0929</v>
      </c>
      <c r="D19573">
        <v>1.0926400000000001</v>
      </c>
      <c r="E19573">
        <v>1.0928899999999999</v>
      </c>
      <c r="F19573">
        <v>16</v>
      </c>
    </row>
    <row r="19574" spans="1:6" x14ac:dyDescent="0.15">
      <c r="A19574" s="1">
        <v>42353.970833333333</v>
      </c>
      <c r="B19574">
        <v>1.0926400000000001</v>
      </c>
      <c r="C19574">
        <v>1.09266</v>
      </c>
      <c r="D19574">
        <v>1.0926400000000001</v>
      </c>
      <c r="E19574">
        <v>1.0926400000000001</v>
      </c>
      <c r="F19574">
        <v>3</v>
      </c>
    </row>
    <row r="19575" spans="1:6" x14ac:dyDescent="0.15">
      <c r="A19575" s="1">
        <v>42353.970138888886</v>
      </c>
      <c r="B19575">
        <v>1.0926400000000001</v>
      </c>
      <c r="C19575">
        <v>1.0926800000000001</v>
      </c>
      <c r="D19575">
        <v>1.0926400000000001</v>
      </c>
      <c r="E19575">
        <v>1.0926400000000001</v>
      </c>
      <c r="F19575">
        <v>8</v>
      </c>
    </row>
    <row r="19576" spans="1:6" x14ac:dyDescent="0.15">
      <c r="A19576" s="1">
        <v>42353.969444444447</v>
      </c>
      <c r="B19576">
        <v>1.0925199999999999</v>
      </c>
      <c r="C19576">
        <v>1.0926400000000001</v>
      </c>
      <c r="D19576">
        <v>1.0925199999999999</v>
      </c>
      <c r="E19576">
        <v>1.0926400000000001</v>
      </c>
      <c r="F19576">
        <v>22</v>
      </c>
    </row>
    <row r="19577" spans="1:6" x14ac:dyDescent="0.15">
      <c r="A19577" s="1">
        <v>42353.96875</v>
      </c>
      <c r="B19577">
        <v>1.0927100000000001</v>
      </c>
      <c r="C19577">
        <v>1.09277</v>
      </c>
      <c r="D19577">
        <v>1.0925199999999999</v>
      </c>
      <c r="E19577">
        <v>1.0925199999999999</v>
      </c>
      <c r="F19577">
        <v>23</v>
      </c>
    </row>
    <row r="19578" spans="1:6" x14ac:dyDescent="0.15">
      <c r="A19578" s="1">
        <v>42353.968055555553</v>
      </c>
      <c r="B19578">
        <v>1.09257</v>
      </c>
      <c r="C19578">
        <v>1.09276</v>
      </c>
      <c r="D19578">
        <v>1.09257</v>
      </c>
      <c r="E19578">
        <v>1.09276</v>
      </c>
      <c r="F19578">
        <v>9</v>
      </c>
    </row>
    <row r="19579" spans="1:6" x14ac:dyDescent="0.15">
      <c r="A19579" s="1">
        <v>42353.967361111114</v>
      </c>
      <c r="B19579">
        <v>1.0925400000000001</v>
      </c>
      <c r="C19579">
        <v>1.0926</v>
      </c>
      <c r="D19579">
        <v>1.0925</v>
      </c>
      <c r="E19579">
        <v>1.09256</v>
      </c>
      <c r="F19579">
        <v>31</v>
      </c>
    </row>
    <row r="19580" spans="1:6" x14ac:dyDescent="0.15">
      <c r="A19580" s="1">
        <v>42353.966666666667</v>
      </c>
      <c r="B19580">
        <v>1.09266</v>
      </c>
      <c r="C19580">
        <v>1.09274</v>
      </c>
      <c r="D19580">
        <v>1.0924400000000001</v>
      </c>
      <c r="E19580">
        <v>1.0925499999999999</v>
      </c>
      <c r="F19580">
        <v>34</v>
      </c>
    </row>
    <row r="19581" spans="1:6" x14ac:dyDescent="0.15">
      <c r="A19581" s="1">
        <v>42353.96597222222</v>
      </c>
      <c r="B19581">
        <v>1.0925800000000001</v>
      </c>
      <c r="C19581">
        <v>1.09266</v>
      </c>
      <c r="D19581">
        <v>1.09243</v>
      </c>
      <c r="E19581">
        <v>1.0926199999999999</v>
      </c>
      <c r="F19581">
        <v>62</v>
      </c>
    </row>
    <row r="19582" spans="1:6" x14ac:dyDescent="0.15">
      <c r="A19582" s="1">
        <v>42353.965277777781</v>
      </c>
      <c r="B19582">
        <v>1.0925199999999999</v>
      </c>
      <c r="C19582">
        <v>1.0926899999999999</v>
      </c>
      <c r="D19582">
        <v>1.0925199999999999</v>
      </c>
      <c r="E19582">
        <v>1.0926100000000001</v>
      </c>
      <c r="F19582">
        <v>46</v>
      </c>
    </row>
    <row r="19583" spans="1:6" x14ac:dyDescent="0.15">
      <c r="A19583" s="1">
        <v>42353.964583333334</v>
      </c>
      <c r="B19583">
        <v>1.09274</v>
      </c>
      <c r="C19583">
        <v>1.0927500000000001</v>
      </c>
      <c r="D19583">
        <v>1.0925199999999999</v>
      </c>
      <c r="E19583">
        <v>1.0925199999999999</v>
      </c>
      <c r="F19583">
        <v>16</v>
      </c>
    </row>
    <row r="19584" spans="1:6" x14ac:dyDescent="0.15">
      <c r="A19584" s="1">
        <v>42353.963888888888</v>
      </c>
      <c r="B19584">
        <v>1.0926899999999999</v>
      </c>
      <c r="C19584">
        <v>1.0927899999999999</v>
      </c>
      <c r="D19584">
        <v>1.0926899999999999</v>
      </c>
      <c r="E19584">
        <v>1.09277</v>
      </c>
      <c r="F19584">
        <v>13</v>
      </c>
    </row>
    <row r="19585" spans="1:6" x14ac:dyDescent="0.15">
      <c r="A19585" s="1">
        <v>42353.963194444441</v>
      </c>
      <c r="B19585">
        <v>1.0926899999999999</v>
      </c>
      <c r="C19585">
        <v>1.0926899999999999</v>
      </c>
      <c r="D19585">
        <v>1.0926499999999999</v>
      </c>
      <c r="E19585">
        <v>1.09266</v>
      </c>
      <c r="F19585">
        <v>4</v>
      </c>
    </row>
    <row r="19586" spans="1:6" x14ac:dyDescent="0.15">
      <c r="A19586" s="1">
        <v>42353.962500000001</v>
      </c>
      <c r="B19586">
        <v>1.09257</v>
      </c>
      <c r="C19586">
        <v>1.0926899999999999</v>
      </c>
      <c r="D19586">
        <v>1.09257</v>
      </c>
      <c r="E19586">
        <v>1.09267</v>
      </c>
      <c r="F19586">
        <v>5</v>
      </c>
    </row>
    <row r="19587" spans="1:6" x14ac:dyDescent="0.15">
      <c r="A19587" s="1">
        <v>42353.961805555555</v>
      </c>
      <c r="B19587">
        <v>1.0924799999999999</v>
      </c>
      <c r="C19587">
        <v>1.0926199999999999</v>
      </c>
      <c r="D19587">
        <v>1.0924400000000001</v>
      </c>
      <c r="E19587">
        <v>1.09253</v>
      </c>
      <c r="F19587">
        <v>38</v>
      </c>
    </row>
    <row r="19588" spans="1:6" x14ac:dyDescent="0.15">
      <c r="A19588" s="1">
        <v>42353.961111111108</v>
      </c>
      <c r="B19588">
        <v>1.0925</v>
      </c>
      <c r="C19588">
        <v>1.0925400000000001</v>
      </c>
      <c r="D19588">
        <v>1.0924400000000001</v>
      </c>
      <c r="E19588">
        <v>1.0924700000000001</v>
      </c>
      <c r="F19588">
        <v>13</v>
      </c>
    </row>
    <row r="19589" spans="1:6" x14ac:dyDescent="0.15">
      <c r="A19589" s="1">
        <v>42353.960416666669</v>
      </c>
      <c r="B19589">
        <v>1.0923</v>
      </c>
      <c r="C19589">
        <v>1.09259</v>
      </c>
      <c r="D19589">
        <v>1.0923</v>
      </c>
      <c r="E19589">
        <v>1.0924700000000001</v>
      </c>
      <c r="F19589">
        <v>31</v>
      </c>
    </row>
    <row r="19590" spans="1:6" x14ac:dyDescent="0.15">
      <c r="A19590" s="1">
        <v>42353.959722222222</v>
      </c>
      <c r="B19590">
        <v>1.0925</v>
      </c>
      <c r="C19590">
        <v>1.0925199999999999</v>
      </c>
      <c r="D19590">
        <v>1.09233</v>
      </c>
      <c r="E19590">
        <v>1.0923400000000001</v>
      </c>
      <c r="F19590">
        <v>34</v>
      </c>
    </row>
    <row r="19591" spans="1:6" x14ac:dyDescent="0.15">
      <c r="A19591" s="1">
        <v>42353.959027777775</v>
      </c>
      <c r="B19591">
        <v>1.09206</v>
      </c>
      <c r="C19591">
        <v>1.0924700000000001</v>
      </c>
      <c r="D19591">
        <v>1.0919399999999999</v>
      </c>
      <c r="E19591">
        <v>1.0924700000000001</v>
      </c>
      <c r="F19591">
        <v>54</v>
      </c>
    </row>
    <row r="19592" spans="1:6" x14ac:dyDescent="0.15">
      <c r="A19592" s="1">
        <v>42353.958333333336</v>
      </c>
      <c r="B19592">
        <v>1.09206</v>
      </c>
      <c r="C19592">
        <v>1.09215</v>
      </c>
      <c r="D19592">
        <v>1.09202</v>
      </c>
      <c r="E19592">
        <v>1.0920399999999999</v>
      </c>
      <c r="F19592">
        <v>14</v>
      </c>
    </row>
    <row r="19593" spans="1:6" x14ac:dyDescent="0.15">
      <c r="A19593" s="1">
        <v>42353.957638888889</v>
      </c>
      <c r="B19593">
        <v>1.0921400000000001</v>
      </c>
      <c r="C19593">
        <v>1.09223</v>
      </c>
      <c r="D19593">
        <v>1.0920700000000001</v>
      </c>
      <c r="E19593">
        <v>1.09209</v>
      </c>
      <c r="F19593">
        <v>37</v>
      </c>
    </row>
    <row r="19594" spans="1:6" x14ac:dyDescent="0.15">
      <c r="A19594" s="1">
        <v>42353.956944444442</v>
      </c>
      <c r="B19594">
        <v>1.0920700000000001</v>
      </c>
      <c r="C19594">
        <v>1.0921700000000001</v>
      </c>
      <c r="D19594">
        <v>1.0920700000000001</v>
      </c>
      <c r="E19594">
        <v>1.0921400000000001</v>
      </c>
      <c r="F19594">
        <v>18</v>
      </c>
    </row>
    <row r="19595" spans="1:6" x14ac:dyDescent="0.15">
      <c r="A19595" s="1">
        <v>42353.956250000003</v>
      </c>
      <c r="B19595">
        <v>1.0919300000000001</v>
      </c>
      <c r="C19595">
        <v>1.0920399999999999</v>
      </c>
      <c r="D19595">
        <v>1.0919300000000001</v>
      </c>
      <c r="E19595">
        <v>1.0920399999999999</v>
      </c>
      <c r="F19595">
        <v>5</v>
      </c>
    </row>
    <row r="19596" spans="1:6" x14ac:dyDescent="0.15">
      <c r="A19596" s="1">
        <v>42353.955555555556</v>
      </c>
      <c r="B19596">
        <v>1.09192</v>
      </c>
      <c r="C19596">
        <v>1.0919700000000001</v>
      </c>
      <c r="D19596">
        <v>1.09192</v>
      </c>
      <c r="E19596">
        <v>1.0919700000000001</v>
      </c>
      <c r="F19596">
        <v>11</v>
      </c>
    </row>
    <row r="19597" spans="1:6" x14ac:dyDescent="0.15">
      <c r="A19597" s="1">
        <v>42353.954861111109</v>
      </c>
      <c r="B19597">
        <v>1.09196</v>
      </c>
      <c r="C19597">
        <v>1.09199</v>
      </c>
      <c r="D19597">
        <v>1.09196</v>
      </c>
      <c r="E19597">
        <v>1.09196</v>
      </c>
      <c r="F19597">
        <v>3</v>
      </c>
    </row>
    <row r="19598" spans="1:6" x14ac:dyDescent="0.15">
      <c r="A19598" s="1">
        <v>42353.95416666667</v>
      </c>
      <c r="B19598">
        <v>1.09196</v>
      </c>
      <c r="C19598">
        <v>1.09196</v>
      </c>
      <c r="D19598">
        <v>1.09196</v>
      </c>
      <c r="E19598">
        <v>1.09196</v>
      </c>
      <c r="F19598">
        <v>1</v>
      </c>
    </row>
    <row r="19599" spans="1:6" x14ac:dyDescent="0.15">
      <c r="A19599" s="1">
        <v>42353.953472222223</v>
      </c>
      <c r="B19599">
        <v>1.09198</v>
      </c>
      <c r="C19599">
        <v>1.09198</v>
      </c>
      <c r="D19599">
        <v>1.09195</v>
      </c>
      <c r="E19599">
        <v>1.09195</v>
      </c>
      <c r="F19599">
        <v>6</v>
      </c>
    </row>
    <row r="19600" spans="1:6" x14ac:dyDescent="0.15">
      <c r="A19600" s="1">
        <v>42353.952777777777</v>
      </c>
      <c r="B19600">
        <v>1.09196</v>
      </c>
      <c r="C19600">
        <v>1.0920000000000001</v>
      </c>
      <c r="D19600">
        <v>1.0918600000000001</v>
      </c>
      <c r="E19600">
        <v>1.0920000000000001</v>
      </c>
      <c r="F19600">
        <v>10</v>
      </c>
    </row>
    <row r="19601" spans="1:6" x14ac:dyDescent="0.15">
      <c r="A19601" s="1">
        <v>42353.95208333333</v>
      </c>
      <c r="B19601">
        <v>1.0919399999999999</v>
      </c>
      <c r="C19601">
        <v>1.09195</v>
      </c>
      <c r="D19601">
        <v>1.0919099999999999</v>
      </c>
      <c r="E19601">
        <v>1.09195</v>
      </c>
      <c r="F19601">
        <v>8</v>
      </c>
    </row>
    <row r="19602" spans="1:6" x14ac:dyDescent="0.15">
      <c r="A19602" s="1">
        <v>42353.951388888891</v>
      </c>
      <c r="B19602">
        <v>1.09192</v>
      </c>
      <c r="C19602">
        <v>1.09198</v>
      </c>
      <c r="D19602">
        <v>1.09192</v>
      </c>
      <c r="E19602">
        <v>1.09196</v>
      </c>
      <c r="F19602">
        <v>10</v>
      </c>
    </row>
    <row r="19603" spans="1:6" x14ac:dyDescent="0.15">
      <c r="A19603" s="1">
        <v>42353.950694444444</v>
      </c>
      <c r="B19603">
        <v>1.09182</v>
      </c>
      <c r="C19603">
        <v>1.0919099999999999</v>
      </c>
      <c r="D19603">
        <v>1.09182</v>
      </c>
      <c r="E19603">
        <v>1.09189</v>
      </c>
      <c r="F19603">
        <v>6</v>
      </c>
    </row>
    <row r="19604" spans="1:6" x14ac:dyDescent="0.15">
      <c r="A19604" s="1">
        <v>42353.95</v>
      </c>
      <c r="B19604">
        <v>1.09175</v>
      </c>
      <c r="C19604">
        <v>1.09179</v>
      </c>
      <c r="D19604">
        <v>1.0917300000000001</v>
      </c>
      <c r="E19604">
        <v>1.09179</v>
      </c>
      <c r="F19604">
        <v>8</v>
      </c>
    </row>
    <row r="19605" spans="1:6" x14ac:dyDescent="0.15">
      <c r="A19605" s="1">
        <v>42353.949305555558</v>
      </c>
      <c r="B19605">
        <v>1.09182</v>
      </c>
      <c r="C19605">
        <v>1.09185</v>
      </c>
      <c r="D19605">
        <v>1.0916999999999999</v>
      </c>
      <c r="E19605">
        <v>1.09171</v>
      </c>
      <c r="F19605">
        <v>15</v>
      </c>
    </row>
    <row r="19606" spans="1:6" x14ac:dyDescent="0.15">
      <c r="A19606" s="1">
        <v>42353.948611111111</v>
      </c>
      <c r="B19606">
        <v>1.0920799999999999</v>
      </c>
      <c r="C19606">
        <v>1.0920799999999999</v>
      </c>
      <c r="D19606">
        <v>1.0918399999999999</v>
      </c>
      <c r="E19606">
        <v>1.0918399999999999</v>
      </c>
      <c r="F19606">
        <v>32</v>
      </c>
    </row>
    <row r="19607" spans="1:6" x14ac:dyDescent="0.15">
      <c r="A19607" s="1">
        <v>42353.947916666664</v>
      </c>
      <c r="B19607">
        <v>1.0920799999999999</v>
      </c>
      <c r="C19607">
        <v>1.09213</v>
      </c>
      <c r="D19607">
        <v>1.0920799999999999</v>
      </c>
      <c r="E19607">
        <v>1.0921000000000001</v>
      </c>
      <c r="F19607">
        <v>6</v>
      </c>
    </row>
    <row r="19608" spans="1:6" x14ac:dyDescent="0.15">
      <c r="A19608" s="1">
        <v>42353.947222222225</v>
      </c>
      <c r="B19608">
        <v>1.09199</v>
      </c>
      <c r="C19608">
        <v>1.0921099999999999</v>
      </c>
      <c r="D19608">
        <v>1.09199</v>
      </c>
      <c r="E19608">
        <v>1.0921099999999999</v>
      </c>
      <c r="F19608">
        <v>8</v>
      </c>
    </row>
    <row r="19609" spans="1:6" x14ac:dyDescent="0.15">
      <c r="A19609" s="1">
        <v>42353.946527777778</v>
      </c>
      <c r="B19609">
        <v>1.09199</v>
      </c>
      <c r="C19609">
        <v>1.09199</v>
      </c>
      <c r="D19609">
        <v>1.09196</v>
      </c>
      <c r="E19609">
        <v>1.0919700000000001</v>
      </c>
      <c r="F19609">
        <v>4</v>
      </c>
    </row>
    <row r="19610" spans="1:6" x14ac:dyDescent="0.15">
      <c r="A19610" s="1">
        <v>42353.945833333331</v>
      </c>
      <c r="B19610">
        <v>1.0919300000000001</v>
      </c>
      <c r="C19610">
        <v>1.0920300000000001</v>
      </c>
      <c r="D19610">
        <v>1.0919300000000001</v>
      </c>
      <c r="E19610">
        <v>1.0919700000000001</v>
      </c>
      <c r="F19610">
        <v>12</v>
      </c>
    </row>
    <row r="19611" spans="1:6" x14ac:dyDescent="0.15">
      <c r="A19611" s="1">
        <v>42353.945138888892</v>
      </c>
      <c r="B19611">
        <v>1.0918600000000001</v>
      </c>
      <c r="C19611">
        <v>1.09189</v>
      </c>
      <c r="D19611">
        <v>1.09178</v>
      </c>
      <c r="E19611">
        <v>1.09189</v>
      </c>
      <c r="F19611">
        <v>7</v>
      </c>
    </row>
    <row r="19612" spans="1:6" x14ac:dyDescent="0.15">
      <c r="A19612" s="1">
        <v>42353.944444444445</v>
      </c>
      <c r="B19612">
        <v>1.0919099999999999</v>
      </c>
      <c r="C19612">
        <v>1.0920000000000001</v>
      </c>
      <c r="D19612">
        <v>1.09189</v>
      </c>
      <c r="E19612">
        <v>1.09189</v>
      </c>
      <c r="F19612">
        <v>14</v>
      </c>
    </row>
    <row r="19613" spans="1:6" x14ac:dyDescent="0.15">
      <c r="A19613" s="1">
        <v>42353.943749999999</v>
      </c>
      <c r="B19613">
        <v>1.0919000000000001</v>
      </c>
      <c r="C19613">
        <v>1.0919000000000001</v>
      </c>
      <c r="D19613">
        <v>1.09185</v>
      </c>
      <c r="E19613">
        <v>1.09188</v>
      </c>
      <c r="F19613">
        <v>8</v>
      </c>
    </row>
    <row r="19614" spans="1:6" x14ac:dyDescent="0.15">
      <c r="A19614" s="1">
        <v>42353.943055555559</v>
      </c>
      <c r="B19614">
        <v>1.09179</v>
      </c>
      <c r="C19614">
        <v>1.09188</v>
      </c>
      <c r="D19614">
        <v>1.09179</v>
      </c>
      <c r="E19614">
        <v>1.0918600000000001</v>
      </c>
      <c r="F19614">
        <v>5</v>
      </c>
    </row>
    <row r="19615" spans="1:6" x14ac:dyDescent="0.15">
      <c r="A19615" s="1">
        <v>42353.942361111112</v>
      </c>
      <c r="B19615">
        <v>1.0918000000000001</v>
      </c>
      <c r="C19615">
        <v>1.0918000000000001</v>
      </c>
      <c r="D19615">
        <v>1.09165</v>
      </c>
      <c r="E19615">
        <v>1.0917600000000001</v>
      </c>
      <c r="F19615">
        <v>17</v>
      </c>
    </row>
    <row r="19616" spans="1:6" x14ac:dyDescent="0.15">
      <c r="A19616" s="1">
        <v>42353.941666666666</v>
      </c>
      <c r="B19616">
        <v>1.09192</v>
      </c>
      <c r="C19616">
        <v>1.09199</v>
      </c>
      <c r="D19616">
        <v>1.0917600000000001</v>
      </c>
      <c r="E19616">
        <v>1.09182</v>
      </c>
      <c r="F19616">
        <v>26</v>
      </c>
    </row>
    <row r="19617" spans="1:6" x14ac:dyDescent="0.15">
      <c r="A19617" s="1">
        <v>42353.940972222219</v>
      </c>
      <c r="B19617">
        <v>1.09185</v>
      </c>
      <c r="C19617">
        <v>1.0920300000000001</v>
      </c>
      <c r="D19617">
        <v>1.09185</v>
      </c>
      <c r="E19617">
        <v>1.09192</v>
      </c>
      <c r="F19617">
        <v>13</v>
      </c>
    </row>
    <row r="19618" spans="1:6" x14ac:dyDescent="0.15">
      <c r="A19618" s="1">
        <v>42353.94027777778</v>
      </c>
      <c r="B19618">
        <v>1.09179</v>
      </c>
      <c r="C19618">
        <v>1.0918699999999999</v>
      </c>
      <c r="D19618">
        <v>1.09179</v>
      </c>
      <c r="E19618">
        <v>1.0918300000000001</v>
      </c>
      <c r="F19618">
        <v>17</v>
      </c>
    </row>
    <row r="19619" spans="1:6" x14ac:dyDescent="0.15">
      <c r="A19619" s="1">
        <v>42353.939583333333</v>
      </c>
      <c r="B19619">
        <v>1.0918600000000001</v>
      </c>
      <c r="C19619">
        <v>1.09196</v>
      </c>
      <c r="D19619">
        <v>1.0918000000000001</v>
      </c>
      <c r="E19619">
        <v>1.09182</v>
      </c>
      <c r="F19619">
        <v>30</v>
      </c>
    </row>
    <row r="19620" spans="1:6" x14ac:dyDescent="0.15">
      <c r="A19620" s="1">
        <v>42353.938888888886</v>
      </c>
      <c r="B19620">
        <v>1.0916999999999999</v>
      </c>
      <c r="C19620">
        <v>1.0918399999999999</v>
      </c>
      <c r="D19620">
        <v>1.0916999999999999</v>
      </c>
      <c r="E19620">
        <v>1.0918399999999999</v>
      </c>
      <c r="F19620">
        <v>15</v>
      </c>
    </row>
    <row r="19621" spans="1:6" x14ac:dyDescent="0.15">
      <c r="A19621" s="1">
        <v>42353.938194444447</v>
      </c>
      <c r="B19621">
        <v>1.0916699999999999</v>
      </c>
      <c r="C19621">
        <v>1.09172</v>
      </c>
      <c r="D19621">
        <v>1.09154</v>
      </c>
      <c r="E19621">
        <v>1.09169</v>
      </c>
      <c r="F19621">
        <v>21</v>
      </c>
    </row>
    <row r="19622" spans="1:6" x14ac:dyDescent="0.15">
      <c r="A19622" s="1">
        <v>42353.9375</v>
      </c>
      <c r="B19622">
        <v>1.0914900000000001</v>
      </c>
      <c r="C19622">
        <v>1.0917600000000001</v>
      </c>
      <c r="D19622">
        <v>1.0914900000000001</v>
      </c>
      <c r="E19622">
        <v>1.0916999999999999</v>
      </c>
      <c r="F19622">
        <v>35</v>
      </c>
    </row>
    <row r="19623" spans="1:6" x14ac:dyDescent="0.15">
      <c r="A19623" s="1">
        <v>42353.936805555553</v>
      </c>
      <c r="B19623">
        <v>1.0914600000000001</v>
      </c>
      <c r="C19623">
        <v>1.09155</v>
      </c>
      <c r="D19623">
        <v>1.0914600000000001</v>
      </c>
      <c r="E19623">
        <v>1.09152</v>
      </c>
      <c r="F19623">
        <v>14</v>
      </c>
    </row>
    <row r="19624" spans="1:6" x14ac:dyDescent="0.15">
      <c r="A19624" s="1">
        <v>42353.936111111114</v>
      </c>
      <c r="B19624">
        <v>1.0912900000000001</v>
      </c>
      <c r="C19624">
        <v>1.0915900000000001</v>
      </c>
      <c r="D19624">
        <v>1.0912900000000001</v>
      </c>
      <c r="E19624">
        <v>1.09148</v>
      </c>
      <c r="F19624">
        <v>31</v>
      </c>
    </row>
    <row r="19625" spans="1:6" x14ac:dyDescent="0.15">
      <c r="A19625" s="1">
        <v>42353.935416666667</v>
      </c>
      <c r="B19625">
        <v>1.09148</v>
      </c>
      <c r="C19625">
        <v>1.0915900000000001</v>
      </c>
      <c r="D19625">
        <v>1.0913299999999999</v>
      </c>
      <c r="E19625">
        <v>1.0913299999999999</v>
      </c>
      <c r="F19625">
        <v>14</v>
      </c>
    </row>
    <row r="19626" spans="1:6" x14ac:dyDescent="0.15">
      <c r="A19626" s="1">
        <v>42353.93472222222</v>
      </c>
      <c r="B19626">
        <v>1.0913900000000001</v>
      </c>
      <c r="C19626">
        <v>1.0914900000000001</v>
      </c>
      <c r="D19626">
        <v>1.0913900000000001</v>
      </c>
      <c r="E19626">
        <v>1.09144</v>
      </c>
      <c r="F19626">
        <v>12</v>
      </c>
    </row>
    <row r="19627" spans="1:6" x14ac:dyDescent="0.15">
      <c r="A19627" s="1">
        <v>42353.934027777781</v>
      </c>
      <c r="B19627">
        <v>1.0913600000000001</v>
      </c>
      <c r="C19627">
        <v>1.0913900000000001</v>
      </c>
      <c r="D19627">
        <v>1.0913200000000001</v>
      </c>
      <c r="E19627">
        <v>1.09137</v>
      </c>
      <c r="F19627">
        <v>6</v>
      </c>
    </row>
    <row r="19628" spans="1:6" x14ac:dyDescent="0.15">
      <c r="A19628" s="1">
        <v>42353.933333333334</v>
      </c>
      <c r="B19628">
        <v>1.0913200000000001</v>
      </c>
      <c r="C19628">
        <v>1.0913900000000001</v>
      </c>
      <c r="D19628">
        <v>1.0912599999999999</v>
      </c>
      <c r="E19628">
        <v>1.0913299999999999</v>
      </c>
      <c r="F19628">
        <v>14</v>
      </c>
    </row>
    <row r="19629" spans="1:6" x14ac:dyDescent="0.15">
      <c r="A19629" s="1">
        <v>42353.932638888888</v>
      </c>
      <c r="B19629">
        <v>1.0913299999999999</v>
      </c>
      <c r="C19629">
        <v>1.0913900000000001</v>
      </c>
      <c r="D19629">
        <v>1.0912599999999999</v>
      </c>
      <c r="E19629">
        <v>1.09128</v>
      </c>
      <c r="F19629">
        <v>9</v>
      </c>
    </row>
    <row r="19630" spans="1:6" x14ac:dyDescent="0.15">
      <c r="A19630" s="1">
        <v>42353.931944444441</v>
      </c>
      <c r="B19630">
        <v>1.09134</v>
      </c>
      <c r="C19630">
        <v>1.09141</v>
      </c>
      <c r="D19630">
        <v>1.0912900000000001</v>
      </c>
      <c r="E19630">
        <v>1.0912900000000001</v>
      </c>
      <c r="F19630">
        <v>10</v>
      </c>
    </row>
    <row r="19631" spans="1:6" x14ac:dyDescent="0.15">
      <c r="A19631" s="1">
        <v>42353.931250000001</v>
      </c>
      <c r="B19631">
        <v>1.09137</v>
      </c>
      <c r="C19631">
        <v>1.09137</v>
      </c>
      <c r="D19631">
        <v>1.0912599999999999</v>
      </c>
      <c r="E19631">
        <v>1.0912999999999999</v>
      </c>
      <c r="F19631">
        <v>14</v>
      </c>
    </row>
    <row r="19632" spans="1:6" x14ac:dyDescent="0.15">
      <c r="A19632" s="1">
        <v>42353.930555555555</v>
      </c>
      <c r="B19632">
        <v>1.0911900000000001</v>
      </c>
      <c r="C19632">
        <v>1.0914900000000001</v>
      </c>
      <c r="D19632">
        <v>1.0911900000000001</v>
      </c>
      <c r="E19632">
        <v>1.0913999999999999</v>
      </c>
      <c r="F19632">
        <v>34</v>
      </c>
    </row>
    <row r="19633" spans="1:6" x14ac:dyDescent="0.15">
      <c r="A19633" s="1">
        <v>42353.929861111108</v>
      </c>
      <c r="B19633">
        <v>1.0912599999999999</v>
      </c>
      <c r="C19633">
        <v>1.0912599999999999</v>
      </c>
      <c r="D19633">
        <v>1.0911200000000001</v>
      </c>
      <c r="E19633">
        <v>1.0911500000000001</v>
      </c>
      <c r="F19633">
        <v>9</v>
      </c>
    </row>
    <row r="19634" spans="1:6" x14ac:dyDescent="0.15">
      <c r="A19634" s="1">
        <v>42353.929166666669</v>
      </c>
      <c r="B19634">
        <v>1.0912299999999999</v>
      </c>
      <c r="C19634">
        <v>1.0912999999999999</v>
      </c>
      <c r="D19634">
        <v>1.0912299999999999</v>
      </c>
      <c r="E19634">
        <v>1.09128</v>
      </c>
      <c r="F19634">
        <v>6</v>
      </c>
    </row>
    <row r="19635" spans="1:6" x14ac:dyDescent="0.15">
      <c r="A19635" s="1">
        <v>42353.928472222222</v>
      </c>
      <c r="B19635">
        <v>1.0913900000000001</v>
      </c>
      <c r="C19635">
        <v>1.0914200000000001</v>
      </c>
      <c r="D19635">
        <v>1.0912599999999999</v>
      </c>
      <c r="E19635">
        <v>1.0912599999999999</v>
      </c>
      <c r="F19635">
        <v>16</v>
      </c>
    </row>
    <row r="19636" spans="1:6" x14ac:dyDescent="0.15">
      <c r="A19636" s="1">
        <v>42353.927777777775</v>
      </c>
      <c r="B19636">
        <v>1.0914699999999999</v>
      </c>
      <c r="C19636">
        <v>1.0914699999999999</v>
      </c>
      <c r="D19636">
        <v>1.0913999999999999</v>
      </c>
      <c r="E19636">
        <v>1.0914200000000001</v>
      </c>
      <c r="F19636">
        <v>11</v>
      </c>
    </row>
    <row r="19637" spans="1:6" x14ac:dyDescent="0.15">
      <c r="A19637" s="1">
        <v>42353.927083333336</v>
      </c>
      <c r="B19637">
        <v>1.0914600000000001</v>
      </c>
      <c r="C19637">
        <v>1.09152</v>
      </c>
      <c r="D19637">
        <v>1.0913900000000001</v>
      </c>
      <c r="E19637">
        <v>1.0914999999999999</v>
      </c>
      <c r="F19637">
        <v>21</v>
      </c>
    </row>
    <row r="19638" spans="1:6" x14ac:dyDescent="0.15">
      <c r="A19638" s="1">
        <v>42353.926388888889</v>
      </c>
      <c r="B19638">
        <v>1.09145</v>
      </c>
      <c r="C19638">
        <v>1.0914999999999999</v>
      </c>
      <c r="D19638">
        <v>1.0913999999999999</v>
      </c>
      <c r="E19638">
        <v>1.0914299999999999</v>
      </c>
      <c r="F19638">
        <v>10</v>
      </c>
    </row>
    <row r="19639" spans="1:6" x14ac:dyDescent="0.15">
      <c r="A19639" s="1">
        <v>42353.925694444442</v>
      </c>
      <c r="B19639">
        <v>1.09138</v>
      </c>
      <c r="C19639">
        <v>1.09148</v>
      </c>
      <c r="D19639">
        <v>1.09138</v>
      </c>
      <c r="E19639">
        <v>1.09145</v>
      </c>
      <c r="F19639">
        <v>8</v>
      </c>
    </row>
    <row r="19640" spans="1:6" x14ac:dyDescent="0.15">
      <c r="A19640" s="1">
        <v>42353.925000000003</v>
      </c>
      <c r="B19640">
        <v>1.0911599999999999</v>
      </c>
      <c r="C19640">
        <v>1.09134</v>
      </c>
      <c r="D19640">
        <v>1.0911599999999999</v>
      </c>
      <c r="E19640">
        <v>1.09134</v>
      </c>
      <c r="F19640">
        <v>11</v>
      </c>
    </row>
    <row r="19641" spans="1:6" x14ac:dyDescent="0.15">
      <c r="A19641" s="1">
        <v>42353.924305555556</v>
      </c>
      <c r="B19641">
        <v>1.09138</v>
      </c>
      <c r="C19641">
        <v>1.0914200000000001</v>
      </c>
      <c r="D19641">
        <v>1.09114</v>
      </c>
      <c r="E19641">
        <v>1.09114</v>
      </c>
      <c r="F19641">
        <v>22</v>
      </c>
    </row>
    <row r="19642" spans="1:6" x14ac:dyDescent="0.15">
      <c r="A19642" s="1">
        <v>42353.923611111109</v>
      </c>
      <c r="B19642">
        <v>1.0912900000000001</v>
      </c>
      <c r="C19642">
        <v>1.09135</v>
      </c>
      <c r="D19642">
        <v>1.0912599999999999</v>
      </c>
      <c r="E19642">
        <v>1.09135</v>
      </c>
      <c r="F19642">
        <v>11</v>
      </c>
    </row>
    <row r="19643" spans="1:6" x14ac:dyDescent="0.15">
      <c r="A19643" s="1">
        <v>42353.92291666667</v>
      </c>
      <c r="B19643">
        <v>1.0911999999999999</v>
      </c>
      <c r="C19643">
        <v>1.0912999999999999</v>
      </c>
      <c r="D19643">
        <v>1.09114</v>
      </c>
      <c r="E19643">
        <v>1.0912999999999999</v>
      </c>
      <c r="F19643">
        <v>19</v>
      </c>
    </row>
    <row r="19644" spans="1:6" x14ac:dyDescent="0.15">
      <c r="A19644" s="1">
        <v>42353.922222222223</v>
      </c>
      <c r="B19644">
        <v>1.0913900000000001</v>
      </c>
      <c r="C19644">
        <v>1.0914600000000001</v>
      </c>
      <c r="D19644">
        <v>1.09118</v>
      </c>
      <c r="E19644">
        <v>1.0911900000000001</v>
      </c>
      <c r="F19644">
        <v>28</v>
      </c>
    </row>
    <row r="19645" spans="1:6" x14ac:dyDescent="0.15">
      <c r="A19645" s="1">
        <v>42353.921527777777</v>
      </c>
      <c r="B19645">
        <v>1.0909500000000001</v>
      </c>
      <c r="C19645">
        <v>1.09144</v>
      </c>
      <c r="D19645">
        <v>1.0909500000000001</v>
      </c>
      <c r="E19645">
        <v>1.0913600000000001</v>
      </c>
      <c r="F19645">
        <v>53</v>
      </c>
    </row>
    <row r="19646" spans="1:6" x14ac:dyDescent="0.15">
      <c r="A19646" s="1">
        <v>42353.92083333333</v>
      </c>
      <c r="B19646">
        <v>1.0911500000000001</v>
      </c>
      <c r="C19646">
        <v>1.0911500000000001</v>
      </c>
      <c r="D19646">
        <v>1.09087</v>
      </c>
      <c r="E19646">
        <v>1.0909800000000001</v>
      </c>
      <c r="F19646">
        <v>25</v>
      </c>
    </row>
    <row r="19647" spans="1:6" x14ac:dyDescent="0.15">
      <c r="A19647" s="1">
        <v>42353.920138888891</v>
      </c>
      <c r="B19647">
        <v>1.09131</v>
      </c>
      <c r="C19647">
        <v>1.09134</v>
      </c>
      <c r="D19647">
        <v>1.0911200000000001</v>
      </c>
      <c r="E19647">
        <v>1.0911200000000001</v>
      </c>
      <c r="F19647">
        <v>30</v>
      </c>
    </row>
    <row r="19648" spans="1:6" x14ac:dyDescent="0.15">
      <c r="A19648" s="1">
        <v>42353.919444444444</v>
      </c>
      <c r="B19648">
        <v>1.0915999999999999</v>
      </c>
      <c r="C19648">
        <v>1.09169</v>
      </c>
      <c r="D19648">
        <v>1.0912200000000001</v>
      </c>
      <c r="E19648">
        <v>1.09127</v>
      </c>
      <c r="F19648">
        <v>61</v>
      </c>
    </row>
    <row r="19649" spans="1:6" x14ac:dyDescent="0.15">
      <c r="A19649" s="1">
        <v>42353.918749999997</v>
      </c>
      <c r="B19649">
        <v>1.0918300000000001</v>
      </c>
      <c r="C19649">
        <v>1.0919000000000001</v>
      </c>
      <c r="D19649">
        <v>1.09154</v>
      </c>
      <c r="E19649">
        <v>1.0915600000000001</v>
      </c>
      <c r="F19649">
        <v>44</v>
      </c>
    </row>
    <row r="19650" spans="1:6" x14ac:dyDescent="0.15">
      <c r="A19650" s="1">
        <v>42353.918055555558</v>
      </c>
      <c r="B19650">
        <v>1.0919099999999999</v>
      </c>
      <c r="C19650">
        <v>1.0919700000000001</v>
      </c>
      <c r="D19650">
        <v>1.0918300000000001</v>
      </c>
      <c r="E19650">
        <v>1.0918300000000001</v>
      </c>
      <c r="F19650">
        <v>16</v>
      </c>
    </row>
    <row r="19651" spans="1:6" x14ac:dyDescent="0.15">
      <c r="A19651" s="1">
        <v>42353.917361111111</v>
      </c>
      <c r="B19651">
        <v>1.0917399999999999</v>
      </c>
      <c r="C19651">
        <v>1.09196</v>
      </c>
      <c r="D19651">
        <v>1.0917399999999999</v>
      </c>
      <c r="E19651">
        <v>1.0919399999999999</v>
      </c>
      <c r="F19651">
        <v>11</v>
      </c>
    </row>
    <row r="19652" spans="1:6" x14ac:dyDescent="0.15">
      <c r="A19652" s="1">
        <v>42353.916666666664</v>
      </c>
      <c r="B19652">
        <v>1.0918399999999999</v>
      </c>
      <c r="C19652">
        <v>1.0918699999999999</v>
      </c>
      <c r="D19652">
        <v>1.0917300000000001</v>
      </c>
      <c r="E19652">
        <v>1.0917600000000001</v>
      </c>
      <c r="F19652">
        <v>11</v>
      </c>
    </row>
    <row r="19653" spans="1:6" x14ac:dyDescent="0.15">
      <c r="A19653" s="1">
        <v>42353.915972222225</v>
      </c>
      <c r="B19653">
        <v>1.0915900000000001</v>
      </c>
      <c r="C19653">
        <v>1.0918399999999999</v>
      </c>
      <c r="D19653">
        <v>1.09155</v>
      </c>
      <c r="E19653">
        <v>1.0918000000000001</v>
      </c>
      <c r="F19653">
        <v>44</v>
      </c>
    </row>
    <row r="19654" spans="1:6" x14ac:dyDescent="0.15">
      <c r="A19654" s="1">
        <v>42353.915277777778</v>
      </c>
      <c r="B19654">
        <v>1.09171</v>
      </c>
      <c r="C19654">
        <v>1.09171</v>
      </c>
      <c r="D19654">
        <v>1.0915299999999999</v>
      </c>
      <c r="E19654">
        <v>1.0916300000000001</v>
      </c>
      <c r="F19654">
        <v>17</v>
      </c>
    </row>
    <row r="19655" spans="1:6" x14ac:dyDescent="0.15">
      <c r="A19655" s="1">
        <v>42353.914583333331</v>
      </c>
      <c r="B19655">
        <v>1.0916399999999999</v>
      </c>
      <c r="C19655">
        <v>1.0917300000000001</v>
      </c>
      <c r="D19655">
        <v>1.09162</v>
      </c>
      <c r="E19655">
        <v>1.09171</v>
      </c>
      <c r="F19655">
        <v>18</v>
      </c>
    </row>
    <row r="19656" spans="1:6" x14ac:dyDescent="0.15">
      <c r="A19656" s="1">
        <v>42353.913888888892</v>
      </c>
      <c r="B19656">
        <v>1.09172</v>
      </c>
      <c r="C19656">
        <v>1.09172</v>
      </c>
      <c r="D19656">
        <v>1.09161</v>
      </c>
      <c r="E19656">
        <v>1.09161</v>
      </c>
      <c r="F19656">
        <v>11</v>
      </c>
    </row>
    <row r="19657" spans="1:6" x14ac:dyDescent="0.15">
      <c r="A19657" s="1">
        <v>42353.913194444445</v>
      </c>
      <c r="B19657">
        <v>1.09178</v>
      </c>
      <c r="C19657">
        <v>1.09182</v>
      </c>
      <c r="D19657">
        <v>1.0917399999999999</v>
      </c>
      <c r="E19657">
        <v>1.0917399999999999</v>
      </c>
      <c r="F19657">
        <v>9</v>
      </c>
    </row>
    <row r="19658" spans="1:6" x14ac:dyDescent="0.15">
      <c r="A19658" s="1">
        <v>42353.912499999999</v>
      </c>
      <c r="B19658">
        <v>1.0918399999999999</v>
      </c>
      <c r="C19658">
        <v>1.0918399999999999</v>
      </c>
      <c r="D19658">
        <v>1.0917600000000001</v>
      </c>
      <c r="E19658">
        <v>1.0917600000000001</v>
      </c>
      <c r="F19658">
        <v>10</v>
      </c>
    </row>
    <row r="19659" spans="1:6" x14ac:dyDescent="0.15">
      <c r="A19659" s="1">
        <v>42353.911805555559</v>
      </c>
      <c r="B19659">
        <v>1.09179</v>
      </c>
      <c r="C19659">
        <v>1.0918399999999999</v>
      </c>
      <c r="D19659">
        <v>1.0917300000000001</v>
      </c>
      <c r="E19659">
        <v>1.0918300000000001</v>
      </c>
      <c r="F19659">
        <v>12</v>
      </c>
    </row>
    <row r="19660" spans="1:6" x14ac:dyDescent="0.15">
      <c r="A19660" s="1">
        <v>42353.911111111112</v>
      </c>
      <c r="B19660">
        <v>1.0916999999999999</v>
      </c>
      <c r="C19660">
        <v>1.0918300000000001</v>
      </c>
      <c r="D19660">
        <v>1.0916999999999999</v>
      </c>
      <c r="E19660">
        <v>1.0918099999999999</v>
      </c>
      <c r="F19660">
        <v>8</v>
      </c>
    </row>
    <row r="19661" spans="1:6" x14ac:dyDescent="0.15">
      <c r="A19661" s="1">
        <v>42353.910416666666</v>
      </c>
      <c r="B19661">
        <v>1.09192</v>
      </c>
      <c r="C19661">
        <v>1.09195</v>
      </c>
      <c r="D19661">
        <v>1.0916999999999999</v>
      </c>
      <c r="E19661">
        <v>1.0916999999999999</v>
      </c>
      <c r="F19661">
        <v>12</v>
      </c>
    </row>
    <row r="19662" spans="1:6" x14ac:dyDescent="0.15">
      <c r="A19662" s="1">
        <v>42353.909722222219</v>
      </c>
      <c r="B19662">
        <v>1.0920300000000001</v>
      </c>
      <c r="C19662">
        <v>1.0920799999999999</v>
      </c>
      <c r="D19662">
        <v>1.09195</v>
      </c>
      <c r="E19662">
        <v>1.09195</v>
      </c>
      <c r="F19662">
        <v>10</v>
      </c>
    </row>
    <row r="19663" spans="1:6" x14ac:dyDescent="0.15">
      <c r="A19663" s="1">
        <v>42353.90902777778</v>
      </c>
      <c r="B19663">
        <v>1.09213</v>
      </c>
      <c r="C19663">
        <v>1.0922700000000001</v>
      </c>
      <c r="D19663">
        <v>1.09202</v>
      </c>
      <c r="E19663">
        <v>1.09205</v>
      </c>
      <c r="F19663">
        <v>32</v>
      </c>
    </row>
    <row r="19664" spans="1:6" x14ac:dyDescent="0.15">
      <c r="A19664" s="1">
        <v>42353.908333333333</v>
      </c>
      <c r="B19664">
        <v>1.09216</v>
      </c>
      <c r="C19664">
        <v>1.09216</v>
      </c>
      <c r="D19664">
        <v>1.09206</v>
      </c>
      <c r="E19664">
        <v>1.0920799999999999</v>
      </c>
      <c r="F19664">
        <v>14</v>
      </c>
    </row>
    <row r="19665" spans="1:6" x14ac:dyDescent="0.15">
      <c r="A19665" s="1">
        <v>42353.907638888886</v>
      </c>
      <c r="B19665">
        <v>1.0921000000000001</v>
      </c>
      <c r="C19665">
        <v>1.0921700000000001</v>
      </c>
      <c r="D19665">
        <v>1.0921000000000001</v>
      </c>
      <c r="E19665">
        <v>1.09215</v>
      </c>
      <c r="F19665">
        <v>15</v>
      </c>
    </row>
    <row r="19666" spans="1:6" x14ac:dyDescent="0.15">
      <c r="A19666" s="1">
        <v>42353.906944444447</v>
      </c>
      <c r="B19666">
        <v>1.09202</v>
      </c>
      <c r="C19666">
        <v>1.09206</v>
      </c>
      <c r="D19666">
        <v>1.09202</v>
      </c>
      <c r="E19666">
        <v>1.09206</v>
      </c>
      <c r="F19666">
        <v>3</v>
      </c>
    </row>
    <row r="19667" spans="1:6" x14ac:dyDescent="0.15">
      <c r="A19667" s="1">
        <v>42353.90625</v>
      </c>
      <c r="B19667">
        <v>1.0920399999999999</v>
      </c>
      <c r="C19667">
        <v>1.0923</v>
      </c>
      <c r="D19667">
        <v>1.09195</v>
      </c>
      <c r="E19667">
        <v>1.09206</v>
      </c>
      <c r="F19667">
        <v>50</v>
      </c>
    </row>
    <row r="19668" spans="1:6" x14ac:dyDescent="0.15">
      <c r="A19668" s="1">
        <v>42353.905555555553</v>
      </c>
      <c r="B19668">
        <v>1.0921400000000001</v>
      </c>
      <c r="C19668">
        <v>1.0921400000000001</v>
      </c>
      <c r="D19668">
        <v>1.0920700000000001</v>
      </c>
      <c r="E19668">
        <v>1.0920700000000001</v>
      </c>
      <c r="F19668">
        <v>6</v>
      </c>
    </row>
    <row r="19669" spans="1:6" x14ac:dyDescent="0.15">
      <c r="A19669" s="1">
        <v>42353.904861111114</v>
      </c>
      <c r="B19669">
        <v>1.09216</v>
      </c>
      <c r="C19669">
        <v>1.0922000000000001</v>
      </c>
      <c r="D19669">
        <v>1.09213</v>
      </c>
      <c r="E19669">
        <v>1.0921700000000001</v>
      </c>
      <c r="F19669">
        <v>8</v>
      </c>
    </row>
    <row r="19670" spans="1:6" x14ac:dyDescent="0.15">
      <c r="A19670" s="1">
        <v>42353.904166666667</v>
      </c>
      <c r="B19670">
        <v>1.09209</v>
      </c>
      <c r="C19670">
        <v>1.0921700000000001</v>
      </c>
      <c r="D19670">
        <v>1.09205</v>
      </c>
      <c r="E19670">
        <v>1.09216</v>
      </c>
      <c r="F19670">
        <v>9</v>
      </c>
    </row>
    <row r="19671" spans="1:6" x14ac:dyDescent="0.15">
      <c r="A19671" s="1">
        <v>42353.90347222222</v>
      </c>
      <c r="B19671">
        <v>1.0920700000000001</v>
      </c>
      <c r="C19671">
        <v>1.0921700000000001</v>
      </c>
      <c r="D19671">
        <v>1.09205</v>
      </c>
      <c r="E19671">
        <v>1.09212</v>
      </c>
      <c r="F19671">
        <v>20</v>
      </c>
    </row>
    <row r="19672" spans="1:6" x14ac:dyDescent="0.15">
      <c r="A19672" s="1">
        <v>42353.902777777781</v>
      </c>
      <c r="B19672">
        <v>1.09205</v>
      </c>
      <c r="C19672">
        <v>1.09216</v>
      </c>
      <c r="D19672">
        <v>1.09195</v>
      </c>
      <c r="E19672">
        <v>1.09205</v>
      </c>
      <c r="F19672">
        <v>19</v>
      </c>
    </row>
    <row r="19673" spans="1:6" x14ac:dyDescent="0.15">
      <c r="A19673" s="1">
        <v>42353.902083333334</v>
      </c>
      <c r="B19673">
        <v>1.09232</v>
      </c>
      <c r="C19673">
        <v>1.09232</v>
      </c>
      <c r="D19673">
        <v>1.0920300000000001</v>
      </c>
      <c r="E19673">
        <v>1.0920300000000001</v>
      </c>
      <c r="F19673">
        <v>13</v>
      </c>
    </row>
    <row r="19674" spans="1:6" x14ac:dyDescent="0.15">
      <c r="A19674" s="1">
        <v>42353.901388888888</v>
      </c>
      <c r="B19674">
        <v>1.0921799999999999</v>
      </c>
      <c r="C19674">
        <v>1.0923799999999999</v>
      </c>
      <c r="D19674">
        <v>1.0921799999999999</v>
      </c>
      <c r="E19674">
        <v>1.0923499999999999</v>
      </c>
      <c r="F19674">
        <v>16</v>
      </c>
    </row>
    <row r="19675" spans="1:6" x14ac:dyDescent="0.15">
      <c r="A19675" s="1">
        <v>42353.900694444441</v>
      </c>
      <c r="B19675">
        <v>1.09232</v>
      </c>
      <c r="C19675">
        <v>1.09232</v>
      </c>
      <c r="D19675">
        <v>1.0921099999999999</v>
      </c>
      <c r="E19675">
        <v>1.09215</v>
      </c>
      <c r="F19675">
        <v>14</v>
      </c>
    </row>
    <row r="19676" spans="1:6" x14ac:dyDescent="0.15">
      <c r="A19676" s="1">
        <v>42353.9</v>
      </c>
      <c r="B19676">
        <v>1.0921099999999999</v>
      </c>
      <c r="C19676">
        <v>1.09232</v>
      </c>
      <c r="D19676">
        <v>1.0921099999999999</v>
      </c>
      <c r="E19676">
        <v>1.0923</v>
      </c>
      <c r="F19676">
        <v>12</v>
      </c>
    </row>
    <row r="19677" spans="1:6" x14ac:dyDescent="0.15">
      <c r="A19677" s="1">
        <v>42353.899305555555</v>
      </c>
      <c r="B19677">
        <v>1.09202</v>
      </c>
      <c r="C19677">
        <v>1.0921400000000001</v>
      </c>
      <c r="D19677">
        <v>1.09196</v>
      </c>
      <c r="E19677">
        <v>1.0920799999999999</v>
      </c>
      <c r="F19677">
        <v>20</v>
      </c>
    </row>
    <row r="19678" spans="1:6" x14ac:dyDescent="0.15">
      <c r="A19678" s="1">
        <v>42353.898611111108</v>
      </c>
      <c r="B19678">
        <v>1.0918699999999999</v>
      </c>
      <c r="C19678">
        <v>1.0920399999999999</v>
      </c>
      <c r="D19678">
        <v>1.0918699999999999</v>
      </c>
      <c r="E19678">
        <v>1.09199</v>
      </c>
      <c r="F19678">
        <v>14</v>
      </c>
    </row>
    <row r="19679" spans="1:6" x14ac:dyDescent="0.15">
      <c r="A19679" s="1">
        <v>42353.897916666669</v>
      </c>
      <c r="B19679">
        <v>1.0920300000000001</v>
      </c>
      <c r="C19679">
        <v>1.0920300000000001</v>
      </c>
      <c r="D19679">
        <v>1.0919000000000001</v>
      </c>
      <c r="E19679">
        <v>1.0919000000000001</v>
      </c>
      <c r="F19679">
        <v>6</v>
      </c>
    </row>
    <row r="19680" spans="1:6" x14ac:dyDescent="0.15">
      <c r="A19680" s="1">
        <v>42353.897222222222</v>
      </c>
      <c r="B19680">
        <v>1.09196</v>
      </c>
      <c r="C19680">
        <v>1.09205</v>
      </c>
      <c r="D19680">
        <v>1.0918699999999999</v>
      </c>
      <c r="E19680">
        <v>1.09205</v>
      </c>
      <c r="F19680">
        <v>12</v>
      </c>
    </row>
    <row r="19681" spans="1:6" x14ac:dyDescent="0.15">
      <c r="A19681" s="1">
        <v>42353.896527777775</v>
      </c>
      <c r="B19681">
        <v>1.0918600000000001</v>
      </c>
      <c r="C19681">
        <v>1.0919700000000001</v>
      </c>
      <c r="D19681">
        <v>1.09175</v>
      </c>
      <c r="E19681">
        <v>1.09192</v>
      </c>
      <c r="F19681">
        <v>23</v>
      </c>
    </row>
    <row r="19682" spans="1:6" x14ac:dyDescent="0.15">
      <c r="A19682" s="1">
        <v>42353.895833333336</v>
      </c>
      <c r="B19682">
        <v>1.0918099999999999</v>
      </c>
      <c r="C19682">
        <v>1.09198</v>
      </c>
      <c r="D19682">
        <v>1.0918099999999999</v>
      </c>
      <c r="E19682">
        <v>1.09189</v>
      </c>
      <c r="F19682">
        <v>15</v>
      </c>
    </row>
    <row r="19683" spans="1:6" x14ac:dyDescent="0.15">
      <c r="A19683" s="1">
        <v>42353.895138888889</v>
      </c>
      <c r="B19683">
        <v>1.09175</v>
      </c>
      <c r="C19683">
        <v>1.0918600000000001</v>
      </c>
      <c r="D19683">
        <v>1.09175</v>
      </c>
      <c r="E19683">
        <v>1.0918399999999999</v>
      </c>
      <c r="F19683">
        <v>9</v>
      </c>
    </row>
    <row r="19684" spans="1:6" x14ac:dyDescent="0.15">
      <c r="A19684" s="1">
        <v>42353.894444444442</v>
      </c>
      <c r="B19684">
        <v>1.09169</v>
      </c>
      <c r="C19684">
        <v>1.0918699999999999</v>
      </c>
      <c r="D19684">
        <v>1.09169</v>
      </c>
      <c r="E19684">
        <v>1.09175</v>
      </c>
      <c r="F19684">
        <v>28</v>
      </c>
    </row>
    <row r="19685" spans="1:6" x14ac:dyDescent="0.15">
      <c r="A19685" s="1">
        <v>42353.893750000003</v>
      </c>
      <c r="B19685">
        <v>1.0916699999999999</v>
      </c>
      <c r="C19685">
        <v>1.0916699999999999</v>
      </c>
      <c r="D19685">
        <v>1.09165</v>
      </c>
      <c r="E19685">
        <v>1.09165</v>
      </c>
      <c r="F19685">
        <v>2</v>
      </c>
    </row>
    <row r="19686" spans="1:6" x14ac:dyDescent="0.15">
      <c r="A19686" s="1">
        <v>42353.893055555556</v>
      </c>
      <c r="B19686">
        <v>1.09169</v>
      </c>
      <c r="C19686">
        <v>1.0916999999999999</v>
      </c>
      <c r="D19686">
        <v>1.0916600000000001</v>
      </c>
      <c r="E19686">
        <v>1.0916999999999999</v>
      </c>
      <c r="F19686">
        <v>4</v>
      </c>
    </row>
    <row r="19687" spans="1:6" x14ac:dyDescent="0.15">
      <c r="A19687" s="1">
        <v>42353.892361111109</v>
      </c>
      <c r="B19687">
        <v>1.09165</v>
      </c>
      <c r="C19687">
        <v>1.0916600000000001</v>
      </c>
      <c r="D19687">
        <v>1.09162</v>
      </c>
      <c r="E19687">
        <v>1.0916600000000001</v>
      </c>
      <c r="F19687">
        <v>3</v>
      </c>
    </row>
    <row r="19688" spans="1:6" x14ac:dyDescent="0.15">
      <c r="A19688" s="1">
        <v>42353.89166666667</v>
      </c>
      <c r="B19688">
        <v>1.09148</v>
      </c>
      <c r="C19688">
        <v>1.0916699999999999</v>
      </c>
      <c r="D19688">
        <v>1.0913999999999999</v>
      </c>
      <c r="E19688">
        <v>1.0916699999999999</v>
      </c>
      <c r="F19688">
        <v>34</v>
      </c>
    </row>
    <row r="19689" spans="1:6" x14ac:dyDescent="0.15">
      <c r="A19689" s="1">
        <v>42353.890972222223</v>
      </c>
      <c r="B19689">
        <v>1.0915299999999999</v>
      </c>
      <c r="C19689">
        <v>1.0915299999999999</v>
      </c>
      <c r="D19689">
        <v>1.09145</v>
      </c>
      <c r="E19689">
        <v>1.09148</v>
      </c>
      <c r="F19689">
        <v>17</v>
      </c>
    </row>
    <row r="19690" spans="1:6" x14ac:dyDescent="0.15">
      <c r="A19690" s="1">
        <v>42353.890277777777</v>
      </c>
      <c r="B19690">
        <v>1.0914999999999999</v>
      </c>
      <c r="C19690">
        <v>1.0916600000000001</v>
      </c>
      <c r="D19690">
        <v>1.0914999999999999</v>
      </c>
      <c r="E19690">
        <v>1.0915600000000001</v>
      </c>
      <c r="F19690">
        <v>16</v>
      </c>
    </row>
    <row r="19691" spans="1:6" x14ac:dyDescent="0.15">
      <c r="A19691" s="1">
        <v>42353.88958333333</v>
      </c>
      <c r="B19691">
        <v>1.0913600000000001</v>
      </c>
      <c r="C19691">
        <v>1.09148</v>
      </c>
      <c r="D19691">
        <v>1.0913600000000001</v>
      </c>
      <c r="E19691">
        <v>1.0914699999999999</v>
      </c>
      <c r="F19691">
        <v>8</v>
      </c>
    </row>
    <row r="19692" spans="1:6" x14ac:dyDescent="0.15">
      <c r="A19692" s="1">
        <v>42353.888888888891</v>
      </c>
      <c r="B19692">
        <v>1.09148</v>
      </c>
      <c r="C19692">
        <v>1.09148</v>
      </c>
      <c r="D19692">
        <v>1.09135</v>
      </c>
      <c r="E19692">
        <v>1.0913600000000001</v>
      </c>
      <c r="F19692">
        <v>7</v>
      </c>
    </row>
    <row r="19693" spans="1:6" x14ac:dyDescent="0.15">
      <c r="A19693" s="1">
        <v>42353.888194444444</v>
      </c>
      <c r="B19693">
        <v>1.0915299999999999</v>
      </c>
      <c r="C19693">
        <v>1.09158</v>
      </c>
      <c r="D19693">
        <v>1.09151</v>
      </c>
      <c r="E19693">
        <v>1.09151</v>
      </c>
      <c r="F19693">
        <v>7</v>
      </c>
    </row>
    <row r="19694" spans="1:6" x14ac:dyDescent="0.15">
      <c r="A19694" s="1">
        <v>42353.886805555558</v>
      </c>
      <c r="B19694">
        <v>1.09154</v>
      </c>
      <c r="C19694">
        <v>1.09168</v>
      </c>
      <c r="D19694">
        <v>1.0914600000000001</v>
      </c>
      <c r="E19694">
        <v>1.0914900000000001</v>
      </c>
      <c r="F19694">
        <v>17</v>
      </c>
    </row>
    <row r="19695" spans="1:6" x14ac:dyDescent="0.15">
      <c r="A19695" s="1">
        <v>42353.886111111111</v>
      </c>
      <c r="B19695">
        <v>1.0914299999999999</v>
      </c>
      <c r="C19695">
        <v>1.0915999999999999</v>
      </c>
      <c r="D19695">
        <v>1.0914299999999999</v>
      </c>
      <c r="E19695">
        <v>1.09158</v>
      </c>
      <c r="F19695">
        <v>17</v>
      </c>
    </row>
    <row r="19696" spans="1:6" x14ac:dyDescent="0.15">
      <c r="A19696" s="1">
        <v>42353.885416666664</v>
      </c>
      <c r="B19696">
        <v>1.09145</v>
      </c>
      <c r="C19696">
        <v>1.09145</v>
      </c>
      <c r="D19696">
        <v>1.0913600000000001</v>
      </c>
      <c r="E19696">
        <v>1.0913999999999999</v>
      </c>
      <c r="F19696">
        <v>8</v>
      </c>
    </row>
    <row r="19697" spans="1:6" x14ac:dyDescent="0.15">
      <c r="A19697" s="1">
        <v>42353.884722222225</v>
      </c>
      <c r="B19697">
        <v>1.0912999999999999</v>
      </c>
      <c r="C19697">
        <v>1.09144</v>
      </c>
      <c r="D19697">
        <v>1.0912999999999999</v>
      </c>
      <c r="E19697">
        <v>1.09141</v>
      </c>
      <c r="F19697">
        <v>9</v>
      </c>
    </row>
    <row r="19698" spans="1:6" x14ac:dyDescent="0.15">
      <c r="A19698" s="1">
        <v>42353.884027777778</v>
      </c>
      <c r="B19698">
        <v>1.0914299999999999</v>
      </c>
      <c r="C19698">
        <v>1.0914299999999999</v>
      </c>
      <c r="D19698">
        <v>1.09127</v>
      </c>
      <c r="E19698">
        <v>1.09127</v>
      </c>
      <c r="F19698">
        <v>9</v>
      </c>
    </row>
    <row r="19699" spans="1:6" x14ac:dyDescent="0.15">
      <c r="A19699" s="1">
        <v>42353.883333333331</v>
      </c>
      <c r="B19699">
        <v>1.09145</v>
      </c>
      <c r="C19699">
        <v>1.09145</v>
      </c>
      <c r="D19699">
        <v>1.0913600000000001</v>
      </c>
      <c r="E19699">
        <v>1.09145</v>
      </c>
      <c r="F19699">
        <v>17</v>
      </c>
    </row>
    <row r="19700" spans="1:6" x14ac:dyDescent="0.15">
      <c r="A19700" s="1">
        <v>42353.882638888892</v>
      </c>
      <c r="B19700">
        <v>1.0912500000000001</v>
      </c>
      <c r="C19700">
        <v>1.09145</v>
      </c>
      <c r="D19700">
        <v>1.0912500000000001</v>
      </c>
      <c r="E19700">
        <v>1.09145</v>
      </c>
      <c r="F19700">
        <v>11</v>
      </c>
    </row>
    <row r="19701" spans="1:6" x14ac:dyDescent="0.15">
      <c r="A19701" s="1">
        <v>42353.881944444445</v>
      </c>
      <c r="B19701">
        <v>1.0911299999999999</v>
      </c>
      <c r="C19701">
        <v>1.09128</v>
      </c>
      <c r="D19701">
        <v>1.09111</v>
      </c>
      <c r="E19701">
        <v>1.09124</v>
      </c>
      <c r="F19701">
        <v>17</v>
      </c>
    </row>
    <row r="19702" spans="1:6" x14ac:dyDescent="0.15">
      <c r="A19702" s="1">
        <v>42353.881249999999</v>
      </c>
      <c r="B19702">
        <v>1.09101</v>
      </c>
      <c r="C19702">
        <v>1.0912500000000001</v>
      </c>
      <c r="D19702">
        <v>1.09101</v>
      </c>
      <c r="E19702">
        <v>1.0911599999999999</v>
      </c>
      <c r="F19702">
        <v>13</v>
      </c>
    </row>
    <row r="19703" spans="1:6" x14ac:dyDescent="0.15">
      <c r="A19703" s="1">
        <v>42353.880555555559</v>
      </c>
      <c r="B19703">
        <v>1.0909800000000001</v>
      </c>
      <c r="C19703">
        <v>1.09108</v>
      </c>
      <c r="D19703">
        <v>1.0909800000000001</v>
      </c>
      <c r="E19703">
        <v>1.0909800000000001</v>
      </c>
      <c r="F19703">
        <v>11</v>
      </c>
    </row>
    <row r="19704" spans="1:6" x14ac:dyDescent="0.15">
      <c r="A19704" s="1">
        <v>42353.879861111112</v>
      </c>
      <c r="B19704">
        <v>1.09104</v>
      </c>
      <c r="C19704">
        <v>1.09108</v>
      </c>
      <c r="D19704">
        <v>1.0909500000000001</v>
      </c>
      <c r="E19704">
        <v>1.09101</v>
      </c>
      <c r="F19704">
        <v>14</v>
      </c>
    </row>
    <row r="19705" spans="1:6" x14ac:dyDescent="0.15">
      <c r="A19705" s="1">
        <v>42353.879166666666</v>
      </c>
      <c r="B19705">
        <v>1.0909899999999999</v>
      </c>
      <c r="C19705">
        <v>1.09107</v>
      </c>
      <c r="D19705">
        <v>1.0909</v>
      </c>
      <c r="E19705">
        <v>1.09101</v>
      </c>
      <c r="F19705">
        <v>21</v>
      </c>
    </row>
    <row r="19706" spans="1:6" x14ac:dyDescent="0.15">
      <c r="A19706" s="1">
        <v>42353.878472222219</v>
      </c>
      <c r="B19706">
        <v>1.09117</v>
      </c>
      <c r="C19706">
        <v>1.0911999999999999</v>
      </c>
      <c r="D19706">
        <v>1.09094</v>
      </c>
      <c r="E19706">
        <v>1.0910200000000001</v>
      </c>
      <c r="F19706">
        <v>50</v>
      </c>
    </row>
    <row r="19707" spans="1:6" x14ac:dyDescent="0.15">
      <c r="A19707" s="1">
        <v>42353.87777777778</v>
      </c>
      <c r="B19707">
        <v>1.09111</v>
      </c>
      <c r="C19707">
        <v>1.09121</v>
      </c>
      <c r="D19707">
        <v>1.09107</v>
      </c>
      <c r="E19707">
        <v>1.0911900000000001</v>
      </c>
      <c r="F19707">
        <v>12</v>
      </c>
    </row>
    <row r="19708" spans="1:6" x14ac:dyDescent="0.15">
      <c r="A19708" s="1">
        <v>42353.877083333333</v>
      </c>
      <c r="B19708">
        <v>1.0909599999999999</v>
      </c>
      <c r="C19708">
        <v>1.0911599999999999</v>
      </c>
      <c r="D19708">
        <v>1.0909599999999999</v>
      </c>
      <c r="E19708">
        <v>1.09108</v>
      </c>
      <c r="F19708">
        <v>18</v>
      </c>
    </row>
    <row r="19709" spans="1:6" x14ac:dyDescent="0.15">
      <c r="A19709" s="1">
        <v>42353.876388888886</v>
      </c>
      <c r="B19709">
        <v>1.0911500000000001</v>
      </c>
      <c r="C19709">
        <v>1.0911500000000001</v>
      </c>
      <c r="D19709">
        <v>1.0909800000000001</v>
      </c>
      <c r="E19709">
        <v>1.0909800000000001</v>
      </c>
      <c r="F19709">
        <v>23</v>
      </c>
    </row>
    <row r="19710" spans="1:6" x14ac:dyDescent="0.15">
      <c r="A19710" s="1">
        <v>42353.875694444447</v>
      </c>
      <c r="B19710">
        <v>1.0912500000000001</v>
      </c>
      <c r="C19710">
        <v>1.0912500000000001</v>
      </c>
      <c r="D19710">
        <v>1.09111</v>
      </c>
      <c r="E19710">
        <v>1.09118</v>
      </c>
      <c r="F19710">
        <v>11</v>
      </c>
    </row>
    <row r="19711" spans="1:6" x14ac:dyDescent="0.15">
      <c r="A19711" s="1">
        <v>42353.875</v>
      </c>
      <c r="B19711">
        <v>1.09128</v>
      </c>
      <c r="C19711">
        <v>1.0914900000000001</v>
      </c>
      <c r="D19711">
        <v>1.09127</v>
      </c>
      <c r="E19711">
        <v>1.09127</v>
      </c>
      <c r="F19711">
        <v>22</v>
      </c>
    </row>
    <row r="19712" spans="1:6" x14ac:dyDescent="0.15">
      <c r="A19712" s="1">
        <v>42353.874305555553</v>
      </c>
      <c r="B19712">
        <v>1.0911999999999999</v>
      </c>
      <c r="C19712">
        <v>1.09134</v>
      </c>
      <c r="D19712">
        <v>1.0911999999999999</v>
      </c>
      <c r="E19712">
        <v>1.09131</v>
      </c>
      <c r="F19712">
        <v>26</v>
      </c>
    </row>
    <row r="19713" spans="1:6" x14ac:dyDescent="0.15">
      <c r="A19713" s="1">
        <v>42353.873611111114</v>
      </c>
      <c r="B19713">
        <v>1.0913299999999999</v>
      </c>
      <c r="C19713">
        <v>1.09144</v>
      </c>
      <c r="D19713">
        <v>1.0910899999999999</v>
      </c>
      <c r="E19713">
        <v>1.09124</v>
      </c>
      <c r="F19713">
        <v>34</v>
      </c>
    </row>
    <row r="19714" spans="1:6" x14ac:dyDescent="0.15">
      <c r="A19714" s="1">
        <v>42353.872916666667</v>
      </c>
      <c r="B19714">
        <v>1.09135</v>
      </c>
      <c r="C19714">
        <v>1.09135</v>
      </c>
      <c r="D19714">
        <v>1.09135</v>
      </c>
      <c r="E19714">
        <v>1.09135</v>
      </c>
      <c r="F19714">
        <v>2</v>
      </c>
    </row>
    <row r="19715" spans="1:6" x14ac:dyDescent="0.15">
      <c r="A19715" s="1">
        <v>42353.87222222222</v>
      </c>
      <c r="B19715">
        <v>1.0915699999999999</v>
      </c>
      <c r="C19715">
        <v>1.0915699999999999</v>
      </c>
      <c r="D19715">
        <v>1.0912999999999999</v>
      </c>
      <c r="E19715">
        <v>1.0913200000000001</v>
      </c>
      <c r="F19715">
        <v>34</v>
      </c>
    </row>
    <row r="19716" spans="1:6" x14ac:dyDescent="0.15">
      <c r="A19716" s="1">
        <v>42353.871527777781</v>
      </c>
      <c r="B19716">
        <v>1.09161</v>
      </c>
      <c r="C19716">
        <v>1.09162</v>
      </c>
      <c r="D19716">
        <v>1.0915900000000001</v>
      </c>
      <c r="E19716">
        <v>1.0915999999999999</v>
      </c>
      <c r="F19716">
        <v>4</v>
      </c>
    </row>
    <row r="19717" spans="1:6" x14ac:dyDescent="0.15">
      <c r="A19717" s="1">
        <v>42353.870833333334</v>
      </c>
      <c r="B19717">
        <v>1.0915900000000001</v>
      </c>
      <c r="C19717">
        <v>1.09161</v>
      </c>
      <c r="D19717">
        <v>1.09151</v>
      </c>
      <c r="E19717">
        <v>1.0915900000000001</v>
      </c>
      <c r="F19717">
        <v>24</v>
      </c>
    </row>
    <row r="19718" spans="1:6" x14ac:dyDescent="0.15">
      <c r="A19718" s="1">
        <v>42353.870138888888</v>
      </c>
      <c r="B19718">
        <v>1.0915600000000001</v>
      </c>
      <c r="C19718">
        <v>1.0916600000000001</v>
      </c>
      <c r="D19718">
        <v>1.0915600000000001</v>
      </c>
      <c r="E19718">
        <v>1.0915600000000001</v>
      </c>
      <c r="F19718">
        <v>13</v>
      </c>
    </row>
    <row r="19719" spans="1:6" x14ac:dyDescent="0.15">
      <c r="A19719" s="1">
        <v>42353.869444444441</v>
      </c>
      <c r="B19719">
        <v>1.09161</v>
      </c>
      <c r="C19719">
        <v>1.09165</v>
      </c>
      <c r="D19719">
        <v>1.09155</v>
      </c>
      <c r="E19719">
        <v>1.0915900000000001</v>
      </c>
      <c r="F19719">
        <v>27</v>
      </c>
    </row>
    <row r="19720" spans="1:6" x14ac:dyDescent="0.15">
      <c r="A19720" s="1">
        <v>42353.868750000001</v>
      </c>
      <c r="B19720">
        <v>1.0917399999999999</v>
      </c>
      <c r="C19720">
        <v>1.0917399999999999</v>
      </c>
      <c r="D19720">
        <v>1.0914900000000001</v>
      </c>
      <c r="E19720">
        <v>1.09158</v>
      </c>
      <c r="F19720">
        <v>40</v>
      </c>
    </row>
    <row r="19721" spans="1:6" x14ac:dyDescent="0.15">
      <c r="A19721" s="1">
        <v>42353.868055555555</v>
      </c>
      <c r="B19721">
        <v>1.0917699999999999</v>
      </c>
      <c r="C19721">
        <v>1.0918600000000001</v>
      </c>
      <c r="D19721">
        <v>1.0917399999999999</v>
      </c>
      <c r="E19721">
        <v>1.0917600000000001</v>
      </c>
      <c r="F19721">
        <v>11</v>
      </c>
    </row>
    <row r="19722" spans="1:6" x14ac:dyDescent="0.15">
      <c r="A19722" s="1">
        <v>42353.867361111108</v>
      </c>
      <c r="B19722">
        <v>1.0916999999999999</v>
      </c>
      <c r="C19722">
        <v>1.0918600000000001</v>
      </c>
      <c r="D19722">
        <v>1.0916300000000001</v>
      </c>
      <c r="E19722">
        <v>1.09179</v>
      </c>
      <c r="F19722">
        <v>31</v>
      </c>
    </row>
    <row r="19723" spans="1:6" x14ac:dyDescent="0.15">
      <c r="A19723" s="1">
        <v>42353.866666666669</v>
      </c>
      <c r="B19723">
        <v>1.0918699999999999</v>
      </c>
      <c r="C19723">
        <v>1.0919000000000001</v>
      </c>
      <c r="D19723">
        <v>1.0916699999999999</v>
      </c>
      <c r="E19723">
        <v>1.0917399999999999</v>
      </c>
      <c r="F19723">
        <v>36</v>
      </c>
    </row>
    <row r="19724" spans="1:6" x14ac:dyDescent="0.15">
      <c r="A19724" s="1">
        <v>42353.865972222222</v>
      </c>
      <c r="B19724">
        <v>1.0920099999999999</v>
      </c>
      <c r="C19724">
        <v>1.09202</v>
      </c>
      <c r="D19724">
        <v>1.0918699999999999</v>
      </c>
      <c r="E19724">
        <v>1.0918699999999999</v>
      </c>
      <c r="F19724">
        <v>11</v>
      </c>
    </row>
    <row r="19725" spans="1:6" x14ac:dyDescent="0.15">
      <c r="A19725" s="1">
        <v>42353.865277777775</v>
      </c>
      <c r="B19725">
        <v>1.0918099999999999</v>
      </c>
      <c r="C19725">
        <v>1.0920399999999999</v>
      </c>
      <c r="D19725">
        <v>1.0917600000000001</v>
      </c>
      <c r="E19725">
        <v>1.0920399999999999</v>
      </c>
      <c r="F19725">
        <v>27</v>
      </c>
    </row>
    <row r="19726" spans="1:6" x14ac:dyDescent="0.15">
      <c r="A19726" s="1">
        <v>42353.864583333336</v>
      </c>
      <c r="B19726">
        <v>1.0920000000000001</v>
      </c>
      <c r="C19726">
        <v>1.09206</v>
      </c>
      <c r="D19726">
        <v>1.0918399999999999</v>
      </c>
      <c r="E19726">
        <v>1.0918399999999999</v>
      </c>
      <c r="F19726">
        <v>18</v>
      </c>
    </row>
    <row r="19727" spans="1:6" x14ac:dyDescent="0.15">
      <c r="A19727" s="1">
        <v>42353.863888888889</v>
      </c>
      <c r="B19727">
        <v>1.09216</v>
      </c>
      <c r="C19727">
        <v>1.09219</v>
      </c>
      <c r="D19727">
        <v>1.0919399999999999</v>
      </c>
      <c r="E19727">
        <v>1.0920300000000001</v>
      </c>
      <c r="F19727">
        <v>20</v>
      </c>
    </row>
    <row r="19728" spans="1:6" x14ac:dyDescent="0.15">
      <c r="A19728" s="1">
        <v>42353.863194444442</v>
      </c>
      <c r="B19728">
        <v>1.09205</v>
      </c>
      <c r="C19728">
        <v>1.09223</v>
      </c>
      <c r="D19728">
        <v>1.09202</v>
      </c>
      <c r="E19728">
        <v>1.0921799999999999</v>
      </c>
      <c r="F19728">
        <v>18</v>
      </c>
    </row>
    <row r="19729" spans="1:6" x14ac:dyDescent="0.15">
      <c r="A19729" s="1">
        <v>42353.862500000003</v>
      </c>
      <c r="B19729">
        <v>1.0922700000000001</v>
      </c>
      <c r="C19729">
        <v>1.0922700000000001</v>
      </c>
      <c r="D19729">
        <v>1.0920399999999999</v>
      </c>
      <c r="E19729">
        <v>1.09206</v>
      </c>
      <c r="F19729">
        <v>18</v>
      </c>
    </row>
    <row r="19730" spans="1:6" x14ac:dyDescent="0.15">
      <c r="A19730" s="1">
        <v>42353.861805555556</v>
      </c>
      <c r="B19730">
        <v>1.0924499999999999</v>
      </c>
      <c r="C19730">
        <v>1.0924499999999999</v>
      </c>
      <c r="D19730">
        <v>1.0921700000000001</v>
      </c>
      <c r="E19730">
        <v>1.0922400000000001</v>
      </c>
      <c r="F19730">
        <v>17</v>
      </c>
    </row>
    <row r="19731" spans="1:6" x14ac:dyDescent="0.15">
      <c r="A19731" s="1">
        <v>42353.861111111109</v>
      </c>
      <c r="B19731">
        <v>1.0925800000000001</v>
      </c>
      <c r="C19731">
        <v>1.0925800000000001</v>
      </c>
      <c r="D19731">
        <v>1.0923799999999999</v>
      </c>
      <c r="E19731">
        <v>1.09243</v>
      </c>
      <c r="F19731">
        <v>23</v>
      </c>
    </row>
    <row r="19732" spans="1:6" x14ac:dyDescent="0.15">
      <c r="A19732" s="1">
        <v>42353.86041666667</v>
      </c>
      <c r="B19732">
        <v>1.0924700000000001</v>
      </c>
      <c r="C19732">
        <v>1.0926100000000001</v>
      </c>
      <c r="D19732">
        <v>1.0924499999999999</v>
      </c>
      <c r="E19732">
        <v>1.0926</v>
      </c>
      <c r="F19732">
        <v>14</v>
      </c>
    </row>
    <row r="19733" spans="1:6" x14ac:dyDescent="0.15">
      <c r="A19733" s="1">
        <v>42353.859722222223</v>
      </c>
      <c r="B19733">
        <v>1.0924100000000001</v>
      </c>
      <c r="C19733">
        <v>1.09253</v>
      </c>
      <c r="D19733">
        <v>1.0924100000000001</v>
      </c>
      <c r="E19733">
        <v>1.0924499999999999</v>
      </c>
      <c r="F19733">
        <v>20</v>
      </c>
    </row>
    <row r="19734" spans="1:6" x14ac:dyDescent="0.15">
      <c r="A19734" s="1">
        <v>42353.859027777777</v>
      </c>
      <c r="B19734">
        <v>1.0924799999999999</v>
      </c>
      <c r="C19734">
        <v>1.0925100000000001</v>
      </c>
      <c r="D19734">
        <v>1.0924499999999999</v>
      </c>
      <c r="E19734">
        <v>1.0924499999999999</v>
      </c>
      <c r="F19734">
        <v>7</v>
      </c>
    </row>
    <row r="19735" spans="1:6" x14ac:dyDescent="0.15">
      <c r="A19735" s="1">
        <v>42353.85833333333</v>
      </c>
      <c r="B19735">
        <v>1.0924100000000001</v>
      </c>
      <c r="C19735">
        <v>1.0925499999999999</v>
      </c>
      <c r="D19735">
        <v>1.0924100000000001</v>
      </c>
      <c r="E19735">
        <v>1.09249</v>
      </c>
      <c r="F19735">
        <v>19</v>
      </c>
    </row>
    <row r="19736" spans="1:6" x14ac:dyDescent="0.15">
      <c r="A19736" s="1">
        <v>42353.857638888891</v>
      </c>
      <c r="B19736">
        <v>1.09256</v>
      </c>
      <c r="C19736">
        <v>1.09256</v>
      </c>
      <c r="D19736">
        <v>1.09243</v>
      </c>
      <c r="E19736">
        <v>1.09243</v>
      </c>
      <c r="F19736">
        <v>32</v>
      </c>
    </row>
    <row r="19737" spans="1:6" x14ac:dyDescent="0.15">
      <c r="A19737" s="1">
        <v>42353.856944444444</v>
      </c>
      <c r="B19737">
        <v>1.0928800000000001</v>
      </c>
      <c r="C19737">
        <v>1.0929199999999999</v>
      </c>
      <c r="D19737">
        <v>1.0925199999999999</v>
      </c>
      <c r="E19737">
        <v>1.09256</v>
      </c>
      <c r="F19737">
        <v>47</v>
      </c>
    </row>
    <row r="19738" spans="1:6" x14ac:dyDescent="0.15">
      <c r="A19738" s="1">
        <v>42353.856249999997</v>
      </c>
      <c r="B19738">
        <v>1.0928</v>
      </c>
      <c r="C19738">
        <v>1.0928599999999999</v>
      </c>
      <c r="D19738">
        <v>1.09277</v>
      </c>
      <c r="E19738">
        <v>1.0928500000000001</v>
      </c>
      <c r="F19738">
        <v>15</v>
      </c>
    </row>
    <row r="19739" spans="1:6" x14ac:dyDescent="0.15">
      <c r="A19739" s="1">
        <v>42353.855555555558</v>
      </c>
      <c r="B19739">
        <v>1.0927800000000001</v>
      </c>
      <c r="C19739">
        <v>1.09283</v>
      </c>
      <c r="D19739">
        <v>1.0927500000000001</v>
      </c>
      <c r="E19739">
        <v>1.09283</v>
      </c>
      <c r="F19739">
        <v>8</v>
      </c>
    </row>
    <row r="19740" spans="1:6" x14ac:dyDescent="0.15">
      <c r="A19740" s="1">
        <v>42353.854861111111</v>
      </c>
      <c r="B19740">
        <v>1.09277</v>
      </c>
      <c r="C19740">
        <v>1.09283</v>
      </c>
      <c r="D19740">
        <v>1.0926800000000001</v>
      </c>
      <c r="E19740">
        <v>1.0927500000000001</v>
      </c>
      <c r="F19740">
        <v>46</v>
      </c>
    </row>
    <row r="19741" spans="1:6" x14ac:dyDescent="0.15">
      <c r="A19741" s="1">
        <v>42353.854166666664</v>
      </c>
      <c r="B19741">
        <v>1.0928899999999999</v>
      </c>
      <c r="C19741">
        <v>1.09294</v>
      </c>
      <c r="D19741">
        <v>1.0927199999999999</v>
      </c>
      <c r="E19741">
        <v>1.09277</v>
      </c>
      <c r="F19741">
        <v>20</v>
      </c>
    </row>
    <row r="19742" spans="1:6" x14ac:dyDescent="0.15">
      <c r="A19742" s="1">
        <v>42353.853472222225</v>
      </c>
      <c r="B19742">
        <v>1.09294</v>
      </c>
      <c r="C19742">
        <v>1.0929500000000001</v>
      </c>
      <c r="D19742">
        <v>1.0928899999999999</v>
      </c>
      <c r="E19742">
        <v>1.0928899999999999</v>
      </c>
      <c r="F19742">
        <v>7</v>
      </c>
    </row>
    <row r="19743" spans="1:6" x14ac:dyDescent="0.15">
      <c r="A19743" s="1">
        <v>42353.852777777778</v>
      </c>
      <c r="B19743">
        <v>1.0930299999999999</v>
      </c>
      <c r="C19743">
        <v>1.0930299999999999</v>
      </c>
      <c r="D19743">
        <v>1.0928599999999999</v>
      </c>
      <c r="E19743">
        <v>1.0929500000000001</v>
      </c>
      <c r="F19743">
        <v>22</v>
      </c>
    </row>
    <row r="19744" spans="1:6" x14ac:dyDescent="0.15">
      <c r="A19744" s="1">
        <v>42353.852083333331</v>
      </c>
      <c r="B19744">
        <v>1.0930800000000001</v>
      </c>
      <c r="C19744">
        <v>1.09314</v>
      </c>
      <c r="D19744">
        <v>1.09304</v>
      </c>
      <c r="E19744">
        <v>1.0930500000000001</v>
      </c>
      <c r="F19744">
        <v>15</v>
      </c>
    </row>
    <row r="19745" spans="1:6" x14ac:dyDescent="0.15">
      <c r="A19745" s="1">
        <v>42353.851388888892</v>
      </c>
      <c r="B19745">
        <v>1.09311</v>
      </c>
      <c r="C19745">
        <v>1.09314</v>
      </c>
      <c r="D19745">
        <v>1.0930200000000001</v>
      </c>
      <c r="E19745">
        <v>1.0930500000000001</v>
      </c>
      <c r="F19745">
        <v>23</v>
      </c>
    </row>
    <row r="19746" spans="1:6" x14ac:dyDescent="0.15">
      <c r="A19746" s="1">
        <v>42353.850694444445</v>
      </c>
      <c r="B19746">
        <v>1.0932599999999999</v>
      </c>
      <c r="C19746">
        <v>1.0932900000000001</v>
      </c>
      <c r="D19746">
        <v>1.0930299999999999</v>
      </c>
      <c r="E19746">
        <v>1.0931</v>
      </c>
      <c r="F19746">
        <v>22</v>
      </c>
    </row>
    <row r="19747" spans="1:6" x14ac:dyDescent="0.15">
      <c r="A19747" s="1">
        <v>42353.85</v>
      </c>
      <c r="B19747">
        <v>1.0932599999999999</v>
      </c>
      <c r="C19747">
        <v>1.09334</v>
      </c>
      <c r="D19747">
        <v>1.09314</v>
      </c>
      <c r="E19747">
        <v>1.09324</v>
      </c>
      <c r="F19747">
        <v>31</v>
      </c>
    </row>
    <row r="19748" spans="1:6" x14ac:dyDescent="0.15">
      <c r="A19748" s="1">
        <v>42353.849305555559</v>
      </c>
      <c r="B19748">
        <v>1.0931200000000001</v>
      </c>
      <c r="C19748">
        <v>1.09334</v>
      </c>
      <c r="D19748">
        <v>1.0931200000000001</v>
      </c>
      <c r="E19748">
        <v>1.09328</v>
      </c>
      <c r="F19748">
        <v>39</v>
      </c>
    </row>
    <row r="19749" spans="1:6" x14ac:dyDescent="0.15">
      <c r="A19749" s="1">
        <v>42353.848611111112</v>
      </c>
      <c r="B19749">
        <v>1.0932299999999999</v>
      </c>
      <c r="C19749">
        <v>1.09335</v>
      </c>
      <c r="D19749">
        <v>1.0931200000000001</v>
      </c>
      <c r="E19749">
        <v>1.0931500000000001</v>
      </c>
      <c r="F19749">
        <v>18</v>
      </c>
    </row>
    <row r="19750" spans="1:6" x14ac:dyDescent="0.15">
      <c r="A19750" s="1">
        <v>42353.847916666666</v>
      </c>
      <c r="B19750">
        <v>1.0931900000000001</v>
      </c>
      <c r="C19750">
        <v>1.0932299999999999</v>
      </c>
      <c r="D19750">
        <v>1.09314</v>
      </c>
      <c r="E19750">
        <v>1.09321</v>
      </c>
      <c r="F19750">
        <v>30</v>
      </c>
    </row>
    <row r="19751" spans="1:6" x14ac:dyDescent="0.15">
      <c r="A19751" s="1">
        <v>42353.847222222219</v>
      </c>
      <c r="B19751">
        <v>1.09324</v>
      </c>
      <c r="C19751">
        <v>1.0932599999999999</v>
      </c>
      <c r="D19751">
        <v>1.0930299999999999</v>
      </c>
      <c r="E19751">
        <v>1.09321</v>
      </c>
      <c r="F19751">
        <v>37</v>
      </c>
    </row>
    <row r="19752" spans="1:6" x14ac:dyDescent="0.15">
      <c r="A19752" s="1">
        <v>42353.84652777778</v>
      </c>
      <c r="B19752">
        <v>1.09317</v>
      </c>
      <c r="C19752">
        <v>1.0932599999999999</v>
      </c>
      <c r="D19752">
        <v>1.09317</v>
      </c>
      <c r="E19752">
        <v>1.0932599999999999</v>
      </c>
      <c r="F19752">
        <v>9</v>
      </c>
    </row>
    <row r="19753" spans="1:6" x14ac:dyDescent="0.15">
      <c r="A19753" s="1">
        <v>42353.845833333333</v>
      </c>
      <c r="B19753">
        <v>1.0928599999999999</v>
      </c>
      <c r="C19753">
        <v>1.0932200000000001</v>
      </c>
      <c r="D19753">
        <v>1.0928599999999999</v>
      </c>
      <c r="E19753">
        <v>1.09314</v>
      </c>
      <c r="F19753">
        <v>38</v>
      </c>
    </row>
    <row r="19754" spans="1:6" x14ac:dyDescent="0.15">
      <c r="A19754" s="1">
        <v>42353.845138888886</v>
      </c>
      <c r="B19754">
        <v>1.09291</v>
      </c>
      <c r="C19754">
        <v>1.09291</v>
      </c>
      <c r="D19754">
        <v>1.0928</v>
      </c>
      <c r="E19754">
        <v>1.09283</v>
      </c>
      <c r="F19754">
        <v>11</v>
      </c>
    </row>
    <row r="19755" spans="1:6" x14ac:dyDescent="0.15">
      <c r="A19755" s="1">
        <v>42353.844444444447</v>
      </c>
      <c r="B19755">
        <v>1.09301</v>
      </c>
      <c r="C19755">
        <v>1.09301</v>
      </c>
      <c r="D19755">
        <v>1.09284</v>
      </c>
      <c r="E19755">
        <v>1.09293</v>
      </c>
      <c r="F19755">
        <v>9</v>
      </c>
    </row>
    <row r="19756" spans="1:6" x14ac:dyDescent="0.15">
      <c r="A19756" s="1">
        <v>42353.84375</v>
      </c>
      <c r="B19756">
        <v>1.0931</v>
      </c>
      <c r="C19756">
        <v>1.0931299999999999</v>
      </c>
      <c r="D19756">
        <v>1.0929599999999999</v>
      </c>
      <c r="E19756">
        <v>1.0930299999999999</v>
      </c>
      <c r="F19756">
        <v>29</v>
      </c>
    </row>
    <row r="19757" spans="1:6" x14ac:dyDescent="0.15">
      <c r="A19757" s="1">
        <v>42353.843055555553</v>
      </c>
      <c r="B19757">
        <v>1.09314</v>
      </c>
      <c r="C19757">
        <v>1.0931599999999999</v>
      </c>
      <c r="D19757">
        <v>1.09294</v>
      </c>
      <c r="E19757">
        <v>1.0931200000000001</v>
      </c>
      <c r="F19757">
        <v>27</v>
      </c>
    </row>
    <row r="19758" spans="1:6" x14ac:dyDescent="0.15">
      <c r="A19758" s="1">
        <v>42353.842361111114</v>
      </c>
      <c r="B19758">
        <v>1.0927500000000001</v>
      </c>
      <c r="C19758">
        <v>1.09337</v>
      </c>
      <c r="D19758">
        <v>1.0927100000000001</v>
      </c>
      <c r="E19758">
        <v>1.09318</v>
      </c>
      <c r="F19758">
        <v>68</v>
      </c>
    </row>
    <row r="19759" spans="1:6" x14ac:dyDescent="0.15">
      <c r="A19759" s="1">
        <v>42353.841666666667</v>
      </c>
      <c r="B19759">
        <v>1.0929800000000001</v>
      </c>
      <c r="C19759">
        <v>1.093</v>
      </c>
      <c r="D19759">
        <v>1.0927800000000001</v>
      </c>
      <c r="E19759">
        <v>1.0927800000000001</v>
      </c>
      <c r="F19759">
        <v>23</v>
      </c>
    </row>
    <row r="19760" spans="1:6" x14ac:dyDescent="0.15">
      <c r="A19760" s="1">
        <v>42353.84097222222</v>
      </c>
      <c r="B19760">
        <v>1.0928800000000001</v>
      </c>
      <c r="C19760">
        <v>1.09301</v>
      </c>
      <c r="D19760">
        <v>1.0928800000000001</v>
      </c>
      <c r="E19760">
        <v>1.093</v>
      </c>
      <c r="F19760">
        <v>11</v>
      </c>
    </row>
    <row r="19761" spans="1:6" x14ac:dyDescent="0.15">
      <c r="A19761" s="1">
        <v>42353.840277777781</v>
      </c>
      <c r="B19761">
        <v>1.0924700000000001</v>
      </c>
      <c r="C19761">
        <v>1.0932900000000001</v>
      </c>
      <c r="D19761">
        <v>1.0924400000000001</v>
      </c>
      <c r="E19761">
        <v>1.0928800000000001</v>
      </c>
      <c r="F19761">
        <v>79</v>
      </c>
    </row>
    <row r="19762" spans="1:6" x14ac:dyDescent="0.15">
      <c r="A19762" s="1">
        <v>42353.839583333334</v>
      </c>
      <c r="B19762">
        <v>1.0922000000000001</v>
      </c>
      <c r="C19762">
        <v>1.0924700000000001</v>
      </c>
      <c r="D19762">
        <v>1.09216</v>
      </c>
      <c r="E19762">
        <v>1.0924700000000001</v>
      </c>
      <c r="F19762">
        <v>30</v>
      </c>
    </row>
    <row r="19763" spans="1:6" x14ac:dyDescent="0.15">
      <c r="A19763" s="1">
        <v>42353.838888888888</v>
      </c>
      <c r="B19763">
        <v>1.09246</v>
      </c>
      <c r="C19763">
        <v>1.09249</v>
      </c>
      <c r="D19763">
        <v>1.09223</v>
      </c>
      <c r="E19763">
        <v>1.09223</v>
      </c>
      <c r="F19763">
        <v>13</v>
      </c>
    </row>
    <row r="19764" spans="1:6" x14ac:dyDescent="0.15">
      <c r="A19764" s="1">
        <v>42353.838194444441</v>
      </c>
      <c r="B19764">
        <v>1.0925</v>
      </c>
      <c r="C19764">
        <v>1.09267</v>
      </c>
      <c r="D19764">
        <v>1.0923700000000001</v>
      </c>
      <c r="E19764">
        <v>1.0924400000000001</v>
      </c>
      <c r="F19764">
        <v>36</v>
      </c>
    </row>
    <row r="19765" spans="1:6" x14ac:dyDescent="0.15">
      <c r="A19765" s="1">
        <v>42353.837500000001</v>
      </c>
      <c r="B19765">
        <v>1.09246</v>
      </c>
      <c r="C19765">
        <v>1.0925400000000001</v>
      </c>
      <c r="D19765">
        <v>1.0924400000000001</v>
      </c>
      <c r="E19765">
        <v>1.0924700000000001</v>
      </c>
      <c r="F19765">
        <v>9</v>
      </c>
    </row>
    <row r="19766" spans="1:6" x14ac:dyDescent="0.15">
      <c r="A19766" s="1">
        <v>42353.836805555555</v>
      </c>
      <c r="B19766">
        <v>1.0923799999999999</v>
      </c>
      <c r="C19766">
        <v>1.09246</v>
      </c>
      <c r="D19766">
        <v>1.0923799999999999</v>
      </c>
      <c r="E19766">
        <v>1.0924400000000001</v>
      </c>
      <c r="F19766">
        <v>11</v>
      </c>
    </row>
    <row r="19767" spans="1:6" x14ac:dyDescent="0.15">
      <c r="A19767" s="1">
        <v>42353.836111111108</v>
      </c>
      <c r="B19767">
        <v>1.0922700000000001</v>
      </c>
      <c r="C19767">
        <v>1.0923400000000001</v>
      </c>
      <c r="D19767">
        <v>1.0922400000000001</v>
      </c>
      <c r="E19767">
        <v>1.0923400000000001</v>
      </c>
      <c r="F19767">
        <v>10</v>
      </c>
    </row>
    <row r="19768" spans="1:6" x14ac:dyDescent="0.15">
      <c r="A19768" s="1">
        <v>42353.835416666669</v>
      </c>
      <c r="B19768">
        <v>1.0921099999999999</v>
      </c>
      <c r="C19768">
        <v>1.09226</v>
      </c>
      <c r="D19768">
        <v>1.09209</v>
      </c>
      <c r="E19768">
        <v>1.09223</v>
      </c>
      <c r="F19768">
        <v>14</v>
      </c>
    </row>
    <row r="19769" spans="1:6" x14ac:dyDescent="0.15">
      <c r="A19769" s="1">
        <v>42353.834722222222</v>
      </c>
      <c r="B19769">
        <v>1.0924799999999999</v>
      </c>
      <c r="C19769">
        <v>1.0924799999999999</v>
      </c>
      <c r="D19769">
        <v>1.0921400000000001</v>
      </c>
      <c r="E19769">
        <v>1.0921400000000001</v>
      </c>
      <c r="F19769">
        <v>34</v>
      </c>
    </row>
    <row r="19770" spans="1:6" x14ac:dyDescent="0.15">
      <c r="A19770" s="1">
        <v>42353.834027777775</v>
      </c>
      <c r="B19770">
        <v>1.0924799999999999</v>
      </c>
      <c r="C19770">
        <v>1.09257</v>
      </c>
      <c r="D19770">
        <v>1.0924</v>
      </c>
      <c r="E19770">
        <v>1.0924799999999999</v>
      </c>
      <c r="F19770">
        <v>19</v>
      </c>
    </row>
    <row r="19771" spans="1:6" x14ac:dyDescent="0.15">
      <c r="A19771" s="1">
        <v>42353.833333333336</v>
      </c>
      <c r="B19771">
        <v>1.0923400000000001</v>
      </c>
      <c r="C19771">
        <v>1.0925100000000001</v>
      </c>
      <c r="D19771">
        <v>1.0923099999999999</v>
      </c>
      <c r="E19771">
        <v>1.0925100000000001</v>
      </c>
      <c r="F19771">
        <v>10</v>
      </c>
    </row>
    <row r="19772" spans="1:6" x14ac:dyDescent="0.15">
      <c r="A19772" s="1">
        <v>42353.832638888889</v>
      </c>
      <c r="B19772">
        <v>1.0927199999999999</v>
      </c>
      <c r="C19772">
        <v>1.0927199999999999</v>
      </c>
      <c r="D19772">
        <v>1.0923700000000001</v>
      </c>
      <c r="E19772">
        <v>1.0923700000000001</v>
      </c>
      <c r="F19772">
        <v>24</v>
      </c>
    </row>
    <row r="19773" spans="1:6" x14ac:dyDescent="0.15">
      <c r="A19773" s="1">
        <v>42353.831944444442</v>
      </c>
      <c r="B19773">
        <v>1.09263</v>
      </c>
      <c r="C19773">
        <v>1.09274</v>
      </c>
      <c r="D19773">
        <v>1.09257</v>
      </c>
      <c r="E19773">
        <v>1.0926800000000001</v>
      </c>
      <c r="F19773">
        <v>27</v>
      </c>
    </row>
    <row r="19774" spans="1:6" x14ac:dyDescent="0.15">
      <c r="A19774" s="1">
        <v>42353.831250000003</v>
      </c>
      <c r="B19774">
        <v>1.0924499999999999</v>
      </c>
      <c r="C19774">
        <v>1.0926499999999999</v>
      </c>
      <c r="D19774">
        <v>1.0924199999999999</v>
      </c>
      <c r="E19774">
        <v>1.0926199999999999</v>
      </c>
      <c r="F19774">
        <v>37</v>
      </c>
    </row>
    <row r="19775" spans="1:6" x14ac:dyDescent="0.15">
      <c r="A19775" s="1">
        <v>42353.830555555556</v>
      </c>
      <c r="B19775">
        <v>1.09222</v>
      </c>
      <c r="C19775">
        <v>1.0925499999999999</v>
      </c>
      <c r="D19775">
        <v>1.0922000000000001</v>
      </c>
      <c r="E19775">
        <v>1.0924700000000001</v>
      </c>
      <c r="F19775">
        <v>38</v>
      </c>
    </row>
    <row r="19776" spans="1:6" x14ac:dyDescent="0.15">
      <c r="A19776" s="1">
        <v>42353.829861111109</v>
      </c>
      <c r="B19776">
        <v>1.0919399999999999</v>
      </c>
      <c r="C19776">
        <v>1.0922700000000001</v>
      </c>
      <c r="D19776">
        <v>1.09189</v>
      </c>
      <c r="E19776">
        <v>1.09219</v>
      </c>
      <c r="F19776">
        <v>37</v>
      </c>
    </row>
    <row r="19777" spans="1:6" x14ac:dyDescent="0.15">
      <c r="A19777" s="1">
        <v>42353.82916666667</v>
      </c>
      <c r="B19777">
        <v>1.0921799999999999</v>
      </c>
      <c r="C19777">
        <v>1.0921799999999999</v>
      </c>
      <c r="D19777">
        <v>1.0919700000000001</v>
      </c>
      <c r="E19777">
        <v>1.0919700000000001</v>
      </c>
      <c r="F19777">
        <v>24</v>
      </c>
    </row>
    <row r="19778" spans="1:6" x14ac:dyDescent="0.15">
      <c r="A19778" s="1">
        <v>42353.828472222223</v>
      </c>
      <c r="B19778">
        <v>1.0920300000000001</v>
      </c>
      <c r="C19778">
        <v>1.09219</v>
      </c>
      <c r="D19778">
        <v>1.0919000000000001</v>
      </c>
      <c r="E19778">
        <v>1.09219</v>
      </c>
      <c r="F19778">
        <v>33</v>
      </c>
    </row>
    <row r="19779" spans="1:6" x14ac:dyDescent="0.15">
      <c r="A19779" s="1">
        <v>42353.827777777777</v>
      </c>
      <c r="B19779">
        <v>1.0920099999999999</v>
      </c>
      <c r="C19779">
        <v>1.09205</v>
      </c>
      <c r="D19779">
        <v>1.0920000000000001</v>
      </c>
      <c r="E19779">
        <v>1.09205</v>
      </c>
      <c r="F19779">
        <v>5</v>
      </c>
    </row>
    <row r="19780" spans="1:6" x14ac:dyDescent="0.15">
      <c r="A19780" s="1">
        <v>42353.82708333333</v>
      </c>
      <c r="B19780">
        <v>1.0920000000000001</v>
      </c>
      <c r="C19780">
        <v>1.0920300000000001</v>
      </c>
      <c r="D19780">
        <v>1.09196</v>
      </c>
      <c r="E19780">
        <v>1.09199</v>
      </c>
      <c r="F19780">
        <v>9</v>
      </c>
    </row>
    <row r="19781" spans="1:6" x14ac:dyDescent="0.15">
      <c r="A19781" s="1">
        <v>42353.826388888891</v>
      </c>
      <c r="B19781">
        <v>1.0920300000000001</v>
      </c>
      <c r="C19781">
        <v>1.0920399999999999</v>
      </c>
      <c r="D19781">
        <v>1.09192</v>
      </c>
      <c r="E19781">
        <v>1.0920300000000001</v>
      </c>
      <c r="F19781">
        <v>16</v>
      </c>
    </row>
    <row r="19782" spans="1:6" x14ac:dyDescent="0.15">
      <c r="A19782" s="1">
        <v>42353.825694444444</v>
      </c>
      <c r="B19782">
        <v>1.0920099999999999</v>
      </c>
      <c r="C19782">
        <v>1.0921400000000001</v>
      </c>
      <c r="D19782">
        <v>1.0920000000000001</v>
      </c>
      <c r="E19782">
        <v>1.09205</v>
      </c>
      <c r="F19782">
        <v>29</v>
      </c>
    </row>
    <row r="19783" spans="1:6" x14ac:dyDescent="0.15">
      <c r="A19783" s="1">
        <v>42353.824999999997</v>
      </c>
      <c r="B19783">
        <v>1.09198</v>
      </c>
      <c r="C19783">
        <v>1.0920300000000001</v>
      </c>
      <c r="D19783">
        <v>1.0918600000000001</v>
      </c>
      <c r="E19783">
        <v>1.0920300000000001</v>
      </c>
      <c r="F19783">
        <v>28</v>
      </c>
    </row>
    <row r="19784" spans="1:6" x14ac:dyDescent="0.15">
      <c r="A19784" s="1">
        <v>42353.824305555558</v>
      </c>
      <c r="B19784">
        <v>1.0918699999999999</v>
      </c>
      <c r="C19784">
        <v>1.0920000000000001</v>
      </c>
      <c r="D19784">
        <v>1.0918300000000001</v>
      </c>
      <c r="E19784">
        <v>1.0919399999999999</v>
      </c>
      <c r="F19784">
        <v>9</v>
      </c>
    </row>
    <row r="19785" spans="1:6" x14ac:dyDescent="0.15">
      <c r="A19785" s="1">
        <v>42353.823611111111</v>
      </c>
      <c r="B19785">
        <v>1.0920799999999999</v>
      </c>
      <c r="C19785">
        <v>1.0920799999999999</v>
      </c>
      <c r="D19785">
        <v>1.09188</v>
      </c>
      <c r="E19785">
        <v>1.0919000000000001</v>
      </c>
      <c r="F19785">
        <v>26</v>
      </c>
    </row>
    <row r="19786" spans="1:6" x14ac:dyDescent="0.15">
      <c r="A19786" s="1">
        <v>42353.822916666664</v>
      </c>
      <c r="B19786">
        <v>1.09198</v>
      </c>
      <c r="C19786">
        <v>1.0921099999999999</v>
      </c>
      <c r="D19786">
        <v>1.09182</v>
      </c>
      <c r="E19786">
        <v>1.0921099999999999</v>
      </c>
      <c r="F19786">
        <v>47</v>
      </c>
    </row>
    <row r="19787" spans="1:6" x14ac:dyDescent="0.15">
      <c r="A19787" s="1">
        <v>42353.822222222225</v>
      </c>
      <c r="B19787">
        <v>1.09168</v>
      </c>
      <c r="C19787">
        <v>1.09199</v>
      </c>
      <c r="D19787">
        <v>1.0916300000000001</v>
      </c>
      <c r="E19787">
        <v>1.09199</v>
      </c>
      <c r="F19787">
        <v>30</v>
      </c>
    </row>
    <row r="19788" spans="1:6" x14ac:dyDescent="0.15">
      <c r="A19788" s="1">
        <v>42353.821527777778</v>
      </c>
      <c r="B19788">
        <v>1.09152</v>
      </c>
      <c r="C19788">
        <v>1.09169</v>
      </c>
      <c r="D19788">
        <v>1.0913900000000001</v>
      </c>
      <c r="E19788">
        <v>1.09168</v>
      </c>
      <c r="F19788">
        <v>39</v>
      </c>
    </row>
    <row r="19789" spans="1:6" x14ac:dyDescent="0.15">
      <c r="A19789" s="1">
        <v>42353.820833333331</v>
      </c>
      <c r="B19789">
        <v>1.0918600000000001</v>
      </c>
      <c r="C19789">
        <v>1.0918600000000001</v>
      </c>
      <c r="D19789">
        <v>1.0914900000000001</v>
      </c>
      <c r="E19789">
        <v>1.09154</v>
      </c>
      <c r="F19789">
        <v>24</v>
      </c>
    </row>
    <row r="19790" spans="1:6" x14ac:dyDescent="0.15">
      <c r="A19790" s="1">
        <v>42353.820138888892</v>
      </c>
      <c r="B19790">
        <v>1.0918300000000001</v>
      </c>
      <c r="C19790">
        <v>1.0919300000000001</v>
      </c>
      <c r="D19790">
        <v>1.0918300000000001</v>
      </c>
      <c r="E19790">
        <v>1.09189</v>
      </c>
      <c r="F19790">
        <v>16</v>
      </c>
    </row>
    <row r="19791" spans="1:6" x14ac:dyDescent="0.15">
      <c r="A19791" s="1">
        <v>42353.819444444445</v>
      </c>
      <c r="B19791">
        <v>1.09162</v>
      </c>
      <c r="C19791">
        <v>1.0918000000000001</v>
      </c>
      <c r="D19791">
        <v>1.0915900000000001</v>
      </c>
      <c r="E19791">
        <v>1.09179</v>
      </c>
      <c r="F19791">
        <v>28</v>
      </c>
    </row>
    <row r="19792" spans="1:6" x14ac:dyDescent="0.15">
      <c r="A19792" s="1">
        <v>42353.818749999999</v>
      </c>
      <c r="B19792">
        <v>1.09141</v>
      </c>
      <c r="C19792">
        <v>1.0916699999999999</v>
      </c>
      <c r="D19792">
        <v>1.09137</v>
      </c>
      <c r="E19792">
        <v>1.0916399999999999</v>
      </c>
      <c r="F19792">
        <v>34</v>
      </c>
    </row>
    <row r="19793" spans="1:6" x14ac:dyDescent="0.15">
      <c r="A19793" s="1">
        <v>42353.818055555559</v>
      </c>
      <c r="B19793">
        <v>1.09152</v>
      </c>
      <c r="C19793">
        <v>1.09154</v>
      </c>
      <c r="D19793">
        <v>1.0912599999999999</v>
      </c>
      <c r="E19793">
        <v>1.0914299999999999</v>
      </c>
      <c r="F19793">
        <v>30</v>
      </c>
    </row>
    <row r="19794" spans="1:6" x14ac:dyDescent="0.15">
      <c r="A19794" s="1">
        <v>42353.817361111112</v>
      </c>
      <c r="B19794">
        <v>1.0912500000000001</v>
      </c>
      <c r="C19794">
        <v>1.09169</v>
      </c>
      <c r="D19794">
        <v>1.0911999999999999</v>
      </c>
      <c r="E19794">
        <v>1.09154</v>
      </c>
      <c r="F19794">
        <v>37</v>
      </c>
    </row>
    <row r="19795" spans="1:6" x14ac:dyDescent="0.15">
      <c r="A19795" s="1">
        <v>42353.816666666666</v>
      </c>
      <c r="B19795">
        <v>1.0911999999999999</v>
      </c>
      <c r="C19795">
        <v>1.09128</v>
      </c>
      <c r="D19795">
        <v>1.0911</v>
      </c>
      <c r="E19795">
        <v>1.09128</v>
      </c>
      <c r="F19795">
        <v>30</v>
      </c>
    </row>
    <row r="19796" spans="1:6" x14ac:dyDescent="0.15">
      <c r="A19796" s="1">
        <v>42353.815972222219</v>
      </c>
      <c r="B19796">
        <v>1.0911900000000001</v>
      </c>
      <c r="C19796">
        <v>1.0912599999999999</v>
      </c>
      <c r="D19796">
        <v>1.09108</v>
      </c>
      <c r="E19796">
        <v>1.0912200000000001</v>
      </c>
      <c r="F19796">
        <v>23</v>
      </c>
    </row>
    <row r="19797" spans="1:6" x14ac:dyDescent="0.15">
      <c r="A19797" s="1">
        <v>42353.81527777778</v>
      </c>
      <c r="B19797">
        <v>1.0912900000000001</v>
      </c>
      <c r="C19797">
        <v>1.09131</v>
      </c>
      <c r="D19797">
        <v>1.0910599999999999</v>
      </c>
      <c r="E19797">
        <v>1.0911500000000001</v>
      </c>
      <c r="F19797">
        <v>31</v>
      </c>
    </row>
    <row r="19798" spans="1:6" x14ac:dyDescent="0.15">
      <c r="A19798" s="1">
        <v>42353.814583333333</v>
      </c>
      <c r="B19798">
        <v>1.09148</v>
      </c>
      <c r="C19798">
        <v>1.09152</v>
      </c>
      <c r="D19798">
        <v>1.09127</v>
      </c>
      <c r="E19798">
        <v>1.09131</v>
      </c>
      <c r="F19798">
        <v>34</v>
      </c>
    </row>
    <row r="19799" spans="1:6" x14ac:dyDescent="0.15">
      <c r="A19799" s="1">
        <v>42353.813888888886</v>
      </c>
      <c r="B19799">
        <v>1.09198</v>
      </c>
      <c r="C19799">
        <v>1.09198</v>
      </c>
      <c r="D19799">
        <v>1.09141</v>
      </c>
      <c r="E19799">
        <v>1.09148</v>
      </c>
      <c r="F19799">
        <v>56</v>
      </c>
    </row>
    <row r="19800" spans="1:6" x14ac:dyDescent="0.15">
      <c r="A19800" s="1">
        <v>42353.813194444447</v>
      </c>
      <c r="B19800">
        <v>1.09178</v>
      </c>
      <c r="C19800">
        <v>1.09196</v>
      </c>
      <c r="D19800">
        <v>1.09165</v>
      </c>
      <c r="E19800">
        <v>1.09196</v>
      </c>
      <c r="F19800">
        <v>25</v>
      </c>
    </row>
    <row r="19801" spans="1:6" x14ac:dyDescent="0.15">
      <c r="A19801" s="1">
        <v>42353.8125</v>
      </c>
      <c r="B19801">
        <v>1.09199</v>
      </c>
      <c r="C19801">
        <v>1.0920000000000001</v>
      </c>
      <c r="D19801">
        <v>1.0918000000000001</v>
      </c>
      <c r="E19801">
        <v>1.0918000000000001</v>
      </c>
      <c r="F19801">
        <v>53</v>
      </c>
    </row>
    <row r="19802" spans="1:6" x14ac:dyDescent="0.15">
      <c r="A19802" s="1">
        <v>42353.811805555553</v>
      </c>
      <c r="B19802">
        <v>1.09188</v>
      </c>
      <c r="C19802">
        <v>1.09199</v>
      </c>
      <c r="D19802">
        <v>1.0917399999999999</v>
      </c>
      <c r="E19802">
        <v>1.09199</v>
      </c>
      <c r="F19802">
        <v>17</v>
      </c>
    </row>
    <row r="19803" spans="1:6" x14ac:dyDescent="0.15">
      <c r="A19803" s="1">
        <v>42353.811111111114</v>
      </c>
      <c r="B19803">
        <v>1.09175</v>
      </c>
      <c r="C19803">
        <v>1.0920799999999999</v>
      </c>
      <c r="D19803">
        <v>1.09175</v>
      </c>
      <c r="E19803">
        <v>1.0919099999999999</v>
      </c>
      <c r="F19803">
        <v>39</v>
      </c>
    </row>
    <row r="19804" spans="1:6" x14ac:dyDescent="0.15">
      <c r="A19804" s="1">
        <v>42353.810416666667</v>
      </c>
      <c r="B19804">
        <v>1.0917399999999999</v>
      </c>
      <c r="C19804">
        <v>1.0917399999999999</v>
      </c>
      <c r="D19804">
        <v>1.0914699999999999</v>
      </c>
      <c r="E19804">
        <v>1.09171</v>
      </c>
      <c r="F19804">
        <v>22</v>
      </c>
    </row>
    <row r="19805" spans="1:6" x14ac:dyDescent="0.15">
      <c r="A19805" s="1">
        <v>42353.80972222222</v>
      </c>
      <c r="B19805">
        <v>1.0917399999999999</v>
      </c>
      <c r="C19805">
        <v>1.09188</v>
      </c>
      <c r="D19805">
        <v>1.0917399999999999</v>
      </c>
      <c r="E19805">
        <v>1.0917699999999999</v>
      </c>
      <c r="F19805">
        <v>15</v>
      </c>
    </row>
    <row r="19806" spans="1:6" x14ac:dyDescent="0.15">
      <c r="A19806" s="1">
        <v>42353.809027777781</v>
      </c>
      <c r="B19806">
        <v>1.0917399999999999</v>
      </c>
      <c r="C19806">
        <v>1.09178</v>
      </c>
      <c r="D19806">
        <v>1.0917399999999999</v>
      </c>
      <c r="E19806">
        <v>1.09178</v>
      </c>
      <c r="F19806">
        <v>4</v>
      </c>
    </row>
    <row r="19807" spans="1:6" x14ac:dyDescent="0.15">
      <c r="A19807" s="1">
        <v>42353.808333333334</v>
      </c>
      <c r="B19807">
        <v>1.0915600000000001</v>
      </c>
      <c r="C19807">
        <v>1.09178</v>
      </c>
      <c r="D19807">
        <v>1.0915600000000001</v>
      </c>
      <c r="E19807">
        <v>1.09178</v>
      </c>
      <c r="F19807">
        <v>24</v>
      </c>
    </row>
    <row r="19808" spans="1:6" x14ac:dyDescent="0.15">
      <c r="A19808" s="1">
        <v>42353.807638888888</v>
      </c>
      <c r="B19808">
        <v>1.0916300000000001</v>
      </c>
      <c r="C19808">
        <v>1.0916399999999999</v>
      </c>
      <c r="D19808">
        <v>1.0914699999999999</v>
      </c>
      <c r="E19808">
        <v>1.09152</v>
      </c>
      <c r="F19808">
        <v>19</v>
      </c>
    </row>
    <row r="19809" spans="1:6" x14ac:dyDescent="0.15">
      <c r="A19809" s="1">
        <v>42353.806944444441</v>
      </c>
      <c r="B19809">
        <v>1.0917300000000001</v>
      </c>
      <c r="C19809">
        <v>1.0917600000000001</v>
      </c>
      <c r="D19809">
        <v>1.0915699999999999</v>
      </c>
      <c r="E19809">
        <v>1.0916699999999999</v>
      </c>
      <c r="F19809">
        <v>39</v>
      </c>
    </row>
    <row r="19810" spans="1:6" x14ac:dyDescent="0.15">
      <c r="A19810" s="1">
        <v>42353.806250000001</v>
      </c>
      <c r="B19810">
        <v>1.09185</v>
      </c>
      <c r="C19810">
        <v>1.09188</v>
      </c>
      <c r="D19810">
        <v>1.0917300000000001</v>
      </c>
      <c r="E19810">
        <v>1.09175</v>
      </c>
      <c r="F19810">
        <v>23</v>
      </c>
    </row>
    <row r="19811" spans="1:6" x14ac:dyDescent="0.15">
      <c r="A19811" s="1">
        <v>42353.805555555555</v>
      </c>
      <c r="B19811">
        <v>1.0919000000000001</v>
      </c>
      <c r="C19811">
        <v>1.0920700000000001</v>
      </c>
      <c r="D19811">
        <v>1.0917699999999999</v>
      </c>
      <c r="E19811">
        <v>1.09185</v>
      </c>
      <c r="F19811">
        <v>40</v>
      </c>
    </row>
    <row r="19812" spans="1:6" x14ac:dyDescent="0.15">
      <c r="A19812" s="1">
        <v>42353.804861111108</v>
      </c>
      <c r="B19812">
        <v>1.0916399999999999</v>
      </c>
      <c r="C19812">
        <v>1.09192</v>
      </c>
      <c r="D19812">
        <v>1.0915999999999999</v>
      </c>
      <c r="E19812">
        <v>1.09192</v>
      </c>
      <c r="F19812">
        <v>23</v>
      </c>
    </row>
    <row r="19813" spans="1:6" x14ac:dyDescent="0.15">
      <c r="A19813" s="1">
        <v>42353.804166666669</v>
      </c>
      <c r="B19813">
        <v>1.09161</v>
      </c>
      <c r="C19813">
        <v>1.0916699999999999</v>
      </c>
      <c r="D19813">
        <v>1.0915900000000001</v>
      </c>
      <c r="E19813">
        <v>1.0916699999999999</v>
      </c>
      <c r="F19813">
        <v>15</v>
      </c>
    </row>
    <row r="19814" spans="1:6" x14ac:dyDescent="0.15">
      <c r="A19814" s="1">
        <v>42353.803472222222</v>
      </c>
      <c r="B19814">
        <v>1.0916699999999999</v>
      </c>
      <c r="C19814">
        <v>1.09169</v>
      </c>
      <c r="D19814">
        <v>1.09162</v>
      </c>
      <c r="E19814">
        <v>1.0916300000000001</v>
      </c>
      <c r="F19814">
        <v>9</v>
      </c>
    </row>
    <row r="19815" spans="1:6" x14ac:dyDescent="0.15">
      <c r="A19815" s="1">
        <v>42353.802777777775</v>
      </c>
      <c r="B19815">
        <v>1.0915900000000001</v>
      </c>
      <c r="C19815">
        <v>1.09169</v>
      </c>
      <c r="D19815">
        <v>1.0915900000000001</v>
      </c>
      <c r="E19815">
        <v>1.09165</v>
      </c>
      <c r="F19815">
        <v>16</v>
      </c>
    </row>
    <row r="19816" spans="1:6" x14ac:dyDescent="0.15">
      <c r="A19816" s="1">
        <v>42353.802083333336</v>
      </c>
      <c r="B19816">
        <v>1.0914299999999999</v>
      </c>
      <c r="C19816">
        <v>1.09165</v>
      </c>
      <c r="D19816">
        <v>1.09137</v>
      </c>
      <c r="E19816">
        <v>1.09162</v>
      </c>
      <c r="F19816">
        <v>42</v>
      </c>
    </row>
    <row r="19817" spans="1:6" x14ac:dyDescent="0.15">
      <c r="A19817" s="1">
        <v>42353.801388888889</v>
      </c>
      <c r="B19817">
        <v>1.0913999999999999</v>
      </c>
      <c r="C19817">
        <v>1.0914600000000001</v>
      </c>
      <c r="D19817">
        <v>1.09135</v>
      </c>
      <c r="E19817">
        <v>1.09141</v>
      </c>
      <c r="F19817">
        <v>16</v>
      </c>
    </row>
    <row r="19818" spans="1:6" x14ac:dyDescent="0.15">
      <c r="A19818" s="1">
        <v>42353.800694444442</v>
      </c>
      <c r="B19818">
        <v>1.0913200000000001</v>
      </c>
      <c r="C19818">
        <v>1.0914699999999999</v>
      </c>
      <c r="D19818">
        <v>1.0912500000000001</v>
      </c>
      <c r="E19818">
        <v>1.0914299999999999</v>
      </c>
      <c r="F19818">
        <v>29</v>
      </c>
    </row>
    <row r="19819" spans="1:6" x14ac:dyDescent="0.15">
      <c r="A19819" s="1">
        <v>42353.8</v>
      </c>
      <c r="B19819">
        <v>1.09134</v>
      </c>
      <c r="C19819">
        <v>1.0914699999999999</v>
      </c>
      <c r="D19819">
        <v>1.0911900000000001</v>
      </c>
      <c r="E19819">
        <v>1.09135</v>
      </c>
      <c r="F19819">
        <v>37</v>
      </c>
    </row>
    <row r="19820" spans="1:6" x14ac:dyDescent="0.15">
      <c r="A19820" s="1">
        <v>42353.799305555556</v>
      </c>
      <c r="B19820">
        <v>1.0913600000000001</v>
      </c>
      <c r="C19820">
        <v>1.0913600000000001</v>
      </c>
      <c r="D19820">
        <v>1.0911299999999999</v>
      </c>
      <c r="E19820">
        <v>1.09131</v>
      </c>
      <c r="F19820">
        <v>22</v>
      </c>
    </row>
    <row r="19821" spans="1:6" x14ac:dyDescent="0.15">
      <c r="A19821" s="1">
        <v>42353.798611111109</v>
      </c>
      <c r="B19821">
        <v>1.0908</v>
      </c>
      <c r="C19821">
        <v>1.09138</v>
      </c>
      <c r="D19821">
        <v>1.0908</v>
      </c>
      <c r="E19821">
        <v>1.0913600000000001</v>
      </c>
      <c r="F19821">
        <v>64</v>
      </c>
    </row>
    <row r="19822" spans="1:6" x14ac:dyDescent="0.15">
      <c r="A19822" s="1">
        <v>42353.79791666667</v>
      </c>
      <c r="B19822">
        <v>1.0906499999999999</v>
      </c>
      <c r="C19822">
        <v>1.09076</v>
      </c>
      <c r="D19822">
        <v>1.09057</v>
      </c>
      <c r="E19822">
        <v>1.09076</v>
      </c>
      <c r="F19822">
        <v>43</v>
      </c>
    </row>
    <row r="19823" spans="1:6" x14ac:dyDescent="0.15">
      <c r="A19823" s="1">
        <v>42353.797222222223</v>
      </c>
      <c r="B19823">
        <v>1.0906</v>
      </c>
      <c r="C19823">
        <v>1.09074</v>
      </c>
      <c r="D19823">
        <v>1.0905800000000001</v>
      </c>
      <c r="E19823">
        <v>1.0906100000000001</v>
      </c>
      <c r="F19823">
        <v>25</v>
      </c>
    </row>
    <row r="19824" spans="1:6" x14ac:dyDescent="0.15">
      <c r="A19824" s="1">
        <v>42353.796527777777</v>
      </c>
      <c r="B19824">
        <v>1.0904100000000001</v>
      </c>
      <c r="C19824">
        <v>1.09067</v>
      </c>
      <c r="D19824">
        <v>1.0904100000000001</v>
      </c>
      <c r="E19824">
        <v>1.0906400000000001</v>
      </c>
      <c r="F19824">
        <v>44</v>
      </c>
    </row>
    <row r="19825" spans="1:6" x14ac:dyDescent="0.15">
      <c r="A19825" s="1">
        <v>42353.79583333333</v>
      </c>
      <c r="B19825">
        <v>1.09083</v>
      </c>
      <c r="C19825">
        <v>1.0909199999999999</v>
      </c>
      <c r="D19825">
        <v>1.0904499999999999</v>
      </c>
      <c r="E19825">
        <v>1.09046</v>
      </c>
      <c r="F19825">
        <v>33</v>
      </c>
    </row>
    <row r="19826" spans="1:6" x14ac:dyDescent="0.15">
      <c r="A19826" s="1">
        <v>42353.795138888891</v>
      </c>
      <c r="B19826">
        <v>1.0911299999999999</v>
      </c>
      <c r="C19826">
        <v>1.0911900000000001</v>
      </c>
      <c r="D19826">
        <v>1.09084</v>
      </c>
      <c r="E19826">
        <v>1.09084</v>
      </c>
      <c r="F19826">
        <v>29</v>
      </c>
    </row>
    <row r="19827" spans="1:6" x14ac:dyDescent="0.15">
      <c r="A19827" s="1">
        <v>42353.794444444444</v>
      </c>
      <c r="B19827">
        <v>1.0909599999999999</v>
      </c>
      <c r="C19827">
        <v>1.0912599999999999</v>
      </c>
      <c r="D19827">
        <v>1.09093</v>
      </c>
      <c r="E19827">
        <v>1.0910899999999999</v>
      </c>
      <c r="F19827">
        <v>47</v>
      </c>
    </row>
    <row r="19828" spans="1:6" x14ac:dyDescent="0.15">
      <c r="A19828" s="1">
        <v>42353.793749999997</v>
      </c>
      <c r="B19828">
        <v>1.0909599999999999</v>
      </c>
      <c r="C19828">
        <v>1.0911500000000001</v>
      </c>
      <c r="D19828">
        <v>1.0909599999999999</v>
      </c>
      <c r="E19828">
        <v>1.0909899999999999</v>
      </c>
      <c r="F19828">
        <v>36</v>
      </c>
    </row>
    <row r="19829" spans="1:6" x14ac:dyDescent="0.15">
      <c r="A19829" s="1">
        <v>42353.793055555558</v>
      </c>
      <c r="B19829">
        <v>1.0911200000000001</v>
      </c>
      <c r="C19829">
        <v>1.09124</v>
      </c>
      <c r="D19829">
        <v>1.0908</v>
      </c>
      <c r="E19829">
        <v>1.0909199999999999</v>
      </c>
      <c r="F19829">
        <v>55</v>
      </c>
    </row>
    <row r="19830" spans="1:6" x14ac:dyDescent="0.15">
      <c r="A19830" s="1">
        <v>42353.792361111111</v>
      </c>
      <c r="B19830">
        <v>1.0908199999999999</v>
      </c>
      <c r="C19830">
        <v>1.09118</v>
      </c>
      <c r="D19830">
        <v>1.0907500000000001</v>
      </c>
      <c r="E19830">
        <v>1.0911500000000001</v>
      </c>
      <c r="F19830">
        <v>26</v>
      </c>
    </row>
    <row r="19831" spans="1:6" x14ac:dyDescent="0.15">
      <c r="A19831" s="1">
        <v>42353.791666666664</v>
      </c>
      <c r="B19831">
        <v>1.0910200000000001</v>
      </c>
      <c r="C19831">
        <v>1.09111</v>
      </c>
      <c r="D19831">
        <v>1.0908500000000001</v>
      </c>
      <c r="E19831">
        <v>1.0908500000000001</v>
      </c>
      <c r="F19831">
        <v>33</v>
      </c>
    </row>
    <row r="19832" spans="1:6" x14ac:dyDescent="0.15">
      <c r="A19832" s="1">
        <v>42353.790972222225</v>
      </c>
      <c r="B19832">
        <v>1.0911299999999999</v>
      </c>
      <c r="C19832">
        <v>1.0911500000000001</v>
      </c>
      <c r="D19832">
        <v>1.09087</v>
      </c>
      <c r="E19832">
        <v>1.0909899999999999</v>
      </c>
      <c r="F19832">
        <v>50</v>
      </c>
    </row>
    <row r="19833" spans="1:6" x14ac:dyDescent="0.15">
      <c r="A19833" s="1">
        <v>42353.790277777778</v>
      </c>
      <c r="B19833">
        <v>1.09087</v>
      </c>
      <c r="C19833">
        <v>1.0912599999999999</v>
      </c>
      <c r="D19833">
        <v>1.09087</v>
      </c>
      <c r="E19833">
        <v>1.09117</v>
      </c>
      <c r="F19833">
        <v>49</v>
      </c>
    </row>
    <row r="19834" spans="1:6" x14ac:dyDescent="0.15">
      <c r="A19834" s="1">
        <v>42353.789583333331</v>
      </c>
      <c r="B19834">
        <v>1.09161</v>
      </c>
      <c r="C19834">
        <v>1.09162</v>
      </c>
      <c r="D19834">
        <v>1.0908599999999999</v>
      </c>
      <c r="E19834">
        <v>1.09091</v>
      </c>
      <c r="F19834">
        <v>62</v>
      </c>
    </row>
    <row r="19835" spans="1:6" x14ac:dyDescent="0.15">
      <c r="A19835" s="1">
        <v>42353.788888888892</v>
      </c>
      <c r="B19835">
        <v>1.09169</v>
      </c>
      <c r="C19835">
        <v>1.0917399999999999</v>
      </c>
      <c r="D19835">
        <v>1.0915600000000001</v>
      </c>
      <c r="E19835">
        <v>1.0916399999999999</v>
      </c>
      <c r="F19835">
        <v>36</v>
      </c>
    </row>
    <row r="19836" spans="1:6" x14ac:dyDescent="0.15">
      <c r="A19836" s="1">
        <v>42353.788194444445</v>
      </c>
      <c r="B19836">
        <v>1.09148</v>
      </c>
      <c r="C19836">
        <v>1.0916600000000001</v>
      </c>
      <c r="D19836">
        <v>1.09145</v>
      </c>
      <c r="E19836">
        <v>1.0916600000000001</v>
      </c>
      <c r="F19836">
        <v>37</v>
      </c>
    </row>
    <row r="19837" spans="1:6" x14ac:dyDescent="0.15">
      <c r="A19837" s="1">
        <v>42353.787499999999</v>
      </c>
      <c r="B19837">
        <v>1.09202</v>
      </c>
      <c r="C19837">
        <v>1.09206</v>
      </c>
      <c r="D19837">
        <v>1.09152</v>
      </c>
      <c r="E19837">
        <v>1.09152</v>
      </c>
      <c r="F19837">
        <v>24</v>
      </c>
    </row>
    <row r="19838" spans="1:6" x14ac:dyDescent="0.15">
      <c r="A19838" s="1">
        <v>42353.786805555559</v>
      </c>
      <c r="B19838">
        <v>1.0921799999999999</v>
      </c>
      <c r="C19838">
        <v>1.0921799999999999</v>
      </c>
      <c r="D19838">
        <v>1.09198</v>
      </c>
      <c r="E19838">
        <v>1.09198</v>
      </c>
      <c r="F19838">
        <v>19</v>
      </c>
    </row>
    <row r="19839" spans="1:6" x14ac:dyDescent="0.15">
      <c r="A19839" s="1">
        <v>42353.786111111112</v>
      </c>
      <c r="B19839">
        <v>1.09209</v>
      </c>
      <c r="C19839">
        <v>1.09216</v>
      </c>
      <c r="D19839">
        <v>1.0919300000000001</v>
      </c>
      <c r="E19839">
        <v>1.09216</v>
      </c>
      <c r="F19839">
        <v>39</v>
      </c>
    </row>
    <row r="19840" spans="1:6" x14ac:dyDescent="0.15">
      <c r="A19840" s="1">
        <v>42353.785416666666</v>
      </c>
      <c r="B19840">
        <v>1.0920799999999999</v>
      </c>
      <c r="C19840">
        <v>1.0922099999999999</v>
      </c>
      <c r="D19840">
        <v>1.0919399999999999</v>
      </c>
      <c r="E19840">
        <v>1.0920700000000001</v>
      </c>
      <c r="F19840">
        <v>52</v>
      </c>
    </row>
    <row r="19841" spans="1:6" x14ac:dyDescent="0.15">
      <c r="A19841" s="1">
        <v>42353.784722222219</v>
      </c>
      <c r="B19841">
        <v>1.0922099999999999</v>
      </c>
      <c r="C19841">
        <v>1.0922099999999999</v>
      </c>
      <c r="D19841">
        <v>1.09206</v>
      </c>
      <c r="E19841">
        <v>1.09212</v>
      </c>
      <c r="F19841">
        <v>35</v>
      </c>
    </row>
    <row r="19842" spans="1:6" x14ac:dyDescent="0.15">
      <c r="A19842" s="1">
        <v>42353.78402777778</v>
      </c>
      <c r="B19842">
        <v>1.0923400000000001</v>
      </c>
      <c r="C19842">
        <v>1.0924400000000001</v>
      </c>
      <c r="D19842">
        <v>1.0922499999999999</v>
      </c>
      <c r="E19842">
        <v>1.0922499999999999</v>
      </c>
      <c r="F19842">
        <v>51</v>
      </c>
    </row>
    <row r="19843" spans="1:6" x14ac:dyDescent="0.15">
      <c r="A19843" s="1">
        <v>42353.783333333333</v>
      </c>
      <c r="B19843">
        <v>1.0922499999999999</v>
      </c>
      <c r="C19843">
        <v>1.0925400000000001</v>
      </c>
      <c r="D19843">
        <v>1.0922499999999999</v>
      </c>
      <c r="E19843">
        <v>1.0923700000000001</v>
      </c>
      <c r="F19843">
        <v>32</v>
      </c>
    </row>
    <row r="19844" spans="1:6" x14ac:dyDescent="0.15">
      <c r="A19844" s="1">
        <v>42353.782638888886</v>
      </c>
      <c r="B19844">
        <v>1.0923799999999999</v>
      </c>
      <c r="C19844">
        <v>1.0923799999999999</v>
      </c>
      <c r="D19844">
        <v>1.09223</v>
      </c>
      <c r="E19844">
        <v>1.0922700000000001</v>
      </c>
      <c r="F19844">
        <v>22</v>
      </c>
    </row>
    <row r="19845" spans="1:6" x14ac:dyDescent="0.15">
      <c r="A19845" s="1">
        <v>42353.781944444447</v>
      </c>
      <c r="B19845">
        <v>1.09249</v>
      </c>
      <c r="C19845">
        <v>1.0925499999999999</v>
      </c>
      <c r="D19845">
        <v>1.0922400000000001</v>
      </c>
      <c r="E19845">
        <v>1.0923499999999999</v>
      </c>
      <c r="F19845">
        <v>39</v>
      </c>
    </row>
    <row r="19846" spans="1:6" x14ac:dyDescent="0.15">
      <c r="A19846" s="1">
        <v>42353.78125</v>
      </c>
      <c r="B19846">
        <v>1.0927500000000001</v>
      </c>
      <c r="C19846">
        <v>1.0927800000000001</v>
      </c>
      <c r="D19846">
        <v>1.09243</v>
      </c>
      <c r="E19846">
        <v>1.0925100000000001</v>
      </c>
      <c r="F19846">
        <v>27</v>
      </c>
    </row>
    <row r="19847" spans="1:6" x14ac:dyDescent="0.15">
      <c r="A19847" s="1">
        <v>42353.780555555553</v>
      </c>
      <c r="B19847">
        <v>1.0927800000000001</v>
      </c>
      <c r="C19847">
        <v>1.0928899999999999</v>
      </c>
      <c r="D19847">
        <v>1.0925800000000001</v>
      </c>
      <c r="E19847">
        <v>1.0927800000000001</v>
      </c>
      <c r="F19847">
        <v>36</v>
      </c>
    </row>
    <row r="19848" spans="1:6" x14ac:dyDescent="0.15">
      <c r="A19848" s="1">
        <v>42353.779861111114</v>
      </c>
      <c r="B19848">
        <v>1.0925800000000001</v>
      </c>
      <c r="C19848">
        <v>1.0927800000000001</v>
      </c>
      <c r="D19848">
        <v>1.0925800000000001</v>
      </c>
      <c r="E19848">
        <v>1.09274</v>
      </c>
      <c r="F19848">
        <v>25</v>
      </c>
    </row>
    <row r="19849" spans="1:6" x14ac:dyDescent="0.15">
      <c r="A19849" s="1">
        <v>42353.779166666667</v>
      </c>
      <c r="B19849">
        <v>1.0925199999999999</v>
      </c>
      <c r="C19849">
        <v>1.0927</v>
      </c>
      <c r="D19849">
        <v>1.0925199999999999</v>
      </c>
      <c r="E19849">
        <v>1.0925499999999999</v>
      </c>
      <c r="F19849">
        <v>37</v>
      </c>
    </row>
    <row r="19850" spans="1:6" x14ac:dyDescent="0.15">
      <c r="A19850" s="1">
        <v>42353.77847222222</v>
      </c>
      <c r="B19850">
        <v>1.0923499999999999</v>
      </c>
      <c r="C19850">
        <v>1.0926</v>
      </c>
      <c r="D19850">
        <v>1.0922700000000001</v>
      </c>
      <c r="E19850">
        <v>1.0924799999999999</v>
      </c>
      <c r="F19850">
        <v>31</v>
      </c>
    </row>
    <row r="19851" spans="1:6" x14ac:dyDescent="0.15">
      <c r="A19851" s="1">
        <v>42353.777777777781</v>
      </c>
      <c r="B19851">
        <v>1.0923499999999999</v>
      </c>
      <c r="C19851">
        <v>1.0923499999999999</v>
      </c>
      <c r="D19851">
        <v>1.09213</v>
      </c>
      <c r="E19851">
        <v>1.09232</v>
      </c>
      <c r="F19851">
        <v>32</v>
      </c>
    </row>
    <row r="19852" spans="1:6" x14ac:dyDescent="0.15">
      <c r="A19852" s="1">
        <v>42353.777083333334</v>
      </c>
      <c r="B19852">
        <v>1.0924</v>
      </c>
      <c r="C19852">
        <v>1.0925100000000001</v>
      </c>
      <c r="D19852">
        <v>1.0923700000000001</v>
      </c>
      <c r="E19852">
        <v>1.0923700000000001</v>
      </c>
      <c r="F19852">
        <v>18</v>
      </c>
    </row>
    <row r="19853" spans="1:6" x14ac:dyDescent="0.15">
      <c r="A19853" s="1">
        <v>42353.776388888888</v>
      </c>
      <c r="B19853">
        <v>1.0924100000000001</v>
      </c>
      <c r="C19853">
        <v>1.0924199999999999</v>
      </c>
      <c r="D19853">
        <v>1.0922799999999999</v>
      </c>
      <c r="E19853">
        <v>1.0923700000000001</v>
      </c>
      <c r="F19853">
        <v>15</v>
      </c>
    </row>
    <row r="19854" spans="1:6" x14ac:dyDescent="0.15">
      <c r="A19854" s="1">
        <v>42353.775694444441</v>
      </c>
      <c r="B19854">
        <v>1.09259</v>
      </c>
      <c r="C19854">
        <v>1.09259</v>
      </c>
      <c r="D19854">
        <v>1.0923</v>
      </c>
      <c r="E19854">
        <v>1.0923799999999999</v>
      </c>
      <c r="F19854">
        <v>36</v>
      </c>
    </row>
    <row r="19855" spans="1:6" x14ac:dyDescent="0.15">
      <c r="A19855" s="1">
        <v>42353.775000000001</v>
      </c>
      <c r="B19855">
        <v>1.09229</v>
      </c>
      <c r="C19855">
        <v>1.0926199999999999</v>
      </c>
      <c r="D19855">
        <v>1.09229</v>
      </c>
      <c r="E19855">
        <v>1.0925499999999999</v>
      </c>
      <c r="F19855">
        <v>27</v>
      </c>
    </row>
    <row r="19856" spans="1:6" x14ac:dyDescent="0.15">
      <c r="A19856" s="1">
        <v>42353.774305555555</v>
      </c>
      <c r="B19856">
        <v>1.0924799999999999</v>
      </c>
      <c r="C19856">
        <v>1.0924799999999999</v>
      </c>
      <c r="D19856">
        <v>1.0921799999999999</v>
      </c>
      <c r="E19856">
        <v>1.09226</v>
      </c>
      <c r="F19856">
        <v>38</v>
      </c>
    </row>
    <row r="19857" spans="1:6" x14ac:dyDescent="0.15">
      <c r="A19857" s="1">
        <v>42353.773611111108</v>
      </c>
      <c r="B19857">
        <v>1.09253</v>
      </c>
      <c r="C19857">
        <v>1.0925800000000001</v>
      </c>
      <c r="D19857">
        <v>1.0924</v>
      </c>
      <c r="E19857">
        <v>1.0925100000000001</v>
      </c>
      <c r="F19857">
        <v>33</v>
      </c>
    </row>
    <row r="19858" spans="1:6" x14ac:dyDescent="0.15">
      <c r="A19858" s="1">
        <v>42353.772916666669</v>
      </c>
      <c r="B19858">
        <v>1.0925800000000001</v>
      </c>
      <c r="C19858">
        <v>1.0926400000000001</v>
      </c>
      <c r="D19858">
        <v>1.0924700000000001</v>
      </c>
      <c r="E19858">
        <v>1.0925499999999999</v>
      </c>
      <c r="F19858">
        <v>68</v>
      </c>
    </row>
    <row r="19859" spans="1:6" x14ac:dyDescent="0.15">
      <c r="A19859" s="1">
        <v>42353.772222222222</v>
      </c>
      <c r="B19859">
        <v>1.0923400000000001</v>
      </c>
      <c r="C19859">
        <v>1.0925499999999999</v>
      </c>
      <c r="D19859">
        <v>1.09216</v>
      </c>
      <c r="E19859">
        <v>1.0925499999999999</v>
      </c>
      <c r="F19859">
        <v>41</v>
      </c>
    </row>
    <row r="19860" spans="1:6" x14ac:dyDescent="0.15">
      <c r="A19860" s="1">
        <v>42353.771527777775</v>
      </c>
      <c r="B19860">
        <v>1.0923700000000001</v>
      </c>
      <c r="C19860">
        <v>1.0924</v>
      </c>
      <c r="D19860">
        <v>1.0922099999999999</v>
      </c>
      <c r="E19860">
        <v>1.0923700000000001</v>
      </c>
      <c r="F19860">
        <v>29</v>
      </c>
    </row>
    <row r="19861" spans="1:6" x14ac:dyDescent="0.15">
      <c r="A19861" s="1">
        <v>42353.770833333336</v>
      </c>
      <c r="B19861">
        <v>1.0926199999999999</v>
      </c>
      <c r="C19861">
        <v>1.09266</v>
      </c>
      <c r="D19861">
        <v>1.0923799999999999</v>
      </c>
      <c r="E19861">
        <v>1.09239</v>
      </c>
      <c r="F19861">
        <v>53</v>
      </c>
    </row>
    <row r="19862" spans="1:6" x14ac:dyDescent="0.15">
      <c r="A19862" s="1">
        <v>42353.770138888889</v>
      </c>
      <c r="B19862">
        <v>1.0926499999999999</v>
      </c>
      <c r="C19862">
        <v>1.0928500000000001</v>
      </c>
      <c r="D19862">
        <v>1.09253</v>
      </c>
      <c r="E19862">
        <v>1.0926499999999999</v>
      </c>
      <c r="F19862">
        <v>84</v>
      </c>
    </row>
    <row r="19863" spans="1:6" x14ac:dyDescent="0.15">
      <c r="A19863" s="1">
        <v>42353.769444444442</v>
      </c>
      <c r="B19863">
        <v>1.0923099999999999</v>
      </c>
      <c r="C19863">
        <v>1.0926899999999999</v>
      </c>
      <c r="D19863">
        <v>1.0921799999999999</v>
      </c>
      <c r="E19863">
        <v>1.0926899999999999</v>
      </c>
      <c r="F19863">
        <v>35</v>
      </c>
    </row>
    <row r="19864" spans="1:6" x14ac:dyDescent="0.15">
      <c r="A19864" s="1">
        <v>42353.768750000003</v>
      </c>
      <c r="B19864">
        <v>1.0923700000000001</v>
      </c>
      <c r="C19864">
        <v>1.0923700000000001</v>
      </c>
      <c r="D19864">
        <v>1.09215</v>
      </c>
      <c r="E19864">
        <v>1.0922799999999999</v>
      </c>
      <c r="F19864">
        <v>49</v>
      </c>
    </row>
    <row r="19865" spans="1:6" x14ac:dyDescent="0.15">
      <c r="A19865" s="1">
        <v>42353.768055555556</v>
      </c>
      <c r="B19865">
        <v>1.0923</v>
      </c>
      <c r="C19865">
        <v>1.0925499999999999</v>
      </c>
      <c r="D19865">
        <v>1.09209</v>
      </c>
      <c r="E19865">
        <v>1.0923400000000001</v>
      </c>
      <c r="F19865">
        <v>83</v>
      </c>
    </row>
    <row r="19866" spans="1:6" x14ac:dyDescent="0.15">
      <c r="A19866" s="1">
        <v>42353.767361111109</v>
      </c>
      <c r="B19866">
        <v>1.09246</v>
      </c>
      <c r="C19866">
        <v>1.09246</v>
      </c>
      <c r="D19866">
        <v>1.0922700000000001</v>
      </c>
      <c r="E19866">
        <v>1.0922700000000001</v>
      </c>
      <c r="F19866">
        <v>41</v>
      </c>
    </row>
    <row r="19867" spans="1:6" x14ac:dyDescent="0.15">
      <c r="A19867" s="1">
        <v>42353.76666666667</v>
      </c>
      <c r="B19867">
        <v>1.0926199999999999</v>
      </c>
      <c r="C19867">
        <v>1.09266</v>
      </c>
      <c r="D19867">
        <v>1.0924499999999999</v>
      </c>
      <c r="E19867">
        <v>1.0924799999999999</v>
      </c>
      <c r="F19867">
        <v>41</v>
      </c>
    </row>
    <row r="19868" spans="1:6" x14ac:dyDescent="0.15">
      <c r="A19868" s="1">
        <v>42353.765972222223</v>
      </c>
      <c r="B19868">
        <v>1.09267</v>
      </c>
      <c r="C19868">
        <v>1.0927800000000001</v>
      </c>
      <c r="D19868">
        <v>1.09259</v>
      </c>
      <c r="E19868">
        <v>1.0926499999999999</v>
      </c>
      <c r="F19868">
        <v>51</v>
      </c>
    </row>
    <row r="19869" spans="1:6" x14ac:dyDescent="0.15">
      <c r="A19869" s="1">
        <v>42353.765277777777</v>
      </c>
      <c r="B19869">
        <v>1.0926499999999999</v>
      </c>
      <c r="C19869">
        <v>1.0927800000000001</v>
      </c>
      <c r="D19869">
        <v>1.0925199999999999</v>
      </c>
      <c r="E19869">
        <v>1.0926400000000001</v>
      </c>
      <c r="F19869">
        <v>37</v>
      </c>
    </row>
    <row r="19870" spans="1:6" x14ac:dyDescent="0.15">
      <c r="A19870" s="1">
        <v>42353.76458333333</v>
      </c>
      <c r="B19870">
        <v>1.09293</v>
      </c>
      <c r="C19870">
        <v>1.0929500000000001</v>
      </c>
      <c r="D19870">
        <v>1.0926499999999999</v>
      </c>
      <c r="E19870">
        <v>1.09267</v>
      </c>
      <c r="F19870">
        <v>46</v>
      </c>
    </row>
    <row r="19871" spans="1:6" x14ac:dyDescent="0.15">
      <c r="A19871" s="1">
        <v>42353.763888888891</v>
      </c>
      <c r="B19871">
        <v>1.0928100000000001</v>
      </c>
      <c r="C19871">
        <v>1.0929800000000001</v>
      </c>
      <c r="D19871">
        <v>1.09274</v>
      </c>
      <c r="E19871">
        <v>1.09294</v>
      </c>
      <c r="F19871">
        <v>45</v>
      </c>
    </row>
    <row r="19872" spans="1:6" x14ac:dyDescent="0.15">
      <c r="A19872" s="1">
        <v>42353.763194444444</v>
      </c>
      <c r="B19872">
        <v>1.0929599999999999</v>
      </c>
      <c r="C19872">
        <v>1.09307</v>
      </c>
      <c r="D19872">
        <v>1.09266</v>
      </c>
      <c r="E19872">
        <v>1.09284</v>
      </c>
      <c r="F19872">
        <v>82</v>
      </c>
    </row>
    <row r="19873" spans="1:6" x14ac:dyDescent="0.15">
      <c r="A19873" s="1">
        <v>42353.762499999997</v>
      </c>
      <c r="B19873">
        <v>1.0929899999999999</v>
      </c>
      <c r="C19873">
        <v>1.09307</v>
      </c>
      <c r="D19873">
        <v>1.0928899999999999</v>
      </c>
      <c r="E19873">
        <v>1.0929899999999999</v>
      </c>
      <c r="F19873">
        <v>44</v>
      </c>
    </row>
    <row r="19874" spans="1:6" x14ac:dyDescent="0.15">
      <c r="A19874" s="1">
        <v>42353.761805555558</v>
      </c>
      <c r="B19874">
        <v>1.09257</v>
      </c>
      <c r="C19874">
        <v>1.0930800000000001</v>
      </c>
      <c r="D19874">
        <v>1.09243</v>
      </c>
      <c r="E19874">
        <v>1.09301</v>
      </c>
      <c r="F19874">
        <v>75</v>
      </c>
    </row>
    <row r="19875" spans="1:6" x14ac:dyDescent="0.15">
      <c r="A19875" s="1">
        <v>42353.761111111111</v>
      </c>
      <c r="B19875">
        <v>1.09256</v>
      </c>
      <c r="C19875">
        <v>1.09259</v>
      </c>
      <c r="D19875">
        <v>1.09205</v>
      </c>
      <c r="E19875">
        <v>1.0925400000000001</v>
      </c>
      <c r="F19875">
        <v>68</v>
      </c>
    </row>
    <row r="19876" spans="1:6" x14ac:dyDescent="0.15">
      <c r="A19876" s="1">
        <v>42353.760416666664</v>
      </c>
      <c r="B19876">
        <v>1.0925400000000001</v>
      </c>
      <c r="C19876">
        <v>1.09266</v>
      </c>
      <c r="D19876">
        <v>1.09243</v>
      </c>
      <c r="E19876">
        <v>1.09259</v>
      </c>
      <c r="F19876">
        <v>52</v>
      </c>
    </row>
    <row r="19877" spans="1:6" x14ac:dyDescent="0.15">
      <c r="A19877" s="1">
        <v>42353.759722222225</v>
      </c>
      <c r="B19877">
        <v>1.09297</v>
      </c>
      <c r="C19877">
        <v>1.0930299999999999</v>
      </c>
      <c r="D19877">
        <v>1.09243</v>
      </c>
      <c r="E19877">
        <v>1.0925499999999999</v>
      </c>
      <c r="F19877">
        <v>50</v>
      </c>
    </row>
    <row r="19878" spans="1:6" x14ac:dyDescent="0.15">
      <c r="A19878" s="1">
        <v>42353.759027777778</v>
      </c>
      <c r="B19878">
        <v>1.0931500000000001</v>
      </c>
      <c r="C19878">
        <v>1.0932900000000001</v>
      </c>
      <c r="D19878">
        <v>1.0929899999999999</v>
      </c>
      <c r="E19878">
        <v>1.0929899999999999</v>
      </c>
      <c r="F19878">
        <v>41</v>
      </c>
    </row>
    <row r="19879" spans="1:6" x14ac:dyDescent="0.15">
      <c r="A19879" s="1">
        <v>42353.758333333331</v>
      </c>
      <c r="B19879">
        <v>1.09304</v>
      </c>
      <c r="C19879">
        <v>1.09331</v>
      </c>
      <c r="D19879">
        <v>1.0930200000000001</v>
      </c>
      <c r="E19879">
        <v>1.0931200000000001</v>
      </c>
      <c r="F19879">
        <v>35</v>
      </c>
    </row>
    <row r="19880" spans="1:6" x14ac:dyDescent="0.15">
      <c r="A19880" s="1">
        <v>42353.757638888892</v>
      </c>
      <c r="B19880">
        <v>1.0930500000000001</v>
      </c>
      <c r="C19880">
        <v>1.0930899999999999</v>
      </c>
      <c r="D19880">
        <v>1.0929800000000001</v>
      </c>
      <c r="E19880">
        <v>1.0930299999999999</v>
      </c>
      <c r="F19880">
        <v>21</v>
      </c>
    </row>
    <row r="19881" spans="1:6" x14ac:dyDescent="0.15">
      <c r="A19881" s="1">
        <v>42353.756944444445</v>
      </c>
      <c r="B19881">
        <v>1.09307</v>
      </c>
      <c r="C19881">
        <v>1.0931900000000001</v>
      </c>
      <c r="D19881">
        <v>1.09291</v>
      </c>
      <c r="E19881">
        <v>1.0930899999999999</v>
      </c>
      <c r="F19881">
        <v>48</v>
      </c>
    </row>
    <row r="19882" spans="1:6" x14ac:dyDescent="0.15">
      <c r="A19882" s="1">
        <v>42353.756249999999</v>
      </c>
      <c r="B19882">
        <v>1.0930200000000001</v>
      </c>
      <c r="C19882">
        <v>1.0931200000000001</v>
      </c>
      <c r="D19882">
        <v>1.0928899999999999</v>
      </c>
      <c r="E19882">
        <v>1.0930899999999999</v>
      </c>
      <c r="F19882">
        <v>31</v>
      </c>
    </row>
    <row r="19883" spans="1:6" x14ac:dyDescent="0.15">
      <c r="A19883" s="1">
        <v>42353.755555555559</v>
      </c>
      <c r="B19883">
        <v>1.0930200000000001</v>
      </c>
      <c r="C19883">
        <v>1.0930500000000001</v>
      </c>
      <c r="D19883">
        <v>1.09287</v>
      </c>
      <c r="E19883">
        <v>1.09301</v>
      </c>
      <c r="F19883">
        <v>34</v>
      </c>
    </row>
    <row r="19884" spans="1:6" x14ac:dyDescent="0.15">
      <c r="A19884" s="1">
        <v>42353.754861111112</v>
      </c>
      <c r="B19884">
        <v>1.09297</v>
      </c>
      <c r="C19884">
        <v>1.0930500000000001</v>
      </c>
      <c r="D19884">
        <v>1.09284</v>
      </c>
      <c r="E19884">
        <v>1.0930500000000001</v>
      </c>
      <c r="F19884">
        <v>21</v>
      </c>
    </row>
    <row r="19885" spans="1:6" x14ac:dyDescent="0.15">
      <c r="A19885" s="1">
        <v>42353.754166666666</v>
      </c>
      <c r="B19885">
        <v>1.09267</v>
      </c>
      <c r="C19885">
        <v>1.09294</v>
      </c>
      <c r="D19885">
        <v>1.0926400000000001</v>
      </c>
      <c r="E19885">
        <v>1.09293</v>
      </c>
      <c r="F19885">
        <v>54</v>
      </c>
    </row>
    <row r="19886" spans="1:6" x14ac:dyDescent="0.15">
      <c r="A19886" s="1">
        <v>42353.753472222219</v>
      </c>
      <c r="B19886">
        <v>1.09284</v>
      </c>
      <c r="C19886">
        <v>1.0929199999999999</v>
      </c>
      <c r="D19886">
        <v>1.0925499999999999</v>
      </c>
      <c r="E19886">
        <v>1.0926400000000001</v>
      </c>
      <c r="F19886">
        <v>58</v>
      </c>
    </row>
    <row r="19887" spans="1:6" x14ac:dyDescent="0.15">
      <c r="A19887" s="1">
        <v>42353.75277777778</v>
      </c>
      <c r="B19887">
        <v>1.09284</v>
      </c>
      <c r="C19887">
        <v>1.09294</v>
      </c>
      <c r="D19887">
        <v>1.09277</v>
      </c>
      <c r="E19887">
        <v>1.0928800000000001</v>
      </c>
      <c r="F19887">
        <v>50</v>
      </c>
    </row>
    <row r="19888" spans="1:6" x14ac:dyDescent="0.15">
      <c r="A19888" s="1">
        <v>42353.752083333333</v>
      </c>
      <c r="B19888">
        <v>1.0927500000000001</v>
      </c>
      <c r="C19888">
        <v>1.09294</v>
      </c>
      <c r="D19888">
        <v>1.0926800000000001</v>
      </c>
      <c r="E19888">
        <v>1.0928800000000001</v>
      </c>
      <c r="F19888">
        <v>79</v>
      </c>
    </row>
    <row r="19889" spans="1:6" x14ac:dyDescent="0.15">
      <c r="A19889" s="1">
        <v>42353.751388888886</v>
      </c>
      <c r="B19889">
        <v>1.09206</v>
      </c>
      <c r="C19889">
        <v>1.0931</v>
      </c>
      <c r="D19889">
        <v>1.09198</v>
      </c>
      <c r="E19889">
        <v>1.0927100000000001</v>
      </c>
      <c r="F19889">
        <v>134</v>
      </c>
    </row>
    <row r="19890" spans="1:6" x14ac:dyDescent="0.15">
      <c r="A19890" s="1">
        <v>42353.750694444447</v>
      </c>
      <c r="B19890">
        <v>1.0914900000000001</v>
      </c>
      <c r="C19890">
        <v>1.0921000000000001</v>
      </c>
      <c r="D19890">
        <v>1.0914900000000001</v>
      </c>
      <c r="E19890">
        <v>1.0921000000000001</v>
      </c>
      <c r="F19890">
        <v>72</v>
      </c>
    </row>
    <row r="19891" spans="1:6" x14ac:dyDescent="0.15">
      <c r="A19891" s="1">
        <v>42353.75</v>
      </c>
      <c r="B19891">
        <v>1.09209</v>
      </c>
      <c r="C19891">
        <v>1.0921099999999999</v>
      </c>
      <c r="D19891">
        <v>1.0914699999999999</v>
      </c>
      <c r="E19891">
        <v>1.0914699999999999</v>
      </c>
      <c r="F19891">
        <v>163</v>
      </c>
    </row>
    <row r="19892" spans="1:6" x14ac:dyDescent="0.15">
      <c r="A19892" s="1">
        <v>42353.749305555553</v>
      </c>
      <c r="B19892">
        <v>1.09199</v>
      </c>
      <c r="C19892">
        <v>1.09233</v>
      </c>
      <c r="D19892">
        <v>1.09192</v>
      </c>
      <c r="E19892">
        <v>1.0920700000000001</v>
      </c>
      <c r="F19892">
        <v>82</v>
      </c>
    </row>
    <row r="19893" spans="1:6" x14ac:dyDescent="0.15">
      <c r="A19893" s="1">
        <v>42353.748611111114</v>
      </c>
      <c r="B19893">
        <v>1.0925499999999999</v>
      </c>
      <c r="C19893">
        <v>1.0925499999999999</v>
      </c>
      <c r="D19893">
        <v>1.0919399999999999</v>
      </c>
      <c r="E19893">
        <v>1.0920000000000001</v>
      </c>
      <c r="F19893">
        <v>72</v>
      </c>
    </row>
    <row r="19894" spans="1:6" x14ac:dyDescent="0.15">
      <c r="A19894" s="1">
        <v>42353.747916666667</v>
      </c>
      <c r="B19894">
        <v>1.0928599999999999</v>
      </c>
      <c r="C19894">
        <v>1.0928599999999999</v>
      </c>
      <c r="D19894">
        <v>1.09239</v>
      </c>
      <c r="E19894">
        <v>1.0925800000000001</v>
      </c>
      <c r="F19894">
        <v>65</v>
      </c>
    </row>
    <row r="19895" spans="1:6" x14ac:dyDescent="0.15">
      <c r="A19895" s="1">
        <v>42353.74722222222</v>
      </c>
      <c r="B19895">
        <v>1.0929800000000001</v>
      </c>
      <c r="C19895">
        <v>1.0929800000000001</v>
      </c>
      <c r="D19895">
        <v>1.0925800000000001</v>
      </c>
      <c r="E19895">
        <v>1.09284</v>
      </c>
      <c r="F19895">
        <v>78</v>
      </c>
    </row>
    <row r="19896" spans="1:6" x14ac:dyDescent="0.15">
      <c r="A19896" s="1">
        <v>42353.746527777781</v>
      </c>
      <c r="B19896">
        <v>1.0926100000000001</v>
      </c>
      <c r="C19896">
        <v>1.0930500000000001</v>
      </c>
      <c r="D19896">
        <v>1.0926100000000001</v>
      </c>
      <c r="E19896">
        <v>1.0929899999999999</v>
      </c>
      <c r="F19896">
        <v>71</v>
      </c>
    </row>
    <row r="19897" spans="1:6" x14ac:dyDescent="0.15">
      <c r="A19897" s="1">
        <v>42353.745833333334</v>
      </c>
      <c r="B19897">
        <v>1.0931500000000001</v>
      </c>
      <c r="C19897">
        <v>1.0931500000000001</v>
      </c>
      <c r="D19897">
        <v>1.0924499999999999</v>
      </c>
      <c r="E19897">
        <v>1.09259</v>
      </c>
      <c r="F19897">
        <v>56</v>
      </c>
    </row>
    <row r="19898" spans="1:6" x14ac:dyDescent="0.15">
      <c r="A19898" s="1">
        <v>42353.745138888888</v>
      </c>
      <c r="B19898">
        <v>1.0931500000000001</v>
      </c>
      <c r="C19898">
        <v>1.0932500000000001</v>
      </c>
      <c r="D19898">
        <v>1.0928800000000001</v>
      </c>
      <c r="E19898">
        <v>1.0931200000000001</v>
      </c>
      <c r="F19898">
        <v>53</v>
      </c>
    </row>
    <row r="19899" spans="1:6" x14ac:dyDescent="0.15">
      <c r="A19899" s="1">
        <v>42353.744444444441</v>
      </c>
      <c r="B19899">
        <v>1.0932200000000001</v>
      </c>
      <c r="C19899">
        <v>1.09335</v>
      </c>
      <c r="D19899">
        <v>1.0929800000000001</v>
      </c>
      <c r="E19899">
        <v>1.0931200000000001</v>
      </c>
      <c r="F19899">
        <v>41</v>
      </c>
    </row>
    <row r="19900" spans="1:6" x14ac:dyDescent="0.15">
      <c r="A19900" s="1">
        <v>42353.743750000001</v>
      </c>
      <c r="B19900">
        <v>1.0931500000000001</v>
      </c>
      <c r="C19900">
        <v>1.0933200000000001</v>
      </c>
      <c r="D19900">
        <v>1.0931500000000001</v>
      </c>
      <c r="E19900">
        <v>1.0932500000000001</v>
      </c>
      <c r="F19900">
        <v>21</v>
      </c>
    </row>
    <row r="19901" spans="1:6" x14ac:dyDescent="0.15">
      <c r="A19901" s="1">
        <v>42353.743055555555</v>
      </c>
      <c r="B19901">
        <v>1.0930599999999999</v>
      </c>
      <c r="C19901">
        <v>1.09321</v>
      </c>
      <c r="D19901">
        <v>1.0930500000000001</v>
      </c>
      <c r="E19901">
        <v>1.09318</v>
      </c>
      <c r="F19901">
        <v>23</v>
      </c>
    </row>
    <row r="19902" spans="1:6" x14ac:dyDescent="0.15">
      <c r="A19902" s="1">
        <v>42353.742361111108</v>
      </c>
      <c r="B19902">
        <v>1.0931</v>
      </c>
      <c r="C19902">
        <v>1.09318</v>
      </c>
      <c r="D19902">
        <v>1.0929800000000001</v>
      </c>
      <c r="E19902">
        <v>1.0930500000000001</v>
      </c>
      <c r="F19902">
        <v>38</v>
      </c>
    </row>
    <row r="19903" spans="1:6" x14ac:dyDescent="0.15">
      <c r="A19903" s="1">
        <v>42353.741666666669</v>
      </c>
      <c r="B19903">
        <v>1.0934299999999999</v>
      </c>
      <c r="C19903">
        <v>1.09352</v>
      </c>
      <c r="D19903">
        <v>1.0931299999999999</v>
      </c>
      <c r="E19903">
        <v>1.0931299999999999</v>
      </c>
      <c r="F19903">
        <v>29</v>
      </c>
    </row>
    <row r="19904" spans="1:6" x14ac:dyDescent="0.15">
      <c r="A19904" s="1">
        <v>42353.740972222222</v>
      </c>
      <c r="B19904">
        <v>1.09337</v>
      </c>
      <c r="C19904">
        <v>1.0934699999999999</v>
      </c>
      <c r="D19904">
        <v>1.09327</v>
      </c>
      <c r="E19904">
        <v>1.0934200000000001</v>
      </c>
      <c r="F19904">
        <v>50</v>
      </c>
    </row>
    <row r="19905" spans="1:6" x14ac:dyDescent="0.15">
      <c r="A19905" s="1">
        <v>42353.740277777775</v>
      </c>
      <c r="B19905">
        <v>1.0934999999999999</v>
      </c>
      <c r="C19905">
        <v>1.0934999999999999</v>
      </c>
      <c r="D19905">
        <v>1.0933299999999999</v>
      </c>
      <c r="E19905">
        <v>1.0933999999999999</v>
      </c>
      <c r="F19905">
        <v>27</v>
      </c>
    </row>
    <row r="19906" spans="1:6" x14ac:dyDescent="0.15">
      <c r="A19906" s="1">
        <v>42353.739583333336</v>
      </c>
      <c r="B19906">
        <v>1.0933200000000001</v>
      </c>
      <c r="C19906">
        <v>1.0935600000000001</v>
      </c>
      <c r="D19906">
        <v>1.0932500000000001</v>
      </c>
      <c r="E19906">
        <v>1.09354</v>
      </c>
      <c r="F19906">
        <v>59</v>
      </c>
    </row>
    <row r="19907" spans="1:6" x14ac:dyDescent="0.15">
      <c r="A19907" s="1">
        <v>42353.738888888889</v>
      </c>
      <c r="B19907">
        <v>1.0936300000000001</v>
      </c>
      <c r="C19907">
        <v>1.0936900000000001</v>
      </c>
      <c r="D19907">
        <v>1.09327</v>
      </c>
      <c r="E19907">
        <v>1.09328</v>
      </c>
      <c r="F19907">
        <v>68</v>
      </c>
    </row>
    <row r="19908" spans="1:6" x14ac:dyDescent="0.15">
      <c r="A19908" s="1">
        <v>42353.738194444442</v>
      </c>
      <c r="B19908">
        <v>1.09375</v>
      </c>
      <c r="C19908">
        <v>1.0937699999999999</v>
      </c>
      <c r="D19908">
        <v>1.0934999999999999</v>
      </c>
      <c r="E19908">
        <v>1.09365</v>
      </c>
      <c r="F19908">
        <v>35</v>
      </c>
    </row>
    <row r="19909" spans="1:6" x14ac:dyDescent="0.15">
      <c r="A19909" s="1">
        <v>42353.737500000003</v>
      </c>
      <c r="B19909">
        <v>1.09372</v>
      </c>
      <c r="C19909">
        <v>1.0940099999999999</v>
      </c>
      <c r="D19909">
        <v>1.09368</v>
      </c>
      <c r="E19909">
        <v>1.09372</v>
      </c>
      <c r="F19909">
        <v>50</v>
      </c>
    </row>
    <row r="19910" spans="1:6" x14ac:dyDescent="0.15">
      <c r="A19910" s="1">
        <v>42353.736805555556</v>
      </c>
      <c r="B19910">
        <v>1.09409</v>
      </c>
      <c r="C19910">
        <v>1.09415</v>
      </c>
      <c r="D19910">
        <v>1.0936600000000001</v>
      </c>
      <c r="E19910">
        <v>1.0936999999999999</v>
      </c>
      <c r="F19910">
        <v>61</v>
      </c>
    </row>
    <row r="19911" spans="1:6" x14ac:dyDescent="0.15">
      <c r="A19911" s="1">
        <v>42353.736111111109</v>
      </c>
      <c r="B19911">
        <v>1.0940300000000001</v>
      </c>
      <c r="C19911">
        <v>1.0941700000000001</v>
      </c>
      <c r="D19911">
        <v>1.0939000000000001</v>
      </c>
      <c r="E19911">
        <v>1.0941000000000001</v>
      </c>
      <c r="F19911">
        <v>59</v>
      </c>
    </row>
    <row r="19912" spans="1:6" x14ac:dyDescent="0.15">
      <c r="A19912" s="1">
        <v>42353.73541666667</v>
      </c>
      <c r="B19912">
        <v>1.0939399999999999</v>
      </c>
      <c r="C19912">
        <v>1.09406</v>
      </c>
      <c r="D19912">
        <v>1.09379</v>
      </c>
      <c r="E19912">
        <v>1.0940000000000001</v>
      </c>
      <c r="F19912">
        <v>36</v>
      </c>
    </row>
    <row r="19913" spans="1:6" x14ac:dyDescent="0.15">
      <c r="A19913" s="1">
        <v>42353.734722222223</v>
      </c>
      <c r="B19913">
        <v>1.0939000000000001</v>
      </c>
      <c r="C19913">
        <v>1.0939700000000001</v>
      </c>
      <c r="D19913">
        <v>1.0938099999999999</v>
      </c>
      <c r="E19913">
        <v>1.09392</v>
      </c>
      <c r="F19913">
        <v>19</v>
      </c>
    </row>
    <row r="19914" spans="1:6" x14ac:dyDescent="0.15">
      <c r="A19914" s="1">
        <v>42353.734027777777</v>
      </c>
      <c r="B19914">
        <v>1.0940399999999999</v>
      </c>
      <c r="C19914">
        <v>1.0940399999999999</v>
      </c>
      <c r="D19914">
        <v>1.0937699999999999</v>
      </c>
      <c r="E19914">
        <v>1.0938699999999999</v>
      </c>
      <c r="F19914">
        <v>38</v>
      </c>
    </row>
    <row r="19915" spans="1:6" x14ac:dyDescent="0.15">
      <c r="A19915" s="1">
        <v>42353.73333333333</v>
      </c>
      <c r="B19915">
        <v>1.0942700000000001</v>
      </c>
      <c r="C19915">
        <v>1.0943499999999999</v>
      </c>
      <c r="D19915">
        <v>1.0940700000000001</v>
      </c>
      <c r="E19915">
        <v>1.0940700000000001</v>
      </c>
      <c r="F19915">
        <v>29</v>
      </c>
    </row>
    <row r="19916" spans="1:6" x14ac:dyDescent="0.15">
      <c r="A19916" s="1">
        <v>42353.732638888891</v>
      </c>
      <c r="B19916">
        <v>1.09423</v>
      </c>
      <c r="C19916">
        <v>1.0942499999999999</v>
      </c>
      <c r="D19916">
        <v>1.09398</v>
      </c>
      <c r="E19916">
        <v>1.0942499999999999</v>
      </c>
      <c r="F19916">
        <v>46</v>
      </c>
    </row>
    <row r="19917" spans="1:6" x14ac:dyDescent="0.15">
      <c r="A19917" s="1">
        <v>42353.731944444444</v>
      </c>
      <c r="B19917">
        <v>1.0940700000000001</v>
      </c>
      <c r="C19917">
        <v>1.0942000000000001</v>
      </c>
      <c r="D19917">
        <v>1.0939700000000001</v>
      </c>
      <c r="E19917">
        <v>1.0942000000000001</v>
      </c>
      <c r="F19917">
        <v>32</v>
      </c>
    </row>
    <row r="19918" spans="1:6" x14ac:dyDescent="0.15">
      <c r="A19918" s="1">
        <v>42353.731249999997</v>
      </c>
      <c r="B19918">
        <v>1.0941000000000001</v>
      </c>
      <c r="C19918">
        <v>1.0941099999999999</v>
      </c>
      <c r="D19918">
        <v>1.09398</v>
      </c>
      <c r="E19918">
        <v>1.0940799999999999</v>
      </c>
      <c r="F19918">
        <v>31</v>
      </c>
    </row>
    <row r="19919" spans="1:6" x14ac:dyDescent="0.15">
      <c r="A19919" s="1">
        <v>42353.730555555558</v>
      </c>
      <c r="B19919">
        <v>1.0939300000000001</v>
      </c>
      <c r="C19919">
        <v>1.09416</v>
      </c>
      <c r="D19919">
        <v>1.0939300000000001</v>
      </c>
      <c r="E19919">
        <v>1.0940700000000001</v>
      </c>
      <c r="F19919">
        <v>38</v>
      </c>
    </row>
    <row r="19920" spans="1:6" x14ac:dyDescent="0.15">
      <c r="A19920" s="1">
        <v>42353.729861111111</v>
      </c>
      <c r="B19920">
        <v>1.0936900000000001</v>
      </c>
      <c r="C19920">
        <v>1.0939000000000001</v>
      </c>
      <c r="D19920">
        <v>1.0936900000000001</v>
      </c>
      <c r="E19920">
        <v>1.0939000000000001</v>
      </c>
      <c r="F19920">
        <v>31</v>
      </c>
    </row>
    <row r="19921" spans="1:6" x14ac:dyDescent="0.15">
      <c r="A19921" s="1">
        <v>42353.729166666664</v>
      </c>
      <c r="B19921">
        <v>1.09361</v>
      </c>
      <c r="C19921">
        <v>1.09368</v>
      </c>
      <c r="D19921">
        <v>1.09355</v>
      </c>
      <c r="E19921">
        <v>1.0936600000000001</v>
      </c>
      <c r="F19921">
        <v>41</v>
      </c>
    </row>
    <row r="19922" spans="1:6" x14ac:dyDescent="0.15">
      <c r="A19922" s="1">
        <v>42353.728472222225</v>
      </c>
      <c r="B19922">
        <v>1.0939300000000001</v>
      </c>
      <c r="C19922">
        <v>1.0940300000000001</v>
      </c>
      <c r="D19922">
        <v>1.0935999999999999</v>
      </c>
      <c r="E19922">
        <v>1.0935999999999999</v>
      </c>
      <c r="F19922">
        <v>49</v>
      </c>
    </row>
    <row r="19923" spans="1:6" x14ac:dyDescent="0.15">
      <c r="A19923" s="1">
        <v>42353.727777777778</v>
      </c>
      <c r="B19923">
        <v>1.09362</v>
      </c>
      <c r="C19923">
        <v>1.0939000000000001</v>
      </c>
      <c r="D19923">
        <v>1.0935900000000001</v>
      </c>
      <c r="E19923">
        <v>1.0939000000000001</v>
      </c>
      <c r="F19923">
        <v>44</v>
      </c>
    </row>
    <row r="19924" spans="1:6" x14ac:dyDescent="0.15">
      <c r="A19924" s="1">
        <v>42353.727083333331</v>
      </c>
      <c r="B19924">
        <v>1.0939000000000001</v>
      </c>
      <c r="C19924">
        <v>1.0939000000000001</v>
      </c>
      <c r="D19924">
        <v>1.09337</v>
      </c>
      <c r="E19924">
        <v>1.09365</v>
      </c>
      <c r="F19924">
        <v>68</v>
      </c>
    </row>
    <row r="19925" spans="1:6" x14ac:dyDescent="0.15">
      <c r="A19925" s="1">
        <v>42353.726388888892</v>
      </c>
      <c r="B19925">
        <v>1.0937300000000001</v>
      </c>
      <c r="C19925">
        <v>1.09396</v>
      </c>
      <c r="D19925">
        <v>1.0936999999999999</v>
      </c>
      <c r="E19925">
        <v>1.09392</v>
      </c>
      <c r="F19925">
        <v>58</v>
      </c>
    </row>
    <row r="19926" spans="1:6" x14ac:dyDescent="0.15">
      <c r="A19926" s="1">
        <v>42353.725694444445</v>
      </c>
      <c r="B19926">
        <v>1.0942799999999999</v>
      </c>
      <c r="C19926">
        <v>1.0942799999999999</v>
      </c>
      <c r="D19926">
        <v>1.0935900000000001</v>
      </c>
      <c r="E19926">
        <v>1.0937600000000001</v>
      </c>
      <c r="F19926">
        <v>61</v>
      </c>
    </row>
    <row r="19927" spans="1:6" x14ac:dyDescent="0.15">
      <c r="A19927" s="1">
        <v>42353.724999999999</v>
      </c>
      <c r="B19927">
        <v>1.09413</v>
      </c>
      <c r="C19927">
        <v>1.0943099999999999</v>
      </c>
      <c r="D19927">
        <v>1.0939000000000001</v>
      </c>
      <c r="E19927">
        <v>1.0943099999999999</v>
      </c>
      <c r="F19927">
        <v>44</v>
      </c>
    </row>
    <row r="19928" spans="1:6" x14ac:dyDescent="0.15">
      <c r="A19928" s="1">
        <v>42353.724305555559</v>
      </c>
      <c r="B19928">
        <v>1.09457</v>
      </c>
      <c r="C19928">
        <v>1.0946400000000001</v>
      </c>
      <c r="D19928">
        <v>1.0941000000000001</v>
      </c>
      <c r="E19928">
        <v>1.0941000000000001</v>
      </c>
      <c r="F19928">
        <v>105</v>
      </c>
    </row>
    <row r="19929" spans="1:6" x14ac:dyDescent="0.15">
      <c r="A19929" s="1">
        <v>42353.723611111112</v>
      </c>
      <c r="B19929">
        <v>1.0951299999999999</v>
      </c>
      <c r="C19929">
        <v>1.09518</v>
      </c>
      <c r="D19929">
        <v>1.09459</v>
      </c>
      <c r="E19929">
        <v>1.09459</v>
      </c>
      <c r="F19929">
        <v>35</v>
      </c>
    </row>
    <row r="19930" spans="1:6" x14ac:dyDescent="0.15">
      <c r="A19930" s="1">
        <v>42353.722916666666</v>
      </c>
      <c r="B19930">
        <v>1.09531</v>
      </c>
      <c r="C19930">
        <v>1.09531</v>
      </c>
      <c r="D19930">
        <v>1.0950800000000001</v>
      </c>
      <c r="E19930">
        <v>1.09511</v>
      </c>
      <c r="F19930">
        <v>33</v>
      </c>
    </row>
    <row r="19931" spans="1:6" x14ac:dyDescent="0.15">
      <c r="A19931" s="1">
        <v>42353.722222222219</v>
      </c>
      <c r="B19931">
        <v>1.0949599999999999</v>
      </c>
      <c r="C19931">
        <v>1.0953599999999999</v>
      </c>
      <c r="D19931">
        <v>1.0948</v>
      </c>
      <c r="E19931">
        <v>1.09534</v>
      </c>
      <c r="F19931">
        <v>55</v>
      </c>
    </row>
    <row r="19932" spans="1:6" x14ac:dyDescent="0.15">
      <c r="A19932" s="1">
        <v>42353.72152777778</v>
      </c>
      <c r="B19932">
        <v>1.0951200000000001</v>
      </c>
      <c r="C19932">
        <v>1.0951200000000001</v>
      </c>
      <c r="D19932">
        <v>1.0948199999999999</v>
      </c>
      <c r="E19932">
        <v>1.0949899999999999</v>
      </c>
      <c r="F19932">
        <v>40</v>
      </c>
    </row>
    <row r="19933" spans="1:6" x14ac:dyDescent="0.15">
      <c r="A19933" s="1">
        <v>42353.720833333333</v>
      </c>
      <c r="B19933">
        <v>1.0949800000000001</v>
      </c>
      <c r="C19933">
        <v>1.0952200000000001</v>
      </c>
      <c r="D19933">
        <v>1.0948800000000001</v>
      </c>
      <c r="E19933">
        <v>1.0951599999999999</v>
      </c>
      <c r="F19933">
        <v>52</v>
      </c>
    </row>
    <row r="19934" spans="1:6" x14ac:dyDescent="0.15">
      <c r="A19934" s="1">
        <v>42353.720138888886</v>
      </c>
      <c r="B19934">
        <v>1.0951500000000001</v>
      </c>
      <c r="C19934">
        <v>1.0952500000000001</v>
      </c>
      <c r="D19934">
        <v>1.095</v>
      </c>
      <c r="E19934">
        <v>1.095</v>
      </c>
      <c r="F19934">
        <v>45</v>
      </c>
    </row>
    <row r="19935" spans="1:6" x14ac:dyDescent="0.15">
      <c r="A19935" s="1">
        <v>42353.719444444447</v>
      </c>
      <c r="B19935">
        <v>1.0949500000000001</v>
      </c>
      <c r="C19935">
        <v>1.0953200000000001</v>
      </c>
      <c r="D19935">
        <v>1.0947800000000001</v>
      </c>
      <c r="E19935">
        <v>1.09518</v>
      </c>
      <c r="F19935">
        <v>64</v>
      </c>
    </row>
    <row r="19936" spans="1:6" x14ac:dyDescent="0.15">
      <c r="A19936" s="1">
        <v>42353.71875</v>
      </c>
      <c r="B19936">
        <v>1.0946199999999999</v>
      </c>
      <c r="C19936">
        <v>1.09491</v>
      </c>
      <c r="D19936">
        <v>1.0946199999999999</v>
      </c>
      <c r="E19936">
        <v>1.09491</v>
      </c>
      <c r="F19936">
        <v>30</v>
      </c>
    </row>
    <row r="19937" spans="1:6" x14ac:dyDescent="0.15">
      <c r="A19937" s="1">
        <v>42353.718055555553</v>
      </c>
      <c r="B19937">
        <v>1.09491</v>
      </c>
      <c r="C19937">
        <v>1.0949500000000001</v>
      </c>
      <c r="D19937">
        <v>1.0946100000000001</v>
      </c>
      <c r="E19937">
        <v>1.0946499999999999</v>
      </c>
      <c r="F19937">
        <v>36</v>
      </c>
    </row>
    <row r="19938" spans="1:6" x14ac:dyDescent="0.15">
      <c r="A19938" s="1">
        <v>42353.717361111114</v>
      </c>
      <c r="B19938">
        <v>1.0946400000000001</v>
      </c>
      <c r="C19938">
        <v>1.0949800000000001</v>
      </c>
      <c r="D19938">
        <v>1.0946100000000001</v>
      </c>
      <c r="E19938">
        <v>1.09494</v>
      </c>
      <c r="F19938">
        <v>58</v>
      </c>
    </row>
    <row r="19939" spans="1:6" x14ac:dyDescent="0.15">
      <c r="A19939" s="1">
        <v>42353.716666666667</v>
      </c>
      <c r="B19939">
        <v>1.0949500000000001</v>
      </c>
      <c r="C19939">
        <v>1.0949500000000001</v>
      </c>
      <c r="D19939">
        <v>1.0945100000000001</v>
      </c>
      <c r="E19939">
        <v>1.09467</v>
      </c>
      <c r="F19939">
        <v>40</v>
      </c>
    </row>
    <row r="19940" spans="1:6" x14ac:dyDescent="0.15">
      <c r="A19940" s="1">
        <v>42353.71597222222</v>
      </c>
      <c r="B19940">
        <v>1.09501</v>
      </c>
      <c r="C19940">
        <v>1.09514</v>
      </c>
      <c r="D19940">
        <v>1.0948800000000001</v>
      </c>
      <c r="E19940">
        <v>1.09491</v>
      </c>
      <c r="F19940">
        <v>35</v>
      </c>
    </row>
    <row r="19941" spans="1:6" x14ac:dyDescent="0.15">
      <c r="A19941" s="1">
        <v>42353.715277777781</v>
      </c>
      <c r="B19941">
        <v>1.0953599999999999</v>
      </c>
      <c r="C19941">
        <v>1.0953599999999999</v>
      </c>
      <c r="D19941">
        <v>1.0948800000000001</v>
      </c>
      <c r="E19941">
        <v>1.09497</v>
      </c>
      <c r="F19941">
        <v>75</v>
      </c>
    </row>
    <row r="19942" spans="1:6" x14ac:dyDescent="0.15">
      <c r="A19942" s="1">
        <v>42353.714583333334</v>
      </c>
      <c r="B19942">
        <v>1.0953200000000001</v>
      </c>
      <c r="C19942">
        <v>1.09554</v>
      </c>
      <c r="D19942">
        <v>1.0951900000000001</v>
      </c>
      <c r="E19942">
        <v>1.0953900000000001</v>
      </c>
      <c r="F19942">
        <v>43</v>
      </c>
    </row>
    <row r="19943" spans="1:6" x14ac:dyDescent="0.15">
      <c r="A19943" s="1">
        <v>42353.713888888888</v>
      </c>
      <c r="B19943">
        <v>1.0952999999999999</v>
      </c>
      <c r="C19943">
        <v>1.0955699999999999</v>
      </c>
      <c r="D19943">
        <v>1.09528</v>
      </c>
      <c r="E19943">
        <v>1.09535</v>
      </c>
      <c r="F19943">
        <v>60</v>
      </c>
    </row>
    <row r="19944" spans="1:6" x14ac:dyDescent="0.15">
      <c r="A19944" s="1">
        <v>42353.713194444441</v>
      </c>
      <c r="B19944">
        <v>1.0952299999999999</v>
      </c>
      <c r="C19944">
        <v>1.09552</v>
      </c>
      <c r="D19944">
        <v>1.09521</v>
      </c>
      <c r="E19944">
        <v>1.09527</v>
      </c>
      <c r="F19944">
        <v>39</v>
      </c>
    </row>
    <row r="19945" spans="1:6" x14ac:dyDescent="0.15">
      <c r="A19945" s="1">
        <v>42353.712500000001</v>
      </c>
      <c r="B19945">
        <v>1.0952999999999999</v>
      </c>
      <c r="C19945">
        <v>1.09538</v>
      </c>
      <c r="D19945">
        <v>1.0951200000000001</v>
      </c>
      <c r="E19945">
        <v>1.0952</v>
      </c>
      <c r="F19945">
        <v>48</v>
      </c>
    </row>
    <row r="19946" spans="1:6" x14ac:dyDescent="0.15">
      <c r="A19946" s="1">
        <v>42353.711805555555</v>
      </c>
      <c r="B19946">
        <v>1.09545</v>
      </c>
      <c r="C19946">
        <v>1.09545</v>
      </c>
      <c r="D19946">
        <v>1.0951500000000001</v>
      </c>
      <c r="E19946">
        <v>1.09527</v>
      </c>
      <c r="F19946">
        <v>52</v>
      </c>
    </row>
    <row r="19947" spans="1:6" x14ac:dyDescent="0.15">
      <c r="A19947" s="1">
        <v>42353.711111111108</v>
      </c>
      <c r="B19947">
        <v>1.0955699999999999</v>
      </c>
      <c r="C19947">
        <v>1.09561</v>
      </c>
      <c r="D19947">
        <v>1.0952900000000001</v>
      </c>
      <c r="E19947">
        <v>1.0954900000000001</v>
      </c>
      <c r="F19947">
        <v>66</v>
      </c>
    </row>
    <row r="19948" spans="1:6" x14ac:dyDescent="0.15">
      <c r="A19948" s="1">
        <v>42353.710416666669</v>
      </c>
      <c r="B19948">
        <v>1.0955600000000001</v>
      </c>
      <c r="C19948">
        <v>1.0958600000000001</v>
      </c>
      <c r="D19948">
        <v>1.0954900000000001</v>
      </c>
      <c r="E19948">
        <v>1.0955999999999999</v>
      </c>
      <c r="F19948">
        <v>60</v>
      </c>
    </row>
    <row r="19949" spans="1:6" x14ac:dyDescent="0.15">
      <c r="A19949" s="1">
        <v>42353.709722222222</v>
      </c>
      <c r="B19949">
        <v>1.0955600000000001</v>
      </c>
      <c r="C19949">
        <v>1.0957399999999999</v>
      </c>
      <c r="D19949">
        <v>1.0954200000000001</v>
      </c>
      <c r="E19949">
        <v>1.09552</v>
      </c>
      <c r="F19949">
        <v>68</v>
      </c>
    </row>
    <row r="19950" spans="1:6" x14ac:dyDescent="0.15">
      <c r="A19950" s="1">
        <v>42353.709027777775</v>
      </c>
      <c r="B19950">
        <v>1.0952200000000001</v>
      </c>
      <c r="C19950">
        <v>1.09561</v>
      </c>
      <c r="D19950">
        <v>1.0951900000000001</v>
      </c>
      <c r="E19950">
        <v>1.0955299999999999</v>
      </c>
      <c r="F19950">
        <v>71</v>
      </c>
    </row>
    <row r="19951" spans="1:6" x14ac:dyDescent="0.15">
      <c r="A19951" s="1">
        <v>42353.708333333336</v>
      </c>
      <c r="B19951">
        <v>1.0957600000000001</v>
      </c>
      <c r="C19951">
        <v>1.0957600000000001</v>
      </c>
      <c r="D19951">
        <v>1.09518</v>
      </c>
      <c r="E19951">
        <v>1.0952</v>
      </c>
      <c r="F19951">
        <v>54</v>
      </c>
    </row>
    <row r="19952" spans="1:6" x14ac:dyDescent="0.15">
      <c r="A19952" s="1">
        <v>42353.707638888889</v>
      </c>
      <c r="B19952">
        <v>1.0959300000000001</v>
      </c>
      <c r="C19952">
        <v>1.0961399999999999</v>
      </c>
      <c r="D19952">
        <v>1.0956900000000001</v>
      </c>
      <c r="E19952">
        <v>1.09572</v>
      </c>
      <c r="F19952">
        <v>39</v>
      </c>
    </row>
    <row r="19953" spans="1:6" x14ac:dyDescent="0.15">
      <c r="A19953" s="1">
        <v>42353.706944444442</v>
      </c>
      <c r="B19953">
        <v>1.0960300000000001</v>
      </c>
      <c r="C19953">
        <v>1.09606</v>
      </c>
      <c r="D19953">
        <v>1.0959000000000001</v>
      </c>
      <c r="E19953">
        <v>1.09592</v>
      </c>
      <c r="F19953">
        <v>21</v>
      </c>
    </row>
    <row r="19954" spans="1:6" x14ac:dyDescent="0.15">
      <c r="A19954" s="1">
        <v>42353.706250000003</v>
      </c>
      <c r="B19954">
        <v>1.09582</v>
      </c>
      <c r="C19954">
        <v>1.0961000000000001</v>
      </c>
      <c r="D19954">
        <v>1.09579</v>
      </c>
      <c r="E19954">
        <v>1.09606</v>
      </c>
      <c r="F19954">
        <v>25</v>
      </c>
    </row>
    <row r="19955" spans="1:6" x14ac:dyDescent="0.15">
      <c r="A19955" s="1">
        <v>42353.705555555556</v>
      </c>
      <c r="B19955">
        <v>1.0956900000000001</v>
      </c>
      <c r="C19955">
        <v>1.0959300000000001</v>
      </c>
      <c r="D19955">
        <v>1.0956699999999999</v>
      </c>
      <c r="E19955">
        <v>1.0958399999999999</v>
      </c>
      <c r="F19955">
        <v>22</v>
      </c>
    </row>
    <row r="19956" spans="1:6" x14ac:dyDescent="0.15">
      <c r="A19956" s="1">
        <v>42353.704861111109</v>
      </c>
      <c r="B19956">
        <v>1.09571</v>
      </c>
      <c r="C19956">
        <v>1.09575</v>
      </c>
      <c r="D19956">
        <v>1.09554</v>
      </c>
      <c r="E19956">
        <v>1.0956900000000001</v>
      </c>
      <c r="F19956">
        <v>44</v>
      </c>
    </row>
    <row r="19957" spans="1:6" x14ac:dyDescent="0.15">
      <c r="A19957" s="1">
        <v>42353.70416666667</v>
      </c>
      <c r="B19957">
        <v>1.09538</v>
      </c>
      <c r="C19957">
        <v>1.0957600000000001</v>
      </c>
      <c r="D19957">
        <v>1.09538</v>
      </c>
      <c r="E19957">
        <v>1.0957300000000001</v>
      </c>
      <c r="F19957">
        <v>31</v>
      </c>
    </row>
    <row r="19958" spans="1:6" x14ac:dyDescent="0.15">
      <c r="A19958" s="1">
        <v>42353.703472222223</v>
      </c>
      <c r="B19958">
        <v>1.0954999999999999</v>
      </c>
      <c r="C19958">
        <v>1.0955699999999999</v>
      </c>
      <c r="D19958">
        <v>1.0952999999999999</v>
      </c>
      <c r="E19958">
        <v>1.09535</v>
      </c>
      <c r="F19958">
        <v>47</v>
      </c>
    </row>
    <row r="19959" spans="1:6" x14ac:dyDescent="0.15">
      <c r="A19959" s="1">
        <v>42353.702777777777</v>
      </c>
      <c r="B19959">
        <v>1.0954900000000001</v>
      </c>
      <c r="C19959">
        <v>1.09555</v>
      </c>
      <c r="D19959">
        <v>1.0954299999999999</v>
      </c>
      <c r="E19959">
        <v>1.0954699999999999</v>
      </c>
      <c r="F19959">
        <v>21</v>
      </c>
    </row>
    <row r="19960" spans="1:6" x14ac:dyDescent="0.15">
      <c r="A19960" s="1">
        <v>42353.70208333333</v>
      </c>
      <c r="B19960">
        <v>1.0948800000000001</v>
      </c>
      <c r="C19960">
        <v>1.0955999999999999</v>
      </c>
      <c r="D19960">
        <v>1.0947899999999999</v>
      </c>
      <c r="E19960">
        <v>1.0955299999999999</v>
      </c>
      <c r="F19960">
        <v>73</v>
      </c>
    </row>
    <row r="19961" spans="1:6" x14ac:dyDescent="0.15">
      <c r="A19961" s="1">
        <v>42353.701388888891</v>
      </c>
      <c r="B19961">
        <v>1.0952999999999999</v>
      </c>
      <c r="C19961">
        <v>1.0952999999999999</v>
      </c>
      <c r="D19961">
        <v>1.09491</v>
      </c>
      <c r="E19961">
        <v>1.09491</v>
      </c>
      <c r="F19961">
        <v>37</v>
      </c>
    </row>
    <row r="19962" spans="1:6" x14ac:dyDescent="0.15">
      <c r="A19962" s="1">
        <v>42353.700694444444</v>
      </c>
      <c r="B19962">
        <v>1.0955900000000001</v>
      </c>
      <c r="C19962">
        <v>1.09562</v>
      </c>
      <c r="D19962">
        <v>1.0953299999999999</v>
      </c>
      <c r="E19962">
        <v>1.0953299999999999</v>
      </c>
      <c r="F19962">
        <v>42</v>
      </c>
    </row>
    <row r="19963" spans="1:6" x14ac:dyDescent="0.15">
      <c r="A19963" s="1">
        <v>42353.7</v>
      </c>
      <c r="B19963">
        <v>1.0953599999999999</v>
      </c>
      <c r="C19963">
        <v>1.0955999999999999</v>
      </c>
      <c r="D19963">
        <v>1.0953200000000001</v>
      </c>
      <c r="E19963">
        <v>1.09555</v>
      </c>
      <c r="F19963">
        <v>58</v>
      </c>
    </row>
    <row r="19964" spans="1:6" x14ac:dyDescent="0.15">
      <c r="A19964" s="1">
        <v>42353.699305555558</v>
      </c>
      <c r="B19964">
        <v>1.0950599999999999</v>
      </c>
      <c r="C19964">
        <v>1.0953999999999999</v>
      </c>
      <c r="D19964">
        <v>1.0950599999999999</v>
      </c>
      <c r="E19964">
        <v>1.0953200000000001</v>
      </c>
      <c r="F19964">
        <v>49</v>
      </c>
    </row>
    <row r="19965" spans="1:6" x14ac:dyDescent="0.15">
      <c r="A19965" s="1">
        <v>42353.698611111111</v>
      </c>
      <c r="B19965">
        <v>1.0954900000000001</v>
      </c>
      <c r="C19965">
        <v>1.0954999999999999</v>
      </c>
      <c r="D19965">
        <v>1.0948899999999999</v>
      </c>
      <c r="E19965">
        <v>1.0950200000000001</v>
      </c>
      <c r="F19965">
        <v>45</v>
      </c>
    </row>
    <row r="19966" spans="1:6" x14ac:dyDescent="0.15">
      <c r="A19966" s="1">
        <v>42353.697916666664</v>
      </c>
      <c r="B19966">
        <v>1.0952599999999999</v>
      </c>
      <c r="C19966">
        <v>1.09562</v>
      </c>
      <c r="D19966">
        <v>1.0951500000000001</v>
      </c>
      <c r="E19966">
        <v>1.09548</v>
      </c>
      <c r="F19966">
        <v>68</v>
      </c>
    </row>
    <row r="19967" spans="1:6" x14ac:dyDescent="0.15">
      <c r="A19967" s="1">
        <v>42353.697222222225</v>
      </c>
      <c r="B19967">
        <v>1.09541</v>
      </c>
      <c r="C19967">
        <v>1.0956300000000001</v>
      </c>
      <c r="D19967">
        <v>1.09501</v>
      </c>
      <c r="E19967">
        <v>1.09527</v>
      </c>
      <c r="F19967">
        <v>86</v>
      </c>
    </row>
    <row r="19968" spans="1:6" x14ac:dyDescent="0.15">
      <c r="A19968" s="1">
        <v>42353.696527777778</v>
      </c>
      <c r="B19968">
        <v>1.09501</v>
      </c>
      <c r="C19968">
        <v>1.09544</v>
      </c>
      <c r="D19968">
        <v>1.0949500000000001</v>
      </c>
      <c r="E19968">
        <v>1.09544</v>
      </c>
      <c r="F19968">
        <v>43</v>
      </c>
    </row>
    <row r="19969" spans="1:6" x14ac:dyDescent="0.15">
      <c r="A19969" s="1">
        <v>42353.695833333331</v>
      </c>
      <c r="B19969">
        <v>1.0944</v>
      </c>
      <c r="C19969">
        <v>1.0950299999999999</v>
      </c>
      <c r="D19969">
        <v>1.09433</v>
      </c>
      <c r="E19969">
        <v>1.095</v>
      </c>
      <c r="F19969">
        <v>65</v>
      </c>
    </row>
    <row r="19970" spans="1:6" x14ac:dyDescent="0.15">
      <c r="A19970" s="1">
        <v>42353.695138888892</v>
      </c>
      <c r="B19970">
        <v>1.09459</v>
      </c>
      <c r="C19970">
        <v>1.0947100000000001</v>
      </c>
      <c r="D19970">
        <v>1.09443</v>
      </c>
      <c r="E19970">
        <v>1.0944400000000001</v>
      </c>
      <c r="F19970">
        <v>55</v>
      </c>
    </row>
    <row r="19971" spans="1:6" x14ac:dyDescent="0.15">
      <c r="A19971" s="1">
        <v>42353.694444444445</v>
      </c>
      <c r="B19971">
        <v>1.0948500000000001</v>
      </c>
      <c r="C19971">
        <v>1.0948500000000001</v>
      </c>
      <c r="D19971">
        <v>1.0942499999999999</v>
      </c>
      <c r="E19971">
        <v>1.0946199999999999</v>
      </c>
      <c r="F19971">
        <v>101</v>
      </c>
    </row>
    <row r="19972" spans="1:6" x14ac:dyDescent="0.15">
      <c r="A19972" s="1">
        <v>42353.693749999999</v>
      </c>
      <c r="B19972">
        <v>1.0950800000000001</v>
      </c>
      <c r="C19972">
        <v>1.0950800000000001</v>
      </c>
      <c r="D19972">
        <v>1.09466</v>
      </c>
      <c r="E19972">
        <v>1.09484</v>
      </c>
      <c r="F19972">
        <v>79</v>
      </c>
    </row>
    <row r="19973" spans="1:6" x14ac:dyDescent="0.15">
      <c r="A19973" s="1">
        <v>42353.693055555559</v>
      </c>
      <c r="B19973">
        <v>1.0951200000000001</v>
      </c>
      <c r="C19973">
        <v>1.0952599999999999</v>
      </c>
      <c r="D19973">
        <v>1.0950800000000001</v>
      </c>
      <c r="E19973">
        <v>1.0951</v>
      </c>
      <c r="F19973">
        <v>51</v>
      </c>
    </row>
    <row r="19974" spans="1:6" x14ac:dyDescent="0.15">
      <c r="A19974" s="1">
        <v>42353.692361111112</v>
      </c>
      <c r="B19974">
        <v>1.0953200000000001</v>
      </c>
      <c r="C19974">
        <v>1.09541</v>
      </c>
      <c r="D19974">
        <v>1.0950200000000001</v>
      </c>
      <c r="E19974">
        <v>1.0951</v>
      </c>
      <c r="F19974">
        <v>54</v>
      </c>
    </row>
    <row r="19975" spans="1:6" x14ac:dyDescent="0.15">
      <c r="A19975" s="1">
        <v>42353.691666666666</v>
      </c>
      <c r="B19975">
        <v>1.0952299999999999</v>
      </c>
      <c r="C19975">
        <v>1.0953299999999999</v>
      </c>
      <c r="D19975">
        <v>1.0950500000000001</v>
      </c>
      <c r="E19975">
        <v>1.0953299999999999</v>
      </c>
      <c r="F19975">
        <v>61</v>
      </c>
    </row>
    <row r="19976" spans="1:6" x14ac:dyDescent="0.15">
      <c r="A19976" s="1">
        <v>42353.690972222219</v>
      </c>
      <c r="B19976">
        <v>1.09548</v>
      </c>
      <c r="C19976">
        <v>1.09548</v>
      </c>
      <c r="D19976">
        <v>1.0951299999999999</v>
      </c>
      <c r="E19976">
        <v>1.09521</v>
      </c>
      <c r="F19976">
        <v>31</v>
      </c>
    </row>
    <row r="19977" spans="1:6" x14ac:dyDescent="0.15">
      <c r="A19977" s="1">
        <v>42353.69027777778</v>
      </c>
      <c r="B19977">
        <v>1.0952500000000001</v>
      </c>
      <c r="C19977">
        <v>1.09552</v>
      </c>
      <c r="D19977">
        <v>1.0952200000000001</v>
      </c>
      <c r="E19977">
        <v>1.09552</v>
      </c>
      <c r="F19977">
        <v>53</v>
      </c>
    </row>
    <row r="19978" spans="1:6" x14ac:dyDescent="0.15">
      <c r="A19978" s="1">
        <v>42353.689583333333</v>
      </c>
      <c r="B19978">
        <v>1.09507</v>
      </c>
      <c r="C19978">
        <v>1.0953200000000001</v>
      </c>
      <c r="D19978">
        <v>1.09501</v>
      </c>
      <c r="E19978">
        <v>1.0952299999999999</v>
      </c>
      <c r="F19978">
        <v>64</v>
      </c>
    </row>
    <row r="19979" spans="1:6" x14ac:dyDescent="0.15">
      <c r="A19979" s="1">
        <v>42353.688888888886</v>
      </c>
      <c r="B19979">
        <v>1.0954999999999999</v>
      </c>
      <c r="C19979">
        <v>1.0954999999999999</v>
      </c>
      <c r="D19979">
        <v>1.0950800000000001</v>
      </c>
      <c r="E19979">
        <v>1.09511</v>
      </c>
      <c r="F19979">
        <v>52</v>
      </c>
    </row>
    <row r="19980" spans="1:6" x14ac:dyDescent="0.15">
      <c r="A19980" s="1">
        <v>42353.688194444447</v>
      </c>
      <c r="B19980">
        <v>1.09561</v>
      </c>
      <c r="C19980">
        <v>1.0956399999999999</v>
      </c>
      <c r="D19980">
        <v>1.0954900000000001</v>
      </c>
      <c r="E19980">
        <v>1.0954900000000001</v>
      </c>
      <c r="F19980">
        <v>40</v>
      </c>
    </row>
    <row r="19981" spans="1:6" x14ac:dyDescent="0.15">
      <c r="A19981" s="1">
        <v>42353.6875</v>
      </c>
      <c r="B19981">
        <v>1.0959399999999999</v>
      </c>
      <c r="C19981">
        <v>1.0960000000000001</v>
      </c>
      <c r="D19981">
        <v>1.09555</v>
      </c>
      <c r="E19981">
        <v>1.09558</v>
      </c>
      <c r="F19981">
        <v>40</v>
      </c>
    </row>
    <row r="19982" spans="1:6" x14ac:dyDescent="0.15">
      <c r="A19982" s="1">
        <v>42353.686805555553</v>
      </c>
      <c r="B19982">
        <v>1.09615</v>
      </c>
      <c r="C19982">
        <v>1.0962099999999999</v>
      </c>
      <c r="D19982">
        <v>1.0959300000000001</v>
      </c>
      <c r="E19982">
        <v>1.0959700000000001</v>
      </c>
      <c r="F19982">
        <v>38</v>
      </c>
    </row>
    <row r="19983" spans="1:6" x14ac:dyDescent="0.15">
      <c r="A19983" s="1">
        <v>42353.686111111114</v>
      </c>
      <c r="B19983">
        <v>1.0960700000000001</v>
      </c>
      <c r="C19983">
        <v>1.0961399999999999</v>
      </c>
      <c r="D19983">
        <v>1.0960000000000001</v>
      </c>
      <c r="E19983">
        <v>1.09613</v>
      </c>
      <c r="F19983">
        <v>32</v>
      </c>
    </row>
    <row r="19984" spans="1:6" x14ac:dyDescent="0.15">
      <c r="A19984" s="1">
        <v>42353.685416666667</v>
      </c>
      <c r="B19984">
        <v>1.0960700000000001</v>
      </c>
      <c r="C19984">
        <v>1.0961700000000001</v>
      </c>
      <c r="D19984">
        <v>1.09592</v>
      </c>
      <c r="E19984">
        <v>1.0960700000000001</v>
      </c>
      <c r="F19984">
        <v>45</v>
      </c>
    </row>
    <row r="19985" spans="1:6" x14ac:dyDescent="0.15">
      <c r="A19985" s="1">
        <v>42353.68472222222</v>
      </c>
      <c r="B19985">
        <v>1.0962799999999999</v>
      </c>
      <c r="C19985">
        <v>1.09632</v>
      </c>
      <c r="D19985">
        <v>1.09592</v>
      </c>
      <c r="E19985">
        <v>1.09606</v>
      </c>
      <c r="F19985">
        <v>43</v>
      </c>
    </row>
    <row r="19986" spans="1:6" x14ac:dyDescent="0.15">
      <c r="A19986" s="1">
        <v>42353.684027777781</v>
      </c>
      <c r="B19986">
        <v>1.0965</v>
      </c>
      <c r="C19986">
        <v>1.0965</v>
      </c>
      <c r="D19986">
        <v>1.0962099999999999</v>
      </c>
      <c r="E19986">
        <v>1.0963099999999999</v>
      </c>
      <c r="F19986">
        <v>41</v>
      </c>
    </row>
    <row r="19987" spans="1:6" x14ac:dyDescent="0.15">
      <c r="A19987" s="1">
        <v>42353.683333333334</v>
      </c>
      <c r="B19987">
        <v>1.0962700000000001</v>
      </c>
      <c r="C19987">
        <v>1.0965199999999999</v>
      </c>
      <c r="D19987">
        <v>1.0961700000000001</v>
      </c>
      <c r="E19987">
        <v>1.0965199999999999</v>
      </c>
      <c r="F19987">
        <v>32</v>
      </c>
    </row>
    <row r="19988" spans="1:6" x14ac:dyDescent="0.15">
      <c r="A19988" s="1">
        <v>42353.682638888888</v>
      </c>
      <c r="B19988">
        <v>1.0964400000000001</v>
      </c>
      <c r="C19988">
        <v>1.0965199999999999</v>
      </c>
      <c r="D19988">
        <v>1.0962099999999999</v>
      </c>
      <c r="E19988">
        <v>1.09623</v>
      </c>
      <c r="F19988">
        <v>30</v>
      </c>
    </row>
    <row r="19989" spans="1:6" x14ac:dyDescent="0.15">
      <c r="A19989" s="1">
        <v>42353.681944444441</v>
      </c>
      <c r="B19989">
        <v>1.09639</v>
      </c>
      <c r="C19989">
        <v>1.0965100000000001</v>
      </c>
      <c r="D19989">
        <v>1.0961799999999999</v>
      </c>
      <c r="E19989">
        <v>1.0964799999999999</v>
      </c>
      <c r="F19989">
        <v>45</v>
      </c>
    </row>
    <row r="19990" spans="1:6" x14ac:dyDescent="0.15">
      <c r="A19990" s="1">
        <v>42353.681250000001</v>
      </c>
      <c r="B19990">
        <v>1.0966</v>
      </c>
      <c r="C19990">
        <v>1.0968100000000001</v>
      </c>
      <c r="D19990">
        <v>1.0964</v>
      </c>
      <c r="E19990">
        <v>1.09642</v>
      </c>
      <c r="F19990">
        <v>48</v>
      </c>
    </row>
    <row r="19991" spans="1:6" x14ac:dyDescent="0.15">
      <c r="A19991" s="1">
        <v>42353.680555555555</v>
      </c>
      <c r="B19991">
        <v>1.0968100000000001</v>
      </c>
      <c r="C19991">
        <v>1.0969100000000001</v>
      </c>
      <c r="D19991">
        <v>1.0966199999999999</v>
      </c>
      <c r="E19991">
        <v>1.0966400000000001</v>
      </c>
      <c r="F19991">
        <v>32</v>
      </c>
    </row>
    <row r="19992" spans="1:6" x14ac:dyDescent="0.15">
      <c r="A19992" s="1">
        <v>42353.679861111108</v>
      </c>
      <c r="B19992">
        <v>1.0972599999999999</v>
      </c>
      <c r="C19992">
        <v>1.0972599999999999</v>
      </c>
      <c r="D19992">
        <v>1.0968500000000001</v>
      </c>
      <c r="E19992">
        <v>1.0968500000000001</v>
      </c>
      <c r="F19992">
        <v>34</v>
      </c>
    </row>
    <row r="19993" spans="1:6" x14ac:dyDescent="0.15">
      <c r="A19993" s="1">
        <v>42353.679166666669</v>
      </c>
      <c r="B19993">
        <v>1.0972599999999999</v>
      </c>
      <c r="C19993">
        <v>1.0973200000000001</v>
      </c>
      <c r="D19993">
        <v>1.0970500000000001</v>
      </c>
      <c r="E19993">
        <v>1.09728</v>
      </c>
      <c r="F19993">
        <v>40</v>
      </c>
    </row>
    <row r="19994" spans="1:6" x14ac:dyDescent="0.15">
      <c r="A19994" s="1">
        <v>42353.678472222222</v>
      </c>
      <c r="B19994">
        <v>1.0973999999999999</v>
      </c>
      <c r="C19994">
        <v>1.0973999999999999</v>
      </c>
      <c r="D19994">
        <v>1.0972200000000001</v>
      </c>
      <c r="E19994">
        <v>1.0972900000000001</v>
      </c>
      <c r="F19994">
        <v>30</v>
      </c>
    </row>
    <row r="19995" spans="1:6" x14ac:dyDescent="0.15">
      <c r="A19995" s="1">
        <v>42353.677777777775</v>
      </c>
      <c r="B19995">
        <v>1.09711</v>
      </c>
      <c r="C19995">
        <v>1.0974200000000001</v>
      </c>
      <c r="D19995">
        <v>1.09711</v>
      </c>
      <c r="E19995">
        <v>1.0974200000000001</v>
      </c>
      <c r="F19995">
        <v>43</v>
      </c>
    </row>
    <row r="19996" spans="1:6" x14ac:dyDescent="0.15">
      <c r="A19996" s="1">
        <v>42353.677083333336</v>
      </c>
      <c r="B19996">
        <v>1.0971500000000001</v>
      </c>
      <c r="C19996">
        <v>1.0972900000000001</v>
      </c>
      <c r="D19996">
        <v>1.0969100000000001</v>
      </c>
      <c r="E19996">
        <v>1.0970800000000001</v>
      </c>
      <c r="F19996">
        <v>39</v>
      </c>
    </row>
    <row r="19997" spans="1:6" x14ac:dyDescent="0.15">
      <c r="A19997" s="1">
        <v>42353.676388888889</v>
      </c>
      <c r="B19997">
        <v>1.09735</v>
      </c>
      <c r="C19997">
        <v>1.09738</v>
      </c>
      <c r="D19997">
        <v>1.0971</v>
      </c>
      <c r="E19997">
        <v>1.09718</v>
      </c>
      <c r="F19997">
        <v>30</v>
      </c>
    </row>
    <row r="19998" spans="1:6" x14ac:dyDescent="0.15">
      <c r="A19998" s="1">
        <v>42353.675694444442</v>
      </c>
      <c r="B19998">
        <v>1.0972200000000001</v>
      </c>
      <c r="C19998">
        <v>1.09737</v>
      </c>
      <c r="D19998">
        <v>1.0970800000000001</v>
      </c>
      <c r="E19998">
        <v>1.0973299999999999</v>
      </c>
      <c r="F19998">
        <v>61</v>
      </c>
    </row>
    <row r="19999" spans="1:6" x14ac:dyDescent="0.15">
      <c r="A19999" s="1">
        <v>42353.675000000003</v>
      </c>
      <c r="B19999">
        <v>1.0970599999999999</v>
      </c>
      <c r="C19999">
        <v>1.09721</v>
      </c>
      <c r="D19999">
        <v>1.09701</v>
      </c>
      <c r="E19999">
        <v>1.0971900000000001</v>
      </c>
      <c r="F19999">
        <v>36</v>
      </c>
    </row>
    <row r="20000" spans="1:6" x14ac:dyDescent="0.15">
      <c r="A20000" s="1">
        <v>42353.674305555556</v>
      </c>
      <c r="B20000">
        <v>1.09693</v>
      </c>
      <c r="C20000">
        <v>1.09707</v>
      </c>
      <c r="D20000">
        <v>1.0968500000000001</v>
      </c>
      <c r="E20000">
        <v>1.0970299999999999</v>
      </c>
      <c r="F20000">
        <v>35</v>
      </c>
    </row>
    <row r="20001" spans="1:6" x14ac:dyDescent="0.15">
      <c r="A20001" s="1">
        <v>42353.673611111109</v>
      </c>
      <c r="B20001">
        <v>1.09718</v>
      </c>
      <c r="C20001">
        <v>1.0972</v>
      </c>
      <c r="D20001">
        <v>1.09693</v>
      </c>
      <c r="E20001">
        <v>1.0969599999999999</v>
      </c>
      <c r="F20001">
        <v>39</v>
      </c>
    </row>
    <row r="20002" spans="1:6" x14ac:dyDescent="0.15">
      <c r="A20002" s="1">
        <v>42353.67291666667</v>
      </c>
      <c r="B20002">
        <v>1.0970800000000001</v>
      </c>
      <c r="C20002">
        <v>1.09721</v>
      </c>
      <c r="D20002">
        <v>1.0969100000000001</v>
      </c>
      <c r="E20002">
        <v>1.09721</v>
      </c>
      <c r="F20002">
        <v>41</v>
      </c>
    </row>
    <row r="20003" spans="1:6" x14ac:dyDescent="0.15">
      <c r="A20003" s="1">
        <v>42353.672222222223</v>
      </c>
      <c r="B20003">
        <v>1.0971900000000001</v>
      </c>
      <c r="C20003">
        <v>1.0972299999999999</v>
      </c>
      <c r="D20003">
        <v>1.0969500000000001</v>
      </c>
      <c r="E20003">
        <v>1.0970500000000001</v>
      </c>
      <c r="F20003">
        <v>55</v>
      </c>
    </row>
    <row r="20004" spans="1:6" x14ac:dyDescent="0.15">
      <c r="A20004" s="1">
        <v>42353.671527777777</v>
      </c>
      <c r="B20004">
        <v>1.0970500000000001</v>
      </c>
      <c r="C20004">
        <v>1.0972999999999999</v>
      </c>
      <c r="D20004">
        <v>1.0969199999999999</v>
      </c>
      <c r="E20004">
        <v>1.0972200000000001</v>
      </c>
      <c r="F20004">
        <v>60</v>
      </c>
    </row>
    <row r="20005" spans="1:6" x14ac:dyDescent="0.15">
      <c r="A20005" s="1">
        <v>42353.67083333333</v>
      </c>
      <c r="B20005">
        <v>1.0971900000000001</v>
      </c>
      <c r="C20005">
        <v>1.09721</v>
      </c>
      <c r="D20005">
        <v>1.0968</v>
      </c>
      <c r="E20005">
        <v>1.09701</v>
      </c>
      <c r="F20005">
        <v>66</v>
      </c>
    </row>
    <row r="20006" spans="1:6" x14ac:dyDescent="0.15">
      <c r="A20006" s="1">
        <v>42353.670138888891</v>
      </c>
      <c r="B20006">
        <v>1.09711</v>
      </c>
      <c r="C20006">
        <v>1.0974299999999999</v>
      </c>
      <c r="D20006">
        <v>1.09711</v>
      </c>
      <c r="E20006">
        <v>1.09718</v>
      </c>
      <c r="F20006">
        <v>67</v>
      </c>
    </row>
    <row r="20007" spans="1:6" x14ac:dyDescent="0.15">
      <c r="A20007" s="1">
        <v>42353.669444444444</v>
      </c>
      <c r="B20007">
        <v>1.0969500000000001</v>
      </c>
      <c r="C20007">
        <v>1.0971200000000001</v>
      </c>
      <c r="D20007">
        <v>1.0969199999999999</v>
      </c>
      <c r="E20007">
        <v>1.0970800000000001</v>
      </c>
      <c r="F20007">
        <v>41</v>
      </c>
    </row>
    <row r="20008" spans="1:6" x14ac:dyDescent="0.15">
      <c r="A20008" s="1">
        <v>42353.668749999997</v>
      </c>
      <c r="B20008">
        <v>1.09674</v>
      </c>
      <c r="C20008">
        <v>1.09707</v>
      </c>
      <c r="D20008">
        <v>1.09666</v>
      </c>
      <c r="E20008">
        <v>1.09697</v>
      </c>
      <c r="F20008">
        <v>59</v>
      </c>
    </row>
    <row r="20009" spans="1:6" x14ac:dyDescent="0.15">
      <c r="A20009" s="1">
        <v>42353.668055555558</v>
      </c>
      <c r="B20009">
        <v>1.0966800000000001</v>
      </c>
      <c r="C20009">
        <v>1.0968599999999999</v>
      </c>
      <c r="D20009">
        <v>1.0966</v>
      </c>
      <c r="E20009">
        <v>1.09677</v>
      </c>
      <c r="F20009">
        <v>43</v>
      </c>
    </row>
    <row r="20010" spans="1:6" x14ac:dyDescent="0.15">
      <c r="A20010" s="1">
        <v>42353.667361111111</v>
      </c>
      <c r="B20010">
        <v>1.0966400000000001</v>
      </c>
      <c r="C20010">
        <v>1.0969800000000001</v>
      </c>
      <c r="D20010">
        <v>1.0966100000000001</v>
      </c>
      <c r="E20010">
        <v>1.0967199999999999</v>
      </c>
      <c r="F20010">
        <v>53</v>
      </c>
    </row>
    <row r="20011" spans="1:6" x14ac:dyDescent="0.15">
      <c r="A20011" s="1">
        <v>42353.666666666664</v>
      </c>
      <c r="B20011">
        <v>1.0971200000000001</v>
      </c>
      <c r="C20011">
        <v>1.0972</v>
      </c>
      <c r="D20011">
        <v>1.0966199999999999</v>
      </c>
      <c r="E20011">
        <v>1.0966199999999999</v>
      </c>
      <c r="F20011">
        <v>81</v>
      </c>
    </row>
    <row r="20012" spans="1:6" x14ac:dyDescent="0.15">
      <c r="A20012" s="1">
        <v>42353.665972222225</v>
      </c>
      <c r="B20012">
        <v>1.0972299999999999</v>
      </c>
      <c r="C20012">
        <v>1.0973200000000001</v>
      </c>
      <c r="D20012">
        <v>1.0970599999999999</v>
      </c>
      <c r="E20012">
        <v>1.09707</v>
      </c>
      <c r="F20012">
        <v>34</v>
      </c>
    </row>
    <row r="20013" spans="1:6" x14ac:dyDescent="0.15">
      <c r="A20013" s="1">
        <v>42353.665277777778</v>
      </c>
      <c r="B20013">
        <v>1.0973200000000001</v>
      </c>
      <c r="C20013">
        <v>1.09745</v>
      </c>
      <c r="D20013">
        <v>1.0971900000000001</v>
      </c>
      <c r="E20013">
        <v>1.09727</v>
      </c>
      <c r="F20013">
        <v>39</v>
      </c>
    </row>
    <row r="20014" spans="1:6" x14ac:dyDescent="0.15">
      <c r="A20014" s="1">
        <v>42353.664583333331</v>
      </c>
      <c r="B20014">
        <v>1.09711</v>
      </c>
      <c r="C20014">
        <v>1.0974200000000001</v>
      </c>
      <c r="D20014">
        <v>1.09711</v>
      </c>
      <c r="E20014">
        <v>1.0972900000000001</v>
      </c>
      <c r="F20014">
        <v>45</v>
      </c>
    </row>
    <row r="20015" spans="1:6" x14ac:dyDescent="0.15">
      <c r="A20015" s="1">
        <v>42353.663888888892</v>
      </c>
      <c r="B20015">
        <v>1.09735</v>
      </c>
      <c r="C20015">
        <v>1.09735</v>
      </c>
      <c r="D20015">
        <v>1.0970800000000001</v>
      </c>
      <c r="E20015">
        <v>1.09711</v>
      </c>
      <c r="F20015">
        <v>50</v>
      </c>
    </row>
    <row r="20016" spans="1:6" x14ac:dyDescent="0.15">
      <c r="A20016" s="1">
        <v>42353.663194444445</v>
      </c>
      <c r="B20016">
        <v>1.09789</v>
      </c>
      <c r="C20016">
        <v>1.09789</v>
      </c>
      <c r="D20016">
        <v>1.09721</v>
      </c>
      <c r="E20016">
        <v>1.0973599999999999</v>
      </c>
      <c r="F20016">
        <v>61</v>
      </c>
    </row>
    <row r="20017" spans="1:6" x14ac:dyDescent="0.15">
      <c r="A20017" s="1">
        <v>42353.662499999999</v>
      </c>
      <c r="B20017">
        <v>1.09806</v>
      </c>
      <c r="C20017">
        <v>1.0980700000000001</v>
      </c>
      <c r="D20017">
        <v>1.09782</v>
      </c>
      <c r="E20017">
        <v>1.0979300000000001</v>
      </c>
      <c r="F20017">
        <v>35</v>
      </c>
    </row>
    <row r="20018" spans="1:6" x14ac:dyDescent="0.15">
      <c r="A20018" s="1">
        <v>42353.661805555559</v>
      </c>
      <c r="B20018">
        <v>1.09796</v>
      </c>
      <c r="C20018">
        <v>1.0981300000000001</v>
      </c>
      <c r="D20018">
        <v>1.09779</v>
      </c>
      <c r="E20018">
        <v>1.09806</v>
      </c>
      <c r="F20018">
        <v>36</v>
      </c>
    </row>
    <row r="20019" spans="1:6" x14ac:dyDescent="0.15">
      <c r="A20019" s="1">
        <v>42353.661111111112</v>
      </c>
      <c r="B20019">
        <v>1.0980300000000001</v>
      </c>
      <c r="C20019">
        <v>1.0980300000000001</v>
      </c>
      <c r="D20019">
        <v>1.09779</v>
      </c>
      <c r="E20019">
        <v>1.0980099999999999</v>
      </c>
      <c r="F20019">
        <v>37</v>
      </c>
    </row>
    <row r="20020" spans="1:6" x14ac:dyDescent="0.15">
      <c r="A20020" s="1">
        <v>42353.660416666666</v>
      </c>
      <c r="B20020">
        <v>1.0975600000000001</v>
      </c>
      <c r="C20020">
        <v>1.0980300000000001</v>
      </c>
      <c r="D20020">
        <v>1.0973999999999999</v>
      </c>
      <c r="E20020">
        <v>1.0980300000000001</v>
      </c>
      <c r="F20020">
        <v>63</v>
      </c>
    </row>
    <row r="20021" spans="1:6" x14ac:dyDescent="0.15">
      <c r="A20021" s="1">
        <v>42353.659722222219</v>
      </c>
      <c r="B20021">
        <v>1.0978600000000001</v>
      </c>
      <c r="C20021">
        <v>1.0978600000000001</v>
      </c>
      <c r="D20021">
        <v>1.0974299999999999</v>
      </c>
      <c r="E20021">
        <v>1.09758</v>
      </c>
      <c r="F20021">
        <v>58</v>
      </c>
    </row>
    <row r="20022" spans="1:6" x14ac:dyDescent="0.15">
      <c r="A20022" s="1">
        <v>42353.65902777778</v>
      </c>
      <c r="B20022">
        <v>1.0975200000000001</v>
      </c>
      <c r="C20022">
        <v>1.09789</v>
      </c>
      <c r="D20022">
        <v>1.0975200000000001</v>
      </c>
      <c r="E20022">
        <v>1.09788</v>
      </c>
      <c r="F20022">
        <v>42</v>
      </c>
    </row>
    <row r="20023" spans="1:6" x14ac:dyDescent="0.15">
      <c r="A20023" s="1">
        <v>42353.658333333333</v>
      </c>
      <c r="B20023">
        <v>1.0977699999999999</v>
      </c>
      <c r="C20023">
        <v>1.09789</v>
      </c>
      <c r="D20023">
        <v>1.09738</v>
      </c>
      <c r="E20023">
        <v>1.09748</v>
      </c>
      <c r="F20023">
        <v>51</v>
      </c>
    </row>
    <row r="20024" spans="1:6" x14ac:dyDescent="0.15">
      <c r="A20024" s="1">
        <v>42353.657638888886</v>
      </c>
      <c r="B20024">
        <v>1.0976600000000001</v>
      </c>
      <c r="C20024">
        <v>1.09778</v>
      </c>
      <c r="D20024">
        <v>1.09762</v>
      </c>
      <c r="E20024">
        <v>1.0977399999999999</v>
      </c>
      <c r="F20024">
        <v>41</v>
      </c>
    </row>
    <row r="20025" spans="1:6" x14ac:dyDescent="0.15">
      <c r="A20025" s="1">
        <v>42353.656944444447</v>
      </c>
      <c r="B20025">
        <v>1.0975900000000001</v>
      </c>
      <c r="C20025">
        <v>1.0977300000000001</v>
      </c>
      <c r="D20025">
        <v>1.0974200000000001</v>
      </c>
      <c r="E20025">
        <v>1.0976399999999999</v>
      </c>
      <c r="F20025">
        <v>64</v>
      </c>
    </row>
    <row r="20026" spans="1:6" x14ac:dyDescent="0.15">
      <c r="A20026" s="1">
        <v>42353.65625</v>
      </c>
      <c r="B20026">
        <v>1.0976399999999999</v>
      </c>
      <c r="C20026">
        <v>1.0980099999999999</v>
      </c>
      <c r="D20026">
        <v>1.0974999999999999</v>
      </c>
      <c r="E20026">
        <v>1.0975900000000001</v>
      </c>
      <c r="F20026">
        <v>110</v>
      </c>
    </row>
    <row r="20027" spans="1:6" x14ac:dyDescent="0.15">
      <c r="A20027" s="1">
        <v>42353.655555555553</v>
      </c>
      <c r="B20027">
        <v>1.09796</v>
      </c>
      <c r="C20027">
        <v>1.09796</v>
      </c>
      <c r="D20027">
        <v>1.0975999999999999</v>
      </c>
      <c r="E20027">
        <v>1.09762</v>
      </c>
      <c r="F20027">
        <v>74</v>
      </c>
    </row>
    <row r="20028" spans="1:6" x14ac:dyDescent="0.15">
      <c r="A20028" s="1">
        <v>42353.654861111114</v>
      </c>
      <c r="B20028">
        <v>1.0972</v>
      </c>
      <c r="C20028">
        <v>1.0979300000000001</v>
      </c>
      <c r="D20028">
        <v>1.0972</v>
      </c>
      <c r="E20028">
        <v>1.0979300000000001</v>
      </c>
      <c r="F20028">
        <v>88</v>
      </c>
    </row>
    <row r="20029" spans="1:6" x14ac:dyDescent="0.15">
      <c r="A20029" s="1">
        <v>42353.654166666667</v>
      </c>
      <c r="B20029">
        <v>1.0981300000000001</v>
      </c>
      <c r="C20029">
        <v>1.0981300000000001</v>
      </c>
      <c r="D20029">
        <v>1.0970299999999999</v>
      </c>
      <c r="E20029">
        <v>1.09718</v>
      </c>
      <c r="F20029">
        <v>174</v>
      </c>
    </row>
    <row r="20030" spans="1:6" x14ac:dyDescent="0.15">
      <c r="A20030" s="1">
        <v>42353.65347222222</v>
      </c>
      <c r="B20030">
        <v>1.09911</v>
      </c>
      <c r="C20030">
        <v>1.09911</v>
      </c>
      <c r="D20030">
        <v>1.09779</v>
      </c>
      <c r="E20030">
        <v>1.09809</v>
      </c>
      <c r="F20030">
        <v>101</v>
      </c>
    </row>
    <row r="20031" spans="1:6" x14ac:dyDescent="0.15">
      <c r="A20031" s="1">
        <v>42353.652777777781</v>
      </c>
      <c r="B20031">
        <v>1.0991599999999999</v>
      </c>
      <c r="C20031">
        <v>1.09918</v>
      </c>
      <c r="D20031">
        <v>1.0989899999999999</v>
      </c>
      <c r="E20031">
        <v>1.0991500000000001</v>
      </c>
      <c r="F20031">
        <v>46</v>
      </c>
    </row>
    <row r="20032" spans="1:6" x14ac:dyDescent="0.15">
      <c r="A20032" s="1">
        <v>42353.652083333334</v>
      </c>
      <c r="B20032">
        <v>1.0992500000000001</v>
      </c>
      <c r="C20032">
        <v>1.0993200000000001</v>
      </c>
      <c r="D20032">
        <v>1.09907</v>
      </c>
      <c r="E20032">
        <v>1.0991200000000001</v>
      </c>
      <c r="F20032">
        <v>25</v>
      </c>
    </row>
    <row r="20033" spans="1:6" x14ac:dyDescent="0.15">
      <c r="A20033" s="1">
        <v>42353.651388888888</v>
      </c>
      <c r="B20033">
        <v>1.0989599999999999</v>
      </c>
      <c r="C20033">
        <v>1.0994200000000001</v>
      </c>
      <c r="D20033">
        <v>1.0989599999999999</v>
      </c>
      <c r="E20033">
        <v>1.0992299999999999</v>
      </c>
      <c r="F20033">
        <v>47</v>
      </c>
    </row>
    <row r="20034" spans="1:6" x14ac:dyDescent="0.15">
      <c r="A20034" s="1">
        <v>42353.650694444441</v>
      </c>
      <c r="B20034">
        <v>1.0992999999999999</v>
      </c>
      <c r="C20034">
        <v>1.0992999999999999</v>
      </c>
      <c r="D20034">
        <v>1.09874</v>
      </c>
      <c r="E20034">
        <v>1.0989800000000001</v>
      </c>
      <c r="F20034">
        <v>69</v>
      </c>
    </row>
    <row r="20035" spans="1:6" x14ac:dyDescent="0.15">
      <c r="A20035" s="1">
        <v>42353.65</v>
      </c>
      <c r="B20035">
        <v>1.0992</v>
      </c>
      <c r="C20035">
        <v>1.09962</v>
      </c>
      <c r="D20035">
        <v>1.0991599999999999</v>
      </c>
      <c r="E20035">
        <v>1.09931</v>
      </c>
      <c r="F20035">
        <v>66</v>
      </c>
    </row>
    <row r="20036" spans="1:6" x14ac:dyDescent="0.15">
      <c r="A20036" s="1">
        <v>42353.649305555555</v>
      </c>
      <c r="B20036">
        <v>1.09893</v>
      </c>
      <c r="C20036">
        <v>1.09935</v>
      </c>
      <c r="D20036">
        <v>1.09893</v>
      </c>
      <c r="E20036">
        <v>1.09918</v>
      </c>
      <c r="F20036">
        <v>83</v>
      </c>
    </row>
    <row r="20037" spans="1:6" x14ac:dyDescent="0.15">
      <c r="A20037" s="1">
        <v>42353.648611111108</v>
      </c>
      <c r="B20037">
        <v>1.0988500000000001</v>
      </c>
      <c r="C20037">
        <v>1.0989100000000001</v>
      </c>
      <c r="D20037">
        <v>1.0986899999999999</v>
      </c>
      <c r="E20037">
        <v>1.0989</v>
      </c>
      <c r="F20037">
        <v>55</v>
      </c>
    </row>
    <row r="20038" spans="1:6" x14ac:dyDescent="0.15">
      <c r="A20038" s="1">
        <v>42353.647916666669</v>
      </c>
      <c r="B20038">
        <v>1.0986899999999999</v>
      </c>
      <c r="C20038">
        <v>1.0991299999999999</v>
      </c>
      <c r="D20038">
        <v>1.09857</v>
      </c>
      <c r="E20038">
        <v>1.0988500000000001</v>
      </c>
      <c r="F20038">
        <v>78</v>
      </c>
    </row>
    <row r="20039" spans="1:6" x14ac:dyDescent="0.15">
      <c r="A20039" s="1">
        <v>42353.647222222222</v>
      </c>
      <c r="B20039">
        <v>1.09876</v>
      </c>
      <c r="C20039">
        <v>1.0991500000000001</v>
      </c>
      <c r="D20039">
        <v>1.0985100000000001</v>
      </c>
      <c r="E20039">
        <v>1.0986899999999999</v>
      </c>
      <c r="F20039">
        <v>104</v>
      </c>
    </row>
    <row r="20040" spans="1:6" x14ac:dyDescent="0.15">
      <c r="A20040" s="1">
        <v>42353.646527777775</v>
      </c>
      <c r="B20040">
        <v>1.09867</v>
      </c>
      <c r="C20040">
        <v>1.0990599999999999</v>
      </c>
      <c r="D20040">
        <v>1.0982700000000001</v>
      </c>
      <c r="E20040">
        <v>1.0988</v>
      </c>
      <c r="F20040">
        <v>144</v>
      </c>
    </row>
    <row r="20041" spans="1:6" x14ac:dyDescent="0.15">
      <c r="A20041" s="1">
        <v>42353.645833333336</v>
      </c>
      <c r="B20041">
        <v>1.0988800000000001</v>
      </c>
      <c r="C20041">
        <v>1.09924</v>
      </c>
      <c r="D20041">
        <v>1.0985499999999999</v>
      </c>
      <c r="E20041">
        <v>1.0986800000000001</v>
      </c>
      <c r="F20041">
        <v>204</v>
      </c>
    </row>
    <row r="20042" spans="1:6" x14ac:dyDescent="0.15">
      <c r="A20042" s="1">
        <v>42353.645138888889</v>
      </c>
      <c r="B20042">
        <v>1.0990500000000001</v>
      </c>
      <c r="C20042">
        <v>1.0994699999999999</v>
      </c>
      <c r="D20042">
        <v>1.0989599999999999</v>
      </c>
      <c r="E20042">
        <v>1.09901</v>
      </c>
      <c r="F20042">
        <v>69</v>
      </c>
    </row>
    <row r="20043" spans="1:6" x14ac:dyDescent="0.15">
      <c r="A20043" s="1">
        <v>42353.644444444442</v>
      </c>
      <c r="B20043">
        <v>1.0991599999999999</v>
      </c>
      <c r="C20043">
        <v>1.0991599999999999</v>
      </c>
      <c r="D20043">
        <v>1.0989100000000001</v>
      </c>
      <c r="E20043">
        <v>1.0990200000000001</v>
      </c>
      <c r="F20043">
        <v>37</v>
      </c>
    </row>
    <row r="20044" spans="1:6" x14ac:dyDescent="0.15">
      <c r="A20044" s="1">
        <v>42353.643750000003</v>
      </c>
      <c r="B20044">
        <v>1.09901</v>
      </c>
      <c r="C20044">
        <v>1.0992900000000001</v>
      </c>
      <c r="D20044">
        <v>1.0989500000000001</v>
      </c>
      <c r="E20044">
        <v>1.0992</v>
      </c>
      <c r="F20044">
        <v>44</v>
      </c>
    </row>
    <row r="20045" spans="1:6" x14ac:dyDescent="0.15">
      <c r="A20045" s="1">
        <v>42353.643055555556</v>
      </c>
      <c r="B20045">
        <v>1.0992500000000001</v>
      </c>
      <c r="C20045">
        <v>1.0992500000000001</v>
      </c>
      <c r="D20045">
        <v>1.0988100000000001</v>
      </c>
      <c r="E20045">
        <v>1.0989800000000001</v>
      </c>
      <c r="F20045">
        <v>39</v>
      </c>
    </row>
    <row r="20046" spans="1:6" x14ac:dyDescent="0.15">
      <c r="A20046" s="1">
        <v>42353.642361111109</v>
      </c>
      <c r="B20046">
        <v>1.0992599999999999</v>
      </c>
      <c r="C20046">
        <v>1.09928</v>
      </c>
      <c r="D20046">
        <v>1.0992</v>
      </c>
      <c r="E20046">
        <v>1.09927</v>
      </c>
      <c r="F20046">
        <v>21</v>
      </c>
    </row>
    <row r="20047" spans="1:6" x14ac:dyDescent="0.15">
      <c r="A20047" s="1">
        <v>42353.64166666667</v>
      </c>
      <c r="B20047">
        <v>1.0994900000000001</v>
      </c>
      <c r="C20047">
        <v>1.0994900000000001</v>
      </c>
      <c r="D20047">
        <v>1.0992900000000001</v>
      </c>
      <c r="E20047">
        <v>1.0992900000000001</v>
      </c>
      <c r="F20047">
        <v>19</v>
      </c>
    </row>
    <row r="20048" spans="1:6" x14ac:dyDescent="0.15">
      <c r="A20048" s="1">
        <v>42353.640972222223</v>
      </c>
      <c r="B20048">
        <v>1.0993299999999999</v>
      </c>
      <c r="C20048">
        <v>1.09951</v>
      </c>
      <c r="D20048">
        <v>1.0992599999999999</v>
      </c>
      <c r="E20048">
        <v>1.09951</v>
      </c>
      <c r="F20048">
        <v>18</v>
      </c>
    </row>
    <row r="20049" spans="1:6" x14ac:dyDescent="0.15">
      <c r="A20049" s="1">
        <v>42353.640277777777</v>
      </c>
      <c r="B20049">
        <v>1.09962</v>
      </c>
      <c r="C20049">
        <v>1.09962</v>
      </c>
      <c r="D20049">
        <v>1.0992999999999999</v>
      </c>
      <c r="E20049">
        <v>1.09937</v>
      </c>
      <c r="F20049">
        <v>20</v>
      </c>
    </row>
    <row r="20050" spans="1:6" x14ac:dyDescent="0.15">
      <c r="A20050" s="1">
        <v>42353.63958333333</v>
      </c>
      <c r="B20050">
        <v>1.09965</v>
      </c>
      <c r="C20050">
        <v>1.09978</v>
      </c>
      <c r="D20050">
        <v>1.09962</v>
      </c>
      <c r="E20050">
        <v>1.09965</v>
      </c>
      <c r="F20050">
        <v>22</v>
      </c>
    </row>
    <row r="20051" spans="1:6" x14ac:dyDescent="0.15">
      <c r="A20051" s="1">
        <v>42353.638888888891</v>
      </c>
      <c r="B20051">
        <v>1.0997399999999999</v>
      </c>
      <c r="C20051">
        <v>1.09981</v>
      </c>
      <c r="D20051">
        <v>1.09948</v>
      </c>
      <c r="E20051">
        <v>1.09962</v>
      </c>
      <c r="F20051">
        <v>33</v>
      </c>
    </row>
    <row r="20052" spans="1:6" x14ac:dyDescent="0.15">
      <c r="A20052" s="1">
        <v>42353.638194444444</v>
      </c>
      <c r="B20052">
        <v>1.0997300000000001</v>
      </c>
      <c r="C20052">
        <v>1.09992</v>
      </c>
      <c r="D20052">
        <v>1.09965</v>
      </c>
      <c r="E20052">
        <v>1.0997300000000001</v>
      </c>
      <c r="F20052">
        <v>37</v>
      </c>
    </row>
    <row r="20053" spans="1:6" x14ac:dyDescent="0.15">
      <c r="A20053" s="1">
        <v>42353.637499999997</v>
      </c>
      <c r="B20053">
        <v>1.0999000000000001</v>
      </c>
      <c r="C20053">
        <v>1.0999000000000001</v>
      </c>
      <c r="D20053">
        <v>1.09962</v>
      </c>
      <c r="E20053">
        <v>1.0997399999999999</v>
      </c>
      <c r="F20053">
        <v>43</v>
      </c>
    </row>
    <row r="20054" spans="1:6" x14ac:dyDescent="0.15">
      <c r="A20054" s="1">
        <v>42353.636805555558</v>
      </c>
      <c r="B20054">
        <v>1.0997699999999999</v>
      </c>
      <c r="C20054">
        <v>1.09992</v>
      </c>
      <c r="D20054">
        <v>1.09975</v>
      </c>
      <c r="E20054">
        <v>1.09992</v>
      </c>
      <c r="F20054">
        <v>31</v>
      </c>
    </row>
    <row r="20055" spans="1:6" x14ac:dyDescent="0.15">
      <c r="A20055" s="1">
        <v>42353.636111111111</v>
      </c>
      <c r="B20055">
        <v>1.0994699999999999</v>
      </c>
      <c r="C20055">
        <v>1.09979</v>
      </c>
      <c r="D20055">
        <v>1.0994699999999999</v>
      </c>
      <c r="E20055">
        <v>1.09978</v>
      </c>
      <c r="F20055">
        <v>35</v>
      </c>
    </row>
    <row r="20056" spans="1:6" x14ac:dyDescent="0.15">
      <c r="A20056" s="1">
        <v>42353.635416666664</v>
      </c>
      <c r="B20056">
        <v>1.0990899999999999</v>
      </c>
      <c r="C20056">
        <v>1.0995200000000001</v>
      </c>
      <c r="D20056">
        <v>1.09907</v>
      </c>
      <c r="E20056">
        <v>1.0994900000000001</v>
      </c>
      <c r="F20056">
        <v>41</v>
      </c>
    </row>
    <row r="20057" spans="1:6" x14ac:dyDescent="0.15">
      <c r="A20057" s="1">
        <v>42353.634722222225</v>
      </c>
      <c r="B20057">
        <v>1.099</v>
      </c>
      <c r="C20057">
        <v>1.0991299999999999</v>
      </c>
      <c r="D20057">
        <v>1.0988500000000001</v>
      </c>
      <c r="E20057">
        <v>1.0990599999999999</v>
      </c>
      <c r="F20057">
        <v>66</v>
      </c>
    </row>
    <row r="20058" spans="1:6" x14ac:dyDescent="0.15">
      <c r="A20058" s="1">
        <v>42353.634027777778</v>
      </c>
      <c r="B20058">
        <v>1.0989899999999999</v>
      </c>
      <c r="C20058">
        <v>1.0990599999999999</v>
      </c>
      <c r="D20058">
        <v>1.0989</v>
      </c>
      <c r="E20058">
        <v>1.0989899999999999</v>
      </c>
      <c r="F20058">
        <v>32</v>
      </c>
    </row>
    <row r="20059" spans="1:6" x14ac:dyDescent="0.15">
      <c r="A20059" s="1">
        <v>42353.633333333331</v>
      </c>
      <c r="B20059">
        <v>1.0990200000000001</v>
      </c>
      <c r="C20059">
        <v>1.09907</v>
      </c>
      <c r="D20059">
        <v>1.0989800000000001</v>
      </c>
      <c r="E20059">
        <v>1.09901</v>
      </c>
      <c r="F20059">
        <v>17</v>
      </c>
    </row>
    <row r="20060" spans="1:6" x14ac:dyDescent="0.15">
      <c r="A20060" s="1">
        <v>42353.632638888892</v>
      </c>
      <c r="B20060">
        <v>1.0989599999999999</v>
      </c>
      <c r="C20060">
        <v>1.0990200000000001</v>
      </c>
      <c r="D20060">
        <v>1.0988500000000001</v>
      </c>
      <c r="E20060">
        <v>1.0990200000000001</v>
      </c>
      <c r="F20060">
        <v>29</v>
      </c>
    </row>
    <row r="20061" spans="1:6" x14ac:dyDescent="0.15">
      <c r="A20061" s="1">
        <v>42353.631944444445</v>
      </c>
      <c r="B20061">
        <v>1.0989899999999999</v>
      </c>
      <c r="C20061">
        <v>1.09903</v>
      </c>
      <c r="D20061">
        <v>1.0987899999999999</v>
      </c>
      <c r="E20061">
        <v>1.0989500000000001</v>
      </c>
      <c r="F20061">
        <v>36</v>
      </c>
    </row>
    <row r="20062" spans="1:6" x14ac:dyDescent="0.15">
      <c r="A20062" s="1">
        <v>42353.631249999999</v>
      </c>
      <c r="B20062">
        <v>1.0991299999999999</v>
      </c>
      <c r="C20062">
        <v>1.09914</v>
      </c>
      <c r="D20062">
        <v>1.0987499999999999</v>
      </c>
      <c r="E20062">
        <v>1.0989599999999999</v>
      </c>
      <c r="F20062">
        <v>36</v>
      </c>
    </row>
    <row r="20063" spans="1:6" x14ac:dyDescent="0.15">
      <c r="A20063" s="1">
        <v>42353.630555555559</v>
      </c>
      <c r="B20063">
        <v>1.09927</v>
      </c>
      <c r="C20063">
        <v>1.0993200000000001</v>
      </c>
      <c r="D20063">
        <v>1.09893</v>
      </c>
      <c r="E20063">
        <v>1.0991200000000001</v>
      </c>
      <c r="F20063">
        <v>59</v>
      </c>
    </row>
    <row r="20064" spans="1:6" x14ac:dyDescent="0.15">
      <c r="A20064" s="1">
        <v>42353.629861111112</v>
      </c>
      <c r="B20064">
        <v>1.0994600000000001</v>
      </c>
      <c r="C20064">
        <v>1.0995699999999999</v>
      </c>
      <c r="D20064">
        <v>1.0992999999999999</v>
      </c>
      <c r="E20064">
        <v>1.0992999999999999</v>
      </c>
      <c r="F20064">
        <v>21</v>
      </c>
    </row>
    <row r="20065" spans="1:6" x14ac:dyDescent="0.15">
      <c r="A20065" s="1">
        <v>42353.629166666666</v>
      </c>
      <c r="B20065">
        <v>1.0995999999999999</v>
      </c>
      <c r="C20065">
        <v>1.0995999999999999</v>
      </c>
      <c r="D20065">
        <v>1.09941</v>
      </c>
      <c r="E20065">
        <v>1.09948</v>
      </c>
      <c r="F20065">
        <v>36</v>
      </c>
    </row>
    <row r="20066" spans="1:6" x14ac:dyDescent="0.15">
      <c r="A20066" s="1">
        <v>42353.628472222219</v>
      </c>
      <c r="B20066">
        <v>1.0994600000000001</v>
      </c>
      <c r="C20066">
        <v>1.0995999999999999</v>
      </c>
      <c r="D20066">
        <v>1.0993999999999999</v>
      </c>
      <c r="E20066">
        <v>1.0995999999999999</v>
      </c>
      <c r="F20066">
        <v>11</v>
      </c>
    </row>
    <row r="20067" spans="1:6" x14ac:dyDescent="0.15">
      <c r="A20067" s="1">
        <v>42353.62777777778</v>
      </c>
      <c r="B20067">
        <v>1.0994299999999999</v>
      </c>
      <c r="C20067">
        <v>1.0995200000000001</v>
      </c>
      <c r="D20067">
        <v>1.09937</v>
      </c>
      <c r="E20067">
        <v>1.09948</v>
      </c>
      <c r="F20067">
        <v>20</v>
      </c>
    </row>
    <row r="20068" spans="1:6" x14ac:dyDescent="0.15">
      <c r="A20068" s="1">
        <v>42353.627083333333</v>
      </c>
      <c r="B20068">
        <v>1.0993999999999999</v>
      </c>
      <c r="C20068">
        <v>1.0994699999999999</v>
      </c>
      <c r="D20068">
        <v>1.0993900000000001</v>
      </c>
      <c r="E20068">
        <v>1.09941</v>
      </c>
      <c r="F20068">
        <v>13</v>
      </c>
    </row>
    <row r="20069" spans="1:6" x14ac:dyDescent="0.15">
      <c r="A20069" s="1">
        <v>42353.626388888886</v>
      </c>
      <c r="B20069">
        <v>1.09965</v>
      </c>
      <c r="C20069">
        <v>1.09988</v>
      </c>
      <c r="D20069">
        <v>1.09944</v>
      </c>
      <c r="E20069">
        <v>1.09944</v>
      </c>
      <c r="F20069">
        <v>24</v>
      </c>
    </row>
    <row r="20070" spans="1:6" x14ac:dyDescent="0.15">
      <c r="A20070" s="1">
        <v>42353.625694444447</v>
      </c>
      <c r="B20070">
        <v>1.0994299999999999</v>
      </c>
      <c r="C20070">
        <v>1.0996699999999999</v>
      </c>
      <c r="D20070">
        <v>1.0993900000000001</v>
      </c>
      <c r="E20070">
        <v>1.0996699999999999</v>
      </c>
      <c r="F20070">
        <v>15</v>
      </c>
    </row>
    <row r="20071" spans="1:6" x14ac:dyDescent="0.15">
      <c r="A20071" s="1">
        <v>42353.625</v>
      </c>
      <c r="B20071">
        <v>1.0994999999999999</v>
      </c>
      <c r="C20071">
        <v>1.0995299999999999</v>
      </c>
      <c r="D20071">
        <v>1.0993900000000001</v>
      </c>
      <c r="E20071">
        <v>1.0993999999999999</v>
      </c>
      <c r="F20071">
        <v>27</v>
      </c>
    </row>
    <row r="20072" spans="1:6" x14ac:dyDescent="0.15">
      <c r="A20072" s="1">
        <v>42353.624305555553</v>
      </c>
      <c r="B20072">
        <v>1.0996900000000001</v>
      </c>
      <c r="C20072">
        <v>1.0997399999999999</v>
      </c>
      <c r="D20072">
        <v>1.0994999999999999</v>
      </c>
      <c r="E20072">
        <v>1.0994999999999999</v>
      </c>
      <c r="F20072">
        <v>19</v>
      </c>
    </row>
    <row r="20073" spans="1:6" x14ac:dyDescent="0.15">
      <c r="A20073" s="1">
        <v>42353.623611111114</v>
      </c>
      <c r="B20073">
        <v>1.09972</v>
      </c>
      <c r="C20073">
        <v>1.0997600000000001</v>
      </c>
      <c r="D20073">
        <v>1.0996600000000001</v>
      </c>
      <c r="E20073">
        <v>1.0997300000000001</v>
      </c>
      <c r="F20073">
        <v>16</v>
      </c>
    </row>
    <row r="20074" spans="1:6" x14ac:dyDescent="0.15">
      <c r="A20074" s="1">
        <v>42353.622916666667</v>
      </c>
      <c r="B20074">
        <v>1.09964</v>
      </c>
      <c r="C20074">
        <v>1.0997699999999999</v>
      </c>
      <c r="D20074">
        <v>1.0996300000000001</v>
      </c>
      <c r="E20074">
        <v>1.09971</v>
      </c>
      <c r="F20074">
        <v>20</v>
      </c>
    </row>
    <row r="20075" spans="1:6" x14ac:dyDescent="0.15">
      <c r="A20075" s="1">
        <v>42353.62222222222</v>
      </c>
      <c r="B20075">
        <v>1.0998699999999999</v>
      </c>
      <c r="C20075">
        <v>1.09992</v>
      </c>
      <c r="D20075">
        <v>1.09964</v>
      </c>
      <c r="E20075">
        <v>1.09964</v>
      </c>
      <c r="F20075">
        <v>19</v>
      </c>
    </row>
    <row r="20076" spans="1:6" x14ac:dyDescent="0.15">
      <c r="A20076" s="1">
        <v>42353.621527777781</v>
      </c>
      <c r="B20076">
        <v>1.0998600000000001</v>
      </c>
      <c r="C20076">
        <v>1.09992</v>
      </c>
      <c r="D20076">
        <v>1.09982</v>
      </c>
      <c r="E20076">
        <v>1.0998399999999999</v>
      </c>
      <c r="F20076">
        <v>20</v>
      </c>
    </row>
    <row r="20077" spans="1:6" x14ac:dyDescent="0.15">
      <c r="A20077" s="1">
        <v>42353.620833333334</v>
      </c>
      <c r="B20077">
        <v>1.09972</v>
      </c>
      <c r="C20077">
        <v>1.0999000000000001</v>
      </c>
      <c r="D20077">
        <v>1.09972</v>
      </c>
      <c r="E20077">
        <v>1.0999000000000001</v>
      </c>
      <c r="F20077">
        <v>28</v>
      </c>
    </row>
    <row r="20078" spans="1:6" x14ac:dyDescent="0.15">
      <c r="A20078" s="1">
        <v>42353.620138888888</v>
      </c>
      <c r="B20078">
        <v>1.09978</v>
      </c>
      <c r="C20078">
        <v>1.09985</v>
      </c>
      <c r="D20078">
        <v>1.0996999999999999</v>
      </c>
      <c r="E20078">
        <v>1.09972</v>
      </c>
      <c r="F20078">
        <v>14</v>
      </c>
    </row>
    <row r="20079" spans="1:6" x14ac:dyDescent="0.15">
      <c r="A20079" s="1">
        <v>42353.619444444441</v>
      </c>
      <c r="B20079">
        <v>1.09971</v>
      </c>
      <c r="C20079">
        <v>1.0997399999999999</v>
      </c>
      <c r="D20079">
        <v>1.09968</v>
      </c>
      <c r="E20079">
        <v>1.0997399999999999</v>
      </c>
      <c r="F20079">
        <v>6</v>
      </c>
    </row>
    <row r="20080" spans="1:6" x14ac:dyDescent="0.15">
      <c r="A20080" s="1">
        <v>42353.618750000001</v>
      </c>
      <c r="B20080">
        <v>1.0997399999999999</v>
      </c>
      <c r="C20080">
        <v>1.09981</v>
      </c>
      <c r="D20080">
        <v>1.09971</v>
      </c>
      <c r="E20080">
        <v>1.0997300000000001</v>
      </c>
      <c r="F20080">
        <v>13</v>
      </c>
    </row>
    <row r="20081" spans="1:6" x14ac:dyDescent="0.15">
      <c r="A20081" s="1">
        <v>42353.618055555555</v>
      </c>
      <c r="B20081">
        <v>1.09978</v>
      </c>
      <c r="C20081">
        <v>1.0998000000000001</v>
      </c>
      <c r="D20081">
        <v>1.0995699999999999</v>
      </c>
      <c r="E20081">
        <v>1.09972</v>
      </c>
      <c r="F20081">
        <v>20</v>
      </c>
    </row>
    <row r="20082" spans="1:6" x14ac:dyDescent="0.15">
      <c r="A20082" s="1">
        <v>42353.617361111108</v>
      </c>
      <c r="B20082">
        <v>1.0996999999999999</v>
      </c>
      <c r="C20082">
        <v>1.09981</v>
      </c>
      <c r="D20082">
        <v>1.0994999999999999</v>
      </c>
      <c r="E20082">
        <v>1.0998000000000001</v>
      </c>
      <c r="F20082">
        <v>47</v>
      </c>
    </row>
    <row r="20083" spans="1:6" x14ac:dyDescent="0.15">
      <c r="A20083" s="1">
        <v>42353.616666666669</v>
      </c>
      <c r="B20083">
        <v>1.09944</v>
      </c>
      <c r="C20083">
        <v>1.09972</v>
      </c>
      <c r="D20083">
        <v>1.09944</v>
      </c>
      <c r="E20083">
        <v>1.09972</v>
      </c>
      <c r="F20083">
        <v>22</v>
      </c>
    </row>
    <row r="20084" spans="1:6" x14ac:dyDescent="0.15">
      <c r="A20084" s="1">
        <v>42353.615972222222</v>
      </c>
      <c r="B20084">
        <v>1.09938</v>
      </c>
      <c r="C20084">
        <v>1.09965</v>
      </c>
      <c r="D20084">
        <v>1.0992200000000001</v>
      </c>
      <c r="E20084">
        <v>1.09948</v>
      </c>
      <c r="F20084">
        <v>43</v>
      </c>
    </row>
    <row r="20085" spans="1:6" x14ac:dyDescent="0.15">
      <c r="A20085" s="1">
        <v>42353.615277777775</v>
      </c>
      <c r="B20085">
        <v>1.0993200000000001</v>
      </c>
      <c r="C20085">
        <v>1.0993999999999999</v>
      </c>
      <c r="D20085">
        <v>1.09924</v>
      </c>
      <c r="E20085">
        <v>1.09938</v>
      </c>
      <c r="F20085">
        <v>18</v>
      </c>
    </row>
    <row r="20086" spans="1:6" x14ac:dyDescent="0.15">
      <c r="A20086" s="1">
        <v>42353.614583333336</v>
      </c>
      <c r="B20086">
        <v>1.0992900000000001</v>
      </c>
      <c r="C20086">
        <v>1.09935</v>
      </c>
      <c r="D20086">
        <v>1.0990800000000001</v>
      </c>
      <c r="E20086">
        <v>1.0992900000000001</v>
      </c>
      <c r="F20086">
        <v>31</v>
      </c>
    </row>
    <row r="20087" spans="1:6" x14ac:dyDescent="0.15">
      <c r="A20087" s="1">
        <v>42353.613888888889</v>
      </c>
      <c r="B20087">
        <v>1.09951</v>
      </c>
      <c r="C20087">
        <v>1.0995999999999999</v>
      </c>
      <c r="D20087">
        <v>1.09928</v>
      </c>
      <c r="E20087">
        <v>1.09928</v>
      </c>
      <c r="F20087">
        <v>32</v>
      </c>
    </row>
    <row r="20088" spans="1:6" x14ac:dyDescent="0.15">
      <c r="A20088" s="1">
        <v>42353.613194444442</v>
      </c>
      <c r="B20088">
        <v>1.0994900000000001</v>
      </c>
      <c r="C20088">
        <v>1.0995999999999999</v>
      </c>
      <c r="D20088">
        <v>1.0994200000000001</v>
      </c>
      <c r="E20088">
        <v>1.0994999999999999</v>
      </c>
      <c r="F20088">
        <v>43</v>
      </c>
    </row>
    <row r="20089" spans="1:6" x14ac:dyDescent="0.15">
      <c r="A20089" s="1">
        <v>42353.612500000003</v>
      </c>
      <c r="B20089">
        <v>1.0994699999999999</v>
      </c>
      <c r="C20089">
        <v>1.09951</v>
      </c>
      <c r="D20089">
        <v>1.0993900000000001</v>
      </c>
      <c r="E20089">
        <v>1.09951</v>
      </c>
      <c r="F20089">
        <v>23</v>
      </c>
    </row>
    <row r="20090" spans="1:6" x14ac:dyDescent="0.15">
      <c r="A20090" s="1">
        <v>42353.611805555556</v>
      </c>
      <c r="B20090">
        <v>1.0993999999999999</v>
      </c>
      <c r="C20090">
        <v>1.0994699999999999</v>
      </c>
      <c r="D20090">
        <v>1.0992999999999999</v>
      </c>
      <c r="E20090">
        <v>1.0994299999999999</v>
      </c>
      <c r="F20090">
        <v>23</v>
      </c>
    </row>
    <row r="20091" spans="1:6" x14ac:dyDescent="0.15">
      <c r="A20091" s="1">
        <v>42353.611111111109</v>
      </c>
      <c r="B20091">
        <v>1.09914</v>
      </c>
      <c r="C20091">
        <v>1.0995200000000001</v>
      </c>
      <c r="D20091">
        <v>1.0991200000000001</v>
      </c>
      <c r="E20091">
        <v>1.0994200000000001</v>
      </c>
      <c r="F20091">
        <v>45</v>
      </c>
    </row>
    <row r="20092" spans="1:6" x14ac:dyDescent="0.15">
      <c r="A20092" s="1">
        <v>42353.61041666667</v>
      </c>
      <c r="B20092">
        <v>1.09938</v>
      </c>
      <c r="C20092">
        <v>1.09938</v>
      </c>
      <c r="D20092">
        <v>1.09911</v>
      </c>
      <c r="E20092">
        <v>1.0991200000000001</v>
      </c>
      <c r="F20092">
        <v>24</v>
      </c>
    </row>
    <row r="20093" spans="1:6" x14ac:dyDescent="0.15">
      <c r="A20093" s="1">
        <v>42353.609722222223</v>
      </c>
      <c r="B20093">
        <v>1.0992299999999999</v>
      </c>
      <c r="C20093">
        <v>1.0995299999999999</v>
      </c>
      <c r="D20093">
        <v>1.0992299999999999</v>
      </c>
      <c r="E20093">
        <v>1.0993999999999999</v>
      </c>
      <c r="F20093">
        <v>28</v>
      </c>
    </row>
    <row r="20094" spans="1:6" x14ac:dyDescent="0.15">
      <c r="A20094" s="1">
        <v>42353.609027777777</v>
      </c>
      <c r="B20094">
        <v>1.0989199999999999</v>
      </c>
      <c r="C20094">
        <v>1.0993200000000001</v>
      </c>
      <c r="D20094">
        <v>1.0989199999999999</v>
      </c>
      <c r="E20094">
        <v>1.0992299999999999</v>
      </c>
      <c r="F20094">
        <v>43</v>
      </c>
    </row>
    <row r="20095" spans="1:6" x14ac:dyDescent="0.15">
      <c r="A20095" s="1">
        <v>42353.60833333333</v>
      </c>
      <c r="B20095">
        <v>1.09914</v>
      </c>
      <c r="C20095">
        <v>1.0993200000000001</v>
      </c>
      <c r="D20095">
        <v>1.0989100000000001</v>
      </c>
      <c r="E20095">
        <v>1.0989100000000001</v>
      </c>
      <c r="F20095">
        <v>37</v>
      </c>
    </row>
    <row r="20096" spans="1:6" x14ac:dyDescent="0.15">
      <c r="A20096" s="1">
        <v>42353.607638888891</v>
      </c>
      <c r="B20096">
        <v>1.0992</v>
      </c>
      <c r="C20096">
        <v>1.0993200000000001</v>
      </c>
      <c r="D20096">
        <v>1.09911</v>
      </c>
      <c r="E20096">
        <v>1.0991200000000001</v>
      </c>
      <c r="F20096">
        <v>25</v>
      </c>
    </row>
    <row r="20097" spans="1:6" x14ac:dyDescent="0.15">
      <c r="A20097" s="1">
        <v>42353.606944444444</v>
      </c>
      <c r="B20097">
        <v>1.0990599999999999</v>
      </c>
      <c r="C20097">
        <v>1.09948</v>
      </c>
      <c r="D20097">
        <v>1.0989800000000001</v>
      </c>
      <c r="E20097">
        <v>1.0992200000000001</v>
      </c>
      <c r="F20097">
        <v>124</v>
      </c>
    </row>
    <row r="20098" spans="1:6" x14ac:dyDescent="0.15">
      <c r="A20098" s="1">
        <v>42353.606249999997</v>
      </c>
      <c r="B20098">
        <v>1.0988899999999999</v>
      </c>
      <c r="C20098">
        <v>1.0991</v>
      </c>
      <c r="D20098">
        <v>1.0987199999999999</v>
      </c>
      <c r="E20098">
        <v>1.09903</v>
      </c>
      <c r="F20098">
        <v>86</v>
      </c>
    </row>
    <row r="20099" spans="1:6" x14ac:dyDescent="0.15">
      <c r="A20099" s="1">
        <v>42353.605555555558</v>
      </c>
      <c r="B20099">
        <v>1.09965</v>
      </c>
      <c r="C20099">
        <v>1.09979</v>
      </c>
      <c r="D20099">
        <v>1.09867</v>
      </c>
      <c r="E20099">
        <v>1.0989100000000001</v>
      </c>
      <c r="F20099">
        <v>108</v>
      </c>
    </row>
    <row r="20100" spans="1:6" x14ac:dyDescent="0.15">
      <c r="A20100" s="1">
        <v>42353.604861111111</v>
      </c>
      <c r="B20100">
        <v>1.09975</v>
      </c>
      <c r="C20100">
        <v>1.09989</v>
      </c>
      <c r="D20100">
        <v>1.0996300000000001</v>
      </c>
      <c r="E20100">
        <v>1.0996699999999999</v>
      </c>
      <c r="F20100">
        <v>26</v>
      </c>
    </row>
    <row r="20101" spans="1:6" x14ac:dyDescent="0.15">
      <c r="A20101" s="1">
        <v>42353.604166666664</v>
      </c>
      <c r="B20101">
        <v>1.0997699999999999</v>
      </c>
      <c r="C20101">
        <v>1.0998699999999999</v>
      </c>
      <c r="D20101">
        <v>1.0995200000000001</v>
      </c>
      <c r="E20101">
        <v>1.09971</v>
      </c>
      <c r="F20101">
        <v>52</v>
      </c>
    </row>
    <row r="20102" spans="1:6" x14ac:dyDescent="0.15">
      <c r="A20102" s="1">
        <v>42353.603472222225</v>
      </c>
      <c r="B20102">
        <v>1.09975</v>
      </c>
      <c r="C20102">
        <v>1.09978</v>
      </c>
      <c r="D20102">
        <v>1.0996600000000001</v>
      </c>
      <c r="E20102">
        <v>1.09978</v>
      </c>
      <c r="F20102">
        <v>39</v>
      </c>
    </row>
    <row r="20103" spans="1:6" x14ac:dyDescent="0.15">
      <c r="A20103" s="1">
        <v>42353.602777777778</v>
      </c>
      <c r="B20103">
        <v>1.09961</v>
      </c>
      <c r="C20103">
        <v>1.09972</v>
      </c>
      <c r="D20103">
        <v>1.09954</v>
      </c>
      <c r="E20103">
        <v>1.09972</v>
      </c>
      <c r="F20103">
        <v>25</v>
      </c>
    </row>
    <row r="20104" spans="1:6" x14ac:dyDescent="0.15">
      <c r="A20104" s="1">
        <v>42353.602083333331</v>
      </c>
      <c r="B20104">
        <v>1.10002</v>
      </c>
      <c r="C20104">
        <v>1.10005</v>
      </c>
      <c r="D20104">
        <v>1.0994900000000001</v>
      </c>
      <c r="E20104">
        <v>1.09962</v>
      </c>
      <c r="F20104">
        <v>40</v>
      </c>
    </row>
    <row r="20105" spans="1:6" x14ac:dyDescent="0.15">
      <c r="A20105" s="1">
        <v>42353.601388888892</v>
      </c>
      <c r="B20105">
        <v>1.10016</v>
      </c>
      <c r="C20105">
        <v>1.10016</v>
      </c>
      <c r="D20105">
        <v>1.09999</v>
      </c>
      <c r="E20105">
        <v>1.09999</v>
      </c>
      <c r="F20105">
        <v>13</v>
      </c>
    </row>
    <row r="20106" spans="1:6" x14ac:dyDescent="0.15">
      <c r="A20106" s="1">
        <v>42353.600694444445</v>
      </c>
      <c r="B20106">
        <v>1.1002700000000001</v>
      </c>
      <c r="C20106">
        <v>1.10033</v>
      </c>
      <c r="D20106">
        <v>1.10006</v>
      </c>
      <c r="E20106">
        <v>1.1001799999999999</v>
      </c>
      <c r="F20106">
        <v>37</v>
      </c>
    </row>
    <row r="20107" spans="1:6" x14ac:dyDescent="0.15">
      <c r="A20107" s="1">
        <v>42353.599999999999</v>
      </c>
      <c r="B20107">
        <v>1.1003400000000001</v>
      </c>
      <c r="C20107">
        <v>1.10053</v>
      </c>
      <c r="D20107">
        <v>1.10023</v>
      </c>
      <c r="E20107">
        <v>1.1002400000000001</v>
      </c>
      <c r="F20107">
        <v>39</v>
      </c>
    </row>
    <row r="20108" spans="1:6" x14ac:dyDescent="0.15">
      <c r="A20108" s="1">
        <v>42353.599305555559</v>
      </c>
      <c r="B20108">
        <v>1.10032</v>
      </c>
      <c r="C20108">
        <v>1.10032</v>
      </c>
      <c r="D20108">
        <v>1.10023</v>
      </c>
      <c r="E20108">
        <v>1.1003000000000001</v>
      </c>
      <c r="F20108">
        <v>15</v>
      </c>
    </row>
    <row r="20109" spans="1:6" x14ac:dyDescent="0.15">
      <c r="A20109" s="1">
        <v>42353.598611111112</v>
      </c>
      <c r="B20109">
        <v>1.1004100000000001</v>
      </c>
      <c r="C20109">
        <v>1.10043</v>
      </c>
      <c r="D20109">
        <v>1.1003000000000001</v>
      </c>
      <c r="E20109">
        <v>1.1003400000000001</v>
      </c>
      <c r="F20109">
        <v>11</v>
      </c>
    </row>
    <row r="20110" spans="1:6" x14ac:dyDescent="0.15">
      <c r="A20110" s="1">
        <v>42353.597916666666</v>
      </c>
      <c r="B20110">
        <v>1.10033</v>
      </c>
      <c r="C20110">
        <v>1.10042</v>
      </c>
      <c r="D20110">
        <v>1.10033</v>
      </c>
      <c r="E20110">
        <v>1.10042</v>
      </c>
      <c r="F20110">
        <v>15</v>
      </c>
    </row>
    <row r="20111" spans="1:6" x14ac:dyDescent="0.15">
      <c r="A20111" s="1">
        <v>42353.597222222219</v>
      </c>
      <c r="B20111">
        <v>1.1002799999999999</v>
      </c>
      <c r="C20111">
        <v>1.1004</v>
      </c>
      <c r="D20111">
        <v>1.1002799999999999</v>
      </c>
      <c r="E20111">
        <v>1.1003099999999999</v>
      </c>
      <c r="F20111">
        <v>19</v>
      </c>
    </row>
    <row r="20112" spans="1:6" x14ac:dyDescent="0.15">
      <c r="A20112" s="1">
        <v>42353.59652777778</v>
      </c>
      <c r="B20112">
        <v>1.1003799999999999</v>
      </c>
      <c r="C20112">
        <v>1.1004799999999999</v>
      </c>
      <c r="D20112">
        <v>1.1002700000000001</v>
      </c>
      <c r="E20112">
        <v>1.1002700000000001</v>
      </c>
      <c r="F20112">
        <v>31</v>
      </c>
    </row>
    <row r="20113" spans="1:6" x14ac:dyDescent="0.15">
      <c r="A20113" s="1">
        <v>42353.595833333333</v>
      </c>
      <c r="B20113">
        <v>1.1003799999999999</v>
      </c>
      <c r="C20113">
        <v>1.1004400000000001</v>
      </c>
      <c r="D20113">
        <v>1.1003099999999999</v>
      </c>
      <c r="E20113">
        <v>1.1004100000000001</v>
      </c>
      <c r="F20113">
        <v>18</v>
      </c>
    </row>
    <row r="20114" spans="1:6" x14ac:dyDescent="0.15">
      <c r="A20114" s="1">
        <v>42353.595138888886</v>
      </c>
      <c r="B20114">
        <v>1.10042</v>
      </c>
      <c r="C20114">
        <v>1.10049</v>
      </c>
      <c r="D20114">
        <v>1.1002799999999999</v>
      </c>
      <c r="E20114">
        <v>1.1003499999999999</v>
      </c>
      <c r="F20114">
        <v>20</v>
      </c>
    </row>
    <row r="20115" spans="1:6" x14ac:dyDescent="0.15">
      <c r="A20115" s="1">
        <v>42353.594444444447</v>
      </c>
      <c r="B20115">
        <v>1.1004799999999999</v>
      </c>
      <c r="C20115">
        <v>1.1004799999999999</v>
      </c>
      <c r="D20115">
        <v>1.1001700000000001</v>
      </c>
      <c r="E20115">
        <v>1.1003799999999999</v>
      </c>
      <c r="F20115">
        <v>32</v>
      </c>
    </row>
    <row r="20116" spans="1:6" x14ac:dyDescent="0.15">
      <c r="A20116" s="1">
        <v>42353.59375</v>
      </c>
      <c r="B20116">
        <v>1.1004400000000001</v>
      </c>
      <c r="C20116">
        <v>1.1005499999999999</v>
      </c>
      <c r="D20116">
        <v>1.1004400000000001</v>
      </c>
      <c r="E20116">
        <v>1.1004499999999999</v>
      </c>
      <c r="F20116">
        <v>17</v>
      </c>
    </row>
    <row r="20117" spans="1:6" x14ac:dyDescent="0.15">
      <c r="A20117" s="1">
        <v>42353.593055555553</v>
      </c>
      <c r="B20117">
        <v>1.10046</v>
      </c>
      <c r="C20117">
        <v>1.10049</v>
      </c>
      <c r="D20117">
        <v>1.1003700000000001</v>
      </c>
      <c r="E20117">
        <v>1.10042</v>
      </c>
      <c r="F20117">
        <v>17</v>
      </c>
    </row>
    <row r="20118" spans="1:6" x14ac:dyDescent="0.15">
      <c r="A20118" s="1">
        <v>42353.592361111114</v>
      </c>
      <c r="B20118">
        <v>1.1002799999999999</v>
      </c>
      <c r="C20118">
        <v>1.1005</v>
      </c>
      <c r="D20118">
        <v>1.10023</v>
      </c>
      <c r="E20118">
        <v>1.1005</v>
      </c>
      <c r="F20118">
        <v>24</v>
      </c>
    </row>
    <row r="20119" spans="1:6" x14ac:dyDescent="0.15">
      <c r="A20119" s="1">
        <v>42353.591666666667</v>
      </c>
      <c r="B20119">
        <v>1.1000799999999999</v>
      </c>
      <c r="C20119">
        <v>1.1005100000000001</v>
      </c>
      <c r="D20119">
        <v>1.1000799999999999</v>
      </c>
      <c r="E20119">
        <v>1.1003099999999999</v>
      </c>
      <c r="F20119">
        <v>41</v>
      </c>
    </row>
    <row r="20120" spans="1:6" x14ac:dyDescent="0.15">
      <c r="A20120" s="1">
        <v>42353.59097222222</v>
      </c>
      <c r="B20120">
        <v>1.1002099999999999</v>
      </c>
      <c r="C20120">
        <v>1.1004400000000001</v>
      </c>
      <c r="D20120">
        <v>1.1001000000000001</v>
      </c>
      <c r="E20120">
        <v>1.1001000000000001</v>
      </c>
      <c r="F20120">
        <v>66</v>
      </c>
    </row>
    <row r="20121" spans="1:6" x14ac:dyDescent="0.15">
      <c r="A20121" s="1">
        <v>42353.590277777781</v>
      </c>
      <c r="B20121">
        <v>1.1004700000000001</v>
      </c>
      <c r="C20121">
        <v>1.10049</v>
      </c>
      <c r="D20121">
        <v>1.1001399999999999</v>
      </c>
      <c r="E20121">
        <v>1.1001700000000001</v>
      </c>
      <c r="F20121">
        <v>19</v>
      </c>
    </row>
    <row r="20122" spans="1:6" x14ac:dyDescent="0.15">
      <c r="A20122" s="1">
        <v>42353.589583333334</v>
      </c>
      <c r="B20122">
        <v>1.1006400000000001</v>
      </c>
      <c r="C20122">
        <v>1.1007</v>
      </c>
      <c r="D20122">
        <v>1.10049</v>
      </c>
      <c r="E20122">
        <v>1.10049</v>
      </c>
      <c r="F20122">
        <v>19</v>
      </c>
    </row>
    <row r="20123" spans="1:6" x14ac:dyDescent="0.15">
      <c r="A20123" s="1">
        <v>42353.588888888888</v>
      </c>
      <c r="B20123">
        <v>1.10083</v>
      </c>
      <c r="C20123">
        <v>1.10083</v>
      </c>
      <c r="D20123">
        <v>1.1006100000000001</v>
      </c>
      <c r="E20123">
        <v>1.1006100000000001</v>
      </c>
      <c r="F20123">
        <v>13</v>
      </c>
    </row>
    <row r="20124" spans="1:6" x14ac:dyDescent="0.15">
      <c r="A20124" s="1">
        <v>42353.588194444441</v>
      </c>
      <c r="B20124">
        <v>1.1007199999999999</v>
      </c>
      <c r="C20124">
        <v>1.101</v>
      </c>
      <c r="D20124">
        <v>1.1007199999999999</v>
      </c>
      <c r="E20124">
        <v>1.1008100000000001</v>
      </c>
      <c r="F20124">
        <v>29</v>
      </c>
    </row>
    <row r="20125" spans="1:6" x14ac:dyDescent="0.15">
      <c r="A20125" s="1">
        <v>42353.587500000001</v>
      </c>
      <c r="B20125">
        <v>1.10063</v>
      </c>
      <c r="C20125">
        <v>1.1008199999999999</v>
      </c>
      <c r="D20125">
        <v>1.1006199999999999</v>
      </c>
      <c r="E20125">
        <v>1.1007</v>
      </c>
      <c r="F20125">
        <v>29</v>
      </c>
    </row>
    <row r="20126" spans="1:6" x14ac:dyDescent="0.15">
      <c r="A20126" s="1">
        <v>42353.586805555555</v>
      </c>
      <c r="B20126">
        <v>1.1007</v>
      </c>
      <c r="C20126">
        <v>1.1007100000000001</v>
      </c>
      <c r="D20126">
        <v>1.10063</v>
      </c>
      <c r="E20126">
        <v>1.10067</v>
      </c>
      <c r="F20126">
        <v>23</v>
      </c>
    </row>
    <row r="20127" spans="1:6" x14ac:dyDescent="0.15">
      <c r="A20127" s="1">
        <v>42353.586111111108</v>
      </c>
      <c r="B20127">
        <v>1.10076</v>
      </c>
      <c r="C20127">
        <v>1.1008199999999999</v>
      </c>
      <c r="D20127">
        <v>1.1006800000000001</v>
      </c>
      <c r="E20127">
        <v>1.10073</v>
      </c>
      <c r="F20127">
        <v>23</v>
      </c>
    </row>
    <row r="20128" spans="1:6" x14ac:dyDescent="0.15">
      <c r="A20128" s="1">
        <v>42353.585416666669</v>
      </c>
      <c r="B20128">
        <v>1.1006800000000001</v>
      </c>
      <c r="C20128">
        <v>1.1007199999999999</v>
      </c>
      <c r="D20128">
        <v>1.1006499999999999</v>
      </c>
      <c r="E20128">
        <v>1.1007199999999999</v>
      </c>
      <c r="F20128">
        <v>5</v>
      </c>
    </row>
    <row r="20129" spans="1:6" x14ac:dyDescent="0.15">
      <c r="A20129" s="1">
        <v>42353.584722222222</v>
      </c>
      <c r="B20129">
        <v>1.1008199999999999</v>
      </c>
      <c r="C20129">
        <v>1.1008199999999999</v>
      </c>
      <c r="D20129">
        <v>1.1005199999999999</v>
      </c>
      <c r="E20129">
        <v>1.1007</v>
      </c>
      <c r="F20129">
        <v>28</v>
      </c>
    </row>
    <row r="20130" spans="1:6" x14ac:dyDescent="0.15">
      <c r="A20130" s="1">
        <v>42353.584027777775</v>
      </c>
      <c r="B20130">
        <v>1.1007</v>
      </c>
      <c r="C20130">
        <v>1.10084</v>
      </c>
      <c r="D20130">
        <v>1.1007</v>
      </c>
      <c r="E20130">
        <v>1.10084</v>
      </c>
      <c r="F20130">
        <v>11</v>
      </c>
    </row>
    <row r="20131" spans="1:6" x14ac:dyDescent="0.15">
      <c r="A20131" s="1">
        <v>42353.583333333336</v>
      </c>
      <c r="B20131">
        <v>1.10093</v>
      </c>
      <c r="C20131">
        <v>1.10093</v>
      </c>
      <c r="D20131">
        <v>1.1006199999999999</v>
      </c>
      <c r="E20131">
        <v>1.1006800000000001</v>
      </c>
      <c r="F20131">
        <v>19</v>
      </c>
    </row>
    <row r="20132" spans="1:6" x14ac:dyDescent="0.15">
      <c r="A20132" s="1">
        <v>42353.582638888889</v>
      </c>
      <c r="B20132">
        <v>1.10087</v>
      </c>
      <c r="C20132">
        <v>1.1009899999999999</v>
      </c>
      <c r="D20132">
        <v>1.1008100000000001</v>
      </c>
      <c r="E20132">
        <v>1.1009599999999999</v>
      </c>
      <c r="F20132">
        <v>26</v>
      </c>
    </row>
    <row r="20133" spans="1:6" x14ac:dyDescent="0.15">
      <c r="A20133" s="1">
        <v>42353.581944444442</v>
      </c>
      <c r="B20133">
        <v>1.1007</v>
      </c>
      <c r="C20133">
        <v>1.1009</v>
      </c>
      <c r="D20133">
        <v>1.1006800000000001</v>
      </c>
      <c r="E20133">
        <v>1.1008500000000001</v>
      </c>
      <c r="F20133">
        <v>22</v>
      </c>
    </row>
    <row r="20134" spans="1:6" x14ac:dyDescent="0.15">
      <c r="A20134" s="1">
        <v>42353.581250000003</v>
      </c>
      <c r="B20134">
        <v>1.10053</v>
      </c>
      <c r="C20134">
        <v>1.10067</v>
      </c>
      <c r="D20134">
        <v>1.10053</v>
      </c>
      <c r="E20134">
        <v>1.10067</v>
      </c>
      <c r="F20134">
        <v>13</v>
      </c>
    </row>
    <row r="20135" spans="1:6" x14ac:dyDescent="0.15">
      <c r="A20135" s="1">
        <v>42353.580555555556</v>
      </c>
      <c r="B20135">
        <v>1.1004799999999999</v>
      </c>
      <c r="C20135">
        <v>1.1005</v>
      </c>
      <c r="D20135">
        <v>1.10033</v>
      </c>
      <c r="E20135">
        <v>1.1005</v>
      </c>
      <c r="F20135">
        <v>22</v>
      </c>
    </row>
    <row r="20136" spans="1:6" x14ac:dyDescent="0.15">
      <c r="A20136" s="1">
        <v>42353.579861111109</v>
      </c>
      <c r="B20136">
        <v>1.10033</v>
      </c>
      <c r="C20136">
        <v>1.1005</v>
      </c>
      <c r="D20136">
        <v>1.1002000000000001</v>
      </c>
      <c r="E20136">
        <v>1.1004400000000001</v>
      </c>
      <c r="F20136">
        <v>25</v>
      </c>
    </row>
    <row r="20137" spans="1:6" x14ac:dyDescent="0.15">
      <c r="A20137" s="1">
        <v>42353.57916666667</v>
      </c>
      <c r="B20137">
        <v>1.10022</v>
      </c>
      <c r="C20137">
        <v>1.1004100000000001</v>
      </c>
      <c r="D20137">
        <v>1.10022</v>
      </c>
      <c r="E20137">
        <v>1.1003700000000001</v>
      </c>
      <c r="F20137">
        <v>14</v>
      </c>
    </row>
    <row r="20138" spans="1:6" x14ac:dyDescent="0.15">
      <c r="A20138" s="1">
        <v>42353.578472222223</v>
      </c>
      <c r="B20138">
        <v>1.1002400000000001</v>
      </c>
      <c r="C20138">
        <v>1.10033</v>
      </c>
      <c r="D20138">
        <v>1.1002000000000001</v>
      </c>
      <c r="E20138">
        <v>1.1002000000000001</v>
      </c>
      <c r="F20138">
        <v>10</v>
      </c>
    </row>
    <row r="20139" spans="1:6" x14ac:dyDescent="0.15">
      <c r="A20139" s="1">
        <v>42353.577777777777</v>
      </c>
      <c r="B20139">
        <v>1.1001399999999999</v>
      </c>
      <c r="C20139">
        <v>1.1003000000000001</v>
      </c>
      <c r="D20139">
        <v>1.1001099999999999</v>
      </c>
      <c r="E20139">
        <v>1.1002099999999999</v>
      </c>
      <c r="F20139">
        <v>28</v>
      </c>
    </row>
    <row r="20140" spans="1:6" x14ac:dyDescent="0.15">
      <c r="A20140" s="1">
        <v>42353.57708333333</v>
      </c>
      <c r="B20140">
        <v>1.10005</v>
      </c>
      <c r="C20140">
        <v>1.1002000000000001</v>
      </c>
      <c r="D20140">
        <v>1.1000300000000001</v>
      </c>
      <c r="E20140">
        <v>1.10012</v>
      </c>
      <c r="F20140">
        <v>32</v>
      </c>
    </row>
    <row r="20141" spans="1:6" x14ac:dyDescent="0.15">
      <c r="A20141" s="1">
        <v>42353.576388888891</v>
      </c>
      <c r="B20141">
        <v>1.1000700000000001</v>
      </c>
      <c r="C20141">
        <v>1.1000799999999999</v>
      </c>
      <c r="D20141">
        <v>1.0999000000000001</v>
      </c>
      <c r="E20141">
        <v>1.1000300000000001</v>
      </c>
      <c r="F20141">
        <v>29</v>
      </c>
    </row>
    <row r="20142" spans="1:6" x14ac:dyDescent="0.15">
      <c r="A20142" s="1">
        <v>42353.575694444444</v>
      </c>
      <c r="B20142">
        <v>1.10022</v>
      </c>
      <c r="C20142">
        <v>1.10025</v>
      </c>
      <c r="D20142">
        <v>1.1000799999999999</v>
      </c>
      <c r="E20142">
        <v>1.1001000000000001</v>
      </c>
      <c r="F20142">
        <v>31</v>
      </c>
    </row>
    <row r="20143" spans="1:6" x14ac:dyDescent="0.15">
      <c r="A20143" s="1">
        <v>42353.574999999997</v>
      </c>
      <c r="B20143">
        <v>1.10015</v>
      </c>
      <c r="C20143">
        <v>1.10039</v>
      </c>
      <c r="D20143">
        <v>1.10015</v>
      </c>
      <c r="E20143">
        <v>1.10025</v>
      </c>
      <c r="F20143">
        <v>29</v>
      </c>
    </row>
    <row r="20144" spans="1:6" x14ac:dyDescent="0.15">
      <c r="A20144" s="1">
        <v>42353.574305555558</v>
      </c>
      <c r="B20144">
        <v>1.10033</v>
      </c>
      <c r="C20144">
        <v>1.10043</v>
      </c>
      <c r="D20144">
        <v>1.1001000000000001</v>
      </c>
      <c r="E20144">
        <v>1.1001700000000001</v>
      </c>
      <c r="F20144">
        <v>40</v>
      </c>
    </row>
    <row r="20145" spans="1:6" x14ac:dyDescent="0.15">
      <c r="A20145" s="1">
        <v>42353.573611111111</v>
      </c>
      <c r="B20145">
        <v>1.10056</v>
      </c>
      <c r="C20145">
        <v>1.10056</v>
      </c>
      <c r="D20145">
        <v>1.1001799999999999</v>
      </c>
      <c r="E20145">
        <v>1.1003700000000001</v>
      </c>
      <c r="F20145">
        <v>31</v>
      </c>
    </row>
    <row r="20146" spans="1:6" x14ac:dyDescent="0.15">
      <c r="A20146" s="1">
        <v>42353.572916666664</v>
      </c>
      <c r="B20146">
        <v>1.1006199999999999</v>
      </c>
      <c r="C20146">
        <v>1.1006199999999999</v>
      </c>
      <c r="D20146">
        <v>1.10049</v>
      </c>
      <c r="E20146">
        <v>1.1005199999999999</v>
      </c>
      <c r="F20146">
        <v>17</v>
      </c>
    </row>
    <row r="20147" spans="1:6" x14ac:dyDescent="0.15">
      <c r="A20147" s="1">
        <v>42353.572222222225</v>
      </c>
      <c r="B20147">
        <v>1.10067</v>
      </c>
      <c r="C20147">
        <v>1.10067</v>
      </c>
      <c r="D20147">
        <v>1.1006</v>
      </c>
      <c r="E20147">
        <v>1.1006499999999999</v>
      </c>
      <c r="F20147">
        <v>10</v>
      </c>
    </row>
    <row r="20148" spans="1:6" x14ac:dyDescent="0.15">
      <c r="A20148" s="1">
        <v>42353.571527777778</v>
      </c>
      <c r="B20148">
        <v>1.1009</v>
      </c>
      <c r="C20148">
        <v>1.1009</v>
      </c>
      <c r="D20148">
        <v>1.1007</v>
      </c>
      <c r="E20148">
        <v>1.1007</v>
      </c>
      <c r="F20148">
        <v>16</v>
      </c>
    </row>
    <row r="20149" spans="1:6" x14ac:dyDescent="0.15">
      <c r="A20149" s="1">
        <v>42353.570833333331</v>
      </c>
      <c r="B20149">
        <v>1.10097</v>
      </c>
      <c r="C20149">
        <v>1.1010800000000001</v>
      </c>
      <c r="D20149">
        <v>1.1009100000000001</v>
      </c>
      <c r="E20149">
        <v>1.10093</v>
      </c>
      <c r="F20149">
        <v>18</v>
      </c>
    </row>
    <row r="20150" spans="1:6" x14ac:dyDescent="0.15">
      <c r="A20150" s="1">
        <v>42353.570138888892</v>
      </c>
      <c r="B20150">
        <v>1.1009599999999999</v>
      </c>
      <c r="C20150">
        <v>1.10101</v>
      </c>
      <c r="D20150">
        <v>1.1007400000000001</v>
      </c>
      <c r="E20150">
        <v>1.10101</v>
      </c>
      <c r="F20150">
        <v>30</v>
      </c>
    </row>
    <row r="20151" spans="1:6" x14ac:dyDescent="0.15">
      <c r="A20151" s="1">
        <v>42353.569444444445</v>
      </c>
      <c r="B20151">
        <v>1.1009899999999999</v>
      </c>
      <c r="C20151">
        <v>1.101</v>
      </c>
      <c r="D20151">
        <v>1.1008899999999999</v>
      </c>
      <c r="E20151">
        <v>1.1009899999999999</v>
      </c>
      <c r="F20151">
        <v>16</v>
      </c>
    </row>
    <row r="20152" spans="1:6" x14ac:dyDescent="0.15">
      <c r="A20152" s="1">
        <v>42353.568749999999</v>
      </c>
      <c r="B20152">
        <v>1.1010200000000001</v>
      </c>
      <c r="C20152">
        <v>1.10117</v>
      </c>
      <c r="D20152">
        <v>1.101</v>
      </c>
      <c r="E20152">
        <v>1.1010200000000001</v>
      </c>
      <c r="F20152">
        <v>31</v>
      </c>
    </row>
    <row r="20153" spans="1:6" x14ac:dyDescent="0.15">
      <c r="A20153" s="1">
        <v>42353.568055555559</v>
      </c>
      <c r="B20153">
        <v>1.1009</v>
      </c>
      <c r="C20153">
        <v>1.101</v>
      </c>
      <c r="D20153">
        <v>1.1009</v>
      </c>
      <c r="E20153">
        <v>1.1009800000000001</v>
      </c>
      <c r="F20153">
        <v>9</v>
      </c>
    </row>
    <row r="20154" spans="1:6" x14ac:dyDescent="0.15">
      <c r="A20154" s="1">
        <v>42353.567361111112</v>
      </c>
      <c r="B20154">
        <v>1.1009800000000001</v>
      </c>
      <c r="C20154">
        <v>1.101</v>
      </c>
      <c r="D20154">
        <v>1.1009</v>
      </c>
      <c r="E20154">
        <v>1.10093</v>
      </c>
      <c r="F20154">
        <v>25</v>
      </c>
    </row>
    <row r="20155" spans="1:6" x14ac:dyDescent="0.15">
      <c r="A20155" s="1">
        <v>42353.566666666666</v>
      </c>
      <c r="B20155">
        <v>1.10111</v>
      </c>
      <c r="C20155">
        <v>1.10111</v>
      </c>
      <c r="D20155">
        <v>1.1009</v>
      </c>
      <c r="E20155">
        <v>1.1009899999999999</v>
      </c>
      <c r="F20155">
        <v>20</v>
      </c>
    </row>
    <row r="20156" spans="1:6" x14ac:dyDescent="0.15">
      <c r="A20156" s="1">
        <v>42353.565972222219</v>
      </c>
      <c r="B20156">
        <v>1.10101</v>
      </c>
      <c r="C20156">
        <v>1.1011899999999999</v>
      </c>
      <c r="D20156">
        <v>1.10101</v>
      </c>
      <c r="E20156">
        <v>1.1010899999999999</v>
      </c>
      <c r="F20156">
        <v>29</v>
      </c>
    </row>
    <row r="20157" spans="1:6" x14ac:dyDescent="0.15">
      <c r="A20157" s="1">
        <v>42353.56527777778</v>
      </c>
      <c r="B20157">
        <v>1.1010500000000001</v>
      </c>
      <c r="C20157">
        <v>1.10111</v>
      </c>
      <c r="D20157">
        <v>1.1008899999999999</v>
      </c>
      <c r="E20157">
        <v>1.10104</v>
      </c>
      <c r="F20157">
        <v>52</v>
      </c>
    </row>
    <row r="20158" spans="1:6" x14ac:dyDescent="0.15">
      <c r="A20158" s="1">
        <v>42353.564583333333</v>
      </c>
      <c r="B20158">
        <v>1.1013299999999999</v>
      </c>
      <c r="C20158">
        <v>1.1013500000000001</v>
      </c>
      <c r="D20158">
        <v>1.1010899999999999</v>
      </c>
      <c r="E20158">
        <v>1.1010899999999999</v>
      </c>
      <c r="F20158">
        <v>28</v>
      </c>
    </row>
    <row r="20159" spans="1:6" x14ac:dyDescent="0.15">
      <c r="A20159" s="1">
        <v>42353.563888888886</v>
      </c>
      <c r="B20159">
        <v>1.1009</v>
      </c>
      <c r="C20159">
        <v>1.10131</v>
      </c>
      <c r="D20159">
        <v>1.1009</v>
      </c>
      <c r="E20159">
        <v>1.10131</v>
      </c>
      <c r="F20159">
        <v>34</v>
      </c>
    </row>
    <row r="20160" spans="1:6" x14ac:dyDescent="0.15">
      <c r="A20160" s="1">
        <v>42353.563194444447</v>
      </c>
      <c r="B20160">
        <v>1.1010500000000001</v>
      </c>
      <c r="C20160">
        <v>1.1010800000000001</v>
      </c>
      <c r="D20160">
        <v>1.1007899999999999</v>
      </c>
      <c r="E20160">
        <v>1.1009199999999999</v>
      </c>
      <c r="F20160">
        <v>27</v>
      </c>
    </row>
    <row r="20161" spans="1:6" x14ac:dyDescent="0.15">
      <c r="A20161" s="1">
        <v>42353.5625</v>
      </c>
      <c r="B20161">
        <v>1.1011500000000001</v>
      </c>
      <c r="C20161">
        <v>1.1012299999999999</v>
      </c>
      <c r="D20161">
        <v>1.1010200000000001</v>
      </c>
      <c r="E20161">
        <v>1.1010200000000001</v>
      </c>
      <c r="F20161">
        <v>27</v>
      </c>
    </row>
    <row r="20162" spans="1:6" x14ac:dyDescent="0.15">
      <c r="A20162" s="1">
        <v>42353.561805555553</v>
      </c>
      <c r="B20162">
        <v>1.1009599999999999</v>
      </c>
      <c r="C20162">
        <v>1.1011599999999999</v>
      </c>
      <c r="D20162">
        <v>1.1009199999999999</v>
      </c>
      <c r="E20162">
        <v>1.10111</v>
      </c>
      <c r="F20162">
        <v>27</v>
      </c>
    </row>
    <row r="20163" spans="1:6" x14ac:dyDescent="0.15">
      <c r="A20163" s="1">
        <v>42353.561111111114</v>
      </c>
      <c r="B20163">
        <v>1.1009599999999999</v>
      </c>
      <c r="C20163">
        <v>1.101</v>
      </c>
      <c r="D20163">
        <v>1.1008199999999999</v>
      </c>
      <c r="E20163">
        <v>1.1009899999999999</v>
      </c>
      <c r="F20163">
        <v>28</v>
      </c>
    </row>
    <row r="20164" spans="1:6" x14ac:dyDescent="0.15">
      <c r="A20164" s="1">
        <v>42353.560416666667</v>
      </c>
      <c r="B20164">
        <v>1.1008500000000001</v>
      </c>
      <c r="C20164">
        <v>1.10103</v>
      </c>
      <c r="D20164">
        <v>1.1007899999999999</v>
      </c>
      <c r="E20164">
        <v>1.1009800000000001</v>
      </c>
      <c r="F20164">
        <v>37</v>
      </c>
    </row>
    <row r="20165" spans="1:6" x14ac:dyDescent="0.15">
      <c r="A20165" s="1">
        <v>42353.55972222222</v>
      </c>
      <c r="B20165">
        <v>1.10103</v>
      </c>
      <c r="C20165">
        <v>1.10103</v>
      </c>
      <c r="D20165">
        <v>1.1008199999999999</v>
      </c>
      <c r="E20165">
        <v>1.1008199999999999</v>
      </c>
      <c r="F20165">
        <v>31</v>
      </c>
    </row>
    <row r="20166" spans="1:6" x14ac:dyDescent="0.15">
      <c r="A20166" s="1">
        <v>42353.559027777781</v>
      </c>
      <c r="B20166">
        <v>1.1010800000000001</v>
      </c>
      <c r="C20166">
        <v>1.1012500000000001</v>
      </c>
      <c r="D20166">
        <v>1.10104</v>
      </c>
      <c r="E20166">
        <v>1.10107</v>
      </c>
      <c r="F20166">
        <v>25</v>
      </c>
    </row>
    <row r="20167" spans="1:6" x14ac:dyDescent="0.15">
      <c r="A20167" s="1">
        <v>42353.558333333334</v>
      </c>
      <c r="B20167">
        <v>1.10097</v>
      </c>
      <c r="C20167">
        <v>1.10111</v>
      </c>
      <c r="D20167">
        <v>1.1009199999999999</v>
      </c>
      <c r="E20167">
        <v>1.1010599999999999</v>
      </c>
      <c r="F20167">
        <v>17</v>
      </c>
    </row>
    <row r="20168" spans="1:6" x14ac:dyDescent="0.15">
      <c r="A20168" s="1">
        <v>42353.557638888888</v>
      </c>
      <c r="B20168">
        <v>1.10103</v>
      </c>
      <c r="C20168">
        <v>1.1011299999999999</v>
      </c>
      <c r="D20168">
        <v>1.1009199999999999</v>
      </c>
      <c r="E20168">
        <v>1.1009899999999999</v>
      </c>
      <c r="F20168">
        <v>24</v>
      </c>
    </row>
    <row r="20169" spans="1:6" x14ac:dyDescent="0.15">
      <c r="A20169" s="1">
        <v>42353.556944444441</v>
      </c>
      <c r="B20169">
        <v>1.10114</v>
      </c>
      <c r="C20169">
        <v>1.10114</v>
      </c>
      <c r="D20169">
        <v>1.1008599999999999</v>
      </c>
      <c r="E20169">
        <v>1.101</v>
      </c>
      <c r="F20169">
        <v>22</v>
      </c>
    </row>
    <row r="20170" spans="1:6" x14ac:dyDescent="0.15">
      <c r="A20170" s="1">
        <v>42353.556250000001</v>
      </c>
      <c r="B20170">
        <v>1.10128</v>
      </c>
      <c r="C20170">
        <v>1.1012999999999999</v>
      </c>
      <c r="D20170">
        <v>1.1011</v>
      </c>
      <c r="E20170">
        <v>1.10111</v>
      </c>
      <c r="F20170">
        <v>32</v>
      </c>
    </row>
    <row r="20171" spans="1:6" x14ac:dyDescent="0.15">
      <c r="A20171" s="1">
        <v>42353.555555555555</v>
      </c>
      <c r="B20171">
        <v>1.10121</v>
      </c>
      <c r="C20171">
        <v>1.10131</v>
      </c>
      <c r="D20171">
        <v>1.10118</v>
      </c>
      <c r="E20171">
        <v>1.10124</v>
      </c>
      <c r="F20171">
        <v>14</v>
      </c>
    </row>
    <row r="20172" spans="1:6" x14ac:dyDescent="0.15">
      <c r="A20172" s="1">
        <v>42353.554861111108</v>
      </c>
      <c r="B20172">
        <v>1.1011599999999999</v>
      </c>
      <c r="C20172">
        <v>1.1013599999999999</v>
      </c>
      <c r="D20172">
        <v>1.1010500000000001</v>
      </c>
      <c r="E20172">
        <v>1.10124</v>
      </c>
      <c r="F20172">
        <v>30</v>
      </c>
    </row>
    <row r="20173" spans="1:6" x14ac:dyDescent="0.15">
      <c r="A20173" s="1">
        <v>42353.554166666669</v>
      </c>
      <c r="B20173">
        <v>1.10111</v>
      </c>
      <c r="C20173">
        <v>1.1012599999999999</v>
      </c>
      <c r="D20173">
        <v>1.1010800000000001</v>
      </c>
      <c r="E20173">
        <v>1.1011899999999999</v>
      </c>
      <c r="F20173">
        <v>28</v>
      </c>
    </row>
    <row r="20174" spans="1:6" x14ac:dyDescent="0.15">
      <c r="A20174" s="1">
        <v>42353.553472222222</v>
      </c>
      <c r="B20174">
        <v>1.1006199999999999</v>
      </c>
      <c r="C20174">
        <v>1.10124</v>
      </c>
      <c r="D20174">
        <v>1.1006199999999999</v>
      </c>
      <c r="E20174">
        <v>1.10114</v>
      </c>
      <c r="F20174">
        <v>34</v>
      </c>
    </row>
    <row r="20175" spans="1:6" x14ac:dyDescent="0.15">
      <c r="A20175" s="1">
        <v>42353.552777777775</v>
      </c>
      <c r="B20175">
        <v>1.1008199999999999</v>
      </c>
      <c r="C20175">
        <v>1.10084</v>
      </c>
      <c r="D20175">
        <v>1.1006100000000001</v>
      </c>
      <c r="E20175">
        <v>1.1006100000000001</v>
      </c>
      <c r="F20175">
        <v>16</v>
      </c>
    </row>
    <row r="20176" spans="1:6" x14ac:dyDescent="0.15">
      <c r="A20176" s="1">
        <v>42353.552083333336</v>
      </c>
      <c r="B20176">
        <v>1.10083</v>
      </c>
      <c r="C20176">
        <v>1.1008500000000001</v>
      </c>
      <c r="D20176">
        <v>1.1008</v>
      </c>
      <c r="E20176">
        <v>1.1008</v>
      </c>
      <c r="F20176">
        <v>6</v>
      </c>
    </row>
    <row r="20177" spans="1:6" x14ac:dyDescent="0.15">
      <c r="A20177" s="1">
        <v>42353.551388888889</v>
      </c>
      <c r="B20177">
        <v>1.1008100000000001</v>
      </c>
      <c r="C20177">
        <v>1.1008800000000001</v>
      </c>
      <c r="D20177">
        <v>1.1007800000000001</v>
      </c>
      <c r="E20177">
        <v>1.1008</v>
      </c>
      <c r="F20177">
        <v>21</v>
      </c>
    </row>
    <row r="20178" spans="1:6" x14ac:dyDescent="0.15">
      <c r="A20178" s="1">
        <v>42353.550694444442</v>
      </c>
      <c r="B20178">
        <v>1.1009</v>
      </c>
      <c r="C20178">
        <v>1.10093</v>
      </c>
      <c r="D20178">
        <v>1.1007100000000001</v>
      </c>
      <c r="E20178">
        <v>1.1008</v>
      </c>
      <c r="F20178">
        <v>41</v>
      </c>
    </row>
    <row r="20179" spans="1:6" x14ac:dyDescent="0.15">
      <c r="A20179" s="1">
        <v>42353.55</v>
      </c>
      <c r="B20179">
        <v>1.1008899999999999</v>
      </c>
      <c r="C20179">
        <v>1.1010200000000001</v>
      </c>
      <c r="D20179">
        <v>1.1008199999999999</v>
      </c>
      <c r="E20179">
        <v>1.10093</v>
      </c>
      <c r="F20179">
        <v>31</v>
      </c>
    </row>
    <row r="20180" spans="1:6" x14ac:dyDescent="0.15">
      <c r="A20180" s="1">
        <v>42353.549305555556</v>
      </c>
      <c r="B20180">
        <v>1.1009</v>
      </c>
      <c r="C20180">
        <v>1.10097</v>
      </c>
      <c r="D20180">
        <v>1.1009</v>
      </c>
      <c r="E20180">
        <v>1.10093</v>
      </c>
      <c r="F20180">
        <v>7</v>
      </c>
    </row>
    <row r="20181" spans="1:6" x14ac:dyDescent="0.15">
      <c r="A20181" s="1">
        <v>42353.548611111109</v>
      </c>
      <c r="B20181">
        <v>1.1008199999999999</v>
      </c>
      <c r="C20181">
        <v>1.1009599999999999</v>
      </c>
      <c r="D20181">
        <v>1.10077</v>
      </c>
      <c r="E20181">
        <v>1.1009100000000001</v>
      </c>
      <c r="F20181">
        <v>32</v>
      </c>
    </row>
    <row r="20182" spans="1:6" x14ac:dyDescent="0.15">
      <c r="A20182" s="1">
        <v>42353.54791666667</v>
      </c>
      <c r="B20182">
        <v>1.1007400000000001</v>
      </c>
      <c r="C20182">
        <v>1.1008899999999999</v>
      </c>
      <c r="D20182">
        <v>1.1007</v>
      </c>
      <c r="E20182">
        <v>1.1008500000000001</v>
      </c>
      <c r="F20182">
        <v>19</v>
      </c>
    </row>
    <row r="20183" spans="1:6" x14ac:dyDescent="0.15">
      <c r="A20183" s="1">
        <v>42353.547222222223</v>
      </c>
      <c r="B20183">
        <v>1.1006499999999999</v>
      </c>
      <c r="C20183">
        <v>1.1007</v>
      </c>
      <c r="D20183">
        <v>1.1005</v>
      </c>
      <c r="E20183">
        <v>1.1007</v>
      </c>
      <c r="F20183">
        <v>21</v>
      </c>
    </row>
    <row r="20184" spans="1:6" x14ac:dyDescent="0.15">
      <c r="A20184" s="1">
        <v>42353.546527777777</v>
      </c>
      <c r="B20184">
        <v>1.1006800000000001</v>
      </c>
      <c r="C20184">
        <v>1.1006800000000001</v>
      </c>
      <c r="D20184">
        <v>1.1006800000000001</v>
      </c>
      <c r="E20184">
        <v>1.1006800000000001</v>
      </c>
      <c r="F20184">
        <v>1</v>
      </c>
    </row>
    <row r="20185" spans="1:6" x14ac:dyDescent="0.15">
      <c r="A20185" s="1">
        <v>42353.54583333333</v>
      </c>
      <c r="B20185">
        <v>1.1008</v>
      </c>
      <c r="C20185">
        <v>1.10084</v>
      </c>
      <c r="D20185">
        <v>1.1007</v>
      </c>
      <c r="E20185">
        <v>1.1007</v>
      </c>
      <c r="F20185">
        <v>25</v>
      </c>
    </row>
    <row r="20186" spans="1:6" x14ac:dyDescent="0.15">
      <c r="A20186" s="1">
        <v>42353.545138888891</v>
      </c>
      <c r="B20186">
        <v>1.10067</v>
      </c>
      <c r="C20186">
        <v>1.1008199999999999</v>
      </c>
      <c r="D20186">
        <v>1.10063</v>
      </c>
      <c r="E20186">
        <v>1.1008199999999999</v>
      </c>
      <c r="F20186">
        <v>8</v>
      </c>
    </row>
    <row r="20187" spans="1:6" x14ac:dyDescent="0.15">
      <c r="A20187" s="1">
        <v>42353.544444444444</v>
      </c>
      <c r="B20187">
        <v>1.1006100000000001</v>
      </c>
      <c r="C20187">
        <v>1.1007100000000001</v>
      </c>
      <c r="D20187">
        <v>1.10053</v>
      </c>
      <c r="E20187">
        <v>1.1006899999999999</v>
      </c>
      <c r="F20187">
        <v>25</v>
      </c>
    </row>
    <row r="20188" spans="1:6" x14ac:dyDescent="0.15">
      <c r="A20188" s="1">
        <v>42353.543749999997</v>
      </c>
      <c r="B20188">
        <v>1.1004700000000001</v>
      </c>
      <c r="C20188">
        <v>1.1006199999999999</v>
      </c>
      <c r="D20188">
        <v>1.1004100000000001</v>
      </c>
      <c r="E20188">
        <v>1.10057</v>
      </c>
      <c r="F20188">
        <v>41</v>
      </c>
    </row>
    <row r="20189" spans="1:6" x14ac:dyDescent="0.15">
      <c r="A20189" s="1">
        <v>42353.543055555558</v>
      </c>
      <c r="B20189">
        <v>1.1006499999999999</v>
      </c>
      <c r="C20189">
        <v>1.1007</v>
      </c>
      <c r="D20189">
        <v>1.1004</v>
      </c>
      <c r="E20189">
        <v>1.10043</v>
      </c>
      <c r="F20189">
        <v>46</v>
      </c>
    </row>
    <row r="20190" spans="1:6" x14ac:dyDescent="0.15">
      <c r="A20190" s="1">
        <v>42353.542361111111</v>
      </c>
      <c r="B20190">
        <v>1.10067</v>
      </c>
      <c r="C20190">
        <v>1.10083</v>
      </c>
      <c r="D20190">
        <v>1.1005400000000001</v>
      </c>
      <c r="E20190">
        <v>1.10067</v>
      </c>
      <c r="F20190">
        <v>42</v>
      </c>
    </row>
    <row r="20191" spans="1:6" x14ac:dyDescent="0.15">
      <c r="A20191" s="1">
        <v>42353.541666666664</v>
      </c>
      <c r="B20191">
        <v>1.1004799999999999</v>
      </c>
      <c r="C20191">
        <v>1.10073</v>
      </c>
      <c r="D20191">
        <v>1.1004</v>
      </c>
      <c r="E20191">
        <v>1.1006899999999999</v>
      </c>
      <c r="F20191">
        <v>50</v>
      </c>
    </row>
    <row r="20192" spans="1:6" x14ac:dyDescent="0.15">
      <c r="A20192" s="1">
        <v>42353.540972222225</v>
      </c>
      <c r="B20192">
        <v>1.1003799999999999</v>
      </c>
      <c r="C20192">
        <v>1.1005100000000001</v>
      </c>
      <c r="D20192">
        <v>1.1003799999999999</v>
      </c>
      <c r="E20192">
        <v>1.1005100000000001</v>
      </c>
      <c r="F20192">
        <v>29</v>
      </c>
    </row>
    <row r="20193" spans="1:6" x14ac:dyDescent="0.15">
      <c r="A20193" s="1">
        <v>42353.540277777778</v>
      </c>
      <c r="B20193">
        <v>1.10073</v>
      </c>
      <c r="C20193">
        <v>1.10073</v>
      </c>
      <c r="D20193">
        <v>1.1004100000000001</v>
      </c>
      <c r="E20193">
        <v>1.1004100000000001</v>
      </c>
      <c r="F20193">
        <v>49</v>
      </c>
    </row>
    <row r="20194" spans="1:6" x14ac:dyDescent="0.15">
      <c r="A20194" s="1">
        <v>42353.539583333331</v>
      </c>
      <c r="B20194">
        <v>1.10093</v>
      </c>
      <c r="C20194">
        <v>1.1010500000000001</v>
      </c>
      <c r="D20194">
        <v>1.10076</v>
      </c>
      <c r="E20194">
        <v>1.10076</v>
      </c>
      <c r="F20194">
        <v>36</v>
      </c>
    </row>
    <row r="20195" spans="1:6" x14ac:dyDescent="0.15">
      <c r="A20195" s="1">
        <v>42353.538888888892</v>
      </c>
      <c r="B20195">
        <v>1.10121</v>
      </c>
      <c r="C20195">
        <v>1.10121</v>
      </c>
      <c r="D20195">
        <v>1.1007800000000001</v>
      </c>
      <c r="E20195">
        <v>1.10097</v>
      </c>
      <c r="F20195">
        <v>46</v>
      </c>
    </row>
    <row r="20196" spans="1:6" x14ac:dyDescent="0.15">
      <c r="A20196" s="1">
        <v>42353.538194444445</v>
      </c>
      <c r="B20196">
        <v>1.1013200000000001</v>
      </c>
      <c r="C20196">
        <v>1.1013599999999999</v>
      </c>
      <c r="D20196">
        <v>1.1011899999999999</v>
      </c>
      <c r="E20196">
        <v>1.1012299999999999</v>
      </c>
      <c r="F20196">
        <v>27</v>
      </c>
    </row>
    <row r="20197" spans="1:6" x14ac:dyDescent="0.15">
      <c r="A20197" s="1">
        <v>42353.537499999999</v>
      </c>
      <c r="B20197">
        <v>1.1013500000000001</v>
      </c>
      <c r="C20197">
        <v>1.1015699999999999</v>
      </c>
      <c r="D20197">
        <v>1.1013200000000001</v>
      </c>
      <c r="E20197">
        <v>1.10134</v>
      </c>
      <c r="F20197">
        <v>37</v>
      </c>
    </row>
    <row r="20198" spans="1:6" x14ac:dyDescent="0.15">
      <c r="A20198" s="1">
        <v>42353.536805555559</v>
      </c>
      <c r="B20198">
        <v>1.10144</v>
      </c>
      <c r="C20198">
        <v>1.10154</v>
      </c>
      <c r="D20198">
        <v>1.10118</v>
      </c>
      <c r="E20198">
        <v>1.10134</v>
      </c>
      <c r="F20198">
        <v>39</v>
      </c>
    </row>
    <row r="20199" spans="1:6" x14ac:dyDescent="0.15">
      <c r="A20199" s="1">
        <v>42353.536111111112</v>
      </c>
      <c r="B20199">
        <v>1.1012200000000001</v>
      </c>
      <c r="C20199">
        <v>1.1014200000000001</v>
      </c>
      <c r="D20199">
        <v>1.1012200000000001</v>
      </c>
      <c r="E20199">
        <v>1.1013999999999999</v>
      </c>
      <c r="F20199">
        <v>36</v>
      </c>
    </row>
    <row r="20200" spans="1:6" x14ac:dyDescent="0.15">
      <c r="A20200" s="1">
        <v>42353.535416666666</v>
      </c>
      <c r="B20200">
        <v>1.1015900000000001</v>
      </c>
      <c r="C20200">
        <v>1.10165</v>
      </c>
      <c r="D20200">
        <v>1.1011899999999999</v>
      </c>
      <c r="E20200">
        <v>1.1011899999999999</v>
      </c>
      <c r="F20200">
        <v>48</v>
      </c>
    </row>
    <row r="20201" spans="1:6" x14ac:dyDescent="0.15">
      <c r="A20201" s="1">
        <v>42353.534722222219</v>
      </c>
      <c r="B20201">
        <v>1.1015999999999999</v>
      </c>
      <c r="C20201">
        <v>1.1015999999999999</v>
      </c>
      <c r="D20201">
        <v>1.1014299999999999</v>
      </c>
      <c r="E20201">
        <v>1.1015600000000001</v>
      </c>
      <c r="F20201">
        <v>25</v>
      </c>
    </row>
    <row r="20202" spans="1:6" x14ac:dyDescent="0.15">
      <c r="A20202" s="1">
        <v>42353.53402777778</v>
      </c>
      <c r="B20202">
        <v>1.10154</v>
      </c>
      <c r="C20202">
        <v>1.10158</v>
      </c>
      <c r="D20202">
        <v>1.1014200000000001</v>
      </c>
      <c r="E20202">
        <v>1.10158</v>
      </c>
      <c r="F20202">
        <v>39</v>
      </c>
    </row>
    <row r="20203" spans="1:6" x14ac:dyDescent="0.15">
      <c r="A20203" s="1">
        <v>42353.533333333333</v>
      </c>
      <c r="B20203">
        <v>1.10168</v>
      </c>
      <c r="C20203">
        <v>1.1017600000000001</v>
      </c>
      <c r="D20203">
        <v>1.10151</v>
      </c>
      <c r="E20203">
        <v>1.1015200000000001</v>
      </c>
      <c r="F20203">
        <v>34</v>
      </c>
    </row>
    <row r="20204" spans="1:6" x14ac:dyDescent="0.15">
      <c r="A20204" s="1">
        <v>42353.532638888886</v>
      </c>
      <c r="B20204">
        <v>1.10158</v>
      </c>
      <c r="C20204">
        <v>1.1016900000000001</v>
      </c>
      <c r="D20204">
        <v>1.1015699999999999</v>
      </c>
      <c r="E20204">
        <v>1.1016600000000001</v>
      </c>
      <c r="F20204">
        <v>25</v>
      </c>
    </row>
    <row r="20205" spans="1:6" x14ac:dyDescent="0.15">
      <c r="A20205" s="1">
        <v>42353.531944444447</v>
      </c>
      <c r="B20205">
        <v>1.10179</v>
      </c>
      <c r="C20205">
        <v>1.1019300000000001</v>
      </c>
      <c r="D20205">
        <v>1.1014699999999999</v>
      </c>
      <c r="E20205">
        <v>1.10155</v>
      </c>
      <c r="F20205">
        <v>43</v>
      </c>
    </row>
    <row r="20206" spans="1:6" x14ac:dyDescent="0.15">
      <c r="A20206" s="1">
        <v>42353.53125</v>
      </c>
      <c r="B20206">
        <v>1.1021000000000001</v>
      </c>
      <c r="C20206">
        <v>1.10216</v>
      </c>
      <c r="D20206">
        <v>1.1017699999999999</v>
      </c>
      <c r="E20206">
        <v>1.1017699999999999</v>
      </c>
      <c r="F20206">
        <v>31</v>
      </c>
    </row>
    <row r="20207" spans="1:6" x14ac:dyDescent="0.15">
      <c r="A20207" s="1">
        <v>42353.530555555553</v>
      </c>
      <c r="B20207">
        <v>1.1022700000000001</v>
      </c>
      <c r="C20207">
        <v>1.1023000000000001</v>
      </c>
      <c r="D20207">
        <v>1.10209</v>
      </c>
      <c r="E20207">
        <v>1.10209</v>
      </c>
      <c r="F20207">
        <v>14</v>
      </c>
    </row>
    <row r="20208" spans="1:6" x14ac:dyDescent="0.15">
      <c r="A20208" s="1">
        <v>42353.529861111114</v>
      </c>
      <c r="B20208">
        <v>1.1023099999999999</v>
      </c>
      <c r="C20208">
        <v>1.1023400000000001</v>
      </c>
      <c r="D20208">
        <v>1.1022000000000001</v>
      </c>
      <c r="E20208">
        <v>1.1022400000000001</v>
      </c>
      <c r="F20208">
        <v>10</v>
      </c>
    </row>
    <row r="20209" spans="1:6" x14ac:dyDescent="0.15">
      <c r="A20209" s="1">
        <v>42353.529166666667</v>
      </c>
      <c r="B20209">
        <v>1.1022099999999999</v>
      </c>
      <c r="C20209">
        <v>1.10233</v>
      </c>
      <c r="D20209">
        <v>1.1022099999999999</v>
      </c>
      <c r="E20209">
        <v>1.10233</v>
      </c>
      <c r="F20209">
        <v>17</v>
      </c>
    </row>
    <row r="20210" spans="1:6" x14ac:dyDescent="0.15">
      <c r="A20210" s="1">
        <v>42353.52847222222</v>
      </c>
      <c r="B20210">
        <v>1.10236</v>
      </c>
      <c r="C20210">
        <v>1.10236</v>
      </c>
      <c r="D20210">
        <v>1.1022000000000001</v>
      </c>
      <c r="E20210">
        <v>1.1022000000000001</v>
      </c>
      <c r="F20210">
        <v>16</v>
      </c>
    </row>
    <row r="20211" spans="1:6" x14ac:dyDescent="0.15">
      <c r="A20211" s="1">
        <v>42353.527777777781</v>
      </c>
      <c r="B20211">
        <v>1.10216</v>
      </c>
      <c r="C20211">
        <v>1.1023700000000001</v>
      </c>
      <c r="D20211">
        <v>1.10216</v>
      </c>
      <c r="E20211">
        <v>1.10233</v>
      </c>
      <c r="F20211">
        <v>34</v>
      </c>
    </row>
    <row r="20212" spans="1:6" x14ac:dyDescent="0.15">
      <c r="A20212" s="1">
        <v>42353.527083333334</v>
      </c>
      <c r="B20212">
        <v>1.10225</v>
      </c>
      <c r="C20212">
        <v>1.10225</v>
      </c>
      <c r="D20212">
        <v>1.10206</v>
      </c>
      <c r="E20212">
        <v>1.1022000000000001</v>
      </c>
      <c r="F20212">
        <v>31</v>
      </c>
    </row>
    <row r="20213" spans="1:6" x14ac:dyDescent="0.15">
      <c r="A20213" s="1">
        <v>42353.526388888888</v>
      </c>
      <c r="B20213">
        <v>1.1024700000000001</v>
      </c>
      <c r="C20213">
        <v>1.1024700000000001</v>
      </c>
      <c r="D20213">
        <v>1.1022700000000001</v>
      </c>
      <c r="E20213">
        <v>1.1022700000000001</v>
      </c>
      <c r="F20213">
        <v>16</v>
      </c>
    </row>
    <row r="20214" spans="1:6" x14ac:dyDescent="0.15">
      <c r="A20214" s="1">
        <v>42353.525694444441</v>
      </c>
      <c r="B20214">
        <v>1.10246</v>
      </c>
      <c r="C20214">
        <v>1.10259</v>
      </c>
      <c r="D20214">
        <v>1.1024499999999999</v>
      </c>
      <c r="E20214">
        <v>1.10249</v>
      </c>
      <c r="F20214">
        <v>23</v>
      </c>
    </row>
    <row r="20215" spans="1:6" x14ac:dyDescent="0.15">
      <c r="A20215" s="1">
        <v>42353.525000000001</v>
      </c>
      <c r="B20215">
        <v>1.1026100000000001</v>
      </c>
      <c r="C20215">
        <v>1.1026800000000001</v>
      </c>
      <c r="D20215">
        <v>1.10249</v>
      </c>
      <c r="E20215">
        <v>1.1025</v>
      </c>
      <c r="F20215">
        <v>31</v>
      </c>
    </row>
    <row r="20216" spans="1:6" x14ac:dyDescent="0.15">
      <c r="A20216" s="1">
        <v>42353.524305555555</v>
      </c>
      <c r="B20216">
        <v>1.10283</v>
      </c>
      <c r="C20216">
        <v>1.10283</v>
      </c>
      <c r="D20216">
        <v>1.1026</v>
      </c>
      <c r="E20216">
        <v>1.1026</v>
      </c>
      <c r="F20216">
        <v>17</v>
      </c>
    </row>
    <row r="20217" spans="1:6" x14ac:dyDescent="0.15">
      <c r="A20217" s="1">
        <v>42353.523611111108</v>
      </c>
      <c r="B20217">
        <v>1.1030800000000001</v>
      </c>
      <c r="C20217">
        <v>1.1030800000000001</v>
      </c>
      <c r="D20217">
        <v>1.10287</v>
      </c>
      <c r="E20217">
        <v>1.10287</v>
      </c>
      <c r="F20217">
        <v>13</v>
      </c>
    </row>
    <row r="20218" spans="1:6" x14ac:dyDescent="0.15">
      <c r="A20218" s="1">
        <v>42353.522916666669</v>
      </c>
      <c r="B20218">
        <v>1.10284</v>
      </c>
      <c r="C20218">
        <v>1.1031200000000001</v>
      </c>
      <c r="D20218">
        <v>1.1028100000000001</v>
      </c>
      <c r="E20218">
        <v>1.1030599999999999</v>
      </c>
      <c r="F20218">
        <v>32</v>
      </c>
    </row>
    <row r="20219" spans="1:6" x14ac:dyDescent="0.15">
      <c r="A20219" s="1">
        <v>42353.522222222222</v>
      </c>
      <c r="B20219">
        <v>1.1028199999999999</v>
      </c>
      <c r="C20219">
        <v>1.1029</v>
      </c>
      <c r="D20219">
        <v>1.1028</v>
      </c>
      <c r="E20219">
        <v>1.10287</v>
      </c>
      <c r="F20219">
        <v>11</v>
      </c>
    </row>
    <row r="20220" spans="1:6" x14ac:dyDescent="0.15">
      <c r="A20220" s="1">
        <v>42353.521527777775</v>
      </c>
      <c r="B20220">
        <v>1.1029500000000001</v>
      </c>
      <c r="C20220">
        <v>1.103</v>
      </c>
      <c r="D20220">
        <v>1.1027899999999999</v>
      </c>
      <c r="E20220">
        <v>1.1027899999999999</v>
      </c>
      <c r="F20220">
        <v>21</v>
      </c>
    </row>
    <row r="20221" spans="1:6" x14ac:dyDescent="0.15">
      <c r="A20221" s="1">
        <v>42353.520833333336</v>
      </c>
      <c r="B20221">
        <v>1.1029</v>
      </c>
      <c r="C20221">
        <v>1.10301</v>
      </c>
      <c r="D20221">
        <v>1.1029</v>
      </c>
      <c r="E20221">
        <v>1.10293</v>
      </c>
      <c r="F20221">
        <v>41</v>
      </c>
    </row>
    <row r="20222" spans="1:6" x14ac:dyDescent="0.15">
      <c r="A20222" s="1">
        <v>42353.520138888889</v>
      </c>
      <c r="B20222">
        <v>1.1029599999999999</v>
      </c>
      <c r="C20222">
        <v>1.1029599999999999</v>
      </c>
      <c r="D20222">
        <v>1.1028199999999999</v>
      </c>
      <c r="E20222">
        <v>1.10287</v>
      </c>
      <c r="F20222">
        <v>22</v>
      </c>
    </row>
    <row r="20223" spans="1:6" x14ac:dyDescent="0.15">
      <c r="A20223" s="1">
        <v>42353.519444444442</v>
      </c>
      <c r="B20223">
        <v>1.1030800000000001</v>
      </c>
      <c r="C20223">
        <v>1.1030800000000001</v>
      </c>
      <c r="D20223">
        <v>1.10294</v>
      </c>
      <c r="E20223">
        <v>1.10297</v>
      </c>
      <c r="F20223">
        <v>7</v>
      </c>
    </row>
    <row r="20224" spans="1:6" x14ac:dyDescent="0.15">
      <c r="A20224" s="1">
        <v>42353.518750000003</v>
      </c>
      <c r="B20224">
        <v>1.1030800000000001</v>
      </c>
      <c r="C20224">
        <v>1.10314</v>
      </c>
      <c r="D20224">
        <v>1.1029800000000001</v>
      </c>
      <c r="E20224">
        <v>1.10304</v>
      </c>
      <c r="F20224">
        <v>34</v>
      </c>
    </row>
    <row r="20225" spans="1:6" x14ac:dyDescent="0.15">
      <c r="A20225" s="1">
        <v>42353.518055555556</v>
      </c>
      <c r="B20225">
        <v>1.10303</v>
      </c>
      <c r="C20225">
        <v>1.1030899999999999</v>
      </c>
      <c r="D20225">
        <v>1.1029599999999999</v>
      </c>
      <c r="E20225">
        <v>1.1030800000000001</v>
      </c>
      <c r="F20225">
        <v>26</v>
      </c>
    </row>
    <row r="20226" spans="1:6" x14ac:dyDescent="0.15">
      <c r="A20226" s="1">
        <v>42353.517361111109</v>
      </c>
      <c r="B20226">
        <v>1.1031</v>
      </c>
      <c r="C20226">
        <v>1.1032</v>
      </c>
      <c r="D20226">
        <v>1.10304</v>
      </c>
      <c r="E20226">
        <v>1.10304</v>
      </c>
      <c r="F20226">
        <v>44</v>
      </c>
    </row>
    <row r="20227" spans="1:6" x14ac:dyDescent="0.15">
      <c r="A20227" s="1">
        <v>42353.51666666667</v>
      </c>
      <c r="B20227">
        <v>1.1029</v>
      </c>
      <c r="C20227">
        <v>1.10311</v>
      </c>
      <c r="D20227">
        <v>1.1028500000000001</v>
      </c>
      <c r="E20227">
        <v>1.1030500000000001</v>
      </c>
      <c r="F20227">
        <v>70</v>
      </c>
    </row>
    <row r="20228" spans="1:6" x14ac:dyDescent="0.15">
      <c r="A20228" s="1">
        <v>42353.515972222223</v>
      </c>
      <c r="B20228">
        <v>1.10324</v>
      </c>
      <c r="C20228">
        <v>1.10338</v>
      </c>
      <c r="D20228">
        <v>1.1028500000000001</v>
      </c>
      <c r="E20228">
        <v>1.10287</v>
      </c>
      <c r="F20228">
        <v>67</v>
      </c>
    </row>
    <row r="20229" spans="1:6" x14ac:dyDescent="0.15">
      <c r="A20229" s="1">
        <v>42353.515277777777</v>
      </c>
      <c r="B20229">
        <v>1.10365</v>
      </c>
      <c r="C20229">
        <v>1.1036600000000001</v>
      </c>
      <c r="D20229">
        <v>1.1032200000000001</v>
      </c>
      <c r="E20229">
        <v>1.1032200000000001</v>
      </c>
      <c r="F20229">
        <v>87</v>
      </c>
    </row>
    <row r="20230" spans="1:6" x14ac:dyDescent="0.15">
      <c r="A20230" s="1">
        <v>42353.51458333333</v>
      </c>
      <c r="B20230">
        <v>1.10347</v>
      </c>
      <c r="C20230">
        <v>1.1036900000000001</v>
      </c>
      <c r="D20230">
        <v>1.10334</v>
      </c>
      <c r="E20230">
        <v>1.10364</v>
      </c>
      <c r="F20230">
        <v>49</v>
      </c>
    </row>
    <row r="20231" spans="1:6" x14ac:dyDescent="0.15">
      <c r="A20231" s="1">
        <v>42353.513888888891</v>
      </c>
      <c r="B20231">
        <v>1.1034299999999999</v>
      </c>
      <c r="C20231">
        <v>1.10355</v>
      </c>
      <c r="D20231">
        <v>1.10324</v>
      </c>
      <c r="E20231">
        <v>1.1034999999999999</v>
      </c>
      <c r="F20231">
        <v>51</v>
      </c>
    </row>
    <row r="20232" spans="1:6" x14ac:dyDescent="0.15">
      <c r="A20232" s="1">
        <v>42353.513194444444</v>
      </c>
      <c r="B20232">
        <v>1.10358</v>
      </c>
      <c r="C20232">
        <v>1.10379</v>
      </c>
      <c r="D20232">
        <v>1.1033299999999999</v>
      </c>
      <c r="E20232">
        <v>1.1034600000000001</v>
      </c>
      <c r="F20232">
        <v>50</v>
      </c>
    </row>
    <row r="20233" spans="1:6" x14ac:dyDescent="0.15">
      <c r="A20233" s="1">
        <v>42353.512499999997</v>
      </c>
      <c r="B20233">
        <v>1.10304</v>
      </c>
      <c r="C20233">
        <v>1.1036900000000001</v>
      </c>
      <c r="D20233">
        <v>1.103</v>
      </c>
      <c r="E20233">
        <v>1.1035600000000001</v>
      </c>
      <c r="F20233">
        <v>103</v>
      </c>
    </row>
    <row r="20234" spans="1:6" x14ac:dyDescent="0.15">
      <c r="A20234" s="1">
        <v>42353.511805555558</v>
      </c>
      <c r="B20234">
        <v>1.1027</v>
      </c>
      <c r="C20234">
        <v>1.1032</v>
      </c>
      <c r="D20234">
        <v>1.10266</v>
      </c>
      <c r="E20234">
        <v>1.10311</v>
      </c>
      <c r="F20234">
        <v>66</v>
      </c>
    </row>
    <row r="20235" spans="1:6" x14ac:dyDescent="0.15">
      <c r="A20235" s="1">
        <v>42353.511111111111</v>
      </c>
      <c r="B20235">
        <v>1.10277</v>
      </c>
      <c r="C20235">
        <v>1.10277</v>
      </c>
      <c r="D20235">
        <v>1.1023700000000001</v>
      </c>
      <c r="E20235">
        <v>1.1027</v>
      </c>
      <c r="F20235">
        <v>58</v>
      </c>
    </row>
    <row r="20236" spans="1:6" x14ac:dyDescent="0.15">
      <c r="A20236" s="1">
        <v>42353.510416666664</v>
      </c>
      <c r="B20236">
        <v>1.10283</v>
      </c>
      <c r="C20236">
        <v>1.1028899999999999</v>
      </c>
      <c r="D20236">
        <v>1.1026899999999999</v>
      </c>
      <c r="E20236">
        <v>1.1027899999999999</v>
      </c>
      <c r="F20236">
        <v>72</v>
      </c>
    </row>
    <row r="20237" spans="1:6" x14ac:dyDescent="0.15">
      <c r="A20237" s="1">
        <v>42353.509722222225</v>
      </c>
      <c r="B20237">
        <v>1.1027</v>
      </c>
      <c r="C20237">
        <v>1.1028800000000001</v>
      </c>
      <c r="D20237">
        <v>1.1026800000000001</v>
      </c>
      <c r="E20237">
        <v>1.1028100000000001</v>
      </c>
      <c r="F20237">
        <v>65</v>
      </c>
    </row>
    <row r="20238" spans="1:6" x14ac:dyDescent="0.15">
      <c r="A20238" s="1">
        <v>42353.509027777778</v>
      </c>
      <c r="B20238">
        <v>1.1023799999999999</v>
      </c>
      <c r="C20238">
        <v>1.1027</v>
      </c>
      <c r="D20238">
        <v>1.1022400000000001</v>
      </c>
      <c r="E20238">
        <v>1.1026800000000001</v>
      </c>
      <c r="F20238">
        <v>50</v>
      </c>
    </row>
    <row r="20239" spans="1:6" x14ac:dyDescent="0.15">
      <c r="A20239" s="1">
        <v>42353.508333333331</v>
      </c>
      <c r="B20239">
        <v>1.10249</v>
      </c>
      <c r="C20239">
        <v>1.1025499999999999</v>
      </c>
      <c r="D20239">
        <v>1.1023099999999999</v>
      </c>
      <c r="E20239">
        <v>1.1023700000000001</v>
      </c>
      <c r="F20239">
        <v>48</v>
      </c>
    </row>
    <row r="20240" spans="1:6" x14ac:dyDescent="0.15">
      <c r="A20240" s="1">
        <v>42353.507638888892</v>
      </c>
      <c r="B20240">
        <v>1.1025400000000001</v>
      </c>
      <c r="C20240">
        <v>1.1026199999999999</v>
      </c>
      <c r="D20240">
        <v>1.1025</v>
      </c>
      <c r="E20240">
        <v>1.10253</v>
      </c>
      <c r="F20240">
        <v>57</v>
      </c>
    </row>
    <row r="20241" spans="1:6" x14ac:dyDescent="0.15">
      <c r="A20241" s="1">
        <v>42353.506944444445</v>
      </c>
      <c r="B20241">
        <v>1.1026100000000001</v>
      </c>
      <c r="C20241">
        <v>1.1027199999999999</v>
      </c>
      <c r="D20241">
        <v>1.1025400000000001</v>
      </c>
      <c r="E20241">
        <v>1.10256</v>
      </c>
      <c r="F20241">
        <v>40</v>
      </c>
    </row>
    <row r="20242" spans="1:6" x14ac:dyDescent="0.15">
      <c r="A20242" s="1">
        <v>42353.506249999999</v>
      </c>
      <c r="B20242">
        <v>1.1025499999999999</v>
      </c>
      <c r="C20242">
        <v>1.1025799999999999</v>
      </c>
      <c r="D20242">
        <v>1.1023700000000001</v>
      </c>
      <c r="E20242">
        <v>1.1025700000000001</v>
      </c>
      <c r="F20242">
        <v>62</v>
      </c>
    </row>
    <row r="20243" spans="1:6" x14ac:dyDescent="0.15">
      <c r="A20243" s="1">
        <v>42353.505555555559</v>
      </c>
      <c r="B20243">
        <v>1.10242</v>
      </c>
      <c r="C20243">
        <v>1.1026899999999999</v>
      </c>
      <c r="D20243">
        <v>1.1024</v>
      </c>
      <c r="E20243">
        <v>1.1025100000000001</v>
      </c>
      <c r="F20243">
        <v>77</v>
      </c>
    </row>
    <row r="20244" spans="1:6" x14ac:dyDescent="0.15">
      <c r="A20244" s="1">
        <v>42353.504861111112</v>
      </c>
      <c r="B20244">
        <v>1.1025</v>
      </c>
      <c r="C20244">
        <v>1.1026899999999999</v>
      </c>
      <c r="D20244">
        <v>1.10246</v>
      </c>
      <c r="E20244">
        <v>1.10246</v>
      </c>
      <c r="F20244">
        <v>35</v>
      </c>
    </row>
    <row r="20245" spans="1:6" x14ac:dyDescent="0.15">
      <c r="A20245" s="1">
        <v>42353.504166666666</v>
      </c>
      <c r="B20245">
        <v>1.10267</v>
      </c>
      <c r="C20245">
        <v>1.10277</v>
      </c>
      <c r="D20245">
        <v>1.1025199999999999</v>
      </c>
      <c r="E20245">
        <v>1.1025400000000001</v>
      </c>
      <c r="F20245">
        <v>54</v>
      </c>
    </row>
    <row r="20246" spans="1:6" x14ac:dyDescent="0.15">
      <c r="A20246" s="1">
        <v>42353.503472222219</v>
      </c>
      <c r="B20246">
        <v>1.1024</v>
      </c>
      <c r="C20246">
        <v>1.10284</v>
      </c>
      <c r="D20246">
        <v>1.1022400000000001</v>
      </c>
      <c r="E20246">
        <v>1.10266</v>
      </c>
      <c r="F20246">
        <v>89</v>
      </c>
    </row>
    <row r="20247" spans="1:6" x14ac:dyDescent="0.15">
      <c r="A20247" s="1">
        <v>42353.50277777778</v>
      </c>
      <c r="B20247">
        <v>1.10263</v>
      </c>
      <c r="C20247">
        <v>1.10267</v>
      </c>
      <c r="D20247">
        <v>1.1022400000000001</v>
      </c>
      <c r="E20247">
        <v>1.1024</v>
      </c>
      <c r="F20247">
        <v>85</v>
      </c>
    </row>
    <row r="20248" spans="1:6" x14ac:dyDescent="0.15">
      <c r="A20248" s="1">
        <v>42353.502083333333</v>
      </c>
      <c r="B20248">
        <v>1.10294</v>
      </c>
      <c r="C20248">
        <v>1.10294</v>
      </c>
      <c r="D20248">
        <v>1.1025400000000001</v>
      </c>
      <c r="E20248">
        <v>1.10266</v>
      </c>
      <c r="F20248">
        <v>55</v>
      </c>
    </row>
    <row r="20249" spans="1:6" x14ac:dyDescent="0.15">
      <c r="A20249" s="1">
        <v>42353.501388888886</v>
      </c>
      <c r="B20249">
        <v>1.1028800000000001</v>
      </c>
      <c r="C20249">
        <v>1.1029800000000001</v>
      </c>
      <c r="D20249">
        <v>1.1027199999999999</v>
      </c>
      <c r="E20249">
        <v>1.10294</v>
      </c>
      <c r="F20249">
        <v>34</v>
      </c>
    </row>
    <row r="20250" spans="1:6" x14ac:dyDescent="0.15">
      <c r="A20250" s="1">
        <v>42353.500694444447</v>
      </c>
      <c r="B20250">
        <v>1.1028899999999999</v>
      </c>
      <c r="C20250">
        <v>1.1029899999999999</v>
      </c>
      <c r="D20250">
        <v>1.10266</v>
      </c>
      <c r="E20250">
        <v>1.10286</v>
      </c>
      <c r="F20250">
        <v>85</v>
      </c>
    </row>
    <row r="20251" spans="1:6" x14ac:dyDescent="0.15">
      <c r="A20251" s="1">
        <v>42353.5</v>
      </c>
      <c r="B20251">
        <v>1.1024499999999999</v>
      </c>
      <c r="C20251">
        <v>1.1029</v>
      </c>
      <c r="D20251">
        <v>1.1024499999999999</v>
      </c>
      <c r="E20251">
        <v>1.1028500000000001</v>
      </c>
      <c r="F20251">
        <v>78</v>
      </c>
    </row>
    <row r="20252" spans="1:6" x14ac:dyDescent="0.15">
      <c r="A20252" s="1">
        <v>42353.499305555553</v>
      </c>
      <c r="B20252">
        <v>1.1026800000000001</v>
      </c>
      <c r="C20252">
        <v>1.1026800000000001</v>
      </c>
      <c r="D20252">
        <v>1.10246</v>
      </c>
      <c r="E20252">
        <v>1.1025199999999999</v>
      </c>
      <c r="F20252">
        <v>67</v>
      </c>
    </row>
    <row r="20253" spans="1:6" x14ac:dyDescent="0.15">
      <c r="A20253" s="1">
        <v>42353.498611111114</v>
      </c>
      <c r="B20253">
        <v>1.10236</v>
      </c>
      <c r="C20253">
        <v>1.10273</v>
      </c>
      <c r="D20253">
        <v>1.10232</v>
      </c>
      <c r="E20253">
        <v>1.1027199999999999</v>
      </c>
      <c r="F20253">
        <v>31</v>
      </c>
    </row>
    <row r="20254" spans="1:6" x14ac:dyDescent="0.15">
      <c r="A20254" s="1">
        <v>42353.497916666667</v>
      </c>
      <c r="B20254">
        <v>1.1021700000000001</v>
      </c>
      <c r="C20254">
        <v>1.1024099999999999</v>
      </c>
      <c r="D20254">
        <v>1.1021399999999999</v>
      </c>
      <c r="E20254">
        <v>1.1023400000000001</v>
      </c>
      <c r="F20254">
        <v>33</v>
      </c>
    </row>
    <row r="20255" spans="1:6" x14ac:dyDescent="0.15">
      <c r="A20255" s="1">
        <v>42353.49722222222</v>
      </c>
      <c r="B20255">
        <v>1.10242</v>
      </c>
      <c r="C20255">
        <v>1.10249</v>
      </c>
      <c r="D20255">
        <v>1.1022000000000001</v>
      </c>
      <c r="E20255">
        <v>1.1022000000000001</v>
      </c>
      <c r="F20255">
        <v>20</v>
      </c>
    </row>
    <row r="20256" spans="1:6" x14ac:dyDescent="0.15">
      <c r="A20256" s="1">
        <v>42353.496527777781</v>
      </c>
      <c r="B20256">
        <v>1.1024</v>
      </c>
      <c r="C20256">
        <v>1.1024499999999999</v>
      </c>
      <c r="D20256">
        <v>1.1023099999999999</v>
      </c>
      <c r="E20256">
        <v>1.1024</v>
      </c>
      <c r="F20256">
        <v>18</v>
      </c>
    </row>
    <row r="20257" spans="1:6" x14ac:dyDescent="0.15">
      <c r="A20257" s="1">
        <v>42353.495833333334</v>
      </c>
      <c r="B20257">
        <v>1.1021700000000001</v>
      </c>
      <c r="C20257">
        <v>1.1024099999999999</v>
      </c>
      <c r="D20257">
        <v>1.1021000000000001</v>
      </c>
      <c r="E20257">
        <v>1.1023700000000001</v>
      </c>
      <c r="F20257">
        <v>28</v>
      </c>
    </row>
    <row r="20258" spans="1:6" x14ac:dyDescent="0.15">
      <c r="A20258" s="1">
        <v>42353.495138888888</v>
      </c>
      <c r="B20258">
        <v>1.1021700000000001</v>
      </c>
      <c r="C20258">
        <v>1.1023000000000001</v>
      </c>
      <c r="D20258">
        <v>1.1020700000000001</v>
      </c>
      <c r="E20258">
        <v>1.1022099999999999</v>
      </c>
      <c r="F20258">
        <v>43</v>
      </c>
    </row>
    <row r="20259" spans="1:6" x14ac:dyDescent="0.15">
      <c r="A20259" s="1">
        <v>42353.494444444441</v>
      </c>
      <c r="B20259">
        <v>1.1019000000000001</v>
      </c>
      <c r="C20259">
        <v>1.1022400000000001</v>
      </c>
      <c r="D20259">
        <v>1.1019000000000001</v>
      </c>
      <c r="E20259">
        <v>1.1022000000000001</v>
      </c>
      <c r="F20259">
        <v>41</v>
      </c>
    </row>
    <row r="20260" spans="1:6" x14ac:dyDescent="0.15">
      <c r="A20260" s="1">
        <v>42353.493750000001</v>
      </c>
      <c r="B20260">
        <v>1.10172</v>
      </c>
      <c r="C20260">
        <v>1.1020000000000001</v>
      </c>
      <c r="D20260">
        <v>1.10162</v>
      </c>
      <c r="E20260">
        <v>1.1019300000000001</v>
      </c>
      <c r="F20260">
        <v>33</v>
      </c>
    </row>
    <row r="20261" spans="1:6" x14ac:dyDescent="0.15">
      <c r="A20261" s="1">
        <v>42353.493055555555</v>
      </c>
      <c r="B20261">
        <v>1.1018300000000001</v>
      </c>
      <c r="C20261">
        <v>1.10188</v>
      </c>
      <c r="D20261">
        <v>1.1015200000000001</v>
      </c>
      <c r="E20261">
        <v>1.1016999999999999</v>
      </c>
      <c r="F20261">
        <v>37</v>
      </c>
    </row>
    <row r="20262" spans="1:6" x14ac:dyDescent="0.15">
      <c r="A20262" s="1">
        <v>42353.492361111108</v>
      </c>
      <c r="B20262">
        <v>1.1017699999999999</v>
      </c>
      <c r="C20262">
        <v>1.1018600000000001</v>
      </c>
      <c r="D20262">
        <v>1.1016900000000001</v>
      </c>
      <c r="E20262">
        <v>1.1017999999999999</v>
      </c>
      <c r="F20262">
        <v>35</v>
      </c>
    </row>
    <row r="20263" spans="1:6" x14ac:dyDescent="0.15">
      <c r="A20263" s="1">
        <v>42353.491666666669</v>
      </c>
      <c r="B20263">
        <v>1.10155</v>
      </c>
      <c r="C20263">
        <v>1.1017399999999999</v>
      </c>
      <c r="D20263">
        <v>1.10138</v>
      </c>
      <c r="E20263">
        <v>1.1017399999999999</v>
      </c>
      <c r="F20263">
        <v>37</v>
      </c>
    </row>
    <row r="20264" spans="1:6" x14ac:dyDescent="0.15">
      <c r="A20264" s="1">
        <v>42353.490972222222</v>
      </c>
      <c r="B20264">
        <v>1.1018600000000001</v>
      </c>
      <c r="C20264">
        <v>1.1018600000000001</v>
      </c>
      <c r="D20264">
        <v>1.1015900000000001</v>
      </c>
      <c r="E20264">
        <v>1.1015900000000001</v>
      </c>
      <c r="F20264">
        <v>13</v>
      </c>
    </row>
    <row r="20265" spans="1:6" x14ac:dyDescent="0.15">
      <c r="A20265" s="1">
        <v>42353.490277777775</v>
      </c>
      <c r="B20265">
        <v>1.10182</v>
      </c>
      <c r="C20265">
        <v>1.1019399999999999</v>
      </c>
      <c r="D20265">
        <v>1.10162</v>
      </c>
      <c r="E20265">
        <v>1.1018300000000001</v>
      </c>
      <c r="F20265">
        <v>34</v>
      </c>
    </row>
    <row r="20266" spans="1:6" x14ac:dyDescent="0.15">
      <c r="A20266" s="1">
        <v>42353.489583333336</v>
      </c>
      <c r="B20266">
        <v>1.1015999999999999</v>
      </c>
      <c r="C20266">
        <v>1.1018399999999999</v>
      </c>
      <c r="D20266">
        <v>1.1015299999999999</v>
      </c>
      <c r="E20266">
        <v>1.1018399999999999</v>
      </c>
      <c r="F20266">
        <v>22</v>
      </c>
    </row>
    <row r="20267" spans="1:6" x14ac:dyDescent="0.15">
      <c r="A20267" s="1">
        <v>42353.488888888889</v>
      </c>
      <c r="B20267">
        <v>1.1019300000000001</v>
      </c>
      <c r="C20267">
        <v>1.1019300000000001</v>
      </c>
      <c r="D20267">
        <v>1.10164</v>
      </c>
      <c r="E20267">
        <v>1.10165</v>
      </c>
      <c r="F20267">
        <v>28</v>
      </c>
    </row>
    <row r="20268" spans="1:6" x14ac:dyDescent="0.15">
      <c r="A20268" s="1">
        <v>42353.488194444442</v>
      </c>
      <c r="B20268">
        <v>1.10195</v>
      </c>
      <c r="C20268">
        <v>1.1020000000000001</v>
      </c>
      <c r="D20268">
        <v>1.10181</v>
      </c>
      <c r="E20268">
        <v>1.10192</v>
      </c>
      <c r="F20268">
        <v>43</v>
      </c>
    </row>
    <row r="20269" spans="1:6" x14ac:dyDescent="0.15">
      <c r="A20269" s="1">
        <v>42353.487500000003</v>
      </c>
      <c r="B20269">
        <v>1.10185</v>
      </c>
      <c r="C20269">
        <v>1.1020300000000001</v>
      </c>
      <c r="D20269">
        <v>1.10172</v>
      </c>
      <c r="E20269">
        <v>1.1019600000000001</v>
      </c>
      <c r="F20269">
        <v>40</v>
      </c>
    </row>
    <row r="20270" spans="1:6" x14ac:dyDescent="0.15">
      <c r="A20270" s="1">
        <v>42353.486805555556</v>
      </c>
      <c r="B20270">
        <v>1.1016600000000001</v>
      </c>
      <c r="C20270">
        <v>1.10185</v>
      </c>
      <c r="D20270">
        <v>1.1016600000000001</v>
      </c>
      <c r="E20270">
        <v>1.10181</v>
      </c>
      <c r="F20270">
        <v>19</v>
      </c>
    </row>
    <row r="20271" spans="1:6" x14ac:dyDescent="0.15">
      <c r="A20271" s="1">
        <v>42353.486111111109</v>
      </c>
      <c r="B20271">
        <v>1.1015299999999999</v>
      </c>
      <c r="C20271">
        <v>1.10168</v>
      </c>
      <c r="D20271">
        <v>1.1015200000000001</v>
      </c>
      <c r="E20271">
        <v>1.10168</v>
      </c>
      <c r="F20271">
        <v>29</v>
      </c>
    </row>
    <row r="20272" spans="1:6" x14ac:dyDescent="0.15">
      <c r="A20272" s="1">
        <v>42353.48541666667</v>
      </c>
      <c r="B20272">
        <v>1.10145</v>
      </c>
      <c r="C20272">
        <v>1.10154</v>
      </c>
      <c r="D20272">
        <v>1.10144</v>
      </c>
      <c r="E20272">
        <v>1.10154</v>
      </c>
      <c r="F20272">
        <v>32</v>
      </c>
    </row>
    <row r="20273" spans="1:6" x14ac:dyDescent="0.15">
      <c r="A20273" s="1">
        <v>42353.484722222223</v>
      </c>
      <c r="B20273">
        <v>1.1016999999999999</v>
      </c>
      <c r="C20273">
        <v>1.1017300000000001</v>
      </c>
      <c r="D20273">
        <v>1.1014299999999999</v>
      </c>
      <c r="E20273">
        <v>1.1014299999999999</v>
      </c>
      <c r="F20273">
        <v>50</v>
      </c>
    </row>
    <row r="20274" spans="1:6" x14ac:dyDescent="0.15">
      <c r="A20274" s="1">
        <v>42353.484027777777</v>
      </c>
      <c r="B20274">
        <v>1.10171</v>
      </c>
      <c r="C20274">
        <v>1.10179</v>
      </c>
      <c r="D20274">
        <v>1.1015900000000001</v>
      </c>
      <c r="E20274">
        <v>1.10172</v>
      </c>
      <c r="F20274">
        <v>57</v>
      </c>
    </row>
    <row r="20275" spans="1:6" x14ac:dyDescent="0.15">
      <c r="A20275" s="1">
        <v>42353.48333333333</v>
      </c>
      <c r="B20275">
        <v>1.1017699999999999</v>
      </c>
      <c r="C20275">
        <v>1.1020099999999999</v>
      </c>
      <c r="D20275">
        <v>1.1016999999999999</v>
      </c>
      <c r="E20275">
        <v>1.1017300000000001</v>
      </c>
      <c r="F20275">
        <v>46</v>
      </c>
    </row>
    <row r="20276" spans="1:6" x14ac:dyDescent="0.15">
      <c r="A20276" s="1">
        <v>42353.482638888891</v>
      </c>
      <c r="B20276">
        <v>1.10161</v>
      </c>
      <c r="C20276">
        <v>1.10182</v>
      </c>
      <c r="D20276">
        <v>1.1013999999999999</v>
      </c>
      <c r="E20276">
        <v>1.10181</v>
      </c>
      <c r="F20276">
        <v>60</v>
      </c>
    </row>
    <row r="20277" spans="1:6" x14ac:dyDescent="0.15">
      <c r="A20277" s="1">
        <v>42353.481944444444</v>
      </c>
      <c r="B20277">
        <v>1.1012500000000001</v>
      </c>
      <c r="C20277">
        <v>1.10162</v>
      </c>
      <c r="D20277">
        <v>1.1012200000000001</v>
      </c>
      <c r="E20277">
        <v>1.10162</v>
      </c>
      <c r="F20277">
        <v>42</v>
      </c>
    </row>
    <row r="20278" spans="1:6" x14ac:dyDescent="0.15">
      <c r="A20278" s="1">
        <v>42353.481249999997</v>
      </c>
      <c r="B20278">
        <v>1.1015699999999999</v>
      </c>
      <c r="C20278">
        <v>1.1015699999999999</v>
      </c>
      <c r="D20278">
        <v>1.10121</v>
      </c>
      <c r="E20278">
        <v>1.10121</v>
      </c>
      <c r="F20278">
        <v>32</v>
      </c>
    </row>
    <row r="20279" spans="1:6" x14ac:dyDescent="0.15">
      <c r="A20279" s="1">
        <v>42353.480555555558</v>
      </c>
      <c r="B20279">
        <v>1.10168</v>
      </c>
      <c r="C20279">
        <v>1.10168</v>
      </c>
      <c r="D20279">
        <v>1.10151</v>
      </c>
      <c r="E20279">
        <v>1.1015999999999999</v>
      </c>
      <c r="F20279">
        <v>25</v>
      </c>
    </row>
    <row r="20280" spans="1:6" x14ac:dyDescent="0.15">
      <c r="A20280" s="1">
        <v>42353.479861111111</v>
      </c>
      <c r="B20280">
        <v>1.10131</v>
      </c>
      <c r="C20280">
        <v>1.10181</v>
      </c>
      <c r="D20280">
        <v>1.1012200000000001</v>
      </c>
      <c r="E20280">
        <v>1.10172</v>
      </c>
      <c r="F20280">
        <v>39</v>
      </c>
    </row>
    <row r="20281" spans="1:6" x14ac:dyDescent="0.15">
      <c r="A20281" s="1">
        <v>42353.479166666664</v>
      </c>
      <c r="B20281">
        <v>1.1015999999999999</v>
      </c>
      <c r="C20281">
        <v>1.1016300000000001</v>
      </c>
      <c r="D20281">
        <v>1.1012900000000001</v>
      </c>
      <c r="E20281">
        <v>1.10134</v>
      </c>
      <c r="F20281">
        <v>28</v>
      </c>
    </row>
    <row r="20282" spans="1:6" x14ac:dyDescent="0.15">
      <c r="A20282" s="1">
        <v>42353.478472222225</v>
      </c>
      <c r="B20282">
        <v>1.1015600000000001</v>
      </c>
      <c r="C20282">
        <v>1.10168</v>
      </c>
      <c r="D20282">
        <v>1.1015200000000001</v>
      </c>
      <c r="E20282">
        <v>1.1016300000000001</v>
      </c>
      <c r="F20282">
        <v>25</v>
      </c>
    </row>
    <row r="20283" spans="1:6" x14ac:dyDescent="0.15">
      <c r="A20283" s="1">
        <v>42353.477777777778</v>
      </c>
      <c r="B20283">
        <v>1.1015699999999999</v>
      </c>
      <c r="C20283">
        <v>1.10165</v>
      </c>
      <c r="D20283">
        <v>1.1014900000000001</v>
      </c>
      <c r="E20283">
        <v>1.1015999999999999</v>
      </c>
      <c r="F20283">
        <v>15</v>
      </c>
    </row>
    <row r="20284" spans="1:6" x14ac:dyDescent="0.15">
      <c r="A20284" s="1">
        <v>42353.477083333331</v>
      </c>
      <c r="B20284">
        <v>1.10137</v>
      </c>
      <c r="C20284">
        <v>1.10155</v>
      </c>
      <c r="D20284">
        <v>1.1013299999999999</v>
      </c>
      <c r="E20284">
        <v>1.10155</v>
      </c>
      <c r="F20284">
        <v>18</v>
      </c>
    </row>
    <row r="20285" spans="1:6" x14ac:dyDescent="0.15">
      <c r="A20285" s="1">
        <v>42353.476388888892</v>
      </c>
      <c r="B20285">
        <v>1.1014200000000001</v>
      </c>
      <c r="C20285">
        <v>1.10145</v>
      </c>
      <c r="D20285">
        <v>1.1013200000000001</v>
      </c>
      <c r="E20285">
        <v>1.10141</v>
      </c>
      <c r="F20285">
        <v>16</v>
      </c>
    </row>
    <row r="20286" spans="1:6" x14ac:dyDescent="0.15">
      <c r="A20286" s="1">
        <v>42353.475694444445</v>
      </c>
      <c r="B20286">
        <v>1.1012999999999999</v>
      </c>
      <c r="C20286">
        <v>1.1014999999999999</v>
      </c>
      <c r="D20286">
        <v>1.1011899999999999</v>
      </c>
      <c r="E20286">
        <v>1.1014600000000001</v>
      </c>
      <c r="F20286">
        <v>30</v>
      </c>
    </row>
    <row r="20287" spans="1:6" x14ac:dyDescent="0.15">
      <c r="A20287" s="1">
        <v>42353.474999999999</v>
      </c>
      <c r="B20287">
        <v>1.1012299999999999</v>
      </c>
      <c r="C20287">
        <v>1.1013299999999999</v>
      </c>
      <c r="D20287">
        <v>1.1012</v>
      </c>
      <c r="E20287">
        <v>1.1013299999999999</v>
      </c>
      <c r="F20287">
        <v>12</v>
      </c>
    </row>
    <row r="20288" spans="1:6" x14ac:dyDescent="0.15">
      <c r="A20288" s="1">
        <v>42353.474305555559</v>
      </c>
      <c r="B20288">
        <v>1.1013900000000001</v>
      </c>
      <c r="C20288">
        <v>1.1013900000000001</v>
      </c>
      <c r="D20288">
        <v>1.1012299999999999</v>
      </c>
      <c r="E20288">
        <v>1.1012500000000001</v>
      </c>
      <c r="F20288">
        <v>32</v>
      </c>
    </row>
    <row r="20289" spans="1:6" x14ac:dyDescent="0.15">
      <c r="A20289" s="1">
        <v>42353.473611111112</v>
      </c>
      <c r="B20289">
        <v>1.1014900000000001</v>
      </c>
      <c r="C20289">
        <v>1.1014900000000001</v>
      </c>
      <c r="D20289">
        <v>1.10104</v>
      </c>
      <c r="E20289">
        <v>1.10141</v>
      </c>
      <c r="F20289">
        <v>59</v>
      </c>
    </row>
    <row r="20290" spans="1:6" x14ac:dyDescent="0.15">
      <c r="A20290" s="1">
        <v>42353.472916666666</v>
      </c>
      <c r="B20290">
        <v>1.10148</v>
      </c>
      <c r="C20290">
        <v>1.10155</v>
      </c>
      <c r="D20290">
        <v>1.1014200000000001</v>
      </c>
      <c r="E20290">
        <v>1.1015200000000001</v>
      </c>
      <c r="F20290">
        <v>44</v>
      </c>
    </row>
    <row r="20291" spans="1:6" x14ac:dyDescent="0.15">
      <c r="A20291" s="1">
        <v>42353.472222222219</v>
      </c>
      <c r="B20291">
        <v>1.10179</v>
      </c>
      <c r="C20291">
        <v>1.10188</v>
      </c>
      <c r="D20291">
        <v>1.1015200000000001</v>
      </c>
      <c r="E20291">
        <v>1.1015200000000001</v>
      </c>
      <c r="F20291">
        <v>33</v>
      </c>
    </row>
    <row r="20292" spans="1:6" x14ac:dyDescent="0.15">
      <c r="A20292" s="1">
        <v>42353.47152777778</v>
      </c>
      <c r="B20292">
        <v>1.1017300000000001</v>
      </c>
      <c r="C20292">
        <v>1.1020099999999999</v>
      </c>
      <c r="D20292">
        <v>1.1016600000000001</v>
      </c>
      <c r="E20292">
        <v>1.1018300000000001</v>
      </c>
      <c r="F20292">
        <v>60</v>
      </c>
    </row>
    <row r="20293" spans="1:6" x14ac:dyDescent="0.15">
      <c r="A20293" s="1">
        <v>42353.470833333333</v>
      </c>
      <c r="B20293">
        <v>1.1017999999999999</v>
      </c>
      <c r="C20293">
        <v>1.1018300000000001</v>
      </c>
      <c r="D20293">
        <v>1.1016300000000001</v>
      </c>
      <c r="E20293">
        <v>1.1017300000000001</v>
      </c>
      <c r="F20293">
        <v>28</v>
      </c>
    </row>
    <row r="20294" spans="1:6" x14ac:dyDescent="0.15">
      <c r="A20294" s="1">
        <v>42353.470138888886</v>
      </c>
      <c r="B20294">
        <v>1.1021300000000001</v>
      </c>
      <c r="C20294">
        <v>1.1021300000000001</v>
      </c>
      <c r="D20294">
        <v>1.1017699999999999</v>
      </c>
      <c r="E20294">
        <v>1.10181</v>
      </c>
      <c r="F20294">
        <v>37</v>
      </c>
    </row>
    <row r="20295" spans="1:6" x14ac:dyDescent="0.15">
      <c r="A20295" s="1">
        <v>42353.469444444447</v>
      </c>
      <c r="B20295">
        <v>1.1020000000000001</v>
      </c>
      <c r="C20295">
        <v>1.1023499999999999</v>
      </c>
      <c r="D20295">
        <v>1.1020000000000001</v>
      </c>
      <c r="E20295">
        <v>1.1021700000000001</v>
      </c>
      <c r="F20295">
        <v>36</v>
      </c>
    </row>
    <row r="20296" spans="1:6" x14ac:dyDescent="0.15">
      <c r="A20296" s="1">
        <v>42353.46875</v>
      </c>
      <c r="B20296">
        <v>1.1017999999999999</v>
      </c>
      <c r="C20296">
        <v>1.1021000000000001</v>
      </c>
      <c r="D20296">
        <v>1.10175</v>
      </c>
      <c r="E20296">
        <v>1.1020399999999999</v>
      </c>
      <c r="F20296">
        <v>38</v>
      </c>
    </row>
    <row r="20297" spans="1:6" x14ac:dyDescent="0.15">
      <c r="A20297" s="1">
        <v>42353.468055555553</v>
      </c>
      <c r="B20297">
        <v>1.10182</v>
      </c>
      <c r="C20297">
        <v>1.10195</v>
      </c>
      <c r="D20297">
        <v>1.1016999999999999</v>
      </c>
      <c r="E20297">
        <v>1.10182</v>
      </c>
      <c r="F20297">
        <v>23</v>
      </c>
    </row>
    <row r="20298" spans="1:6" x14ac:dyDescent="0.15">
      <c r="A20298" s="1">
        <v>42353.467361111114</v>
      </c>
      <c r="B20298">
        <v>1.1015999999999999</v>
      </c>
      <c r="C20298">
        <v>1.1018600000000001</v>
      </c>
      <c r="D20298">
        <v>1.1015200000000001</v>
      </c>
      <c r="E20298">
        <v>1.1018600000000001</v>
      </c>
      <c r="F20298">
        <v>29</v>
      </c>
    </row>
    <row r="20299" spans="1:6" x14ac:dyDescent="0.15">
      <c r="A20299" s="1">
        <v>42353.466666666667</v>
      </c>
      <c r="B20299">
        <v>1.10172</v>
      </c>
      <c r="C20299">
        <v>1.1018399999999999</v>
      </c>
      <c r="D20299">
        <v>1.1015200000000001</v>
      </c>
      <c r="E20299">
        <v>1.1015699999999999</v>
      </c>
      <c r="F20299">
        <v>39</v>
      </c>
    </row>
    <row r="20300" spans="1:6" x14ac:dyDescent="0.15">
      <c r="A20300" s="1">
        <v>42353.46597222222</v>
      </c>
      <c r="B20300">
        <v>1.1017699999999999</v>
      </c>
      <c r="C20300">
        <v>1.10179</v>
      </c>
      <c r="D20300">
        <v>1.10164</v>
      </c>
      <c r="E20300">
        <v>1.1016900000000001</v>
      </c>
      <c r="F20300">
        <v>34</v>
      </c>
    </row>
    <row r="20301" spans="1:6" x14ac:dyDescent="0.15">
      <c r="A20301" s="1">
        <v>42353.465277777781</v>
      </c>
      <c r="B20301">
        <v>1.1014299999999999</v>
      </c>
      <c r="C20301">
        <v>1.10179</v>
      </c>
      <c r="D20301">
        <v>1.1014299999999999</v>
      </c>
      <c r="E20301">
        <v>1.1017600000000001</v>
      </c>
      <c r="F20301">
        <v>37</v>
      </c>
    </row>
    <row r="20302" spans="1:6" x14ac:dyDescent="0.15">
      <c r="A20302" s="1">
        <v>42353.464583333334</v>
      </c>
      <c r="B20302">
        <v>1.1012299999999999</v>
      </c>
      <c r="C20302">
        <v>1.10158</v>
      </c>
      <c r="D20302">
        <v>1.1012299999999999</v>
      </c>
      <c r="E20302">
        <v>1.10141</v>
      </c>
      <c r="F20302">
        <v>54</v>
      </c>
    </row>
    <row r="20303" spans="1:6" x14ac:dyDescent="0.15">
      <c r="A20303" s="1">
        <v>42353.463888888888</v>
      </c>
      <c r="B20303">
        <v>1.1020000000000001</v>
      </c>
      <c r="C20303">
        <v>1.10209</v>
      </c>
      <c r="D20303">
        <v>1.1011500000000001</v>
      </c>
      <c r="E20303">
        <v>1.1012</v>
      </c>
      <c r="F20303">
        <v>86</v>
      </c>
    </row>
    <row r="20304" spans="1:6" x14ac:dyDescent="0.15">
      <c r="A20304" s="1">
        <v>42353.463194444441</v>
      </c>
      <c r="B20304">
        <v>1.10232</v>
      </c>
      <c r="C20304">
        <v>1.10243</v>
      </c>
      <c r="D20304">
        <v>1.1020399999999999</v>
      </c>
      <c r="E20304">
        <v>1.1020399999999999</v>
      </c>
      <c r="F20304">
        <v>32</v>
      </c>
    </row>
    <row r="20305" spans="1:6" x14ac:dyDescent="0.15">
      <c r="A20305" s="1">
        <v>42353.462500000001</v>
      </c>
      <c r="B20305">
        <v>1.1024099999999999</v>
      </c>
      <c r="C20305">
        <v>1.1024799999999999</v>
      </c>
      <c r="D20305">
        <v>1.1023000000000001</v>
      </c>
      <c r="E20305">
        <v>1.1023000000000001</v>
      </c>
      <c r="F20305">
        <v>29</v>
      </c>
    </row>
    <row r="20306" spans="1:6" x14ac:dyDescent="0.15">
      <c r="A20306" s="1">
        <v>42353.461805555555</v>
      </c>
      <c r="B20306">
        <v>1.1026499999999999</v>
      </c>
      <c r="C20306">
        <v>1.1027400000000001</v>
      </c>
      <c r="D20306">
        <v>1.10239</v>
      </c>
      <c r="E20306">
        <v>1.10239</v>
      </c>
      <c r="F20306">
        <v>16</v>
      </c>
    </row>
    <row r="20307" spans="1:6" x14ac:dyDescent="0.15">
      <c r="A20307" s="1">
        <v>42353.461111111108</v>
      </c>
      <c r="B20307">
        <v>1.1026499999999999</v>
      </c>
      <c r="C20307">
        <v>1.1026499999999999</v>
      </c>
      <c r="D20307">
        <v>1.1024799999999999</v>
      </c>
      <c r="E20307">
        <v>1.1026199999999999</v>
      </c>
      <c r="F20307">
        <v>23</v>
      </c>
    </row>
    <row r="20308" spans="1:6" x14ac:dyDescent="0.15">
      <c r="A20308" s="1">
        <v>42353.460416666669</v>
      </c>
      <c r="B20308">
        <v>1.10277</v>
      </c>
      <c r="C20308">
        <v>1.1029100000000001</v>
      </c>
      <c r="D20308">
        <v>1.10267</v>
      </c>
      <c r="E20308">
        <v>1.1026899999999999</v>
      </c>
      <c r="F20308">
        <v>24</v>
      </c>
    </row>
    <row r="20309" spans="1:6" x14ac:dyDescent="0.15">
      <c r="A20309" s="1">
        <v>42353.459722222222</v>
      </c>
      <c r="B20309">
        <v>1.1027199999999999</v>
      </c>
      <c r="C20309">
        <v>1.1027899999999999</v>
      </c>
      <c r="D20309">
        <v>1.10266</v>
      </c>
      <c r="E20309">
        <v>1.1027400000000001</v>
      </c>
      <c r="F20309">
        <v>23</v>
      </c>
    </row>
    <row r="20310" spans="1:6" x14ac:dyDescent="0.15">
      <c r="A20310" s="1">
        <v>42353.459027777775</v>
      </c>
      <c r="B20310">
        <v>1.1028100000000001</v>
      </c>
      <c r="C20310">
        <v>1.103</v>
      </c>
      <c r="D20310">
        <v>1.1027</v>
      </c>
      <c r="E20310">
        <v>1.1027</v>
      </c>
      <c r="F20310">
        <v>31</v>
      </c>
    </row>
    <row r="20311" spans="1:6" x14ac:dyDescent="0.15">
      <c r="A20311" s="1">
        <v>42353.458333333336</v>
      </c>
      <c r="B20311">
        <v>1.1027800000000001</v>
      </c>
      <c r="C20311">
        <v>1.10284</v>
      </c>
      <c r="D20311">
        <v>1.1027800000000001</v>
      </c>
      <c r="E20311">
        <v>1.1028</v>
      </c>
      <c r="F20311">
        <v>19</v>
      </c>
    </row>
    <row r="20312" spans="1:6" x14ac:dyDescent="0.15">
      <c r="A20312" s="1">
        <v>42353.457638888889</v>
      </c>
      <c r="B20312">
        <v>1.1024400000000001</v>
      </c>
      <c r="C20312">
        <v>1.10283</v>
      </c>
      <c r="D20312">
        <v>1.1024400000000001</v>
      </c>
      <c r="E20312">
        <v>1.10277</v>
      </c>
      <c r="F20312">
        <v>27</v>
      </c>
    </row>
    <row r="20313" spans="1:6" x14ac:dyDescent="0.15">
      <c r="A20313" s="1">
        <v>42353.456944444442</v>
      </c>
      <c r="B20313">
        <v>1.1024799999999999</v>
      </c>
      <c r="C20313">
        <v>1.10253</v>
      </c>
      <c r="D20313">
        <v>1.1023000000000001</v>
      </c>
      <c r="E20313">
        <v>1.10242</v>
      </c>
      <c r="F20313">
        <v>31</v>
      </c>
    </row>
    <row r="20314" spans="1:6" x14ac:dyDescent="0.15">
      <c r="A20314" s="1">
        <v>42353.456250000003</v>
      </c>
      <c r="B20314">
        <v>1.10259</v>
      </c>
      <c r="C20314">
        <v>1.1026400000000001</v>
      </c>
      <c r="D20314">
        <v>1.10223</v>
      </c>
      <c r="E20314">
        <v>1.1024499999999999</v>
      </c>
      <c r="F20314">
        <v>38</v>
      </c>
    </row>
    <row r="20315" spans="1:6" x14ac:dyDescent="0.15">
      <c r="A20315" s="1">
        <v>42353.455555555556</v>
      </c>
      <c r="B20315">
        <v>1.1026</v>
      </c>
      <c r="C20315">
        <v>1.10267</v>
      </c>
      <c r="D20315">
        <v>1.1025400000000001</v>
      </c>
      <c r="E20315">
        <v>1.10263</v>
      </c>
      <c r="F20315">
        <v>11</v>
      </c>
    </row>
    <row r="20316" spans="1:6" x14ac:dyDescent="0.15">
      <c r="A20316" s="1">
        <v>42353.454861111109</v>
      </c>
      <c r="B20316">
        <v>1.1024700000000001</v>
      </c>
      <c r="C20316">
        <v>1.1027</v>
      </c>
      <c r="D20316">
        <v>1.1024099999999999</v>
      </c>
      <c r="E20316">
        <v>1.10263</v>
      </c>
      <c r="F20316">
        <v>35</v>
      </c>
    </row>
    <row r="20317" spans="1:6" x14ac:dyDescent="0.15">
      <c r="A20317" s="1">
        <v>42353.45416666667</v>
      </c>
      <c r="B20317">
        <v>1.1024499999999999</v>
      </c>
      <c r="C20317">
        <v>1.1026499999999999</v>
      </c>
      <c r="D20317">
        <v>1.1024400000000001</v>
      </c>
      <c r="E20317">
        <v>1.1025</v>
      </c>
      <c r="F20317">
        <v>33</v>
      </c>
    </row>
    <row r="20318" spans="1:6" x14ac:dyDescent="0.15">
      <c r="A20318" s="1">
        <v>42353.453472222223</v>
      </c>
      <c r="B20318">
        <v>1.10239</v>
      </c>
      <c r="C20318">
        <v>1.10263</v>
      </c>
      <c r="D20318">
        <v>1.10232</v>
      </c>
      <c r="E20318">
        <v>1.1024799999999999</v>
      </c>
      <c r="F20318">
        <v>35</v>
      </c>
    </row>
    <row r="20319" spans="1:6" x14ac:dyDescent="0.15">
      <c r="A20319" s="1">
        <v>42353.452777777777</v>
      </c>
      <c r="B20319">
        <v>1.10223</v>
      </c>
      <c r="C20319">
        <v>1.10243</v>
      </c>
      <c r="D20319">
        <v>1.1021700000000001</v>
      </c>
      <c r="E20319">
        <v>1.1024099999999999</v>
      </c>
      <c r="F20319">
        <v>32</v>
      </c>
    </row>
    <row r="20320" spans="1:6" x14ac:dyDescent="0.15">
      <c r="A20320" s="1">
        <v>42353.45208333333</v>
      </c>
      <c r="B20320">
        <v>1.1023499999999999</v>
      </c>
      <c r="C20320">
        <v>1.10243</v>
      </c>
      <c r="D20320">
        <v>1.1019399999999999</v>
      </c>
      <c r="E20320">
        <v>1.1022000000000001</v>
      </c>
      <c r="F20320">
        <v>45</v>
      </c>
    </row>
    <row r="20321" spans="1:6" x14ac:dyDescent="0.15">
      <c r="A20321" s="1">
        <v>42353.451388888891</v>
      </c>
      <c r="B20321">
        <v>1.1027199999999999</v>
      </c>
      <c r="C20321">
        <v>1.1028</v>
      </c>
      <c r="D20321">
        <v>1.10232</v>
      </c>
      <c r="E20321">
        <v>1.10232</v>
      </c>
      <c r="F20321">
        <v>47</v>
      </c>
    </row>
    <row r="20322" spans="1:6" x14ac:dyDescent="0.15">
      <c r="A20322" s="1">
        <v>42353.450694444444</v>
      </c>
      <c r="B20322">
        <v>1.1030500000000001</v>
      </c>
      <c r="C20322">
        <v>1.1030500000000001</v>
      </c>
      <c r="D20322">
        <v>1.1027499999999999</v>
      </c>
      <c r="E20322">
        <v>1.1027499999999999</v>
      </c>
      <c r="F20322">
        <v>30</v>
      </c>
    </row>
    <row r="20323" spans="1:6" x14ac:dyDescent="0.15">
      <c r="A20323" s="1">
        <v>42353.45</v>
      </c>
      <c r="B20323">
        <v>1.1030800000000001</v>
      </c>
      <c r="C20323">
        <v>1.1030800000000001</v>
      </c>
      <c r="D20323">
        <v>1.1029100000000001</v>
      </c>
      <c r="E20323">
        <v>1.10307</v>
      </c>
      <c r="F20323">
        <v>25</v>
      </c>
    </row>
    <row r="20324" spans="1:6" x14ac:dyDescent="0.15">
      <c r="A20324" s="1">
        <v>42353.449305555558</v>
      </c>
      <c r="B20324">
        <v>1.10294</v>
      </c>
      <c r="C20324">
        <v>1.10311</v>
      </c>
      <c r="D20324">
        <v>1.1028</v>
      </c>
      <c r="E20324">
        <v>1.10303</v>
      </c>
      <c r="F20324">
        <v>35</v>
      </c>
    </row>
    <row r="20325" spans="1:6" x14ac:dyDescent="0.15">
      <c r="A20325" s="1">
        <v>42353.448611111111</v>
      </c>
      <c r="B20325">
        <v>1.1028800000000001</v>
      </c>
      <c r="C20325">
        <v>1.1029100000000001</v>
      </c>
      <c r="D20325">
        <v>1.10287</v>
      </c>
      <c r="E20325">
        <v>1.1029100000000001</v>
      </c>
      <c r="F20325">
        <v>4</v>
      </c>
    </row>
    <row r="20326" spans="1:6" x14ac:dyDescent="0.15">
      <c r="A20326" s="1">
        <v>42353.447916666664</v>
      </c>
      <c r="B20326">
        <v>1.1028100000000001</v>
      </c>
      <c r="C20326">
        <v>1.1028800000000001</v>
      </c>
      <c r="D20326">
        <v>1.1028100000000001</v>
      </c>
      <c r="E20326">
        <v>1.10287</v>
      </c>
      <c r="F20326">
        <v>12</v>
      </c>
    </row>
    <row r="20327" spans="1:6" x14ac:dyDescent="0.15">
      <c r="A20327" s="1">
        <v>42353.447222222225</v>
      </c>
      <c r="B20327">
        <v>1.1027899999999999</v>
      </c>
      <c r="C20327">
        <v>1.1028100000000001</v>
      </c>
      <c r="D20327">
        <v>1.1027100000000001</v>
      </c>
      <c r="E20327">
        <v>1.1027899999999999</v>
      </c>
      <c r="F20327">
        <v>22</v>
      </c>
    </row>
    <row r="20328" spans="1:6" x14ac:dyDescent="0.15">
      <c r="A20328" s="1">
        <v>42353.446527777778</v>
      </c>
      <c r="B20328">
        <v>1.1027</v>
      </c>
      <c r="C20328">
        <v>1.1029100000000001</v>
      </c>
      <c r="D20328">
        <v>1.1027</v>
      </c>
      <c r="E20328">
        <v>1.1028199999999999</v>
      </c>
      <c r="F20328">
        <v>35</v>
      </c>
    </row>
    <row r="20329" spans="1:6" x14ac:dyDescent="0.15">
      <c r="A20329" s="1">
        <v>42353.445833333331</v>
      </c>
      <c r="B20329">
        <v>1.1026499999999999</v>
      </c>
      <c r="C20329">
        <v>1.1027899999999999</v>
      </c>
      <c r="D20329">
        <v>1.10259</v>
      </c>
      <c r="E20329">
        <v>1.10267</v>
      </c>
      <c r="F20329">
        <v>37</v>
      </c>
    </row>
    <row r="20330" spans="1:6" x14ac:dyDescent="0.15">
      <c r="A20330" s="1">
        <v>42353.445138888892</v>
      </c>
      <c r="B20330">
        <v>1.1024400000000001</v>
      </c>
      <c r="C20330">
        <v>1.1026499999999999</v>
      </c>
      <c r="D20330">
        <v>1.1024</v>
      </c>
      <c r="E20330">
        <v>1.1026199999999999</v>
      </c>
      <c r="F20330">
        <v>26</v>
      </c>
    </row>
    <row r="20331" spans="1:6" x14ac:dyDescent="0.15">
      <c r="A20331" s="1">
        <v>42353.444444444445</v>
      </c>
      <c r="B20331">
        <v>1.1025799999999999</v>
      </c>
      <c r="C20331">
        <v>1.1027199999999999</v>
      </c>
      <c r="D20331">
        <v>1.10239</v>
      </c>
      <c r="E20331">
        <v>1.1024099999999999</v>
      </c>
      <c r="F20331">
        <v>40</v>
      </c>
    </row>
    <row r="20332" spans="1:6" x14ac:dyDescent="0.15">
      <c r="A20332" s="1">
        <v>42353.443749999999</v>
      </c>
      <c r="B20332">
        <v>1.1024700000000001</v>
      </c>
      <c r="C20332">
        <v>1.10263</v>
      </c>
      <c r="D20332">
        <v>1.10243</v>
      </c>
      <c r="E20332">
        <v>1.1026100000000001</v>
      </c>
      <c r="F20332">
        <v>45</v>
      </c>
    </row>
    <row r="20333" spans="1:6" x14ac:dyDescent="0.15">
      <c r="A20333" s="1">
        <v>42353.443055555559</v>
      </c>
      <c r="B20333">
        <v>1.1025700000000001</v>
      </c>
      <c r="C20333">
        <v>1.1025700000000001</v>
      </c>
      <c r="D20333">
        <v>1.1023400000000001</v>
      </c>
      <c r="E20333">
        <v>1.1025</v>
      </c>
      <c r="F20333">
        <v>28</v>
      </c>
    </row>
    <row r="20334" spans="1:6" x14ac:dyDescent="0.15">
      <c r="A20334" s="1">
        <v>42353.442361111112</v>
      </c>
      <c r="B20334">
        <v>1.1026400000000001</v>
      </c>
      <c r="C20334">
        <v>1.1027400000000001</v>
      </c>
      <c r="D20334">
        <v>1.1025199999999999</v>
      </c>
      <c r="E20334">
        <v>1.10259</v>
      </c>
      <c r="F20334">
        <v>25</v>
      </c>
    </row>
    <row r="20335" spans="1:6" x14ac:dyDescent="0.15">
      <c r="A20335" s="1">
        <v>42353.441666666666</v>
      </c>
      <c r="B20335">
        <v>1.1029100000000001</v>
      </c>
      <c r="C20335">
        <v>1.1029100000000001</v>
      </c>
      <c r="D20335">
        <v>1.1026100000000001</v>
      </c>
      <c r="E20335">
        <v>1.1026100000000001</v>
      </c>
      <c r="F20335">
        <v>50</v>
      </c>
    </row>
    <row r="20336" spans="1:6" x14ac:dyDescent="0.15">
      <c r="A20336" s="1">
        <v>42353.440972222219</v>
      </c>
      <c r="B20336">
        <v>1.1029500000000001</v>
      </c>
      <c r="C20336">
        <v>1.1029899999999999</v>
      </c>
      <c r="D20336">
        <v>1.1027800000000001</v>
      </c>
      <c r="E20336">
        <v>1.10294</v>
      </c>
      <c r="F20336">
        <v>49</v>
      </c>
    </row>
    <row r="20337" spans="1:6" x14ac:dyDescent="0.15">
      <c r="A20337" s="1">
        <v>42353.44027777778</v>
      </c>
      <c r="B20337">
        <v>1.10273</v>
      </c>
      <c r="C20337">
        <v>1.10304</v>
      </c>
      <c r="D20337">
        <v>1.10273</v>
      </c>
      <c r="E20337">
        <v>1.1029800000000001</v>
      </c>
      <c r="F20337">
        <v>42</v>
      </c>
    </row>
    <row r="20338" spans="1:6" x14ac:dyDescent="0.15">
      <c r="A20338" s="1">
        <v>42353.439583333333</v>
      </c>
      <c r="B20338">
        <v>1.1032200000000001</v>
      </c>
      <c r="C20338">
        <v>1.1032200000000001</v>
      </c>
      <c r="D20338">
        <v>1.1025799999999999</v>
      </c>
      <c r="E20338">
        <v>1.1026899999999999</v>
      </c>
      <c r="F20338">
        <v>48</v>
      </c>
    </row>
    <row r="20339" spans="1:6" x14ac:dyDescent="0.15">
      <c r="A20339" s="1">
        <v>42353.438888888886</v>
      </c>
      <c r="B20339">
        <v>1.1031500000000001</v>
      </c>
      <c r="C20339">
        <v>1.1032299999999999</v>
      </c>
      <c r="D20339">
        <v>1.1029199999999999</v>
      </c>
      <c r="E20339">
        <v>1.1032</v>
      </c>
      <c r="F20339">
        <v>50</v>
      </c>
    </row>
    <row r="20340" spans="1:6" x14ac:dyDescent="0.15">
      <c r="A20340" s="1">
        <v>42353.438194444447</v>
      </c>
      <c r="B20340">
        <v>1.10318</v>
      </c>
      <c r="C20340">
        <v>1.10328</v>
      </c>
      <c r="D20340">
        <v>1.10294</v>
      </c>
      <c r="E20340">
        <v>1.1031200000000001</v>
      </c>
      <c r="F20340">
        <v>47</v>
      </c>
    </row>
    <row r="20341" spans="1:6" x14ac:dyDescent="0.15">
      <c r="A20341" s="1">
        <v>42353.4375</v>
      </c>
      <c r="B20341">
        <v>1.1030500000000001</v>
      </c>
      <c r="C20341">
        <v>1.1032900000000001</v>
      </c>
      <c r="D20341">
        <v>1.10294</v>
      </c>
      <c r="E20341">
        <v>1.10321</v>
      </c>
      <c r="F20341">
        <v>53</v>
      </c>
    </row>
    <row r="20342" spans="1:6" x14ac:dyDescent="0.15">
      <c r="A20342" s="1">
        <v>42353.436805555553</v>
      </c>
      <c r="B20342">
        <v>1.1032200000000001</v>
      </c>
      <c r="C20342">
        <v>1.10327</v>
      </c>
      <c r="D20342">
        <v>1.1030800000000001</v>
      </c>
      <c r="E20342">
        <v>1.1030899999999999</v>
      </c>
      <c r="F20342">
        <v>22</v>
      </c>
    </row>
    <row r="20343" spans="1:6" x14ac:dyDescent="0.15">
      <c r="A20343" s="1">
        <v>42353.436111111114</v>
      </c>
      <c r="B20343">
        <v>1.1033200000000001</v>
      </c>
      <c r="C20343">
        <v>1.1034200000000001</v>
      </c>
      <c r="D20343">
        <v>1.10318</v>
      </c>
      <c r="E20343">
        <v>1.10321</v>
      </c>
      <c r="F20343">
        <v>34</v>
      </c>
    </row>
    <row r="20344" spans="1:6" x14ac:dyDescent="0.15">
      <c r="A20344" s="1">
        <v>42353.435416666667</v>
      </c>
      <c r="B20344">
        <v>1.1034299999999999</v>
      </c>
      <c r="C20344">
        <v>1.1034299999999999</v>
      </c>
      <c r="D20344">
        <v>1.10324</v>
      </c>
      <c r="E20344">
        <v>1.1032900000000001</v>
      </c>
      <c r="F20344">
        <v>30</v>
      </c>
    </row>
    <row r="20345" spans="1:6" x14ac:dyDescent="0.15">
      <c r="A20345" s="1">
        <v>42353.43472222222</v>
      </c>
      <c r="B20345">
        <v>1.1032</v>
      </c>
      <c r="C20345">
        <v>1.1034200000000001</v>
      </c>
      <c r="D20345">
        <v>1.1030800000000001</v>
      </c>
      <c r="E20345">
        <v>1.1033999999999999</v>
      </c>
      <c r="F20345">
        <v>66</v>
      </c>
    </row>
    <row r="20346" spans="1:6" x14ac:dyDescent="0.15">
      <c r="A20346" s="1">
        <v>42353.434027777781</v>
      </c>
      <c r="B20346">
        <v>1.1029899999999999</v>
      </c>
      <c r="C20346">
        <v>1.10321</v>
      </c>
      <c r="D20346">
        <v>1.1029500000000001</v>
      </c>
      <c r="E20346">
        <v>1.10321</v>
      </c>
      <c r="F20346">
        <v>62</v>
      </c>
    </row>
    <row r="20347" spans="1:6" x14ac:dyDescent="0.15">
      <c r="A20347" s="1">
        <v>42353.433333333334</v>
      </c>
      <c r="B20347">
        <v>1.10318</v>
      </c>
      <c r="C20347">
        <v>1.1033200000000001</v>
      </c>
      <c r="D20347">
        <v>1.103</v>
      </c>
      <c r="E20347">
        <v>1.10303</v>
      </c>
      <c r="F20347">
        <v>41</v>
      </c>
    </row>
    <row r="20348" spans="1:6" x14ac:dyDescent="0.15">
      <c r="A20348" s="1">
        <v>42353.432638888888</v>
      </c>
      <c r="B20348">
        <v>1.10365</v>
      </c>
      <c r="C20348">
        <v>1.10365</v>
      </c>
      <c r="D20348">
        <v>1.10318</v>
      </c>
      <c r="E20348">
        <v>1.10321</v>
      </c>
      <c r="F20348">
        <v>43</v>
      </c>
    </row>
    <row r="20349" spans="1:6" x14ac:dyDescent="0.15">
      <c r="A20349" s="1">
        <v>42353.431944444441</v>
      </c>
      <c r="B20349">
        <v>1.1036699999999999</v>
      </c>
      <c r="C20349">
        <v>1.10382</v>
      </c>
      <c r="D20349">
        <v>1.1035900000000001</v>
      </c>
      <c r="E20349">
        <v>1.1036699999999999</v>
      </c>
      <c r="F20349">
        <v>27</v>
      </c>
    </row>
    <row r="20350" spans="1:6" x14ac:dyDescent="0.15">
      <c r="A20350" s="1">
        <v>42353.431250000001</v>
      </c>
      <c r="B20350">
        <v>1.10351</v>
      </c>
      <c r="C20350">
        <v>1.10365</v>
      </c>
      <c r="D20350">
        <v>1.10348</v>
      </c>
      <c r="E20350">
        <v>1.10365</v>
      </c>
      <c r="F20350">
        <v>16</v>
      </c>
    </row>
    <row r="20351" spans="1:6" x14ac:dyDescent="0.15">
      <c r="A20351" s="1">
        <v>42353.430555555555</v>
      </c>
      <c r="B20351">
        <v>1.1034299999999999</v>
      </c>
      <c r="C20351">
        <v>1.10358</v>
      </c>
      <c r="D20351">
        <v>1.1032299999999999</v>
      </c>
      <c r="E20351">
        <v>1.10347</v>
      </c>
      <c r="F20351">
        <v>51</v>
      </c>
    </row>
    <row r="20352" spans="1:6" x14ac:dyDescent="0.15">
      <c r="A20352" s="1">
        <v>42353.429861111108</v>
      </c>
      <c r="B20352">
        <v>1.1035900000000001</v>
      </c>
      <c r="C20352">
        <v>1.1035900000000001</v>
      </c>
      <c r="D20352">
        <v>1.1032999999999999</v>
      </c>
      <c r="E20352">
        <v>1.1033999999999999</v>
      </c>
      <c r="F20352">
        <v>33</v>
      </c>
    </row>
    <row r="20353" spans="1:6" x14ac:dyDescent="0.15">
      <c r="A20353" s="1">
        <v>42353.429166666669</v>
      </c>
      <c r="B20353">
        <v>1.10365</v>
      </c>
      <c r="C20353">
        <v>1.1037999999999999</v>
      </c>
      <c r="D20353">
        <v>1.1035900000000001</v>
      </c>
      <c r="E20353">
        <v>1.10361</v>
      </c>
      <c r="F20353">
        <v>30</v>
      </c>
    </row>
    <row r="20354" spans="1:6" x14ac:dyDescent="0.15">
      <c r="A20354" s="1">
        <v>42353.428472222222</v>
      </c>
      <c r="B20354">
        <v>1.1036300000000001</v>
      </c>
      <c r="C20354">
        <v>1.10372</v>
      </c>
      <c r="D20354">
        <v>1.10354</v>
      </c>
      <c r="E20354">
        <v>1.1036900000000001</v>
      </c>
      <c r="F20354">
        <v>38</v>
      </c>
    </row>
    <row r="20355" spans="1:6" x14ac:dyDescent="0.15">
      <c r="A20355" s="1">
        <v>42353.427777777775</v>
      </c>
      <c r="B20355">
        <v>1.1037600000000001</v>
      </c>
      <c r="C20355">
        <v>1.1038300000000001</v>
      </c>
      <c r="D20355">
        <v>1.1034900000000001</v>
      </c>
      <c r="E20355">
        <v>1.10361</v>
      </c>
      <c r="F20355">
        <v>54</v>
      </c>
    </row>
    <row r="20356" spans="1:6" x14ac:dyDescent="0.15">
      <c r="A20356" s="1">
        <v>42353.427083333336</v>
      </c>
      <c r="B20356">
        <v>1.1037399999999999</v>
      </c>
      <c r="C20356">
        <v>1.1039000000000001</v>
      </c>
      <c r="D20356">
        <v>1.1035900000000001</v>
      </c>
      <c r="E20356">
        <v>1.10375</v>
      </c>
      <c r="F20356">
        <v>63</v>
      </c>
    </row>
    <row r="20357" spans="1:6" x14ac:dyDescent="0.15">
      <c r="A20357" s="1">
        <v>42353.426388888889</v>
      </c>
      <c r="B20357">
        <v>1.1036699999999999</v>
      </c>
      <c r="C20357">
        <v>1.10382</v>
      </c>
      <c r="D20357">
        <v>1.1034999999999999</v>
      </c>
      <c r="E20357">
        <v>1.10371</v>
      </c>
      <c r="F20357">
        <v>43</v>
      </c>
    </row>
    <row r="20358" spans="1:6" x14ac:dyDescent="0.15">
      <c r="A20358" s="1">
        <v>42353.425694444442</v>
      </c>
      <c r="B20358">
        <v>1.1039600000000001</v>
      </c>
      <c r="C20358">
        <v>1.1040000000000001</v>
      </c>
      <c r="D20358">
        <v>1.1036999999999999</v>
      </c>
      <c r="E20358">
        <v>1.1036999999999999</v>
      </c>
      <c r="F20358">
        <v>43</v>
      </c>
    </row>
    <row r="20359" spans="1:6" x14ac:dyDescent="0.15">
      <c r="A20359" s="1">
        <v>42353.425000000003</v>
      </c>
      <c r="B20359">
        <v>1.10382</v>
      </c>
      <c r="C20359">
        <v>1.10399</v>
      </c>
      <c r="D20359">
        <v>1.1037399999999999</v>
      </c>
      <c r="E20359">
        <v>1.1039300000000001</v>
      </c>
      <c r="F20359">
        <v>32</v>
      </c>
    </row>
    <row r="20360" spans="1:6" x14ac:dyDescent="0.15">
      <c r="A20360" s="1">
        <v>42353.424305555556</v>
      </c>
      <c r="B20360">
        <v>1.10395</v>
      </c>
      <c r="C20360">
        <v>1.10395</v>
      </c>
      <c r="D20360">
        <v>1.1036900000000001</v>
      </c>
      <c r="E20360">
        <v>1.1038300000000001</v>
      </c>
      <c r="F20360">
        <v>34</v>
      </c>
    </row>
    <row r="20361" spans="1:6" x14ac:dyDescent="0.15">
      <c r="A20361" s="1">
        <v>42353.423611111109</v>
      </c>
      <c r="B20361">
        <v>1.10412</v>
      </c>
      <c r="C20361">
        <v>1.10423</v>
      </c>
      <c r="D20361">
        <v>1.1039300000000001</v>
      </c>
      <c r="E20361">
        <v>1.1039300000000001</v>
      </c>
      <c r="F20361">
        <v>40</v>
      </c>
    </row>
    <row r="20362" spans="1:6" x14ac:dyDescent="0.15">
      <c r="A20362" s="1">
        <v>42353.42291666667</v>
      </c>
      <c r="B20362">
        <v>1.1044799999999999</v>
      </c>
      <c r="C20362">
        <v>1.1045</v>
      </c>
      <c r="D20362">
        <v>1.10408</v>
      </c>
      <c r="E20362">
        <v>1.10408</v>
      </c>
      <c r="F20362">
        <v>34</v>
      </c>
    </row>
    <row r="20363" spans="1:6" x14ac:dyDescent="0.15">
      <c r="A20363" s="1">
        <v>42353.422222222223</v>
      </c>
      <c r="B20363">
        <v>1.10423</v>
      </c>
      <c r="C20363">
        <v>1.1045700000000001</v>
      </c>
      <c r="D20363">
        <v>1.1042000000000001</v>
      </c>
      <c r="E20363">
        <v>1.1045100000000001</v>
      </c>
      <c r="F20363">
        <v>40</v>
      </c>
    </row>
    <row r="20364" spans="1:6" x14ac:dyDescent="0.15">
      <c r="A20364" s="1">
        <v>42353.421527777777</v>
      </c>
      <c r="B20364">
        <v>1.1045100000000001</v>
      </c>
      <c r="C20364">
        <v>1.1045100000000001</v>
      </c>
      <c r="D20364">
        <v>1.1041700000000001</v>
      </c>
      <c r="E20364">
        <v>1.10425</v>
      </c>
      <c r="F20364">
        <v>37</v>
      </c>
    </row>
    <row r="20365" spans="1:6" x14ac:dyDescent="0.15">
      <c r="A20365" s="1">
        <v>42353.42083333333</v>
      </c>
      <c r="B20365">
        <v>1.1045799999999999</v>
      </c>
      <c r="C20365">
        <v>1.1046800000000001</v>
      </c>
      <c r="D20365">
        <v>1.1044799999999999</v>
      </c>
      <c r="E20365">
        <v>1.1044799999999999</v>
      </c>
      <c r="F20365">
        <v>31</v>
      </c>
    </row>
    <row r="20366" spans="1:6" x14ac:dyDescent="0.15">
      <c r="A20366" s="1">
        <v>42353.420138888891</v>
      </c>
      <c r="B20366">
        <v>1.1047100000000001</v>
      </c>
      <c r="C20366">
        <v>1.1048199999999999</v>
      </c>
      <c r="D20366">
        <v>1.1046100000000001</v>
      </c>
      <c r="E20366">
        <v>1.1046100000000001</v>
      </c>
      <c r="F20366">
        <v>24</v>
      </c>
    </row>
    <row r="20367" spans="1:6" x14ac:dyDescent="0.15">
      <c r="A20367" s="1">
        <v>42353.419444444444</v>
      </c>
      <c r="B20367">
        <v>1.10487</v>
      </c>
      <c r="C20367">
        <v>1.1048800000000001</v>
      </c>
      <c r="D20367">
        <v>1.10446</v>
      </c>
      <c r="E20367">
        <v>1.1046800000000001</v>
      </c>
      <c r="F20367">
        <v>59</v>
      </c>
    </row>
    <row r="20368" spans="1:6" x14ac:dyDescent="0.15">
      <c r="A20368" s="1">
        <v>42353.418749999997</v>
      </c>
      <c r="B20368">
        <v>1.1047899999999999</v>
      </c>
      <c r="C20368">
        <v>1.10501</v>
      </c>
      <c r="D20368">
        <v>1.1047899999999999</v>
      </c>
      <c r="E20368">
        <v>1.1048800000000001</v>
      </c>
      <c r="F20368">
        <v>59</v>
      </c>
    </row>
    <row r="20369" spans="1:6" x14ac:dyDescent="0.15">
      <c r="A20369" s="1">
        <v>42353.418055555558</v>
      </c>
      <c r="B20369">
        <v>1.1051800000000001</v>
      </c>
      <c r="C20369">
        <v>1.1051800000000001</v>
      </c>
      <c r="D20369">
        <v>1.10476</v>
      </c>
      <c r="E20369">
        <v>1.10476</v>
      </c>
      <c r="F20369">
        <v>41</v>
      </c>
    </row>
    <row r="20370" spans="1:6" x14ac:dyDescent="0.15">
      <c r="A20370" s="1">
        <v>42353.417361111111</v>
      </c>
      <c r="B20370">
        <v>1.1049800000000001</v>
      </c>
      <c r="C20370">
        <v>1.10534</v>
      </c>
      <c r="D20370">
        <v>1.1049800000000001</v>
      </c>
      <c r="E20370">
        <v>1.10521</v>
      </c>
      <c r="F20370">
        <v>39</v>
      </c>
    </row>
    <row r="20371" spans="1:6" x14ac:dyDescent="0.15">
      <c r="A20371" s="1">
        <v>42353.416666666664</v>
      </c>
      <c r="B20371">
        <v>1.1052200000000001</v>
      </c>
      <c r="C20371">
        <v>1.1052500000000001</v>
      </c>
      <c r="D20371">
        <v>1.10477</v>
      </c>
      <c r="E20371">
        <v>1.1049599999999999</v>
      </c>
      <c r="F20371">
        <v>56</v>
      </c>
    </row>
    <row r="20372" spans="1:6" x14ac:dyDescent="0.15">
      <c r="A20372" s="1">
        <v>42353.415972222225</v>
      </c>
      <c r="B20372">
        <v>1.10514</v>
      </c>
      <c r="C20372">
        <v>1.10527</v>
      </c>
      <c r="D20372">
        <v>1.1050899999999999</v>
      </c>
      <c r="E20372">
        <v>1.1052200000000001</v>
      </c>
      <c r="F20372">
        <v>20</v>
      </c>
    </row>
    <row r="20373" spans="1:6" x14ac:dyDescent="0.15">
      <c r="A20373" s="1">
        <v>42353.415277777778</v>
      </c>
      <c r="B20373">
        <v>1.1051200000000001</v>
      </c>
      <c r="C20373">
        <v>1.1052299999999999</v>
      </c>
      <c r="D20373">
        <v>1.1051200000000001</v>
      </c>
      <c r="E20373">
        <v>1.1051599999999999</v>
      </c>
      <c r="F20373">
        <v>10</v>
      </c>
    </row>
    <row r="20374" spans="1:6" x14ac:dyDescent="0.15">
      <c r="A20374" s="1">
        <v>42353.414583333331</v>
      </c>
      <c r="B20374">
        <v>1.1049100000000001</v>
      </c>
      <c r="C20374">
        <v>1.10517</v>
      </c>
      <c r="D20374">
        <v>1.1049100000000001</v>
      </c>
      <c r="E20374">
        <v>1.1051</v>
      </c>
      <c r="F20374">
        <v>38</v>
      </c>
    </row>
    <row r="20375" spans="1:6" x14ac:dyDescent="0.15">
      <c r="A20375" s="1">
        <v>42353.413888888892</v>
      </c>
      <c r="B20375">
        <v>1.10521</v>
      </c>
      <c r="C20375">
        <v>1.10524</v>
      </c>
      <c r="D20375">
        <v>1.1048899999999999</v>
      </c>
      <c r="E20375">
        <v>1.1048899999999999</v>
      </c>
      <c r="F20375">
        <v>22</v>
      </c>
    </row>
    <row r="20376" spans="1:6" x14ac:dyDescent="0.15">
      <c r="A20376" s="1">
        <v>42353.413194444445</v>
      </c>
      <c r="B20376">
        <v>1.10538</v>
      </c>
      <c r="C20376">
        <v>1.10541</v>
      </c>
      <c r="D20376">
        <v>1.1051800000000001</v>
      </c>
      <c r="E20376">
        <v>1.1051800000000001</v>
      </c>
      <c r="F20376">
        <v>36</v>
      </c>
    </row>
    <row r="20377" spans="1:6" x14ac:dyDescent="0.15">
      <c r="A20377" s="1">
        <v>42353.412499999999</v>
      </c>
      <c r="B20377">
        <v>1.10558</v>
      </c>
      <c r="C20377">
        <v>1.10558</v>
      </c>
      <c r="D20377">
        <v>1.10538</v>
      </c>
      <c r="E20377">
        <v>1.10541</v>
      </c>
      <c r="F20377">
        <v>22</v>
      </c>
    </row>
    <row r="20378" spans="1:6" x14ac:dyDescent="0.15">
      <c r="A20378" s="1">
        <v>42353.411805555559</v>
      </c>
      <c r="B20378">
        <v>1.1056299999999999</v>
      </c>
      <c r="C20378">
        <v>1.1056299999999999</v>
      </c>
      <c r="D20378">
        <v>1.1052900000000001</v>
      </c>
      <c r="E20378">
        <v>1.10558</v>
      </c>
      <c r="F20378">
        <v>40</v>
      </c>
    </row>
    <row r="20379" spans="1:6" x14ac:dyDescent="0.15">
      <c r="A20379" s="1">
        <v>42353.411111111112</v>
      </c>
      <c r="B20379">
        <v>1.1056699999999999</v>
      </c>
      <c r="C20379">
        <v>1.1056699999999999</v>
      </c>
      <c r="D20379">
        <v>1.1054900000000001</v>
      </c>
      <c r="E20379">
        <v>1.1055999999999999</v>
      </c>
      <c r="F20379">
        <v>31</v>
      </c>
    </row>
    <row r="20380" spans="1:6" x14ac:dyDescent="0.15">
      <c r="A20380" s="1">
        <v>42353.410416666666</v>
      </c>
      <c r="B20380">
        <v>1.1055200000000001</v>
      </c>
      <c r="C20380">
        <v>1.1056900000000001</v>
      </c>
      <c r="D20380">
        <v>1.10538</v>
      </c>
      <c r="E20380">
        <v>1.10568</v>
      </c>
      <c r="F20380">
        <v>24</v>
      </c>
    </row>
    <row r="20381" spans="1:6" x14ac:dyDescent="0.15">
      <c r="A20381" s="1">
        <v>42353.409722222219</v>
      </c>
      <c r="B20381">
        <v>1.1055600000000001</v>
      </c>
      <c r="C20381">
        <v>1.1055600000000001</v>
      </c>
      <c r="D20381">
        <v>1.10555</v>
      </c>
      <c r="E20381">
        <v>1.1055600000000001</v>
      </c>
      <c r="F20381">
        <v>6</v>
      </c>
    </row>
    <row r="20382" spans="1:6" x14ac:dyDescent="0.15">
      <c r="A20382" s="1">
        <v>42353.40902777778</v>
      </c>
      <c r="B20382">
        <v>1.1055600000000001</v>
      </c>
      <c r="C20382">
        <v>1.10558</v>
      </c>
      <c r="D20382">
        <v>1.1054900000000001</v>
      </c>
      <c r="E20382">
        <v>1.10558</v>
      </c>
      <c r="F20382">
        <v>14</v>
      </c>
    </row>
    <row r="20383" spans="1:6" x14ac:dyDescent="0.15">
      <c r="A20383" s="1">
        <v>42353.408333333333</v>
      </c>
      <c r="B20383">
        <v>1.1057900000000001</v>
      </c>
      <c r="C20383">
        <v>1.1057900000000001</v>
      </c>
      <c r="D20383">
        <v>1.10551</v>
      </c>
      <c r="E20383">
        <v>1.1055900000000001</v>
      </c>
      <c r="F20383">
        <v>28</v>
      </c>
    </row>
    <row r="20384" spans="1:6" x14ac:dyDescent="0.15">
      <c r="A20384" s="1">
        <v>42353.407638888886</v>
      </c>
      <c r="B20384">
        <v>1.10561</v>
      </c>
      <c r="C20384">
        <v>1.1058300000000001</v>
      </c>
      <c r="D20384">
        <v>1.10555</v>
      </c>
      <c r="E20384">
        <v>1.1058300000000001</v>
      </c>
      <c r="F20384">
        <v>34</v>
      </c>
    </row>
    <row r="20385" spans="1:6" x14ac:dyDescent="0.15">
      <c r="A20385" s="1">
        <v>42353.406944444447</v>
      </c>
      <c r="B20385">
        <v>1.1059099999999999</v>
      </c>
      <c r="C20385">
        <v>1.1059399999999999</v>
      </c>
      <c r="D20385">
        <v>1.10558</v>
      </c>
      <c r="E20385">
        <v>1.10558</v>
      </c>
      <c r="F20385">
        <v>38</v>
      </c>
    </row>
    <row r="20386" spans="1:6" x14ac:dyDescent="0.15">
      <c r="A20386" s="1">
        <v>42353.40625</v>
      </c>
      <c r="B20386">
        <v>1.1053900000000001</v>
      </c>
      <c r="C20386">
        <v>1.1058699999999999</v>
      </c>
      <c r="D20386">
        <v>1.1053900000000001</v>
      </c>
      <c r="E20386">
        <v>1.1058699999999999</v>
      </c>
      <c r="F20386">
        <v>29</v>
      </c>
    </row>
    <row r="20387" spans="1:6" x14ac:dyDescent="0.15">
      <c r="A20387" s="1">
        <v>42353.405555555553</v>
      </c>
      <c r="B20387">
        <v>1.1055999999999999</v>
      </c>
      <c r="C20387">
        <v>1.1056299999999999</v>
      </c>
      <c r="D20387">
        <v>1.1052900000000001</v>
      </c>
      <c r="E20387">
        <v>1.10537</v>
      </c>
      <c r="F20387">
        <v>30</v>
      </c>
    </row>
    <row r="20388" spans="1:6" x14ac:dyDescent="0.15">
      <c r="A20388" s="1">
        <v>42353.404861111114</v>
      </c>
      <c r="B20388">
        <v>1.10545</v>
      </c>
      <c r="C20388">
        <v>1.10558</v>
      </c>
      <c r="D20388">
        <v>1.10545</v>
      </c>
      <c r="E20388">
        <v>1.10558</v>
      </c>
      <c r="F20388">
        <v>21</v>
      </c>
    </row>
    <row r="20389" spans="1:6" x14ac:dyDescent="0.15">
      <c r="A20389" s="1">
        <v>42353.404166666667</v>
      </c>
      <c r="B20389">
        <v>1.1055900000000001</v>
      </c>
      <c r="C20389">
        <v>1.10568</v>
      </c>
      <c r="D20389">
        <v>1.10547</v>
      </c>
      <c r="E20389">
        <v>1.10547</v>
      </c>
      <c r="F20389">
        <v>17</v>
      </c>
    </row>
    <row r="20390" spans="1:6" x14ac:dyDescent="0.15">
      <c r="A20390" s="1">
        <v>42353.40347222222</v>
      </c>
      <c r="B20390">
        <v>1.10558</v>
      </c>
      <c r="C20390">
        <v>1.1055900000000001</v>
      </c>
      <c r="D20390">
        <v>1.10538</v>
      </c>
      <c r="E20390">
        <v>1.1055699999999999</v>
      </c>
      <c r="F20390">
        <v>40</v>
      </c>
    </row>
    <row r="20391" spans="1:6" x14ac:dyDescent="0.15">
      <c r="A20391" s="1">
        <v>42353.402777777781</v>
      </c>
      <c r="B20391">
        <v>1.1054900000000001</v>
      </c>
      <c r="C20391">
        <v>1.10571</v>
      </c>
      <c r="D20391">
        <v>1.1054900000000001</v>
      </c>
      <c r="E20391">
        <v>1.1055600000000001</v>
      </c>
      <c r="F20391">
        <v>37</v>
      </c>
    </row>
    <row r="20392" spans="1:6" x14ac:dyDescent="0.15">
      <c r="A20392" s="1">
        <v>42353.402083333334</v>
      </c>
      <c r="B20392">
        <v>1.10528</v>
      </c>
      <c r="C20392">
        <v>1.10571</v>
      </c>
      <c r="D20392">
        <v>1.1051500000000001</v>
      </c>
      <c r="E20392">
        <v>1.10551</v>
      </c>
      <c r="F20392">
        <v>58</v>
      </c>
    </row>
    <row r="20393" spans="1:6" x14ac:dyDescent="0.15">
      <c r="A20393" s="1">
        <v>42353.401388888888</v>
      </c>
      <c r="B20393">
        <v>1.1054200000000001</v>
      </c>
      <c r="C20393">
        <v>1.1054200000000001</v>
      </c>
      <c r="D20393">
        <v>1.1051800000000001</v>
      </c>
      <c r="E20393">
        <v>1.10531</v>
      </c>
      <c r="F20393">
        <v>37</v>
      </c>
    </row>
    <row r="20394" spans="1:6" x14ac:dyDescent="0.15">
      <c r="A20394" s="1">
        <v>42353.400694444441</v>
      </c>
      <c r="B20394">
        <v>1.1052900000000001</v>
      </c>
      <c r="C20394">
        <v>1.1054200000000001</v>
      </c>
      <c r="D20394">
        <v>1.1051200000000001</v>
      </c>
      <c r="E20394">
        <v>1.1053900000000001</v>
      </c>
      <c r="F20394">
        <v>56</v>
      </c>
    </row>
    <row r="20395" spans="1:6" x14ac:dyDescent="0.15">
      <c r="A20395" s="1">
        <v>42353.4</v>
      </c>
      <c r="B20395">
        <v>1.10531</v>
      </c>
      <c r="C20395">
        <v>1.1053500000000001</v>
      </c>
      <c r="D20395">
        <v>1.10511</v>
      </c>
      <c r="E20395">
        <v>1.1052599999999999</v>
      </c>
      <c r="F20395">
        <v>55</v>
      </c>
    </row>
    <row r="20396" spans="1:6" x14ac:dyDescent="0.15">
      <c r="A20396" s="1">
        <v>42353.399305555555</v>
      </c>
      <c r="B20396">
        <v>1.1045</v>
      </c>
      <c r="C20396">
        <v>1.1057300000000001</v>
      </c>
      <c r="D20396">
        <v>1.1044799999999999</v>
      </c>
      <c r="E20396">
        <v>1.1052999999999999</v>
      </c>
      <c r="F20396">
        <v>131</v>
      </c>
    </row>
    <row r="20397" spans="1:6" x14ac:dyDescent="0.15">
      <c r="A20397" s="1">
        <v>42353.398611111108</v>
      </c>
      <c r="B20397">
        <v>1.10466</v>
      </c>
      <c r="C20397">
        <v>1.10466</v>
      </c>
      <c r="D20397">
        <v>1.1044099999999999</v>
      </c>
      <c r="E20397">
        <v>1.1045100000000001</v>
      </c>
      <c r="F20397">
        <v>36</v>
      </c>
    </row>
    <row r="20398" spans="1:6" x14ac:dyDescent="0.15">
      <c r="A20398" s="1">
        <v>42353.397916666669</v>
      </c>
      <c r="B20398">
        <v>1.1045400000000001</v>
      </c>
      <c r="C20398">
        <v>1.1047</v>
      </c>
      <c r="D20398">
        <v>1.10449</v>
      </c>
      <c r="E20398">
        <v>1.10463</v>
      </c>
      <c r="F20398">
        <v>56</v>
      </c>
    </row>
    <row r="20399" spans="1:6" x14ac:dyDescent="0.15">
      <c r="A20399" s="1">
        <v>42353.397222222222</v>
      </c>
      <c r="B20399">
        <v>1.1052500000000001</v>
      </c>
      <c r="C20399">
        <v>1.1052999999999999</v>
      </c>
      <c r="D20399">
        <v>1.1043400000000001</v>
      </c>
      <c r="E20399">
        <v>1.1045400000000001</v>
      </c>
      <c r="F20399">
        <v>143</v>
      </c>
    </row>
    <row r="20400" spans="1:6" x14ac:dyDescent="0.15">
      <c r="A20400" s="1">
        <v>42353.396527777775</v>
      </c>
      <c r="B20400">
        <v>1.1033999999999999</v>
      </c>
      <c r="C20400">
        <v>1.10538</v>
      </c>
      <c r="D20400">
        <v>1.1033999999999999</v>
      </c>
      <c r="E20400">
        <v>1.10528</v>
      </c>
      <c r="F20400">
        <v>166</v>
      </c>
    </row>
    <row r="20401" spans="1:6" x14ac:dyDescent="0.15">
      <c r="A20401" s="1">
        <v>42353.395833333336</v>
      </c>
      <c r="B20401">
        <v>1.1030500000000001</v>
      </c>
      <c r="C20401">
        <v>1.1035999999999999</v>
      </c>
      <c r="D20401">
        <v>1.10303</v>
      </c>
      <c r="E20401">
        <v>1.10344</v>
      </c>
      <c r="F20401">
        <v>82</v>
      </c>
    </row>
    <row r="20402" spans="1:6" x14ac:dyDescent="0.15">
      <c r="A20402" s="1">
        <v>42353.395138888889</v>
      </c>
      <c r="B20402">
        <v>1.10311</v>
      </c>
      <c r="C20402">
        <v>1.1031899999999999</v>
      </c>
      <c r="D20402">
        <v>1.10301</v>
      </c>
      <c r="E20402">
        <v>1.10303</v>
      </c>
      <c r="F20402">
        <v>39</v>
      </c>
    </row>
    <row r="20403" spans="1:6" x14ac:dyDescent="0.15">
      <c r="A20403" s="1">
        <v>42353.394444444442</v>
      </c>
      <c r="B20403">
        <v>1.10287</v>
      </c>
      <c r="C20403">
        <v>1.10324</v>
      </c>
      <c r="D20403">
        <v>1.10287</v>
      </c>
      <c r="E20403">
        <v>1.10314</v>
      </c>
      <c r="F20403">
        <v>60</v>
      </c>
    </row>
    <row r="20404" spans="1:6" x14ac:dyDescent="0.15">
      <c r="A20404" s="1">
        <v>42353.393750000003</v>
      </c>
      <c r="B20404">
        <v>1.1023799999999999</v>
      </c>
      <c r="C20404">
        <v>1.10293</v>
      </c>
      <c r="D20404">
        <v>1.1022700000000001</v>
      </c>
      <c r="E20404">
        <v>1.1029100000000001</v>
      </c>
      <c r="F20404">
        <v>65</v>
      </c>
    </row>
    <row r="20405" spans="1:6" x14ac:dyDescent="0.15">
      <c r="A20405" s="1">
        <v>42353.393055555556</v>
      </c>
      <c r="B20405">
        <v>1.1027800000000001</v>
      </c>
      <c r="C20405">
        <v>1.1028</v>
      </c>
      <c r="D20405">
        <v>1.10209</v>
      </c>
      <c r="E20405">
        <v>1.1023499999999999</v>
      </c>
      <c r="F20405">
        <v>71</v>
      </c>
    </row>
    <row r="20406" spans="1:6" x14ac:dyDescent="0.15">
      <c r="A20406" s="1">
        <v>42353.392361111109</v>
      </c>
      <c r="B20406">
        <v>1.10294</v>
      </c>
      <c r="C20406">
        <v>1.1029800000000001</v>
      </c>
      <c r="D20406">
        <v>1.1028</v>
      </c>
      <c r="E20406">
        <v>1.1028</v>
      </c>
      <c r="F20406">
        <v>14</v>
      </c>
    </row>
    <row r="20407" spans="1:6" x14ac:dyDescent="0.15">
      <c r="A20407" s="1">
        <v>42353.39166666667</v>
      </c>
      <c r="B20407">
        <v>1.1029599999999999</v>
      </c>
      <c r="C20407">
        <v>1.103</v>
      </c>
      <c r="D20407">
        <v>1.1028800000000001</v>
      </c>
      <c r="E20407">
        <v>1.1029100000000001</v>
      </c>
      <c r="F20407">
        <v>21</v>
      </c>
    </row>
    <row r="20408" spans="1:6" x14ac:dyDescent="0.15">
      <c r="A20408" s="1">
        <v>42353.390972222223</v>
      </c>
      <c r="B20408">
        <v>1.1028500000000001</v>
      </c>
      <c r="C20408">
        <v>1.10301</v>
      </c>
      <c r="D20408">
        <v>1.10283</v>
      </c>
      <c r="E20408">
        <v>1.10293</v>
      </c>
      <c r="F20408">
        <v>40</v>
      </c>
    </row>
    <row r="20409" spans="1:6" x14ac:dyDescent="0.15">
      <c r="A20409" s="1">
        <v>42353.390277777777</v>
      </c>
      <c r="B20409">
        <v>1.1032200000000001</v>
      </c>
      <c r="C20409">
        <v>1.10328</v>
      </c>
      <c r="D20409">
        <v>1.1028100000000001</v>
      </c>
      <c r="E20409">
        <v>1.10283</v>
      </c>
      <c r="F20409">
        <v>51</v>
      </c>
    </row>
    <row r="20410" spans="1:6" x14ac:dyDescent="0.15">
      <c r="A20410" s="1">
        <v>42353.38958333333</v>
      </c>
      <c r="B20410">
        <v>1.10345</v>
      </c>
      <c r="C20410">
        <v>1.1035200000000001</v>
      </c>
      <c r="D20410">
        <v>1.1031899999999999</v>
      </c>
      <c r="E20410">
        <v>1.1031899999999999</v>
      </c>
      <c r="F20410">
        <v>26</v>
      </c>
    </row>
    <row r="20411" spans="1:6" x14ac:dyDescent="0.15">
      <c r="A20411" s="1">
        <v>42353.388888888891</v>
      </c>
      <c r="B20411">
        <v>1.1036600000000001</v>
      </c>
      <c r="C20411">
        <v>1.1036600000000001</v>
      </c>
      <c r="D20411">
        <v>1.10331</v>
      </c>
      <c r="E20411">
        <v>1.10341</v>
      </c>
      <c r="F20411">
        <v>34</v>
      </c>
    </row>
    <row r="20412" spans="1:6" x14ac:dyDescent="0.15">
      <c r="A20412" s="1">
        <v>42353.388194444444</v>
      </c>
      <c r="B20412">
        <v>1.1038300000000001</v>
      </c>
      <c r="C20412">
        <v>1.1038699999999999</v>
      </c>
      <c r="D20412">
        <v>1.10368</v>
      </c>
      <c r="E20412">
        <v>1.1036900000000001</v>
      </c>
      <c r="F20412">
        <v>22</v>
      </c>
    </row>
    <row r="20413" spans="1:6" x14ac:dyDescent="0.15">
      <c r="A20413" s="1">
        <v>42353.387499999997</v>
      </c>
      <c r="B20413">
        <v>1.1036699999999999</v>
      </c>
      <c r="C20413">
        <v>1.10389</v>
      </c>
      <c r="D20413">
        <v>1.1036699999999999</v>
      </c>
      <c r="E20413">
        <v>1.1037999999999999</v>
      </c>
      <c r="F20413">
        <v>37</v>
      </c>
    </row>
    <row r="20414" spans="1:6" x14ac:dyDescent="0.15">
      <c r="A20414" s="1">
        <v>42353.386805555558</v>
      </c>
      <c r="B20414">
        <v>1.1035600000000001</v>
      </c>
      <c r="C20414">
        <v>1.10365</v>
      </c>
      <c r="D20414">
        <v>1.10344</v>
      </c>
      <c r="E20414">
        <v>1.10365</v>
      </c>
      <c r="F20414">
        <v>15</v>
      </c>
    </row>
    <row r="20415" spans="1:6" x14ac:dyDescent="0.15">
      <c r="A20415" s="1">
        <v>42353.386111111111</v>
      </c>
      <c r="B20415">
        <v>1.1033500000000001</v>
      </c>
      <c r="C20415">
        <v>1.1035699999999999</v>
      </c>
      <c r="D20415">
        <v>1.1033500000000001</v>
      </c>
      <c r="E20415">
        <v>1.1035699999999999</v>
      </c>
      <c r="F20415">
        <v>11</v>
      </c>
    </row>
    <row r="20416" spans="1:6" x14ac:dyDescent="0.15">
      <c r="A20416" s="1">
        <v>42353.385416666664</v>
      </c>
      <c r="B20416">
        <v>1.1032999999999999</v>
      </c>
      <c r="C20416">
        <v>1.1033299999999999</v>
      </c>
      <c r="D20416">
        <v>1.10318</v>
      </c>
      <c r="E20416">
        <v>1.1033200000000001</v>
      </c>
      <c r="F20416">
        <v>17</v>
      </c>
    </row>
    <row r="20417" spans="1:6" x14ac:dyDescent="0.15">
      <c r="A20417" s="1">
        <v>42353.384722222225</v>
      </c>
      <c r="B20417">
        <v>1.10314</v>
      </c>
      <c r="C20417">
        <v>1.1033200000000001</v>
      </c>
      <c r="D20417">
        <v>1.10314</v>
      </c>
      <c r="E20417">
        <v>1.1032900000000001</v>
      </c>
      <c r="F20417">
        <v>16</v>
      </c>
    </row>
    <row r="20418" spans="1:6" x14ac:dyDescent="0.15">
      <c r="A20418" s="1">
        <v>42353.384027777778</v>
      </c>
      <c r="B20418">
        <v>1.1030500000000001</v>
      </c>
      <c r="C20418">
        <v>1.1031200000000001</v>
      </c>
      <c r="D20418">
        <v>1.1030500000000001</v>
      </c>
      <c r="E20418">
        <v>1.1031200000000001</v>
      </c>
      <c r="F20418">
        <v>4</v>
      </c>
    </row>
    <row r="20419" spans="1:6" x14ac:dyDescent="0.15">
      <c r="A20419" s="1">
        <v>42353.383333333331</v>
      </c>
      <c r="B20419">
        <v>1.1031200000000001</v>
      </c>
      <c r="C20419">
        <v>1.1032200000000001</v>
      </c>
      <c r="D20419">
        <v>1.1030199999999999</v>
      </c>
      <c r="E20419">
        <v>1.1030199999999999</v>
      </c>
      <c r="F20419">
        <v>21</v>
      </c>
    </row>
    <row r="20420" spans="1:6" x14ac:dyDescent="0.15">
      <c r="A20420" s="1">
        <v>42353.382638888892</v>
      </c>
      <c r="B20420">
        <v>1.1031599999999999</v>
      </c>
      <c r="C20420">
        <v>1.1032999999999999</v>
      </c>
      <c r="D20420">
        <v>1.1031599999999999</v>
      </c>
      <c r="E20420">
        <v>1.1031599999999999</v>
      </c>
      <c r="F20420">
        <v>19</v>
      </c>
    </row>
    <row r="20421" spans="1:6" x14ac:dyDescent="0.15">
      <c r="A20421" s="1">
        <v>42353.381944444445</v>
      </c>
      <c r="B20421">
        <v>1.1030500000000001</v>
      </c>
      <c r="C20421">
        <v>1.1032200000000001</v>
      </c>
      <c r="D20421">
        <v>1.1030500000000001</v>
      </c>
      <c r="E20421">
        <v>1.1031299999999999</v>
      </c>
      <c r="F20421">
        <v>18</v>
      </c>
    </row>
    <row r="20422" spans="1:6" x14ac:dyDescent="0.15">
      <c r="A20422" s="1">
        <v>42353.381249999999</v>
      </c>
      <c r="B20422">
        <v>1.1030800000000001</v>
      </c>
      <c r="C20422">
        <v>1.1030800000000001</v>
      </c>
      <c r="D20422">
        <v>1.1030500000000001</v>
      </c>
      <c r="E20422">
        <v>1.1030500000000001</v>
      </c>
      <c r="F20422">
        <v>2</v>
      </c>
    </row>
    <row r="20423" spans="1:6" x14ac:dyDescent="0.15">
      <c r="A20423" s="1">
        <v>42353.380555555559</v>
      </c>
      <c r="B20423">
        <v>1.10314</v>
      </c>
      <c r="C20423">
        <v>1.1032200000000001</v>
      </c>
      <c r="D20423">
        <v>1.1031</v>
      </c>
      <c r="E20423">
        <v>1.1031200000000001</v>
      </c>
      <c r="F20423">
        <v>16</v>
      </c>
    </row>
    <row r="20424" spans="1:6" x14ac:dyDescent="0.15">
      <c r="A20424" s="1">
        <v>42353.379861111112</v>
      </c>
      <c r="B20424">
        <v>1.10321</v>
      </c>
      <c r="C20424">
        <v>1.10321</v>
      </c>
      <c r="D20424">
        <v>1.1031200000000001</v>
      </c>
      <c r="E20424">
        <v>1.1031200000000001</v>
      </c>
      <c r="F20424">
        <v>9</v>
      </c>
    </row>
    <row r="20425" spans="1:6" x14ac:dyDescent="0.15">
      <c r="A20425" s="1">
        <v>42353.379166666666</v>
      </c>
      <c r="B20425">
        <v>1.10321</v>
      </c>
      <c r="C20425">
        <v>1.1032599999999999</v>
      </c>
      <c r="D20425">
        <v>1.10321</v>
      </c>
      <c r="E20425">
        <v>1.1032500000000001</v>
      </c>
      <c r="F20425">
        <v>7</v>
      </c>
    </row>
    <row r="20426" spans="1:6" x14ac:dyDescent="0.15">
      <c r="A20426" s="1">
        <v>42353.378472222219</v>
      </c>
      <c r="B20426">
        <v>1.10318</v>
      </c>
      <c r="C20426">
        <v>1.1032299999999999</v>
      </c>
      <c r="D20426">
        <v>1.1031500000000001</v>
      </c>
      <c r="E20426">
        <v>1.1032299999999999</v>
      </c>
      <c r="F20426">
        <v>6</v>
      </c>
    </row>
    <row r="20427" spans="1:6" x14ac:dyDescent="0.15">
      <c r="A20427" s="1">
        <v>42353.37777777778</v>
      </c>
      <c r="B20427">
        <v>1.10328</v>
      </c>
      <c r="C20427">
        <v>1.10334</v>
      </c>
      <c r="D20427">
        <v>1.1032</v>
      </c>
      <c r="E20427">
        <v>1.1032</v>
      </c>
      <c r="F20427">
        <v>12</v>
      </c>
    </row>
    <row r="20428" spans="1:6" x14ac:dyDescent="0.15">
      <c r="A20428" s="1">
        <v>42353.377083333333</v>
      </c>
      <c r="B20428">
        <v>1.1032900000000001</v>
      </c>
      <c r="C20428">
        <v>1.1033200000000001</v>
      </c>
      <c r="D20428">
        <v>1.10324</v>
      </c>
      <c r="E20428">
        <v>1.1032900000000001</v>
      </c>
      <c r="F20428">
        <v>18</v>
      </c>
    </row>
    <row r="20429" spans="1:6" x14ac:dyDescent="0.15">
      <c r="A20429" s="1">
        <v>42353.376388888886</v>
      </c>
      <c r="B20429">
        <v>1.10344</v>
      </c>
      <c r="C20429">
        <v>1.10344</v>
      </c>
      <c r="D20429">
        <v>1.1032299999999999</v>
      </c>
      <c r="E20429">
        <v>1.1033200000000001</v>
      </c>
      <c r="F20429">
        <v>34</v>
      </c>
    </row>
    <row r="20430" spans="1:6" x14ac:dyDescent="0.15">
      <c r="A20430" s="1">
        <v>42353.375694444447</v>
      </c>
      <c r="B20430">
        <v>1.10351</v>
      </c>
      <c r="C20430">
        <v>1.1035699999999999</v>
      </c>
      <c r="D20430">
        <v>1.1034600000000001</v>
      </c>
      <c r="E20430">
        <v>1.1034600000000001</v>
      </c>
      <c r="F20430">
        <v>10</v>
      </c>
    </row>
    <row r="20431" spans="1:6" x14ac:dyDescent="0.15">
      <c r="A20431" s="1">
        <v>42353.375</v>
      </c>
      <c r="B20431">
        <v>1.10362</v>
      </c>
      <c r="C20431">
        <v>1.10362</v>
      </c>
      <c r="D20431">
        <v>1.1034299999999999</v>
      </c>
      <c r="E20431">
        <v>1.1034600000000001</v>
      </c>
      <c r="F20431">
        <v>11</v>
      </c>
    </row>
    <row r="20432" spans="1:6" x14ac:dyDescent="0.15">
      <c r="A20432" s="1">
        <v>42353.374305555553</v>
      </c>
      <c r="B20432">
        <v>1.10361</v>
      </c>
      <c r="C20432">
        <v>1.10365</v>
      </c>
      <c r="D20432">
        <v>1.10361</v>
      </c>
      <c r="E20432">
        <v>1.10365</v>
      </c>
      <c r="F20432">
        <v>4</v>
      </c>
    </row>
    <row r="20433" spans="1:6" x14ac:dyDescent="0.15">
      <c r="A20433" s="1">
        <v>42353.373611111114</v>
      </c>
      <c r="B20433">
        <v>1.10338</v>
      </c>
      <c r="C20433">
        <v>1.10364</v>
      </c>
      <c r="D20433">
        <v>1.10338</v>
      </c>
      <c r="E20433">
        <v>1.10364</v>
      </c>
      <c r="F20433">
        <v>19</v>
      </c>
    </row>
    <row r="20434" spans="1:6" x14ac:dyDescent="0.15">
      <c r="A20434" s="1">
        <v>42353.372916666667</v>
      </c>
      <c r="B20434">
        <v>1.1034200000000001</v>
      </c>
      <c r="C20434">
        <v>1.1034200000000001</v>
      </c>
      <c r="D20434">
        <v>1.1032999999999999</v>
      </c>
      <c r="E20434">
        <v>1.1033500000000001</v>
      </c>
      <c r="F20434">
        <v>13</v>
      </c>
    </row>
    <row r="20435" spans="1:6" x14ac:dyDescent="0.15">
      <c r="A20435" s="1">
        <v>42353.37222222222</v>
      </c>
      <c r="B20435">
        <v>1.1033900000000001</v>
      </c>
      <c r="C20435">
        <v>1.10348</v>
      </c>
      <c r="D20435">
        <v>1.1033299999999999</v>
      </c>
      <c r="E20435">
        <v>1.10345</v>
      </c>
      <c r="F20435">
        <v>17</v>
      </c>
    </row>
    <row r="20436" spans="1:6" x14ac:dyDescent="0.15">
      <c r="A20436" s="1">
        <v>42353.371527777781</v>
      </c>
      <c r="B20436">
        <v>1.10324</v>
      </c>
      <c r="C20436">
        <v>1.1034200000000001</v>
      </c>
      <c r="D20436">
        <v>1.10311</v>
      </c>
      <c r="E20436">
        <v>1.1033500000000001</v>
      </c>
      <c r="F20436">
        <v>32</v>
      </c>
    </row>
    <row r="20437" spans="1:6" x14ac:dyDescent="0.15">
      <c r="A20437" s="1">
        <v>42353.370833333334</v>
      </c>
      <c r="B20437">
        <v>1.10293</v>
      </c>
      <c r="C20437">
        <v>1.1032500000000001</v>
      </c>
      <c r="D20437">
        <v>1.10287</v>
      </c>
      <c r="E20437">
        <v>1.10321</v>
      </c>
      <c r="F20437">
        <v>23</v>
      </c>
    </row>
    <row r="20438" spans="1:6" x14ac:dyDescent="0.15">
      <c r="A20438" s="1">
        <v>42353.370138888888</v>
      </c>
      <c r="B20438">
        <v>1.10294</v>
      </c>
      <c r="C20438">
        <v>1.1029500000000001</v>
      </c>
      <c r="D20438">
        <v>1.1028199999999999</v>
      </c>
      <c r="E20438">
        <v>1.1029500000000001</v>
      </c>
      <c r="F20438">
        <v>12</v>
      </c>
    </row>
    <row r="20439" spans="1:6" x14ac:dyDescent="0.15">
      <c r="A20439" s="1">
        <v>42353.369444444441</v>
      </c>
      <c r="B20439">
        <v>1.1029100000000001</v>
      </c>
      <c r="C20439">
        <v>1.1029100000000001</v>
      </c>
      <c r="D20439">
        <v>1.10283</v>
      </c>
      <c r="E20439">
        <v>1.1029100000000001</v>
      </c>
      <c r="F20439">
        <v>26</v>
      </c>
    </row>
    <row r="20440" spans="1:6" x14ac:dyDescent="0.15">
      <c r="A20440" s="1">
        <v>42353.368750000001</v>
      </c>
      <c r="B20440">
        <v>1.10283</v>
      </c>
      <c r="C20440">
        <v>1.10287</v>
      </c>
      <c r="D20440">
        <v>1.10283</v>
      </c>
      <c r="E20440">
        <v>1.10287</v>
      </c>
      <c r="F20440">
        <v>4</v>
      </c>
    </row>
    <row r="20441" spans="1:6" x14ac:dyDescent="0.15">
      <c r="A20441" s="1">
        <v>42353.368055555555</v>
      </c>
      <c r="B20441">
        <v>1.10287</v>
      </c>
      <c r="C20441">
        <v>1.10287</v>
      </c>
      <c r="D20441">
        <v>1.1028</v>
      </c>
      <c r="E20441">
        <v>1.1028</v>
      </c>
      <c r="F20441">
        <v>4</v>
      </c>
    </row>
    <row r="20442" spans="1:6" x14ac:dyDescent="0.15">
      <c r="A20442" s="1">
        <v>42353.366666666669</v>
      </c>
      <c r="B20442">
        <v>1.10293</v>
      </c>
      <c r="C20442">
        <v>1.10293</v>
      </c>
      <c r="D20442">
        <v>1.1029100000000001</v>
      </c>
      <c r="E20442">
        <v>1.1029100000000001</v>
      </c>
      <c r="F20442">
        <v>2</v>
      </c>
    </row>
    <row r="20443" spans="1:6" x14ac:dyDescent="0.15">
      <c r="A20443" s="1">
        <v>42353.365972222222</v>
      </c>
      <c r="B20443">
        <v>1.10273</v>
      </c>
      <c r="C20443">
        <v>1.1029100000000001</v>
      </c>
      <c r="D20443">
        <v>1.10273</v>
      </c>
      <c r="E20443">
        <v>1.1029100000000001</v>
      </c>
      <c r="F20443">
        <v>17</v>
      </c>
    </row>
    <row r="20444" spans="1:6" x14ac:dyDescent="0.15">
      <c r="A20444" s="1">
        <v>42353.365277777775</v>
      </c>
      <c r="B20444">
        <v>1.10266</v>
      </c>
      <c r="C20444">
        <v>1.1027100000000001</v>
      </c>
      <c r="D20444">
        <v>1.1026400000000001</v>
      </c>
      <c r="E20444">
        <v>1.1027100000000001</v>
      </c>
      <c r="F20444">
        <v>9</v>
      </c>
    </row>
    <row r="20445" spans="1:6" x14ac:dyDescent="0.15">
      <c r="A20445" s="1">
        <v>42353.364583333336</v>
      </c>
      <c r="B20445">
        <v>1.1026800000000001</v>
      </c>
      <c r="C20445">
        <v>1.1027100000000001</v>
      </c>
      <c r="D20445">
        <v>1.1026499999999999</v>
      </c>
      <c r="E20445">
        <v>1.10267</v>
      </c>
      <c r="F20445">
        <v>7</v>
      </c>
    </row>
    <row r="20446" spans="1:6" x14ac:dyDescent="0.15">
      <c r="A20446" s="1">
        <v>42353.363888888889</v>
      </c>
      <c r="B20446">
        <v>1.1026</v>
      </c>
      <c r="C20446">
        <v>1.1027199999999999</v>
      </c>
      <c r="D20446">
        <v>1.10256</v>
      </c>
      <c r="E20446">
        <v>1.1027199999999999</v>
      </c>
      <c r="F20446">
        <v>14</v>
      </c>
    </row>
    <row r="20447" spans="1:6" x14ac:dyDescent="0.15">
      <c r="A20447" s="1">
        <v>42353.363194444442</v>
      </c>
      <c r="B20447">
        <v>1.1026800000000001</v>
      </c>
      <c r="C20447">
        <v>1.1026800000000001</v>
      </c>
      <c r="D20447">
        <v>1.1026199999999999</v>
      </c>
      <c r="E20447">
        <v>1.10263</v>
      </c>
      <c r="F20447">
        <v>5</v>
      </c>
    </row>
    <row r="20448" spans="1:6" x14ac:dyDescent="0.15">
      <c r="A20448" s="1">
        <v>42353.362500000003</v>
      </c>
      <c r="B20448">
        <v>1.1025799999999999</v>
      </c>
      <c r="C20448">
        <v>1.1027100000000001</v>
      </c>
      <c r="D20448">
        <v>1.1025799999999999</v>
      </c>
      <c r="E20448">
        <v>1.1027100000000001</v>
      </c>
      <c r="F20448">
        <v>8</v>
      </c>
    </row>
    <row r="20449" spans="1:6" x14ac:dyDescent="0.15">
      <c r="A20449" s="1">
        <v>42353.361805555556</v>
      </c>
      <c r="B20449">
        <v>1.1026899999999999</v>
      </c>
      <c r="C20449">
        <v>1.1026899999999999</v>
      </c>
      <c r="D20449">
        <v>1.1025100000000001</v>
      </c>
      <c r="E20449">
        <v>1.1026100000000001</v>
      </c>
      <c r="F20449">
        <v>16</v>
      </c>
    </row>
    <row r="20450" spans="1:6" x14ac:dyDescent="0.15">
      <c r="A20450" s="1">
        <v>42353.361111111109</v>
      </c>
      <c r="B20450">
        <v>1.10263</v>
      </c>
      <c r="C20450">
        <v>1.1027199999999999</v>
      </c>
      <c r="D20450">
        <v>1.10263</v>
      </c>
      <c r="E20450">
        <v>1.1027199999999999</v>
      </c>
      <c r="F20450">
        <v>5</v>
      </c>
    </row>
    <row r="20451" spans="1:6" x14ac:dyDescent="0.15">
      <c r="A20451" s="1">
        <v>42353.36041666667</v>
      </c>
      <c r="B20451">
        <v>1.1025799999999999</v>
      </c>
      <c r="C20451">
        <v>1.1026</v>
      </c>
      <c r="D20451">
        <v>1.1025100000000001</v>
      </c>
      <c r="E20451">
        <v>1.1026</v>
      </c>
      <c r="F20451">
        <v>7</v>
      </c>
    </row>
    <row r="20452" spans="1:6" x14ac:dyDescent="0.15">
      <c r="A20452" s="1">
        <v>42353.359722222223</v>
      </c>
      <c r="B20452">
        <v>1.1024400000000001</v>
      </c>
      <c r="C20452">
        <v>1.1026100000000001</v>
      </c>
      <c r="D20452">
        <v>1.1024400000000001</v>
      </c>
      <c r="E20452">
        <v>1.1026100000000001</v>
      </c>
      <c r="F20452">
        <v>9</v>
      </c>
    </row>
    <row r="20453" spans="1:6" x14ac:dyDescent="0.15">
      <c r="A20453" s="1">
        <v>42353.359027777777</v>
      </c>
      <c r="B20453">
        <v>1.10246</v>
      </c>
      <c r="C20453">
        <v>1.10253</v>
      </c>
      <c r="D20453">
        <v>1.10232</v>
      </c>
      <c r="E20453">
        <v>1.1024099999999999</v>
      </c>
      <c r="F20453">
        <v>23</v>
      </c>
    </row>
    <row r="20454" spans="1:6" x14ac:dyDescent="0.15">
      <c r="A20454" s="1">
        <v>42353.35833333333</v>
      </c>
      <c r="B20454">
        <v>1.1025700000000001</v>
      </c>
      <c r="C20454">
        <v>1.10259</v>
      </c>
      <c r="D20454">
        <v>1.1024</v>
      </c>
      <c r="E20454">
        <v>1.10242</v>
      </c>
      <c r="F20454">
        <v>19</v>
      </c>
    </row>
    <row r="20455" spans="1:6" x14ac:dyDescent="0.15">
      <c r="A20455" s="1">
        <v>42353.357638888891</v>
      </c>
      <c r="B20455">
        <v>1.1026</v>
      </c>
      <c r="C20455">
        <v>1.1026</v>
      </c>
      <c r="D20455">
        <v>1.1026</v>
      </c>
      <c r="E20455">
        <v>1.1026</v>
      </c>
      <c r="F20455">
        <v>1</v>
      </c>
    </row>
    <row r="20456" spans="1:6" x14ac:dyDescent="0.15">
      <c r="A20456" s="1">
        <v>42353.356944444444</v>
      </c>
      <c r="B20456">
        <v>1.1027199999999999</v>
      </c>
      <c r="C20456">
        <v>1.10273</v>
      </c>
      <c r="D20456">
        <v>1.10263</v>
      </c>
      <c r="E20456">
        <v>1.10263</v>
      </c>
      <c r="F20456">
        <v>14</v>
      </c>
    </row>
    <row r="20457" spans="1:6" x14ac:dyDescent="0.15">
      <c r="A20457" s="1">
        <v>42353.356249999997</v>
      </c>
      <c r="B20457">
        <v>1.1026499999999999</v>
      </c>
      <c r="C20457">
        <v>1.1026800000000001</v>
      </c>
      <c r="D20457">
        <v>1.1026499999999999</v>
      </c>
      <c r="E20457">
        <v>1.1026800000000001</v>
      </c>
      <c r="F20457">
        <v>2</v>
      </c>
    </row>
    <row r="20458" spans="1:6" x14ac:dyDescent="0.15">
      <c r="A20458" s="1">
        <v>42353.355555555558</v>
      </c>
      <c r="B20458">
        <v>1.1027499999999999</v>
      </c>
      <c r="C20458">
        <v>1.1027499999999999</v>
      </c>
      <c r="D20458">
        <v>1.1026</v>
      </c>
      <c r="E20458">
        <v>1.1026100000000001</v>
      </c>
      <c r="F20458">
        <v>14</v>
      </c>
    </row>
    <row r="20459" spans="1:6" x14ac:dyDescent="0.15">
      <c r="A20459" s="1">
        <v>42353.354861111111</v>
      </c>
      <c r="B20459">
        <v>1.10276</v>
      </c>
      <c r="C20459">
        <v>1.1028</v>
      </c>
      <c r="D20459">
        <v>1.1027199999999999</v>
      </c>
      <c r="E20459">
        <v>1.1027499999999999</v>
      </c>
      <c r="F20459">
        <v>8</v>
      </c>
    </row>
    <row r="20460" spans="1:6" x14ac:dyDescent="0.15">
      <c r="A20460" s="1">
        <v>42353.354166666664</v>
      </c>
      <c r="B20460">
        <v>1.1029199999999999</v>
      </c>
      <c r="C20460">
        <v>1.10294</v>
      </c>
      <c r="D20460">
        <v>1.1027100000000001</v>
      </c>
      <c r="E20460">
        <v>1.1027899999999999</v>
      </c>
      <c r="F20460">
        <v>19</v>
      </c>
    </row>
    <row r="20461" spans="1:6" x14ac:dyDescent="0.15">
      <c r="A20461" s="1">
        <v>42353.353472222225</v>
      </c>
      <c r="B20461">
        <v>1.10284</v>
      </c>
      <c r="C20461">
        <v>1.1029899999999999</v>
      </c>
      <c r="D20461">
        <v>1.10273</v>
      </c>
      <c r="E20461">
        <v>1.1029199999999999</v>
      </c>
      <c r="F20461">
        <v>26</v>
      </c>
    </row>
    <row r="20462" spans="1:6" x14ac:dyDescent="0.15">
      <c r="A20462" s="1">
        <v>42353.352777777778</v>
      </c>
      <c r="B20462">
        <v>1.1028100000000001</v>
      </c>
      <c r="C20462">
        <v>1.10287</v>
      </c>
      <c r="D20462">
        <v>1.1027899999999999</v>
      </c>
      <c r="E20462">
        <v>1.10287</v>
      </c>
      <c r="F20462">
        <v>6</v>
      </c>
    </row>
    <row r="20463" spans="1:6" x14ac:dyDescent="0.15">
      <c r="A20463" s="1">
        <v>42353.352083333331</v>
      </c>
      <c r="B20463">
        <v>1.1028100000000001</v>
      </c>
      <c r="C20463">
        <v>1.10284</v>
      </c>
      <c r="D20463">
        <v>1.1028100000000001</v>
      </c>
      <c r="E20463">
        <v>1.10284</v>
      </c>
      <c r="F20463">
        <v>2</v>
      </c>
    </row>
    <row r="20464" spans="1:6" x14ac:dyDescent="0.15">
      <c r="A20464" s="1">
        <v>42353.351388888892</v>
      </c>
      <c r="B20464">
        <v>1.1028100000000001</v>
      </c>
      <c r="C20464">
        <v>1.10284</v>
      </c>
      <c r="D20464">
        <v>1.1027899999999999</v>
      </c>
      <c r="E20464">
        <v>1.1028</v>
      </c>
      <c r="F20464">
        <v>4</v>
      </c>
    </row>
    <row r="20465" spans="1:6" x14ac:dyDescent="0.15">
      <c r="A20465" s="1">
        <v>42353.350694444445</v>
      </c>
      <c r="B20465">
        <v>1.1028</v>
      </c>
      <c r="C20465">
        <v>1.1028</v>
      </c>
      <c r="D20465">
        <v>1.10277</v>
      </c>
      <c r="E20465">
        <v>1.1027800000000001</v>
      </c>
      <c r="F20465">
        <v>3</v>
      </c>
    </row>
    <row r="20466" spans="1:6" x14ac:dyDescent="0.15">
      <c r="A20466" s="1">
        <v>42353.35</v>
      </c>
      <c r="B20466">
        <v>1.10283</v>
      </c>
      <c r="C20466">
        <v>1.10283</v>
      </c>
      <c r="D20466">
        <v>1.1027499999999999</v>
      </c>
      <c r="E20466">
        <v>1.10283</v>
      </c>
      <c r="F20466">
        <v>6</v>
      </c>
    </row>
    <row r="20467" spans="1:6" x14ac:dyDescent="0.15">
      <c r="A20467" s="1">
        <v>42353.348611111112</v>
      </c>
      <c r="B20467">
        <v>1.1029199999999999</v>
      </c>
      <c r="C20467">
        <v>1.1029199999999999</v>
      </c>
      <c r="D20467">
        <v>1.1028500000000001</v>
      </c>
      <c r="E20467">
        <v>1.10287</v>
      </c>
      <c r="F20467">
        <v>5</v>
      </c>
    </row>
    <row r="20468" spans="1:6" x14ac:dyDescent="0.15">
      <c r="A20468" s="1">
        <v>42353.347916666666</v>
      </c>
      <c r="B20468">
        <v>1.10284</v>
      </c>
      <c r="C20468">
        <v>1.10294</v>
      </c>
      <c r="D20468">
        <v>1.10284</v>
      </c>
      <c r="E20468">
        <v>1.10294</v>
      </c>
      <c r="F20468">
        <v>4</v>
      </c>
    </row>
    <row r="20469" spans="1:6" x14ac:dyDescent="0.15">
      <c r="A20469" s="1">
        <v>42353.347222222219</v>
      </c>
      <c r="B20469">
        <v>1.1026800000000001</v>
      </c>
      <c r="C20469">
        <v>1.1028</v>
      </c>
      <c r="D20469">
        <v>1.1026800000000001</v>
      </c>
      <c r="E20469">
        <v>1.1028</v>
      </c>
      <c r="F20469">
        <v>5</v>
      </c>
    </row>
    <row r="20470" spans="1:6" x14ac:dyDescent="0.15">
      <c r="A20470" s="1">
        <v>42353.34652777778</v>
      </c>
      <c r="B20470">
        <v>1.10287</v>
      </c>
      <c r="C20470">
        <v>1.10287</v>
      </c>
      <c r="D20470">
        <v>1.10253</v>
      </c>
      <c r="E20470">
        <v>1.10266</v>
      </c>
      <c r="F20470">
        <v>22</v>
      </c>
    </row>
    <row r="20471" spans="1:6" x14ac:dyDescent="0.15">
      <c r="A20471" s="1">
        <v>42353.345833333333</v>
      </c>
      <c r="B20471">
        <v>1.10287</v>
      </c>
      <c r="C20471">
        <v>1.1029199999999999</v>
      </c>
      <c r="D20471">
        <v>1.10283</v>
      </c>
      <c r="E20471">
        <v>1.10283</v>
      </c>
      <c r="F20471">
        <v>5</v>
      </c>
    </row>
    <row r="20472" spans="1:6" x14ac:dyDescent="0.15">
      <c r="A20472" s="1">
        <v>42353.345138888886</v>
      </c>
      <c r="B20472">
        <v>1.1026800000000001</v>
      </c>
      <c r="C20472">
        <v>1.10284</v>
      </c>
      <c r="D20472">
        <v>1.1026800000000001</v>
      </c>
      <c r="E20472">
        <v>1.10284</v>
      </c>
      <c r="F20472">
        <v>13</v>
      </c>
    </row>
    <row r="20473" spans="1:6" x14ac:dyDescent="0.15">
      <c r="A20473" s="1">
        <v>42353.344444444447</v>
      </c>
      <c r="B20473">
        <v>1.10267</v>
      </c>
      <c r="C20473">
        <v>1.10267</v>
      </c>
      <c r="D20473">
        <v>1.1026</v>
      </c>
      <c r="E20473">
        <v>1.10266</v>
      </c>
      <c r="F20473">
        <v>9</v>
      </c>
    </row>
    <row r="20474" spans="1:6" x14ac:dyDescent="0.15">
      <c r="A20474" s="1">
        <v>42353.34375</v>
      </c>
      <c r="B20474">
        <v>1.10267</v>
      </c>
      <c r="C20474">
        <v>1.10293</v>
      </c>
      <c r="D20474">
        <v>1.1026499999999999</v>
      </c>
      <c r="E20474">
        <v>1.1027100000000001</v>
      </c>
      <c r="F20474">
        <v>33</v>
      </c>
    </row>
    <row r="20475" spans="1:6" x14ac:dyDescent="0.15">
      <c r="A20475" s="1">
        <v>42353.343055555553</v>
      </c>
      <c r="B20475">
        <v>1.10263</v>
      </c>
      <c r="C20475">
        <v>1.1026499999999999</v>
      </c>
      <c r="D20475">
        <v>1.10263</v>
      </c>
      <c r="E20475">
        <v>1.1026400000000001</v>
      </c>
      <c r="F20475">
        <v>8</v>
      </c>
    </row>
    <row r="20476" spans="1:6" x14ac:dyDescent="0.15">
      <c r="A20476" s="1">
        <v>42353.342361111114</v>
      </c>
      <c r="B20476">
        <v>1.10253</v>
      </c>
      <c r="C20476">
        <v>1.1028</v>
      </c>
      <c r="D20476">
        <v>1.10253</v>
      </c>
      <c r="E20476">
        <v>1.10263</v>
      </c>
      <c r="F20476">
        <v>25</v>
      </c>
    </row>
    <row r="20477" spans="1:6" x14ac:dyDescent="0.15">
      <c r="A20477" s="1">
        <v>42353.341666666667</v>
      </c>
      <c r="B20477">
        <v>1.1027100000000001</v>
      </c>
      <c r="C20477">
        <v>1.1028</v>
      </c>
      <c r="D20477">
        <v>1.10246</v>
      </c>
      <c r="E20477">
        <v>1.1025100000000001</v>
      </c>
      <c r="F20477">
        <v>31</v>
      </c>
    </row>
    <row r="20478" spans="1:6" x14ac:dyDescent="0.15">
      <c r="A20478" s="1">
        <v>42353.34097222222</v>
      </c>
      <c r="B20478">
        <v>1.1027899999999999</v>
      </c>
      <c r="C20478">
        <v>1.1028199999999999</v>
      </c>
      <c r="D20478">
        <v>1.1026</v>
      </c>
      <c r="E20478">
        <v>1.1027400000000001</v>
      </c>
      <c r="F20478">
        <v>30</v>
      </c>
    </row>
    <row r="20479" spans="1:6" x14ac:dyDescent="0.15">
      <c r="A20479" s="1">
        <v>42353.340277777781</v>
      </c>
      <c r="B20479">
        <v>1.1026499999999999</v>
      </c>
      <c r="C20479">
        <v>1.1028500000000001</v>
      </c>
      <c r="D20479">
        <v>1.1026499999999999</v>
      </c>
      <c r="E20479">
        <v>1.1028199999999999</v>
      </c>
      <c r="F20479">
        <v>20</v>
      </c>
    </row>
    <row r="20480" spans="1:6" x14ac:dyDescent="0.15">
      <c r="A20480" s="1">
        <v>42353.339583333334</v>
      </c>
      <c r="B20480">
        <v>1.10263</v>
      </c>
      <c r="C20480">
        <v>1.1026499999999999</v>
      </c>
      <c r="D20480">
        <v>1.1025400000000001</v>
      </c>
      <c r="E20480">
        <v>1.10263</v>
      </c>
      <c r="F20480">
        <v>20</v>
      </c>
    </row>
    <row r="20481" spans="1:6" x14ac:dyDescent="0.15">
      <c r="A20481" s="1">
        <v>42353.338888888888</v>
      </c>
      <c r="B20481">
        <v>1.1026100000000001</v>
      </c>
      <c r="C20481">
        <v>1.10263</v>
      </c>
      <c r="D20481">
        <v>1.10253</v>
      </c>
      <c r="E20481">
        <v>1.10263</v>
      </c>
      <c r="F20481">
        <v>20</v>
      </c>
    </row>
    <row r="20482" spans="1:6" x14ac:dyDescent="0.15">
      <c r="A20482" s="1">
        <v>42353.338194444441</v>
      </c>
      <c r="B20482">
        <v>1.10266</v>
      </c>
      <c r="C20482">
        <v>1.1027499999999999</v>
      </c>
      <c r="D20482">
        <v>1.1026100000000001</v>
      </c>
      <c r="E20482">
        <v>1.1026100000000001</v>
      </c>
      <c r="F20482">
        <v>10</v>
      </c>
    </row>
    <row r="20483" spans="1:6" x14ac:dyDescent="0.15">
      <c r="A20483" s="1">
        <v>42353.337500000001</v>
      </c>
      <c r="B20483">
        <v>1.10267</v>
      </c>
      <c r="C20483">
        <v>1.1027499999999999</v>
      </c>
      <c r="D20483">
        <v>1.1026499999999999</v>
      </c>
      <c r="E20483">
        <v>1.1026499999999999</v>
      </c>
      <c r="F20483">
        <v>8</v>
      </c>
    </row>
    <row r="20484" spans="1:6" x14ac:dyDescent="0.15">
      <c r="A20484" s="1">
        <v>42353.336805555555</v>
      </c>
      <c r="B20484">
        <v>1.1027899999999999</v>
      </c>
      <c r="C20484">
        <v>1.1027899999999999</v>
      </c>
      <c r="D20484">
        <v>1.10263</v>
      </c>
      <c r="E20484">
        <v>1.10263</v>
      </c>
      <c r="F20484">
        <v>10</v>
      </c>
    </row>
    <row r="20485" spans="1:6" x14ac:dyDescent="0.15">
      <c r="A20485" s="1">
        <v>42353.336111111108</v>
      </c>
      <c r="B20485">
        <v>1.1028800000000001</v>
      </c>
      <c r="C20485">
        <v>1.1029100000000001</v>
      </c>
      <c r="D20485">
        <v>1.1028100000000001</v>
      </c>
      <c r="E20485">
        <v>1.1028100000000001</v>
      </c>
      <c r="F20485">
        <v>6</v>
      </c>
    </row>
    <row r="20486" spans="1:6" x14ac:dyDescent="0.15">
      <c r="A20486" s="1">
        <v>42353.335416666669</v>
      </c>
      <c r="B20486">
        <v>1.1028100000000001</v>
      </c>
      <c r="C20486">
        <v>1.1029199999999999</v>
      </c>
      <c r="D20486">
        <v>1.1028100000000001</v>
      </c>
      <c r="E20486">
        <v>1.1029199999999999</v>
      </c>
      <c r="F20486">
        <v>6</v>
      </c>
    </row>
    <row r="20487" spans="1:6" x14ac:dyDescent="0.15">
      <c r="A20487" s="1">
        <v>42353.334722222222</v>
      </c>
      <c r="B20487">
        <v>1.10273</v>
      </c>
      <c r="C20487">
        <v>1.1028500000000001</v>
      </c>
      <c r="D20487">
        <v>1.10273</v>
      </c>
      <c r="E20487">
        <v>1.1028500000000001</v>
      </c>
      <c r="F20487">
        <v>14</v>
      </c>
    </row>
    <row r="20488" spans="1:6" x14ac:dyDescent="0.15">
      <c r="A20488" s="1">
        <v>42353.334027777775</v>
      </c>
      <c r="B20488">
        <v>1.10277</v>
      </c>
      <c r="C20488">
        <v>1.10277</v>
      </c>
      <c r="D20488">
        <v>1.1026199999999999</v>
      </c>
      <c r="E20488">
        <v>1.1027100000000001</v>
      </c>
      <c r="F20488">
        <v>14</v>
      </c>
    </row>
    <row r="20489" spans="1:6" x14ac:dyDescent="0.15">
      <c r="A20489" s="1">
        <v>42353.333333333336</v>
      </c>
      <c r="B20489">
        <v>1.1027199999999999</v>
      </c>
      <c r="C20489">
        <v>1.10284</v>
      </c>
      <c r="D20489">
        <v>1.1027199999999999</v>
      </c>
      <c r="E20489">
        <v>1.1028</v>
      </c>
      <c r="F20489">
        <v>10</v>
      </c>
    </row>
    <row r="20490" spans="1:6" x14ac:dyDescent="0.15">
      <c r="A20490" s="1">
        <v>42353.332638888889</v>
      </c>
      <c r="B20490">
        <v>1.1025</v>
      </c>
      <c r="C20490">
        <v>1.1028100000000001</v>
      </c>
      <c r="D20490">
        <v>1.1025</v>
      </c>
      <c r="E20490">
        <v>1.1027199999999999</v>
      </c>
      <c r="F20490">
        <v>29</v>
      </c>
    </row>
    <row r="20491" spans="1:6" x14ac:dyDescent="0.15">
      <c r="A20491" s="1">
        <v>42353.331944444442</v>
      </c>
      <c r="B20491">
        <v>1.1024799999999999</v>
      </c>
      <c r="C20491">
        <v>1.1025799999999999</v>
      </c>
      <c r="D20491">
        <v>1.1024799999999999</v>
      </c>
      <c r="E20491">
        <v>1.10253</v>
      </c>
      <c r="F20491">
        <v>10</v>
      </c>
    </row>
    <row r="20492" spans="1:6" x14ac:dyDescent="0.15">
      <c r="A20492" s="1">
        <v>42353.330555555556</v>
      </c>
      <c r="B20492">
        <v>1.1025199999999999</v>
      </c>
      <c r="C20492">
        <v>1.1025199999999999</v>
      </c>
      <c r="D20492">
        <v>1.10249</v>
      </c>
      <c r="E20492">
        <v>1.1025100000000001</v>
      </c>
      <c r="F20492">
        <v>3</v>
      </c>
    </row>
    <row r="20493" spans="1:6" x14ac:dyDescent="0.15">
      <c r="A20493" s="1">
        <v>42353.329861111109</v>
      </c>
      <c r="B20493">
        <v>1.10249</v>
      </c>
      <c r="C20493">
        <v>1.10253</v>
      </c>
      <c r="D20493">
        <v>1.10242</v>
      </c>
      <c r="E20493">
        <v>1.10253</v>
      </c>
      <c r="F20493">
        <v>11</v>
      </c>
    </row>
    <row r="20494" spans="1:6" x14ac:dyDescent="0.15">
      <c r="A20494" s="1">
        <v>42353.32916666667</v>
      </c>
      <c r="B20494">
        <v>1.1025100000000001</v>
      </c>
      <c r="C20494">
        <v>1.1025799999999999</v>
      </c>
      <c r="D20494">
        <v>1.1025100000000001</v>
      </c>
      <c r="E20494">
        <v>1.1025199999999999</v>
      </c>
      <c r="F20494">
        <v>13</v>
      </c>
    </row>
    <row r="20495" spans="1:6" x14ac:dyDescent="0.15">
      <c r="A20495" s="1">
        <v>42353.328472222223</v>
      </c>
      <c r="B20495">
        <v>1.10243</v>
      </c>
      <c r="C20495">
        <v>1.1025</v>
      </c>
      <c r="D20495">
        <v>1.10243</v>
      </c>
      <c r="E20495">
        <v>1.10249</v>
      </c>
      <c r="F20495">
        <v>14</v>
      </c>
    </row>
    <row r="20496" spans="1:6" x14ac:dyDescent="0.15">
      <c r="A20496" s="1">
        <v>42353.327777777777</v>
      </c>
      <c r="B20496">
        <v>1.1025100000000001</v>
      </c>
      <c r="C20496">
        <v>1.1025100000000001</v>
      </c>
      <c r="D20496">
        <v>1.10243</v>
      </c>
      <c r="E20496">
        <v>1.10243</v>
      </c>
      <c r="F20496">
        <v>12</v>
      </c>
    </row>
    <row r="20497" spans="1:6" x14ac:dyDescent="0.15">
      <c r="A20497" s="1">
        <v>42353.32708333333</v>
      </c>
      <c r="B20497">
        <v>1.1025</v>
      </c>
      <c r="C20497">
        <v>1.10253</v>
      </c>
      <c r="D20497">
        <v>1.10243</v>
      </c>
      <c r="E20497">
        <v>1.1025</v>
      </c>
      <c r="F20497">
        <v>19</v>
      </c>
    </row>
    <row r="20498" spans="1:6" x14ac:dyDescent="0.15">
      <c r="A20498" s="1">
        <v>42353.326388888891</v>
      </c>
      <c r="B20498">
        <v>1.10249</v>
      </c>
      <c r="C20498">
        <v>1.1025100000000001</v>
      </c>
      <c r="D20498">
        <v>1.1024499999999999</v>
      </c>
      <c r="E20498">
        <v>1.1025100000000001</v>
      </c>
      <c r="F20498">
        <v>11</v>
      </c>
    </row>
    <row r="20499" spans="1:6" x14ac:dyDescent="0.15">
      <c r="A20499" s="1">
        <v>42353.325694444444</v>
      </c>
      <c r="B20499">
        <v>1.1024099999999999</v>
      </c>
      <c r="C20499">
        <v>1.1025199999999999</v>
      </c>
      <c r="D20499">
        <v>1.10232</v>
      </c>
      <c r="E20499">
        <v>1.1025199999999999</v>
      </c>
      <c r="F20499">
        <v>13</v>
      </c>
    </row>
    <row r="20500" spans="1:6" x14ac:dyDescent="0.15">
      <c r="A20500" s="1">
        <v>42353.324999999997</v>
      </c>
      <c r="B20500">
        <v>1.1024</v>
      </c>
      <c r="C20500">
        <v>1.10246</v>
      </c>
      <c r="D20500">
        <v>1.1024</v>
      </c>
      <c r="E20500">
        <v>1.1024</v>
      </c>
      <c r="F20500">
        <v>13</v>
      </c>
    </row>
    <row r="20501" spans="1:6" x14ac:dyDescent="0.15">
      <c r="A20501" s="1">
        <v>42353.324305555558</v>
      </c>
      <c r="B20501">
        <v>1.1025</v>
      </c>
      <c r="C20501">
        <v>1.1025</v>
      </c>
      <c r="D20501">
        <v>1.10239</v>
      </c>
      <c r="E20501">
        <v>1.1024400000000001</v>
      </c>
      <c r="F20501">
        <v>14</v>
      </c>
    </row>
    <row r="20502" spans="1:6" x14ac:dyDescent="0.15">
      <c r="A20502" s="1">
        <v>42353.323611111111</v>
      </c>
      <c r="B20502">
        <v>1.1025199999999999</v>
      </c>
      <c r="C20502">
        <v>1.1025499999999999</v>
      </c>
      <c r="D20502">
        <v>1.1024799999999999</v>
      </c>
      <c r="E20502">
        <v>1.1024799999999999</v>
      </c>
      <c r="F20502">
        <v>5</v>
      </c>
    </row>
    <row r="20503" spans="1:6" x14ac:dyDescent="0.15">
      <c r="A20503" s="1">
        <v>42353.322916666664</v>
      </c>
      <c r="B20503">
        <v>1.1027400000000001</v>
      </c>
      <c r="C20503">
        <v>1.1027400000000001</v>
      </c>
      <c r="D20503">
        <v>1.1025199999999999</v>
      </c>
      <c r="E20503">
        <v>1.1025400000000001</v>
      </c>
      <c r="F20503">
        <v>10</v>
      </c>
    </row>
    <row r="20504" spans="1:6" x14ac:dyDescent="0.15">
      <c r="A20504" s="1">
        <v>42353.322222222225</v>
      </c>
      <c r="B20504">
        <v>1.1027899999999999</v>
      </c>
      <c r="C20504">
        <v>1.10286</v>
      </c>
      <c r="D20504">
        <v>1.1027499999999999</v>
      </c>
      <c r="E20504">
        <v>1.1027499999999999</v>
      </c>
      <c r="F20504">
        <v>13</v>
      </c>
    </row>
    <row r="20505" spans="1:6" x14ac:dyDescent="0.15">
      <c r="A20505" s="1">
        <v>42353.321527777778</v>
      </c>
      <c r="B20505">
        <v>1.1027400000000001</v>
      </c>
      <c r="C20505">
        <v>1.1028800000000001</v>
      </c>
      <c r="D20505">
        <v>1.1027400000000001</v>
      </c>
      <c r="E20505">
        <v>1.10276</v>
      </c>
      <c r="F20505">
        <v>11</v>
      </c>
    </row>
    <row r="20506" spans="1:6" x14ac:dyDescent="0.15">
      <c r="A20506" s="1">
        <v>42353.320833333331</v>
      </c>
      <c r="B20506">
        <v>1.10267</v>
      </c>
      <c r="C20506">
        <v>1.10273</v>
      </c>
      <c r="D20506">
        <v>1.10263</v>
      </c>
      <c r="E20506">
        <v>1.1027199999999999</v>
      </c>
      <c r="F20506">
        <v>9</v>
      </c>
    </row>
    <row r="20507" spans="1:6" x14ac:dyDescent="0.15">
      <c r="A20507" s="1">
        <v>42353.320138888892</v>
      </c>
      <c r="B20507">
        <v>1.10273</v>
      </c>
      <c r="C20507">
        <v>1.10273</v>
      </c>
      <c r="D20507">
        <v>1.1027</v>
      </c>
      <c r="E20507">
        <v>1.1027</v>
      </c>
      <c r="F20507">
        <v>6</v>
      </c>
    </row>
    <row r="20508" spans="1:6" x14ac:dyDescent="0.15">
      <c r="A20508" s="1">
        <v>42353.319444444445</v>
      </c>
      <c r="B20508">
        <v>1.1027400000000001</v>
      </c>
      <c r="C20508">
        <v>1.1027499999999999</v>
      </c>
      <c r="D20508">
        <v>1.10263</v>
      </c>
      <c r="E20508">
        <v>1.1027499999999999</v>
      </c>
      <c r="F20508">
        <v>11</v>
      </c>
    </row>
    <row r="20509" spans="1:6" x14ac:dyDescent="0.15">
      <c r="A20509" s="1">
        <v>42353.318749999999</v>
      </c>
      <c r="B20509">
        <v>1.1026100000000001</v>
      </c>
      <c r="C20509">
        <v>1.10297</v>
      </c>
      <c r="D20509">
        <v>1.10259</v>
      </c>
      <c r="E20509">
        <v>1.1027400000000001</v>
      </c>
      <c r="F20509">
        <v>45</v>
      </c>
    </row>
    <row r="20510" spans="1:6" x14ac:dyDescent="0.15">
      <c r="A20510" s="1">
        <v>42353.318055555559</v>
      </c>
      <c r="B20510">
        <v>1.10232</v>
      </c>
      <c r="C20510">
        <v>1.1026</v>
      </c>
      <c r="D20510">
        <v>1.10232</v>
      </c>
      <c r="E20510">
        <v>1.1025799999999999</v>
      </c>
      <c r="F20510">
        <v>35</v>
      </c>
    </row>
    <row r="20511" spans="1:6" x14ac:dyDescent="0.15">
      <c r="A20511" s="1">
        <v>42353.317361111112</v>
      </c>
      <c r="B20511">
        <v>1.1024700000000001</v>
      </c>
      <c r="C20511">
        <v>1.1024700000000001</v>
      </c>
      <c r="D20511">
        <v>1.1023099999999999</v>
      </c>
      <c r="E20511">
        <v>1.1023499999999999</v>
      </c>
      <c r="F20511">
        <v>23</v>
      </c>
    </row>
    <row r="20512" spans="1:6" x14ac:dyDescent="0.15">
      <c r="A20512" s="1">
        <v>42353.316666666666</v>
      </c>
      <c r="B20512">
        <v>1.1023700000000001</v>
      </c>
      <c r="C20512">
        <v>1.1025100000000001</v>
      </c>
      <c r="D20512">
        <v>1.1023700000000001</v>
      </c>
      <c r="E20512">
        <v>1.1025</v>
      </c>
      <c r="F20512">
        <v>9</v>
      </c>
    </row>
    <row r="20513" spans="1:6" x14ac:dyDescent="0.15">
      <c r="A20513" s="1">
        <v>42353.315972222219</v>
      </c>
      <c r="B20513">
        <v>1.10226</v>
      </c>
      <c r="C20513">
        <v>1.10233</v>
      </c>
      <c r="D20513">
        <v>1.10226</v>
      </c>
      <c r="E20513">
        <v>1.10233</v>
      </c>
      <c r="F20513">
        <v>4</v>
      </c>
    </row>
    <row r="20514" spans="1:6" x14ac:dyDescent="0.15">
      <c r="A20514" s="1">
        <v>42353.31527777778</v>
      </c>
      <c r="B20514">
        <v>1.10219</v>
      </c>
      <c r="C20514">
        <v>1.1022400000000001</v>
      </c>
      <c r="D20514">
        <v>1.10219</v>
      </c>
      <c r="E20514">
        <v>1.10223</v>
      </c>
      <c r="F20514">
        <v>5</v>
      </c>
    </row>
    <row r="20515" spans="1:6" x14ac:dyDescent="0.15">
      <c r="A20515" s="1">
        <v>42353.314583333333</v>
      </c>
      <c r="B20515">
        <v>1.1020399999999999</v>
      </c>
      <c r="C20515">
        <v>1.10215</v>
      </c>
      <c r="D20515">
        <v>1.1020399999999999</v>
      </c>
      <c r="E20515">
        <v>1.10215</v>
      </c>
      <c r="F20515">
        <v>4</v>
      </c>
    </row>
    <row r="20516" spans="1:6" x14ac:dyDescent="0.15">
      <c r="A20516" s="1">
        <v>42353.313888888886</v>
      </c>
      <c r="B20516">
        <v>1.1020300000000001</v>
      </c>
      <c r="C20516">
        <v>1.1020399999999999</v>
      </c>
      <c r="D20516">
        <v>1.10202</v>
      </c>
      <c r="E20516">
        <v>1.10202</v>
      </c>
      <c r="F20516">
        <v>3</v>
      </c>
    </row>
    <row r="20517" spans="1:6" x14ac:dyDescent="0.15">
      <c r="A20517" s="1">
        <v>42353.313194444447</v>
      </c>
      <c r="B20517">
        <v>1.10209</v>
      </c>
      <c r="C20517">
        <v>1.10209</v>
      </c>
      <c r="D20517">
        <v>1.1020099999999999</v>
      </c>
      <c r="E20517">
        <v>1.1020099999999999</v>
      </c>
      <c r="F20517">
        <v>9</v>
      </c>
    </row>
    <row r="20518" spans="1:6" x14ac:dyDescent="0.15">
      <c r="A20518" s="1">
        <v>42353.3125</v>
      </c>
      <c r="B20518">
        <v>1.1021300000000001</v>
      </c>
      <c r="C20518">
        <v>1.1021300000000001</v>
      </c>
      <c r="D20518">
        <v>1.1021099999999999</v>
      </c>
      <c r="E20518">
        <v>1.1021099999999999</v>
      </c>
      <c r="F20518">
        <v>2</v>
      </c>
    </row>
    <row r="20519" spans="1:6" x14ac:dyDescent="0.15">
      <c r="A20519" s="1">
        <v>42353.311805555553</v>
      </c>
      <c r="B20519">
        <v>1.10209</v>
      </c>
      <c r="C20519">
        <v>1.1021099999999999</v>
      </c>
      <c r="D20519">
        <v>1.10202</v>
      </c>
      <c r="E20519">
        <v>1.1021099999999999</v>
      </c>
      <c r="F20519">
        <v>19</v>
      </c>
    </row>
    <row r="20520" spans="1:6" x14ac:dyDescent="0.15">
      <c r="A20520" s="1">
        <v>42353.30972222222</v>
      </c>
      <c r="B20520">
        <v>1.1021300000000001</v>
      </c>
      <c r="C20520">
        <v>1.1021300000000001</v>
      </c>
      <c r="D20520">
        <v>1.10202</v>
      </c>
      <c r="E20520">
        <v>1.10212</v>
      </c>
      <c r="F20520">
        <v>12</v>
      </c>
    </row>
    <row r="20521" spans="1:6" x14ac:dyDescent="0.15">
      <c r="A20521" s="1">
        <v>42353.309027777781</v>
      </c>
      <c r="B20521">
        <v>1.1021300000000001</v>
      </c>
      <c r="C20521">
        <v>1.1021399999999999</v>
      </c>
      <c r="D20521">
        <v>1.1021099999999999</v>
      </c>
      <c r="E20521">
        <v>1.1021399999999999</v>
      </c>
      <c r="F20521">
        <v>4</v>
      </c>
    </row>
    <row r="20522" spans="1:6" x14ac:dyDescent="0.15">
      <c r="A20522" s="1">
        <v>42353.308333333334</v>
      </c>
      <c r="B20522">
        <v>1.1021399999999999</v>
      </c>
      <c r="C20522">
        <v>1.1021399999999999</v>
      </c>
      <c r="D20522">
        <v>1.1021300000000001</v>
      </c>
      <c r="E20522">
        <v>1.1021300000000001</v>
      </c>
      <c r="F20522">
        <v>2</v>
      </c>
    </row>
    <row r="20523" spans="1:6" x14ac:dyDescent="0.15">
      <c r="A20523" s="1">
        <v>42353.307638888888</v>
      </c>
      <c r="B20523">
        <v>1.1021099999999999</v>
      </c>
      <c r="C20523">
        <v>1.1021099999999999</v>
      </c>
      <c r="D20523">
        <v>1.1021099999999999</v>
      </c>
      <c r="E20523">
        <v>1.1021099999999999</v>
      </c>
      <c r="F20523">
        <v>1</v>
      </c>
    </row>
    <row r="20524" spans="1:6" x14ac:dyDescent="0.15">
      <c r="A20524" s="1">
        <v>42353.306944444441</v>
      </c>
      <c r="B20524">
        <v>1.10215</v>
      </c>
      <c r="C20524">
        <v>1.10215</v>
      </c>
      <c r="D20524">
        <v>1.1020700000000001</v>
      </c>
      <c r="E20524">
        <v>1.10209</v>
      </c>
      <c r="F20524">
        <v>6</v>
      </c>
    </row>
    <row r="20525" spans="1:6" x14ac:dyDescent="0.15">
      <c r="A20525" s="1">
        <v>42353.306250000001</v>
      </c>
      <c r="B20525">
        <v>1.10215</v>
      </c>
      <c r="C20525">
        <v>1.10215</v>
      </c>
      <c r="D20525">
        <v>1.10212</v>
      </c>
      <c r="E20525">
        <v>1.10212</v>
      </c>
      <c r="F20525">
        <v>2</v>
      </c>
    </row>
    <row r="20526" spans="1:6" x14ac:dyDescent="0.15">
      <c r="A20526" s="1">
        <v>42353.305555555555</v>
      </c>
      <c r="B20526">
        <v>1.10205</v>
      </c>
      <c r="C20526">
        <v>1.10215</v>
      </c>
      <c r="D20526">
        <v>1.10205</v>
      </c>
      <c r="E20526">
        <v>1.10215</v>
      </c>
      <c r="F20526">
        <v>4</v>
      </c>
    </row>
    <row r="20527" spans="1:6" x14ac:dyDescent="0.15">
      <c r="A20527" s="1">
        <v>42353.303472222222</v>
      </c>
      <c r="B20527">
        <v>1.1019699999999999</v>
      </c>
      <c r="C20527">
        <v>1.1020099999999999</v>
      </c>
      <c r="D20527">
        <v>1.1019699999999999</v>
      </c>
      <c r="E20527">
        <v>1.1020099999999999</v>
      </c>
      <c r="F20527">
        <v>2</v>
      </c>
    </row>
    <row r="20528" spans="1:6" x14ac:dyDescent="0.15">
      <c r="A20528" s="1">
        <v>42353.302083333336</v>
      </c>
      <c r="B20528">
        <v>1.1020099999999999</v>
      </c>
      <c r="C20528">
        <v>1.1020099999999999</v>
      </c>
      <c r="D20528">
        <v>1.1020099999999999</v>
      </c>
      <c r="E20528">
        <v>1.1020099999999999</v>
      </c>
      <c r="F20528">
        <v>1</v>
      </c>
    </row>
    <row r="20529" spans="1:6" x14ac:dyDescent="0.15">
      <c r="A20529" s="1">
        <v>42353.301388888889</v>
      </c>
      <c r="B20529">
        <v>1.1019099999999999</v>
      </c>
      <c r="C20529">
        <v>1.10199</v>
      </c>
      <c r="D20529">
        <v>1.1019099999999999</v>
      </c>
      <c r="E20529">
        <v>1.10199</v>
      </c>
      <c r="F20529">
        <v>8</v>
      </c>
    </row>
    <row r="20530" spans="1:6" x14ac:dyDescent="0.15">
      <c r="A20530" s="1">
        <v>42353.300694444442</v>
      </c>
      <c r="B20530">
        <v>1.1019699999999999</v>
      </c>
      <c r="C20530">
        <v>1.1019699999999999</v>
      </c>
      <c r="D20530">
        <v>1.10189</v>
      </c>
      <c r="E20530">
        <v>1.10189</v>
      </c>
      <c r="F20530">
        <v>12</v>
      </c>
    </row>
    <row r="20531" spans="1:6" x14ac:dyDescent="0.15">
      <c r="A20531" s="1">
        <v>42353.3</v>
      </c>
      <c r="B20531">
        <v>1.1018300000000001</v>
      </c>
      <c r="C20531">
        <v>1.10199</v>
      </c>
      <c r="D20531">
        <v>1.1018300000000001</v>
      </c>
      <c r="E20531">
        <v>1.10199</v>
      </c>
      <c r="F20531">
        <v>12</v>
      </c>
    </row>
    <row r="20532" spans="1:6" x14ac:dyDescent="0.15">
      <c r="A20532" s="1">
        <v>42353.299305555556</v>
      </c>
      <c r="B20532">
        <v>1.10171</v>
      </c>
      <c r="C20532">
        <v>1.1019000000000001</v>
      </c>
      <c r="D20532">
        <v>1.10171</v>
      </c>
      <c r="E20532">
        <v>1.1018600000000001</v>
      </c>
      <c r="F20532">
        <v>22</v>
      </c>
    </row>
    <row r="20533" spans="1:6" x14ac:dyDescent="0.15">
      <c r="A20533" s="1">
        <v>42353.298611111109</v>
      </c>
      <c r="B20533">
        <v>1.1019099999999999</v>
      </c>
      <c r="C20533">
        <v>1.1019099999999999</v>
      </c>
      <c r="D20533">
        <v>1.1017399999999999</v>
      </c>
      <c r="E20533">
        <v>1.1017399999999999</v>
      </c>
      <c r="F20533">
        <v>18</v>
      </c>
    </row>
    <row r="20534" spans="1:6" x14ac:dyDescent="0.15">
      <c r="A20534" s="1">
        <v>42353.29791666667</v>
      </c>
      <c r="B20534">
        <v>1.1019699999999999</v>
      </c>
      <c r="C20534">
        <v>1.1019699999999999</v>
      </c>
      <c r="D20534">
        <v>1.1019300000000001</v>
      </c>
      <c r="E20534">
        <v>1.1019300000000001</v>
      </c>
      <c r="F20534">
        <v>2</v>
      </c>
    </row>
    <row r="20535" spans="1:6" x14ac:dyDescent="0.15">
      <c r="A20535" s="1">
        <v>42353.297222222223</v>
      </c>
      <c r="B20535">
        <v>1.10209</v>
      </c>
      <c r="C20535">
        <v>1.10209</v>
      </c>
      <c r="D20535">
        <v>1.10199</v>
      </c>
      <c r="E20535">
        <v>1.10199</v>
      </c>
      <c r="F20535">
        <v>5</v>
      </c>
    </row>
    <row r="20536" spans="1:6" x14ac:dyDescent="0.15">
      <c r="A20536" s="1">
        <v>42353.296527777777</v>
      </c>
      <c r="B20536">
        <v>1.10209</v>
      </c>
      <c r="C20536">
        <v>1.1021099999999999</v>
      </c>
      <c r="D20536">
        <v>1.10209</v>
      </c>
      <c r="E20536">
        <v>1.1021099999999999</v>
      </c>
      <c r="F20536">
        <v>4</v>
      </c>
    </row>
    <row r="20537" spans="1:6" x14ac:dyDescent="0.15">
      <c r="A20537" s="1">
        <v>42353.29583333333</v>
      </c>
      <c r="B20537">
        <v>1.10212</v>
      </c>
      <c r="C20537">
        <v>1.10215</v>
      </c>
      <c r="D20537">
        <v>1.10212</v>
      </c>
      <c r="E20537">
        <v>1.10212</v>
      </c>
      <c r="F20537">
        <v>5</v>
      </c>
    </row>
    <row r="20538" spans="1:6" x14ac:dyDescent="0.15">
      <c r="A20538" s="1">
        <v>42353.295138888891</v>
      </c>
      <c r="B20538">
        <v>1.10216</v>
      </c>
      <c r="C20538">
        <v>1.10222</v>
      </c>
      <c r="D20538">
        <v>1.10215</v>
      </c>
      <c r="E20538">
        <v>1.10215</v>
      </c>
      <c r="F20538">
        <v>11</v>
      </c>
    </row>
    <row r="20539" spans="1:6" x14ac:dyDescent="0.15">
      <c r="A20539" s="1">
        <v>42353.293749999997</v>
      </c>
      <c r="B20539">
        <v>1.1021300000000001</v>
      </c>
      <c r="C20539">
        <v>1.1021300000000001</v>
      </c>
      <c r="D20539">
        <v>1.1021300000000001</v>
      </c>
      <c r="E20539">
        <v>1.1021300000000001</v>
      </c>
      <c r="F20539">
        <v>1</v>
      </c>
    </row>
    <row r="20540" spans="1:6" x14ac:dyDescent="0.15">
      <c r="A20540" s="1">
        <v>42353.292361111111</v>
      </c>
      <c r="B20540">
        <v>1.1021799999999999</v>
      </c>
      <c r="C20540">
        <v>1.1021799999999999</v>
      </c>
      <c r="D20540">
        <v>1.1021099999999999</v>
      </c>
      <c r="E20540">
        <v>1.1021099999999999</v>
      </c>
      <c r="F20540">
        <v>13</v>
      </c>
    </row>
    <row r="20541" spans="1:6" x14ac:dyDescent="0.15">
      <c r="A20541" s="1">
        <v>42353.291666666664</v>
      </c>
      <c r="B20541">
        <v>1.10223</v>
      </c>
      <c r="C20541">
        <v>1.10223</v>
      </c>
      <c r="D20541">
        <v>1.1021300000000001</v>
      </c>
      <c r="E20541">
        <v>1.1022000000000001</v>
      </c>
      <c r="F20541">
        <v>18</v>
      </c>
    </row>
    <row r="20542" spans="1:6" x14ac:dyDescent="0.15">
      <c r="A20542" s="1">
        <v>42353.290972222225</v>
      </c>
      <c r="B20542">
        <v>1.1022000000000001</v>
      </c>
      <c r="C20542">
        <v>1.1022400000000001</v>
      </c>
      <c r="D20542">
        <v>1.1022000000000001</v>
      </c>
      <c r="E20542">
        <v>1.1022400000000001</v>
      </c>
      <c r="F20542">
        <v>2</v>
      </c>
    </row>
    <row r="20543" spans="1:6" x14ac:dyDescent="0.15">
      <c r="A20543" s="1">
        <v>42353.290277777778</v>
      </c>
      <c r="B20543">
        <v>1.1021700000000001</v>
      </c>
      <c r="C20543">
        <v>1.1021700000000001</v>
      </c>
      <c r="D20543">
        <v>1.1021700000000001</v>
      </c>
      <c r="E20543">
        <v>1.1021700000000001</v>
      </c>
      <c r="F20543">
        <v>2</v>
      </c>
    </row>
    <row r="20544" spans="1:6" x14ac:dyDescent="0.15">
      <c r="A20544" s="1">
        <v>42353.289583333331</v>
      </c>
      <c r="B20544">
        <v>1.10219</v>
      </c>
      <c r="C20544">
        <v>1.1022000000000001</v>
      </c>
      <c r="D20544">
        <v>1.10212</v>
      </c>
      <c r="E20544">
        <v>1.1022000000000001</v>
      </c>
      <c r="F20544">
        <v>10</v>
      </c>
    </row>
    <row r="20545" spans="1:6" x14ac:dyDescent="0.15">
      <c r="A20545" s="1">
        <v>42353.288888888892</v>
      </c>
      <c r="B20545">
        <v>1.10223</v>
      </c>
      <c r="C20545">
        <v>1.10223</v>
      </c>
      <c r="D20545">
        <v>1.10223</v>
      </c>
      <c r="E20545">
        <v>1.10223</v>
      </c>
      <c r="F20545">
        <v>1</v>
      </c>
    </row>
    <row r="20546" spans="1:6" x14ac:dyDescent="0.15">
      <c r="A20546" s="1">
        <v>42353.288194444445</v>
      </c>
      <c r="B20546">
        <v>1.1023000000000001</v>
      </c>
      <c r="C20546">
        <v>1.1023000000000001</v>
      </c>
      <c r="D20546">
        <v>1.10222</v>
      </c>
      <c r="E20546">
        <v>1.10226</v>
      </c>
      <c r="F20546">
        <v>10</v>
      </c>
    </row>
    <row r="20547" spans="1:6" x14ac:dyDescent="0.15">
      <c r="A20547" s="1">
        <v>42353.287499999999</v>
      </c>
      <c r="B20547">
        <v>1.10239</v>
      </c>
      <c r="C20547">
        <v>1.10239</v>
      </c>
      <c r="D20547">
        <v>1.10232</v>
      </c>
      <c r="E20547">
        <v>1.10232</v>
      </c>
      <c r="F20547">
        <v>4</v>
      </c>
    </row>
    <row r="20548" spans="1:6" x14ac:dyDescent="0.15">
      <c r="A20548" s="1">
        <v>42353.286805555559</v>
      </c>
      <c r="B20548">
        <v>1.10212</v>
      </c>
      <c r="C20548">
        <v>1.1024</v>
      </c>
      <c r="D20548">
        <v>1.1021099999999999</v>
      </c>
      <c r="E20548">
        <v>1.1023700000000001</v>
      </c>
      <c r="F20548">
        <v>24</v>
      </c>
    </row>
    <row r="20549" spans="1:6" x14ac:dyDescent="0.15">
      <c r="A20549" s="1">
        <v>42353.286111111112</v>
      </c>
      <c r="B20549">
        <v>1.1021000000000001</v>
      </c>
      <c r="C20549">
        <v>1.10212</v>
      </c>
      <c r="D20549">
        <v>1.1021000000000001</v>
      </c>
      <c r="E20549">
        <v>1.10212</v>
      </c>
      <c r="F20549">
        <v>4</v>
      </c>
    </row>
    <row r="20550" spans="1:6" x14ac:dyDescent="0.15">
      <c r="A20550" s="1">
        <v>42353.285416666666</v>
      </c>
      <c r="B20550">
        <v>1.1020000000000001</v>
      </c>
      <c r="C20550">
        <v>1.10212</v>
      </c>
      <c r="D20550">
        <v>1.1019699999999999</v>
      </c>
      <c r="E20550">
        <v>1.10209</v>
      </c>
      <c r="F20550">
        <v>9</v>
      </c>
    </row>
    <row r="20551" spans="1:6" x14ac:dyDescent="0.15">
      <c r="A20551" s="1">
        <v>42353.284722222219</v>
      </c>
      <c r="B20551">
        <v>1.10216</v>
      </c>
      <c r="C20551">
        <v>1.10216</v>
      </c>
      <c r="D20551">
        <v>1.1018600000000001</v>
      </c>
      <c r="E20551">
        <v>1.10198</v>
      </c>
      <c r="F20551">
        <v>18</v>
      </c>
    </row>
    <row r="20552" spans="1:6" x14ac:dyDescent="0.15">
      <c r="A20552" s="1">
        <v>42353.28402777778</v>
      </c>
      <c r="B20552">
        <v>1.10226</v>
      </c>
      <c r="C20552">
        <v>1.10229</v>
      </c>
      <c r="D20552">
        <v>1.1021799999999999</v>
      </c>
      <c r="E20552">
        <v>1.1021799999999999</v>
      </c>
      <c r="F20552">
        <v>7</v>
      </c>
    </row>
    <row r="20553" spans="1:6" x14ac:dyDescent="0.15">
      <c r="A20553" s="1">
        <v>42353.282638888886</v>
      </c>
      <c r="B20553">
        <v>1.10223</v>
      </c>
      <c r="C20553">
        <v>1.10223</v>
      </c>
      <c r="D20553">
        <v>1.10223</v>
      </c>
      <c r="E20553">
        <v>1.10223</v>
      </c>
      <c r="F20553">
        <v>1</v>
      </c>
    </row>
    <row r="20554" spans="1:6" x14ac:dyDescent="0.15">
      <c r="A20554" s="1">
        <v>42353.280555555553</v>
      </c>
      <c r="B20554">
        <v>1.10219</v>
      </c>
      <c r="C20554">
        <v>1.10219</v>
      </c>
      <c r="D20554">
        <v>1.10219</v>
      </c>
      <c r="E20554">
        <v>1.10219</v>
      </c>
      <c r="F20554">
        <v>1</v>
      </c>
    </row>
    <row r="20555" spans="1:6" x14ac:dyDescent="0.15">
      <c r="A20555" s="1">
        <v>42353.279861111114</v>
      </c>
      <c r="B20555">
        <v>1.1021799999999999</v>
      </c>
      <c r="C20555">
        <v>1.10222</v>
      </c>
      <c r="D20555">
        <v>1.1021399999999999</v>
      </c>
      <c r="E20555">
        <v>1.1021399999999999</v>
      </c>
      <c r="F20555">
        <v>11</v>
      </c>
    </row>
    <row r="20556" spans="1:6" x14ac:dyDescent="0.15">
      <c r="A20556" s="1">
        <v>42353.27847222222</v>
      </c>
      <c r="B20556">
        <v>1.1021099999999999</v>
      </c>
      <c r="C20556">
        <v>1.1022000000000001</v>
      </c>
      <c r="D20556">
        <v>1.1021099999999999</v>
      </c>
      <c r="E20556">
        <v>1.1021399999999999</v>
      </c>
      <c r="F20556">
        <v>18</v>
      </c>
    </row>
    <row r="20557" spans="1:6" x14ac:dyDescent="0.15">
      <c r="A20557" s="1">
        <v>42353.277083333334</v>
      </c>
      <c r="B20557">
        <v>1.10212</v>
      </c>
      <c r="C20557">
        <v>1.1021399999999999</v>
      </c>
      <c r="D20557">
        <v>1.10212</v>
      </c>
      <c r="E20557">
        <v>1.1021399999999999</v>
      </c>
      <c r="F20557">
        <v>2</v>
      </c>
    </row>
    <row r="20558" spans="1:6" x14ac:dyDescent="0.15">
      <c r="A20558" s="1">
        <v>42353.276388888888</v>
      </c>
      <c r="B20558">
        <v>1.10229</v>
      </c>
      <c r="C20558">
        <v>1.10229</v>
      </c>
      <c r="D20558">
        <v>1.1021399999999999</v>
      </c>
      <c r="E20558">
        <v>1.1021399999999999</v>
      </c>
      <c r="F20558">
        <v>9</v>
      </c>
    </row>
    <row r="20559" spans="1:6" x14ac:dyDescent="0.15">
      <c r="A20559" s="1">
        <v>42353.275694444441</v>
      </c>
      <c r="B20559">
        <v>1.1023799999999999</v>
      </c>
      <c r="C20559">
        <v>1.1024</v>
      </c>
      <c r="D20559">
        <v>1.1023000000000001</v>
      </c>
      <c r="E20559">
        <v>1.10232</v>
      </c>
      <c r="F20559">
        <v>12</v>
      </c>
    </row>
    <row r="20560" spans="1:6" x14ac:dyDescent="0.15">
      <c r="A20560" s="1">
        <v>42353.275000000001</v>
      </c>
      <c r="B20560">
        <v>1.1022799999999999</v>
      </c>
      <c r="C20560">
        <v>1.10246</v>
      </c>
      <c r="D20560">
        <v>1.1022799999999999</v>
      </c>
      <c r="E20560">
        <v>1.1023799999999999</v>
      </c>
      <c r="F20560">
        <v>14</v>
      </c>
    </row>
    <row r="20561" spans="1:6" x14ac:dyDescent="0.15">
      <c r="A20561" s="1">
        <v>42353.274305555555</v>
      </c>
      <c r="B20561">
        <v>1.1022099999999999</v>
      </c>
      <c r="C20561">
        <v>1.10229</v>
      </c>
      <c r="D20561">
        <v>1.1022099999999999</v>
      </c>
      <c r="E20561">
        <v>1.1022400000000001</v>
      </c>
      <c r="F20561">
        <v>7</v>
      </c>
    </row>
    <row r="20562" spans="1:6" x14ac:dyDescent="0.15">
      <c r="A20562" s="1">
        <v>42353.272916666669</v>
      </c>
      <c r="B20562">
        <v>1.10225</v>
      </c>
      <c r="C20562">
        <v>1.10233</v>
      </c>
      <c r="D20562">
        <v>1.10222</v>
      </c>
      <c r="E20562">
        <v>1.1022400000000001</v>
      </c>
      <c r="F20562">
        <v>8</v>
      </c>
    </row>
    <row r="20563" spans="1:6" x14ac:dyDescent="0.15">
      <c r="A20563" s="1">
        <v>42353.272222222222</v>
      </c>
      <c r="B20563">
        <v>1.10226</v>
      </c>
      <c r="C20563">
        <v>1.10226</v>
      </c>
      <c r="D20563">
        <v>1.1021799999999999</v>
      </c>
      <c r="E20563">
        <v>1.10222</v>
      </c>
      <c r="F20563">
        <v>13</v>
      </c>
    </row>
    <row r="20564" spans="1:6" x14ac:dyDescent="0.15">
      <c r="A20564" s="1">
        <v>42353.271527777775</v>
      </c>
      <c r="B20564">
        <v>1.1021700000000001</v>
      </c>
      <c r="C20564">
        <v>1.1022400000000001</v>
      </c>
      <c r="D20564">
        <v>1.1020799999999999</v>
      </c>
      <c r="E20564">
        <v>1.1022400000000001</v>
      </c>
      <c r="F20564">
        <v>15</v>
      </c>
    </row>
    <row r="20565" spans="1:6" x14ac:dyDescent="0.15">
      <c r="A20565" s="1">
        <v>42353.270833333336</v>
      </c>
      <c r="B20565">
        <v>1.10216</v>
      </c>
      <c r="C20565">
        <v>1.1022099999999999</v>
      </c>
      <c r="D20565">
        <v>1.10215</v>
      </c>
      <c r="E20565">
        <v>1.1022000000000001</v>
      </c>
      <c r="F20565">
        <v>8</v>
      </c>
    </row>
    <row r="20566" spans="1:6" x14ac:dyDescent="0.15">
      <c r="A20566" s="1">
        <v>42353.270138888889</v>
      </c>
      <c r="B20566">
        <v>1.1019300000000001</v>
      </c>
      <c r="C20566">
        <v>1.1021300000000001</v>
      </c>
      <c r="D20566">
        <v>1.1019300000000001</v>
      </c>
      <c r="E20566">
        <v>1.1021300000000001</v>
      </c>
      <c r="F20566">
        <v>10</v>
      </c>
    </row>
    <row r="20567" spans="1:6" x14ac:dyDescent="0.15">
      <c r="A20567" s="1">
        <v>42353.269444444442</v>
      </c>
      <c r="B20567">
        <v>1.1019399999999999</v>
      </c>
      <c r="C20567">
        <v>1.10202</v>
      </c>
      <c r="D20567">
        <v>1.1019399999999999</v>
      </c>
      <c r="E20567">
        <v>1.1019699999999999</v>
      </c>
      <c r="F20567">
        <v>9</v>
      </c>
    </row>
    <row r="20568" spans="1:6" x14ac:dyDescent="0.15">
      <c r="A20568" s="1">
        <v>42353.268750000003</v>
      </c>
      <c r="B20568">
        <v>1.1019000000000001</v>
      </c>
      <c r="C20568">
        <v>1.10192</v>
      </c>
      <c r="D20568">
        <v>1.1019000000000001</v>
      </c>
      <c r="E20568">
        <v>1.10192</v>
      </c>
      <c r="F20568">
        <v>2</v>
      </c>
    </row>
    <row r="20569" spans="1:6" x14ac:dyDescent="0.15">
      <c r="A20569" s="1">
        <v>42353.268055555556</v>
      </c>
      <c r="B20569">
        <v>1.10185</v>
      </c>
      <c r="C20569">
        <v>1.10192</v>
      </c>
      <c r="D20569">
        <v>1.10185</v>
      </c>
      <c r="E20569">
        <v>1.10192</v>
      </c>
      <c r="F20569">
        <v>4</v>
      </c>
    </row>
    <row r="20570" spans="1:6" x14ac:dyDescent="0.15">
      <c r="A20570" s="1">
        <v>42353.267361111109</v>
      </c>
      <c r="B20570">
        <v>1.10181</v>
      </c>
      <c r="C20570">
        <v>1.10182</v>
      </c>
      <c r="D20570">
        <v>1.10175</v>
      </c>
      <c r="E20570">
        <v>1.10182</v>
      </c>
      <c r="F20570">
        <v>11</v>
      </c>
    </row>
    <row r="20571" spans="1:6" x14ac:dyDescent="0.15">
      <c r="A20571" s="1">
        <v>42353.26666666667</v>
      </c>
      <c r="B20571">
        <v>1.10175</v>
      </c>
      <c r="C20571">
        <v>1.10178</v>
      </c>
      <c r="D20571">
        <v>1.10175</v>
      </c>
      <c r="E20571">
        <v>1.10178</v>
      </c>
      <c r="F20571">
        <v>2</v>
      </c>
    </row>
    <row r="20572" spans="1:6" x14ac:dyDescent="0.15">
      <c r="A20572" s="1">
        <v>42353.263888888891</v>
      </c>
      <c r="B20572">
        <v>1.1016900000000001</v>
      </c>
      <c r="C20572">
        <v>1.10178</v>
      </c>
      <c r="D20572">
        <v>1.1016900000000001</v>
      </c>
      <c r="E20572">
        <v>1.10171</v>
      </c>
      <c r="F20572">
        <v>8</v>
      </c>
    </row>
    <row r="20573" spans="1:6" x14ac:dyDescent="0.15">
      <c r="A20573" s="1">
        <v>42353.263194444444</v>
      </c>
      <c r="B20573">
        <v>1.1016699999999999</v>
      </c>
      <c r="C20573">
        <v>1.10172</v>
      </c>
      <c r="D20573">
        <v>1.1016300000000001</v>
      </c>
      <c r="E20573">
        <v>1.10172</v>
      </c>
      <c r="F20573">
        <v>7</v>
      </c>
    </row>
    <row r="20574" spans="1:6" x14ac:dyDescent="0.15">
      <c r="A20574" s="1">
        <v>42353.262499999997</v>
      </c>
      <c r="B20574">
        <v>1.10175</v>
      </c>
      <c r="C20574">
        <v>1.10175</v>
      </c>
      <c r="D20574">
        <v>1.10171</v>
      </c>
      <c r="E20574">
        <v>1.10171</v>
      </c>
      <c r="F20574">
        <v>2</v>
      </c>
    </row>
    <row r="20575" spans="1:6" x14ac:dyDescent="0.15">
      <c r="A20575" s="1">
        <v>42353.261805555558</v>
      </c>
      <c r="B20575">
        <v>1.10172</v>
      </c>
      <c r="C20575">
        <v>1.1017600000000001</v>
      </c>
      <c r="D20575">
        <v>1.10161</v>
      </c>
      <c r="E20575">
        <v>1.10172</v>
      </c>
      <c r="F20575">
        <v>12</v>
      </c>
    </row>
    <row r="20576" spans="1:6" x14ac:dyDescent="0.15">
      <c r="A20576" s="1">
        <v>42353.261111111111</v>
      </c>
      <c r="B20576">
        <v>1.1017399999999999</v>
      </c>
      <c r="C20576">
        <v>1.1017699999999999</v>
      </c>
      <c r="D20576">
        <v>1.1016999999999999</v>
      </c>
      <c r="E20576">
        <v>1.1016999999999999</v>
      </c>
      <c r="F20576">
        <v>4</v>
      </c>
    </row>
    <row r="20577" spans="1:6" x14ac:dyDescent="0.15">
      <c r="A20577" s="1">
        <v>42353.260416666664</v>
      </c>
      <c r="B20577">
        <v>1.1016900000000001</v>
      </c>
      <c r="C20577">
        <v>1.10179</v>
      </c>
      <c r="D20577">
        <v>1.1016600000000001</v>
      </c>
      <c r="E20577">
        <v>1.10171</v>
      </c>
      <c r="F20577">
        <v>10</v>
      </c>
    </row>
    <row r="20578" spans="1:6" x14ac:dyDescent="0.15">
      <c r="A20578" s="1">
        <v>42353.259722222225</v>
      </c>
      <c r="B20578">
        <v>1.10161</v>
      </c>
      <c r="C20578">
        <v>1.10181</v>
      </c>
      <c r="D20578">
        <v>1.10161</v>
      </c>
      <c r="E20578">
        <v>1.10172</v>
      </c>
      <c r="F20578">
        <v>10</v>
      </c>
    </row>
    <row r="20579" spans="1:6" x14ac:dyDescent="0.15">
      <c r="A20579" s="1">
        <v>42353.259027777778</v>
      </c>
      <c r="B20579">
        <v>1.1016999999999999</v>
      </c>
      <c r="C20579">
        <v>1.1016999999999999</v>
      </c>
      <c r="D20579">
        <v>1.1015900000000001</v>
      </c>
      <c r="E20579">
        <v>1.1015900000000001</v>
      </c>
      <c r="F20579">
        <v>10</v>
      </c>
    </row>
    <row r="20580" spans="1:6" x14ac:dyDescent="0.15">
      <c r="A20580" s="1">
        <v>42353.258333333331</v>
      </c>
      <c r="B20580">
        <v>1.1016999999999999</v>
      </c>
      <c r="C20580">
        <v>1.1016999999999999</v>
      </c>
      <c r="D20580">
        <v>1.10158</v>
      </c>
      <c r="E20580">
        <v>1.1016600000000001</v>
      </c>
      <c r="F20580">
        <v>18</v>
      </c>
    </row>
    <row r="20581" spans="1:6" x14ac:dyDescent="0.15">
      <c r="A20581" s="1">
        <v>42353.257638888892</v>
      </c>
      <c r="B20581">
        <v>1.10188</v>
      </c>
      <c r="C20581">
        <v>1.10188</v>
      </c>
      <c r="D20581">
        <v>1.1016900000000001</v>
      </c>
      <c r="E20581">
        <v>1.10172</v>
      </c>
      <c r="F20581">
        <v>12</v>
      </c>
    </row>
    <row r="20582" spans="1:6" x14ac:dyDescent="0.15">
      <c r="A20582" s="1">
        <v>42353.256944444445</v>
      </c>
      <c r="B20582">
        <v>1.10189</v>
      </c>
      <c r="C20582">
        <v>1.10192</v>
      </c>
      <c r="D20582">
        <v>1.10181</v>
      </c>
      <c r="E20582">
        <v>1.1019000000000001</v>
      </c>
      <c r="F20582">
        <v>13</v>
      </c>
    </row>
    <row r="20583" spans="1:6" x14ac:dyDescent="0.15">
      <c r="A20583" s="1">
        <v>42353.256249999999</v>
      </c>
      <c r="B20583">
        <v>1.1020799999999999</v>
      </c>
      <c r="C20583">
        <v>1.1020799999999999</v>
      </c>
      <c r="D20583">
        <v>1.1019099999999999</v>
      </c>
      <c r="E20583">
        <v>1.1019099999999999</v>
      </c>
      <c r="F20583">
        <v>26</v>
      </c>
    </row>
    <row r="20584" spans="1:6" x14ac:dyDescent="0.15">
      <c r="A20584" s="1">
        <v>42353.255555555559</v>
      </c>
      <c r="B20584">
        <v>1.1020399999999999</v>
      </c>
      <c r="C20584">
        <v>1.1021799999999999</v>
      </c>
      <c r="D20584">
        <v>1.10195</v>
      </c>
      <c r="E20584">
        <v>1.1021099999999999</v>
      </c>
      <c r="F20584">
        <v>32</v>
      </c>
    </row>
    <row r="20585" spans="1:6" x14ac:dyDescent="0.15">
      <c r="A20585" s="1">
        <v>42353.254861111112</v>
      </c>
      <c r="B20585">
        <v>1.10178</v>
      </c>
      <c r="C20585">
        <v>1.10212</v>
      </c>
      <c r="D20585">
        <v>1.10178</v>
      </c>
      <c r="E20585">
        <v>1.1020300000000001</v>
      </c>
      <c r="F20585">
        <v>59</v>
      </c>
    </row>
    <row r="20586" spans="1:6" x14ac:dyDescent="0.15">
      <c r="A20586" s="1">
        <v>42353.254166666666</v>
      </c>
      <c r="B20586">
        <v>1.1014200000000001</v>
      </c>
      <c r="C20586">
        <v>1.1017600000000001</v>
      </c>
      <c r="D20586">
        <v>1.1014200000000001</v>
      </c>
      <c r="E20586">
        <v>1.1017600000000001</v>
      </c>
      <c r="F20586">
        <v>20</v>
      </c>
    </row>
    <row r="20587" spans="1:6" x14ac:dyDescent="0.15">
      <c r="A20587" s="1">
        <v>42353.253472222219</v>
      </c>
      <c r="B20587">
        <v>1.10121</v>
      </c>
      <c r="C20587">
        <v>1.1014299999999999</v>
      </c>
      <c r="D20587">
        <v>1.10117</v>
      </c>
      <c r="E20587">
        <v>1.1013900000000001</v>
      </c>
      <c r="F20587">
        <v>13</v>
      </c>
    </row>
    <row r="20588" spans="1:6" x14ac:dyDescent="0.15">
      <c r="A20588" s="1">
        <v>42353.25277777778</v>
      </c>
      <c r="B20588">
        <v>1.1010800000000001</v>
      </c>
      <c r="C20588">
        <v>1.1012900000000001</v>
      </c>
      <c r="D20588">
        <v>1.1010800000000001</v>
      </c>
      <c r="E20588">
        <v>1.10124</v>
      </c>
      <c r="F20588">
        <v>22</v>
      </c>
    </row>
    <row r="20589" spans="1:6" x14ac:dyDescent="0.15">
      <c r="A20589" s="1">
        <v>42353.252083333333</v>
      </c>
      <c r="B20589">
        <v>1.10111</v>
      </c>
      <c r="C20589">
        <v>1.10118</v>
      </c>
      <c r="D20589">
        <v>1.10111</v>
      </c>
      <c r="E20589">
        <v>1.10111</v>
      </c>
      <c r="F20589">
        <v>8</v>
      </c>
    </row>
    <row r="20590" spans="1:6" x14ac:dyDescent="0.15">
      <c r="A20590" s="1">
        <v>42353.251388888886</v>
      </c>
      <c r="B20590">
        <v>1.1012200000000001</v>
      </c>
      <c r="C20590">
        <v>1.1012200000000001</v>
      </c>
      <c r="D20590">
        <v>1.10114</v>
      </c>
      <c r="E20590">
        <v>1.10114</v>
      </c>
      <c r="F20590">
        <v>4</v>
      </c>
    </row>
    <row r="20591" spans="1:6" x14ac:dyDescent="0.15">
      <c r="A20591" s="1">
        <v>42353.250694444447</v>
      </c>
      <c r="B20591">
        <v>1.10127</v>
      </c>
      <c r="C20591">
        <v>1.10128</v>
      </c>
      <c r="D20591">
        <v>1.10121</v>
      </c>
      <c r="E20591">
        <v>1.10124</v>
      </c>
      <c r="F20591">
        <v>7</v>
      </c>
    </row>
    <row r="20592" spans="1:6" x14ac:dyDescent="0.15">
      <c r="A20592" s="1">
        <v>42353.25</v>
      </c>
      <c r="B20592">
        <v>1.10134</v>
      </c>
      <c r="C20592">
        <v>1.10134</v>
      </c>
      <c r="D20592">
        <v>1.10131</v>
      </c>
      <c r="E20592">
        <v>1.10131</v>
      </c>
      <c r="F20592">
        <v>2</v>
      </c>
    </row>
    <row r="20593" spans="1:6" x14ac:dyDescent="0.15">
      <c r="A20593" s="1">
        <v>42353.249305555553</v>
      </c>
      <c r="B20593">
        <v>1.10131</v>
      </c>
      <c r="C20593">
        <v>1.1013200000000001</v>
      </c>
      <c r="D20593">
        <v>1.1011599999999999</v>
      </c>
      <c r="E20593">
        <v>1.1013200000000001</v>
      </c>
      <c r="F20593">
        <v>14</v>
      </c>
    </row>
    <row r="20594" spans="1:6" x14ac:dyDescent="0.15">
      <c r="A20594" s="1">
        <v>42353.248611111114</v>
      </c>
      <c r="B20594">
        <v>1.1011599999999999</v>
      </c>
      <c r="C20594">
        <v>1.10134</v>
      </c>
      <c r="D20594">
        <v>1.1011599999999999</v>
      </c>
      <c r="E20594">
        <v>1.10134</v>
      </c>
      <c r="F20594">
        <v>9</v>
      </c>
    </row>
    <row r="20595" spans="1:6" x14ac:dyDescent="0.15">
      <c r="A20595" s="1">
        <v>42353.24722222222</v>
      </c>
      <c r="B20595">
        <v>1.1011200000000001</v>
      </c>
      <c r="C20595">
        <v>1.1011599999999999</v>
      </c>
      <c r="D20595">
        <v>1.10111</v>
      </c>
      <c r="E20595">
        <v>1.10114</v>
      </c>
      <c r="F20595">
        <v>7</v>
      </c>
    </row>
    <row r="20596" spans="1:6" x14ac:dyDescent="0.15">
      <c r="A20596" s="1">
        <v>42353.246527777781</v>
      </c>
      <c r="B20596">
        <v>1.10104</v>
      </c>
      <c r="C20596">
        <v>1.1011500000000001</v>
      </c>
      <c r="D20596">
        <v>1.10104</v>
      </c>
      <c r="E20596">
        <v>1.10111</v>
      </c>
      <c r="F20596">
        <v>6</v>
      </c>
    </row>
    <row r="20597" spans="1:6" x14ac:dyDescent="0.15">
      <c r="A20597" s="1">
        <v>42353.245833333334</v>
      </c>
      <c r="B20597">
        <v>1.1009500000000001</v>
      </c>
      <c r="C20597">
        <v>1.1010200000000001</v>
      </c>
      <c r="D20597">
        <v>1.10094</v>
      </c>
      <c r="E20597">
        <v>1.101</v>
      </c>
      <c r="F20597">
        <v>11</v>
      </c>
    </row>
    <row r="20598" spans="1:6" x14ac:dyDescent="0.15">
      <c r="A20598" s="1">
        <v>42353.243750000001</v>
      </c>
      <c r="B20598">
        <v>1.1009100000000001</v>
      </c>
      <c r="C20598">
        <v>1.10094</v>
      </c>
      <c r="D20598">
        <v>1.10083</v>
      </c>
      <c r="E20598">
        <v>1.10093</v>
      </c>
      <c r="F20598">
        <v>11</v>
      </c>
    </row>
    <row r="20599" spans="1:6" x14ac:dyDescent="0.15">
      <c r="A20599" s="1">
        <v>42353.243055555555</v>
      </c>
      <c r="B20599">
        <v>1.10087</v>
      </c>
      <c r="C20599">
        <v>1.10087</v>
      </c>
      <c r="D20599">
        <v>1.10087</v>
      </c>
      <c r="E20599">
        <v>1.10087</v>
      </c>
      <c r="F20599">
        <v>1</v>
      </c>
    </row>
    <row r="20600" spans="1:6" x14ac:dyDescent="0.15">
      <c r="A20600" s="1">
        <v>42353.242361111108</v>
      </c>
      <c r="B20600">
        <v>1.10076</v>
      </c>
      <c r="C20600">
        <v>1.10083</v>
      </c>
      <c r="D20600">
        <v>1.10076</v>
      </c>
      <c r="E20600">
        <v>1.10083</v>
      </c>
      <c r="F20600">
        <v>4</v>
      </c>
    </row>
    <row r="20601" spans="1:6" x14ac:dyDescent="0.15">
      <c r="A20601" s="1">
        <v>42353.241666666669</v>
      </c>
      <c r="B20601">
        <v>1.1007800000000001</v>
      </c>
      <c r="C20601">
        <v>1.1008</v>
      </c>
      <c r="D20601">
        <v>1.1007100000000001</v>
      </c>
      <c r="E20601">
        <v>1.1007899999999999</v>
      </c>
      <c r="F20601">
        <v>10</v>
      </c>
    </row>
    <row r="20602" spans="1:6" x14ac:dyDescent="0.15">
      <c r="A20602" s="1">
        <v>42353.240972222222</v>
      </c>
      <c r="B20602">
        <v>1.1007400000000001</v>
      </c>
      <c r="C20602">
        <v>1.1008199999999999</v>
      </c>
      <c r="D20602">
        <v>1.1007400000000001</v>
      </c>
      <c r="E20602">
        <v>1.1008199999999999</v>
      </c>
      <c r="F20602">
        <v>4</v>
      </c>
    </row>
    <row r="20603" spans="1:6" x14ac:dyDescent="0.15">
      <c r="A20603" s="1">
        <v>42353.240277777775</v>
      </c>
      <c r="B20603">
        <v>1.10063</v>
      </c>
      <c r="C20603">
        <v>1.1007100000000001</v>
      </c>
      <c r="D20603">
        <v>1.10063</v>
      </c>
      <c r="E20603">
        <v>1.1007100000000001</v>
      </c>
      <c r="F20603">
        <v>3</v>
      </c>
    </row>
    <row r="20604" spans="1:6" x14ac:dyDescent="0.15">
      <c r="A20604" s="1">
        <v>42353.239583333336</v>
      </c>
      <c r="B20604">
        <v>1.10076</v>
      </c>
      <c r="C20604">
        <v>1.10076</v>
      </c>
      <c r="D20604">
        <v>1.1006100000000001</v>
      </c>
      <c r="E20604">
        <v>1.1006100000000001</v>
      </c>
      <c r="F20604">
        <v>7</v>
      </c>
    </row>
    <row r="20605" spans="1:6" x14ac:dyDescent="0.15">
      <c r="A20605" s="1">
        <v>42353.237500000003</v>
      </c>
      <c r="B20605">
        <v>1.10067</v>
      </c>
      <c r="C20605">
        <v>1.1007400000000001</v>
      </c>
      <c r="D20605">
        <v>1.10067</v>
      </c>
      <c r="E20605">
        <v>1.1007400000000001</v>
      </c>
      <c r="F20605">
        <v>5</v>
      </c>
    </row>
    <row r="20606" spans="1:6" x14ac:dyDescent="0.15">
      <c r="A20606" s="1">
        <v>42353.236805555556</v>
      </c>
      <c r="B20606">
        <v>1.10063</v>
      </c>
      <c r="C20606">
        <v>1.10063</v>
      </c>
      <c r="D20606">
        <v>1.10063</v>
      </c>
      <c r="E20606">
        <v>1.10063</v>
      </c>
      <c r="F20606">
        <v>1</v>
      </c>
    </row>
    <row r="20607" spans="1:6" x14ac:dyDescent="0.15">
      <c r="A20607" s="1">
        <v>42353.236111111109</v>
      </c>
      <c r="B20607">
        <v>1.10066</v>
      </c>
      <c r="C20607">
        <v>1.10066</v>
      </c>
      <c r="D20607">
        <v>1.10066</v>
      </c>
      <c r="E20607">
        <v>1.10066</v>
      </c>
      <c r="F20607">
        <v>1</v>
      </c>
    </row>
    <row r="20608" spans="1:6" x14ac:dyDescent="0.15">
      <c r="A20608" s="1">
        <v>42353.23541666667</v>
      </c>
      <c r="B20608">
        <v>1.10063</v>
      </c>
      <c r="C20608">
        <v>1.10063</v>
      </c>
      <c r="D20608">
        <v>1.10063</v>
      </c>
      <c r="E20608">
        <v>1.10063</v>
      </c>
      <c r="F20608">
        <v>1</v>
      </c>
    </row>
    <row r="20609" spans="1:6" x14ac:dyDescent="0.15">
      <c r="A20609" s="1">
        <v>42353.234722222223</v>
      </c>
      <c r="B20609">
        <v>1.1006499999999999</v>
      </c>
      <c r="C20609">
        <v>1.1007199999999999</v>
      </c>
      <c r="D20609">
        <v>1.1006199999999999</v>
      </c>
      <c r="E20609">
        <v>1.10066</v>
      </c>
      <c r="F20609">
        <v>21</v>
      </c>
    </row>
    <row r="20610" spans="1:6" x14ac:dyDescent="0.15">
      <c r="A20610" s="1">
        <v>42353.234027777777</v>
      </c>
      <c r="B20610">
        <v>1.10057</v>
      </c>
      <c r="C20610">
        <v>1.10063</v>
      </c>
      <c r="D20610">
        <v>1.10057</v>
      </c>
      <c r="E20610">
        <v>1.10063</v>
      </c>
      <c r="F20610">
        <v>3</v>
      </c>
    </row>
    <row r="20611" spans="1:6" x14ac:dyDescent="0.15">
      <c r="A20611" s="1">
        <v>42353.23333333333</v>
      </c>
      <c r="B20611">
        <v>1.1006400000000001</v>
      </c>
      <c r="C20611">
        <v>1.1006400000000001</v>
      </c>
      <c r="D20611">
        <v>1.1005400000000001</v>
      </c>
      <c r="E20611">
        <v>1.1005400000000001</v>
      </c>
      <c r="F20611">
        <v>8</v>
      </c>
    </row>
    <row r="20612" spans="1:6" x14ac:dyDescent="0.15">
      <c r="A20612" s="1">
        <v>42353.232638888891</v>
      </c>
      <c r="B20612">
        <v>1.1005400000000001</v>
      </c>
      <c r="C20612">
        <v>1.1006100000000001</v>
      </c>
      <c r="D20612">
        <v>1.1005400000000001</v>
      </c>
      <c r="E20612">
        <v>1.1006100000000001</v>
      </c>
      <c r="F20612">
        <v>5</v>
      </c>
    </row>
    <row r="20613" spans="1:6" x14ac:dyDescent="0.15">
      <c r="A20613" s="1">
        <v>42353.231944444444</v>
      </c>
      <c r="B20613">
        <v>1.1006</v>
      </c>
      <c r="C20613">
        <v>1.1006</v>
      </c>
      <c r="D20613">
        <v>1.1005400000000001</v>
      </c>
      <c r="E20613">
        <v>1.1005400000000001</v>
      </c>
      <c r="F20613">
        <v>3</v>
      </c>
    </row>
    <row r="20614" spans="1:6" x14ac:dyDescent="0.15">
      <c r="A20614" s="1">
        <v>42353.231249999997</v>
      </c>
      <c r="B20614">
        <v>1.10056</v>
      </c>
      <c r="C20614">
        <v>1.10059</v>
      </c>
      <c r="D20614">
        <v>1.10053</v>
      </c>
      <c r="E20614">
        <v>1.10056</v>
      </c>
      <c r="F20614">
        <v>7</v>
      </c>
    </row>
    <row r="20615" spans="1:6" x14ac:dyDescent="0.15">
      <c r="A20615" s="1">
        <v>42353.230555555558</v>
      </c>
      <c r="B20615">
        <v>1.1005400000000001</v>
      </c>
      <c r="C20615">
        <v>1.1005400000000001</v>
      </c>
      <c r="D20615">
        <v>1.1005199999999999</v>
      </c>
      <c r="E20615">
        <v>1.1005199999999999</v>
      </c>
      <c r="F20615">
        <v>3</v>
      </c>
    </row>
    <row r="20616" spans="1:6" x14ac:dyDescent="0.15">
      <c r="A20616" s="1">
        <v>42353.229861111111</v>
      </c>
      <c r="B20616">
        <v>1.1004499999999999</v>
      </c>
      <c r="C20616">
        <v>1.10063</v>
      </c>
      <c r="D20616">
        <v>1.1004499999999999</v>
      </c>
      <c r="E20616">
        <v>1.1005400000000001</v>
      </c>
      <c r="F20616">
        <v>14</v>
      </c>
    </row>
    <row r="20617" spans="1:6" x14ac:dyDescent="0.15">
      <c r="A20617" s="1">
        <v>42353.229166666664</v>
      </c>
      <c r="B20617">
        <v>1.1004</v>
      </c>
      <c r="C20617">
        <v>1.10043</v>
      </c>
      <c r="D20617">
        <v>1.10036</v>
      </c>
      <c r="E20617">
        <v>1.10043</v>
      </c>
      <c r="F20617">
        <v>10</v>
      </c>
    </row>
    <row r="20618" spans="1:6" x14ac:dyDescent="0.15">
      <c r="A20618" s="1">
        <v>42353.228472222225</v>
      </c>
      <c r="B20618">
        <v>1.1002400000000001</v>
      </c>
      <c r="C20618">
        <v>1.1003400000000001</v>
      </c>
      <c r="D20618">
        <v>1.1002000000000001</v>
      </c>
      <c r="E20618">
        <v>1.1003400000000001</v>
      </c>
      <c r="F20618">
        <v>6</v>
      </c>
    </row>
    <row r="20619" spans="1:6" x14ac:dyDescent="0.15">
      <c r="A20619" s="1">
        <v>42353.227777777778</v>
      </c>
      <c r="B20619">
        <v>1.1002400000000001</v>
      </c>
      <c r="C20619">
        <v>1.10032</v>
      </c>
      <c r="D20619">
        <v>1.1002400000000001</v>
      </c>
      <c r="E20619">
        <v>1.10029</v>
      </c>
      <c r="F20619">
        <v>4</v>
      </c>
    </row>
    <row r="20620" spans="1:6" x14ac:dyDescent="0.15">
      <c r="A20620" s="1">
        <v>42353.227083333331</v>
      </c>
      <c r="B20620">
        <v>1.1001300000000001</v>
      </c>
      <c r="C20620">
        <v>1.1002099999999999</v>
      </c>
      <c r="D20620">
        <v>1.1001300000000001</v>
      </c>
      <c r="E20620">
        <v>1.1002099999999999</v>
      </c>
      <c r="F20620">
        <v>7</v>
      </c>
    </row>
    <row r="20621" spans="1:6" x14ac:dyDescent="0.15">
      <c r="A20621" s="1">
        <v>42353.226388888892</v>
      </c>
      <c r="B20621">
        <v>1.10012</v>
      </c>
      <c r="C20621">
        <v>1.10015</v>
      </c>
      <c r="D20621">
        <v>1.10012</v>
      </c>
      <c r="E20621">
        <v>1.1001399999999999</v>
      </c>
      <c r="F20621">
        <v>3</v>
      </c>
    </row>
    <row r="20622" spans="1:6" x14ac:dyDescent="0.15">
      <c r="A20622" s="1">
        <v>42353.225694444445</v>
      </c>
      <c r="B20622">
        <v>1.10023</v>
      </c>
      <c r="C20622">
        <v>1.10023</v>
      </c>
      <c r="D20622">
        <v>1.10015</v>
      </c>
      <c r="E20622">
        <v>1.10015</v>
      </c>
      <c r="F20622">
        <v>6</v>
      </c>
    </row>
    <row r="20623" spans="1:6" x14ac:dyDescent="0.15">
      <c r="A20623" s="1">
        <v>42353.224999999999</v>
      </c>
      <c r="B20623">
        <v>1.1001799999999999</v>
      </c>
      <c r="C20623">
        <v>1.10022</v>
      </c>
      <c r="D20623">
        <v>1.1001799999999999</v>
      </c>
      <c r="E20623">
        <v>1.10019</v>
      </c>
      <c r="F20623">
        <v>3</v>
      </c>
    </row>
    <row r="20624" spans="1:6" x14ac:dyDescent="0.15">
      <c r="A20624" s="1">
        <v>42353.224305555559</v>
      </c>
      <c r="B20624">
        <v>1.1001399999999999</v>
      </c>
      <c r="C20624">
        <v>1.1001799999999999</v>
      </c>
      <c r="D20624">
        <v>1.1001099999999999</v>
      </c>
      <c r="E20624">
        <v>1.10015</v>
      </c>
      <c r="F20624">
        <v>11</v>
      </c>
    </row>
    <row r="20625" spans="1:6" x14ac:dyDescent="0.15">
      <c r="A20625" s="1">
        <v>42353.223611111112</v>
      </c>
      <c r="B20625">
        <v>1.1001799999999999</v>
      </c>
      <c r="C20625">
        <v>1.1001799999999999</v>
      </c>
      <c r="D20625">
        <v>1.1001799999999999</v>
      </c>
      <c r="E20625">
        <v>1.1001799999999999</v>
      </c>
      <c r="F20625">
        <v>1</v>
      </c>
    </row>
    <row r="20626" spans="1:6" x14ac:dyDescent="0.15">
      <c r="A20626" s="1">
        <v>42353.222916666666</v>
      </c>
      <c r="B20626">
        <v>1.10026</v>
      </c>
      <c r="C20626">
        <v>1.10026</v>
      </c>
      <c r="D20626">
        <v>1.1002099999999999</v>
      </c>
      <c r="E20626">
        <v>1.1002099999999999</v>
      </c>
      <c r="F20626">
        <v>5</v>
      </c>
    </row>
    <row r="20627" spans="1:6" x14ac:dyDescent="0.15">
      <c r="A20627" s="1">
        <v>42353.220833333333</v>
      </c>
      <c r="B20627">
        <v>1.10023</v>
      </c>
      <c r="C20627">
        <v>1.10029</v>
      </c>
      <c r="D20627">
        <v>1.10022</v>
      </c>
      <c r="E20627">
        <v>1.10029</v>
      </c>
      <c r="F20627">
        <v>5</v>
      </c>
    </row>
    <row r="20628" spans="1:6" x14ac:dyDescent="0.15">
      <c r="A20628" s="1">
        <v>42353.219444444447</v>
      </c>
      <c r="B20628">
        <v>1.1002000000000001</v>
      </c>
      <c r="C20628">
        <v>1.1002000000000001</v>
      </c>
      <c r="D20628">
        <v>1.1002000000000001</v>
      </c>
      <c r="E20628">
        <v>1.1002000000000001</v>
      </c>
      <c r="F20628">
        <v>1</v>
      </c>
    </row>
    <row r="20629" spans="1:6" x14ac:dyDescent="0.15">
      <c r="A20629" s="1">
        <v>42353.21875</v>
      </c>
      <c r="B20629">
        <v>1.10043</v>
      </c>
      <c r="C20629">
        <v>1.10043</v>
      </c>
      <c r="D20629">
        <v>1.10022</v>
      </c>
      <c r="E20629">
        <v>1.10022</v>
      </c>
      <c r="F20629">
        <v>12</v>
      </c>
    </row>
    <row r="20630" spans="1:6" x14ac:dyDescent="0.15">
      <c r="A20630" s="1">
        <v>42353.218055555553</v>
      </c>
      <c r="B20630">
        <v>1.1004100000000001</v>
      </c>
      <c r="C20630">
        <v>1.1004400000000001</v>
      </c>
      <c r="D20630">
        <v>1.1004100000000001</v>
      </c>
      <c r="E20630">
        <v>1.10043</v>
      </c>
      <c r="F20630">
        <v>3</v>
      </c>
    </row>
    <row r="20631" spans="1:6" x14ac:dyDescent="0.15">
      <c r="A20631" s="1">
        <v>42353.217361111114</v>
      </c>
      <c r="B20631">
        <v>1.1004100000000001</v>
      </c>
      <c r="C20631">
        <v>1.10043</v>
      </c>
      <c r="D20631">
        <v>1.1004100000000001</v>
      </c>
      <c r="E20631">
        <v>1.10043</v>
      </c>
      <c r="F20631">
        <v>2</v>
      </c>
    </row>
    <row r="20632" spans="1:6" x14ac:dyDescent="0.15">
      <c r="A20632" s="1">
        <v>42353.216666666667</v>
      </c>
      <c r="B20632">
        <v>1.1005</v>
      </c>
      <c r="C20632">
        <v>1.1005</v>
      </c>
      <c r="D20632">
        <v>1.1004</v>
      </c>
      <c r="E20632">
        <v>1.10043</v>
      </c>
      <c r="F20632">
        <v>6</v>
      </c>
    </row>
    <row r="20633" spans="1:6" x14ac:dyDescent="0.15">
      <c r="A20633" s="1">
        <v>42353.21597222222</v>
      </c>
      <c r="B20633">
        <v>1.10057</v>
      </c>
      <c r="C20633">
        <v>1.1005799999999999</v>
      </c>
      <c r="D20633">
        <v>1.1005400000000001</v>
      </c>
      <c r="E20633">
        <v>1.1005400000000001</v>
      </c>
      <c r="F20633">
        <v>6</v>
      </c>
    </row>
    <row r="20634" spans="1:6" x14ac:dyDescent="0.15">
      <c r="A20634" s="1">
        <v>42353.215277777781</v>
      </c>
      <c r="B20634">
        <v>1.10046</v>
      </c>
      <c r="C20634">
        <v>1.1006100000000001</v>
      </c>
      <c r="D20634">
        <v>1.10046</v>
      </c>
      <c r="E20634">
        <v>1.1006</v>
      </c>
      <c r="F20634">
        <v>11</v>
      </c>
    </row>
    <row r="20635" spans="1:6" x14ac:dyDescent="0.15">
      <c r="A20635" s="1">
        <v>42353.214583333334</v>
      </c>
      <c r="B20635">
        <v>1.1004400000000001</v>
      </c>
      <c r="C20635">
        <v>1.1005100000000001</v>
      </c>
      <c r="D20635">
        <v>1.1004400000000001</v>
      </c>
      <c r="E20635">
        <v>1.10049</v>
      </c>
      <c r="F20635">
        <v>4</v>
      </c>
    </row>
    <row r="20636" spans="1:6" x14ac:dyDescent="0.15">
      <c r="A20636" s="1">
        <v>42353.213888888888</v>
      </c>
      <c r="B20636">
        <v>1.10046</v>
      </c>
      <c r="C20636">
        <v>1.1004799999999999</v>
      </c>
      <c r="D20636">
        <v>1.1004100000000001</v>
      </c>
      <c r="E20636">
        <v>1.1004100000000001</v>
      </c>
      <c r="F20636">
        <v>12</v>
      </c>
    </row>
    <row r="20637" spans="1:6" x14ac:dyDescent="0.15">
      <c r="A20637" s="1">
        <v>42353.212500000001</v>
      </c>
      <c r="B20637">
        <v>1.1004</v>
      </c>
      <c r="C20637">
        <v>1.10049</v>
      </c>
      <c r="D20637">
        <v>1.1004</v>
      </c>
      <c r="E20637">
        <v>1.10049</v>
      </c>
      <c r="F20637">
        <v>4</v>
      </c>
    </row>
    <row r="20638" spans="1:6" x14ac:dyDescent="0.15">
      <c r="A20638" s="1">
        <v>42353.211805555555</v>
      </c>
      <c r="B20638">
        <v>1.1004499999999999</v>
      </c>
      <c r="C20638">
        <v>1.1004499999999999</v>
      </c>
      <c r="D20638">
        <v>1.10043</v>
      </c>
      <c r="E20638">
        <v>1.10043</v>
      </c>
      <c r="F20638">
        <v>2</v>
      </c>
    </row>
    <row r="20639" spans="1:6" x14ac:dyDescent="0.15">
      <c r="A20639" s="1">
        <v>42353.211111111108</v>
      </c>
      <c r="B20639">
        <v>1.10049</v>
      </c>
      <c r="C20639">
        <v>1.10049</v>
      </c>
      <c r="D20639">
        <v>1.1004100000000001</v>
      </c>
      <c r="E20639">
        <v>1.1004100000000001</v>
      </c>
      <c r="F20639">
        <v>4</v>
      </c>
    </row>
    <row r="20640" spans="1:6" x14ac:dyDescent="0.15">
      <c r="A20640" s="1">
        <v>42353.210416666669</v>
      </c>
      <c r="B20640">
        <v>1.1004799999999999</v>
      </c>
      <c r="C20640">
        <v>1.1004799999999999</v>
      </c>
      <c r="D20640">
        <v>1.10046</v>
      </c>
      <c r="E20640">
        <v>1.10046</v>
      </c>
      <c r="F20640">
        <v>2</v>
      </c>
    </row>
    <row r="20641" spans="1:6" x14ac:dyDescent="0.15">
      <c r="A20641" s="1">
        <v>42353.209722222222</v>
      </c>
      <c r="B20641">
        <v>1.1005799999999999</v>
      </c>
      <c r="C20641">
        <v>1.1005799999999999</v>
      </c>
      <c r="D20641">
        <v>1.1005</v>
      </c>
      <c r="E20641">
        <v>1.1005</v>
      </c>
      <c r="F20641">
        <v>7</v>
      </c>
    </row>
    <row r="20642" spans="1:6" x14ac:dyDescent="0.15">
      <c r="A20642" s="1">
        <v>42353.208333333336</v>
      </c>
      <c r="B20642">
        <v>1.10057</v>
      </c>
      <c r="C20642">
        <v>1.10059</v>
      </c>
      <c r="D20642">
        <v>1.10049</v>
      </c>
      <c r="E20642">
        <v>1.1005799999999999</v>
      </c>
      <c r="F20642">
        <v>13</v>
      </c>
    </row>
    <row r="20643" spans="1:6" x14ac:dyDescent="0.15">
      <c r="A20643" s="1">
        <v>42353.207638888889</v>
      </c>
      <c r="B20643">
        <v>1.1007400000000001</v>
      </c>
      <c r="C20643">
        <v>1.1007400000000001</v>
      </c>
      <c r="D20643">
        <v>1.1006</v>
      </c>
      <c r="E20643">
        <v>1.1006</v>
      </c>
      <c r="F20643">
        <v>11</v>
      </c>
    </row>
    <row r="20644" spans="1:6" x14ac:dyDescent="0.15">
      <c r="A20644" s="1">
        <v>42353.206944444442</v>
      </c>
      <c r="B20644">
        <v>1.1008100000000001</v>
      </c>
      <c r="C20644">
        <v>1.1008100000000001</v>
      </c>
      <c r="D20644">
        <v>1.1007800000000001</v>
      </c>
      <c r="E20644">
        <v>1.1007800000000001</v>
      </c>
      <c r="F20644">
        <v>2</v>
      </c>
    </row>
    <row r="20645" spans="1:6" x14ac:dyDescent="0.15">
      <c r="A20645" s="1">
        <v>42353.206250000003</v>
      </c>
      <c r="B20645">
        <v>1.1008800000000001</v>
      </c>
      <c r="C20645">
        <v>1.1009199999999999</v>
      </c>
      <c r="D20645">
        <v>1.10084</v>
      </c>
      <c r="E20645">
        <v>1.10084</v>
      </c>
      <c r="F20645">
        <v>7</v>
      </c>
    </row>
    <row r="20646" spans="1:6" x14ac:dyDescent="0.15">
      <c r="A20646" s="1">
        <v>42353.205555555556</v>
      </c>
      <c r="B20646">
        <v>1.10107</v>
      </c>
      <c r="C20646">
        <v>1.10107</v>
      </c>
      <c r="D20646">
        <v>1.1009199999999999</v>
      </c>
      <c r="E20646">
        <v>1.1009199999999999</v>
      </c>
      <c r="F20646">
        <v>7</v>
      </c>
    </row>
    <row r="20647" spans="1:6" x14ac:dyDescent="0.15">
      <c r="A20647" s="1">
        <v>42353.204861111109</v>
      </c>
      <c r="B20647">
        <v>1.1011200000000001</v>
      </c>
      <c r="C20647">
        <v>1.1011599999999999</v>
      </c>
      <c r="D20647">
        <v>1.1011</v>
      </c>
      <c r="E20647">
        <v>1.1011</v>
      </c>
      <c r="F20647">
        <v>8</v>
      </c>
    </row>
    <row r="20648" spans="1:6" x14ac:dyDescent="0.15">
      <c r="A20648" s="1">
        <v>42353.20416666667</v>
      </c>
      <c r="B20648">
        <v>1.1011500000000001</v>
      </c>
      <c r="C20648">
        <v>1.1011599999999999</v>
      </c>
      <c r="D20648">
        <v>1.10111</v>
      </c>
      <c r="E20648">
        <v>1.1011200000000001</v>
      </c>
      <c r="F20648">
        <v>6</v>
      </c>
    </row>
    <row r="20649" spans="1:6" x14ac:dyDescent="0.15">
      <c r="A20649" s="1">
        <v>42353.203472222223</v>
      </c>
      <c r="B20649">
        <v>1.10111</v>
      </c>
      <c r="C20649">
        <v>1.1012299999999999</v>
      </c>
      <c r="D20649">
        <v>1.10111</v>
      </c>
      <c r="E20649">
        <v>1.1011899999999999</v>
      </c>
      <c r="F20649">
        <v>6</v>
      </c>
    </row>
    <row r="20650" spans="1:6" x14ac:dyDescent="0.15">
      <c r="A20650" s="1">
        <v>42353.202777777777</v>
      </c>
      <c r="B20650">
        <v>1.10101</v>
      </c>
      <c r="C20650">
        <v>1.1011200000000001</v>
      </c>
      <c r="D20650">
        <v>1.10101</v>
      </c>
      <c r="E20650">
        <v>1.1011200000000001</v>
      </c>
      <c r="F20650">
        <v>7</v>
      </c>
    </row>
    <row r="20651" spans="1:6" x14ac:dyDescent="0.15">
      <c r="A20651" s="1">
        <v>42353.20208333333</v>
      </c>
      <c r="B20651">
        <v>1.1009100000000001</v>
      </c>
      <c r="C20651">
        <v>1.10104</v>
      </c>
      <c r="D20651">
        <v>1.1009100000000001</v>
      </c>
      <c r="E20651">
        <v>1.10103</v>
      </c>
      <c r="F20651">
        <v>12</v>
      </c>
    </row>
    <row r="20652" spans="1:6" x14ac:dyDescent="0.15">
      <c r="A20652" s="1">
        <v>42353.201388888891</v>
      </c>
      <c r="B20652">
        <v>1.1008</v>
      </c>
      <c r="C20652">
        <v>1.1009800000000001</v>
      </c>
      <c r="D20652">
        <v>1.1008</v>
      </c>
      <c r="E20652">
        <v>1.10094</v>
      </c>
      <c r="F20652">
        <v>17</v>
      </c>
    </row>
    <row r="20653" spans="1:6" x14ac:dyDescent="0.15">
      <c r="A20653" s="1">
        <v>42353.200694444444</v>
      </c>
      <c r="B20653">
        <v>1.1007199999999999</v>
      </c>
      <c r="C20653">
        <v>1.10077</v>
      </c>
      <c r="D20653">
        <v>1.1007199999999999</v>
      </c>
      <c r="E20653">
        <v>1.10077</v>
      </c>
      <c r="F20653">
        <v>3</v>
      </c>
    </row>
    <row r="20654" spans="1:6" x14ac:dyDescent="0.15">
      <c r="A20654" s="1">
        <v>42353.2</v>
      </c>
      <c r="B20654">
        <v>1.1006800000000001</v>
      </c>
      <c r="C20654">
        <v>1.10077</v>
      </c>
      <c r="D20654">
        <v>1.1006800000000001</v>
      </c>
      <c r="E20654">
        <v>1.1007</v>
      </c>
      <c r="F20654">
        <v>6</v>
      </c>
    </row>
    <row r="20655" spans="1:6" x14ac:dyDescent="0.15">
      <c r="A20655" s="1">
        <v>42353.198611111111</v>
      </c>
      <c r="B20655">
        <v>1.10076</v>
      </c>
      <c r="C20655">
        <v>1.1007800000000001</v>
      </c>
      <c r="D20655">
        <v>1.10073</v>
      </c>
      <c r="E20655">
        <v>1.10073</v>
      </c>
      <c r="F20655">
        <v>8</v>
      </c>
    </row>
    <row r="20656" spans="1:6" x14ac:dyDescent="0.15">
      <c r="A20656" s="1">
        <v>42353.197916666664</v>
      </c>
      <c r="B20656">
        <v>1.1007</v>
      </c>
      <c r="C20656">
        <v>1.1008</v>
      </c>
      <c r="D20656">
        <v>1.1007</v>
      </c>
      <c r="E20656">
        <v>1.1007800000000001</v>
      </c>
      <c r="F20656">
        <v>9</v>
      </c>
    </row>
    <row r="20657" spans="1:6" x14ac:dyDescent="0.15">
      <c r="A20657" s="1">
        <v>42353.196527777778</v>
      </c>
      <c r="B20657">
        <v>1.1007400000000001</v>
      </c>
      <c r="C20657">
        <v>1.1007400000000001</v>
      </c>
      <c r="D20657">
        <v>1.1006800000000001</v>
      </c>
      <c r="E20657">
        <v>1.1006800000000001</v>
      </c>
      <c r="F20657">
        <v>3</v>
      </c>
    </row>
    <row r="20658" spans="1:6" x14ac:dyDescent="0.15">
      <c r="A20658" s="1">
        <v>42353.195833333331</v>
      </c>
      <c r="B20658">
        <v>1.1007199999999999</v>
      </c>
      <c r="C20658">
        <v>1.10077</v>
      </c>
      <c r="D20658">
        <v>1.1007199999999999</v>
      </c>
      <c r="E20658">
        <v>1.10077</v>
      </c>
      <c r="F20658">
        <v>7</v>
      </c>
    </row>
    <row r="20659" spans="1:6" x14ac:dyDescent="0.15">
      <c r="A20659" s="1">
        <v>42353.195138888892</v>
      </c>
      <c r="B20659">
        <v>1.10077</v>
      </c>
      <c r="C20659">
        <v>1.10077</v>
      </c>
      <c r="D20659">
        <v>1.1007100000000001</v>
      </c>
      <c r="E20659">
        <v>1.1007100000000001</v>
      </c>
      <c r="F20659">
        <v>7</v>
      </c>
    </row>
    <row r="20660" spans="1:6" x14ac:dyDescent="0.15">
      <c r="A20660" s="1">
        <v>42353.193749999999</v>
      </c>
      <c r="B20660">
        <v>1.1008100000000001</v>
      </c>
      <c r="C20660">
        <v>1.1008100000000001</v>
      </c>
      <c r="D20660">
        <v>1.1008100000000001</v>
      </c>
      <c r="E20660">
        <v>1.1008100000000001</v>
      </c>
      <c r="F20660">
        <v>1</v>
      </c>
    </row>
    <row r="20661" spans="1:6" x14ac:dyDescent="0.15">
      <c r="A20661" s="1">
        <v>42353.193055555559</v>
      </c>
      <c r="B20661">
        <v>1.10083</v>
      </c>
      <c r="C20661">
        <v>1.10083</v>
      </c>
      <c r="D20661">
        <v>1.10083</v>
      </c>
      <c r="E20661">
        <v>1.10083</v>
      </c>
      <c r="F20661">
        <v>1</v>
      </c>
    </row>
    <row r="20662" spans="1:6" x14ac:dyDescent="0.15">
      <c r="A20662" s="1">
        <v>42353.192361111112</v>
      </c>
      <c r="B20662">
        <v>1.1008500000000001</v>
      </c>
      <c r="C20662">
        <v>1.1009</v>
      </c>
      <c r="D20662">
        <v>1.1008</v>
      </c>
      <c r="E20662">
        <v>1.1008</v>
      </c>
      <c r="F20662">
        <v>12</v>
      </c>
    </row>
    <row r="20663" spans="1:6" x14ac:dyDescent="0.15">
      <c r="A20663" s="1">
        <v>42353.191666666666</v>
      </c>
      <c r="B20663">
        <v>1.1008899999999999</v>
      </c>
      <c r="C20663">
        <v>1.1008899999999999</v>
      </c>
      <c r="D20663">
        <v>1.10083</v>
      </c>
      <c r="E20663">
        <v>1.1008800000000001</v>
      </c>
      <c r="F20663">
        <v>9</v>
      </c>
    </row>
    <row r="20664" spans="1:6" x14ac:dyDescent="0.15">
      <c r="A20664" s="1">
        <v>42353.190972222219</v>
      </c>
      <c r="B20664">
        <v>1.10104</v>
      </c>
      <c r="C20664">
        <v>1.10104</v>
      </c>
      <c r="D20664">
        <v>1.10093</v>
      </c>
      <c r="E20664">
        <v>1.10093</v>
      </c>
      <c r="F20664">
        <v>6</v>
      </c>
    </row>
    <row r="20665" spans="1:6" x14ac:dyDescent="0.15">
      <c r="A20665" s="1">
        <v>42353.19027777778</v>
      </c>
      <c r="B20665">
        <v>1.10101</v>
      </c>
      <c r="C20665">
        <v>1.1010800000000001</v>
      </c>
      <c r="D20665">
        <v>1.10101</v>
      </c>
      <c r="E20665">
        <v>1.1010800000000001</v>
      </c>
      <c r="F20665">
        <v>6</v>
      </c>
    </row>
    <row r="20666" spans="1:6" x14ac:dyDescent="0.15">
      <c r="A20666" s="1">
        <v>42353.189583333333</v>
      </c>
      <c r="B20666">
        <v>1.10094</v>
      </c>
      <c r="C20666">
        <v>1.101</v>
      </c>
      <c r="D20666">
        <v>1.1009100000000001</v>
      </c>
      <c r="E20666">
        <v>1.1009800000000001</v>
      </c>
      <c r="F20666">
        <v>9</v>
      </c>
    </row>
    <row r="20667" spans="1:6" x14ac:dyDescent="0.15">
      <c r="A20667" s="1">
        <v>42353.188194444447</v>
      </c>
      <c r="B20667">
        <v>1.1009800000000001</v>
      </c>
      <c r="C20667">
        <v>1.1009800000000001</v>
      </c>
      <c r="D20667">
        <v>1.1009100000000001</v>
      </c>
      <c r="E20667">
        <v>1.1009100000000001</v>
      </c>
      <c r="F20667">
        <v>3</v>
      </c>
    </row>
    <row r="20668" spans="1:6" x14ac:dyDescent="0.15">
      <c r="A20668" s="1">
        <v>42353.186805555553</v>
      </c>
      <c r="B20668">
        <v>1.101</v>
      </c>
      <c r="C20668">
        <v>1.1010200000000001</v>
      </c>
      <c r="D20668">
        <v>1.101</v>
      </c>
      <c r="E20668">
        <v>1.1010200000000001</v>
      </c>
      <c r="F20668">
        <v>4</v>
      </c>
    </row>
    <row r="20669" spans="1:6" x14ac:dyDescent="0.15">
      <c r="A20669" s="1">
        <v>42353.186111111114</v>
      </c>
      <c r="B20669">
        <v>1.1009500000000001</v>
      </c>
      <c r="C20669">
        <v>1.1010200000000001</v>
      </c>
      <c r="D20669">
        <v>1.1009100000000001</v>
      </c>
      <c r="E20669">
        <v>1.1010200000000001</v>
      </c>
      <c r="F20669">
        <v>17</v>
      </c>
    </row>
    <row r="20670" spans="1:6" x14ac:dyDescent="0.15">
      <c r="A20670" s="1">
        <v>42353.185416666667</v>
      </c>
      <c r="B20670">
        <v>1.1009100000000001</v>
      </c>
      <c r="C20670">
        <v>1.1009800000000001</v>
      </c>
      <c r="D20670">
        <v>1.1009100000000001</v>
      </c>
      <c r="E20670">
        <v>1.1009800000000001</v>
      </c>
      <c r="F20670">
        <v>4</v>
      </c>
    </row>
    <row r="20671" spans="1:6" x14ac:dyDescent="0.15">
      <c r="A20671" s="1">
        <v>42353.18472222222</v>
      </c>
      <c r="B20671">
        <v>1.1008</v>
      </c>
      <c r="C20671">
        <v>1.1009</v>
      </c>
      <c r="D20671">
        <v>1.1008</v>
      </c>
      <c r="E20671">
        <v>1.10087</v>
      </c>
      <c r="F20671">
        <v>6</v>
      </c>
    </row>
    <row r="20672" spans="1:6" x14ac:dyDescent="0.15">
      <c r="A20672" s="1">
        <v>42353.184027777781</v>
      </c>
      <c r="B20672">
        <v>1.10097</v>
      </c>
      <c r="C20672">
        <v>1.1009800000000001</v>
      </c>
      <c r="D20672">
        <v>1.1008100000000001</v>
      </c>
      <c r="E20672">
        <v>1.10083</v>
      </c>
      <c r="F20672">
        <v>14</v>
      </c>
    </row>
    <row r="20673" spans="1:6" x14ac:dyDescent="0.15">
      <c r="A20673" s="1">
        <v>42353.181250000001</v>
      </c>
      <c r="B20673">
        <v>1.10094</v>
      </c>
      <c r="C20673">
        <v>1.101</v>
      </c>
      <c r="D20673">
        <v>1.10094</v>
      </c>
      <c r="E20673">
        <v>1.101</v>
      </c>
      <c r="F20673">
        <v>3</v>
      </c>
    </row>
    <row r="20674" spans="1:6" x14ac:dyDescent="0.15">
      <c r="A20674" s="1">
        <v>42353.180555555555</v>
      </c>
      <c r="B20674">
        <v>1.10093</v>
      </c>
      <c r="C20674">
        <v>1.1009500000000001</v>
      </c>
      <c r="D20674">
        <v>1.1009199999999999</v>
      </c>
      <c r="E20674">
        <v>1.1009199999999999</v>
      </c>
      <c r="F20674">
        <v>3</v>
      </c>
    </row>
    <row r="20675" spans="1:6" x14ac:dyDescent="0.15">
      <c r="A20675" s="1">
        <v>42353.179861111108</v>
      </c>
      <c r="B20675">
        <v>1.1008899999999999</v>
      </c>
      <c r="C20675">
        <v>1.1009599999999999</v>
      </c>
      <c r="D20675">
        <v>1.1008899999999999</v>
      </c>
      <c r="E20675">
        <v>1.10093</v>
      </c>
      <c r="F20675">
        <v>6</v>
      </c>
    </row>
    <row r="20676" spans="1:6" x14ac:dyDescent="0.15">
      <c r="A20676" s="1">
        <v>42353.179166666669</v>
      </c>
      <c r="B20676">
        <v>1.1008599999999999</v>
      </c>
      <c r="C20676">
        <v>1.10087</v>
      </c>
      <c r="D20676">
        <v>1.1008599999999999</v>
      </c>
      <c r="E20676">
        <v>1.10087</v>
      </c>
      <c r="F20676">
        <v>2</v>
      </c>
    </row>
    <row r="20677" spans="1:6" x14ac:dyDescent="0.15">
      <c r="A20677" s="1">
        <v>42353.178472222222</v>
      </c>
      <c r="B20677">
        <v>1.10097</v>
      </c>
      <c r="C20677">
        <v>1.10097</v>
      </c>
      <c r="D20677">
        <v>1.1009</v>
      </c>
      <c r="E20677">
        <v>1.1009</v>
      </c>
      <c r="F20677">
        <v>3</v>
      </c>
    </row>
    <row r="20678" spans="1:6" x14ac:dyDescent="0.15">
      <c r="A20678" s="1">
        <v>42353.177083333336</v>
      </c>
      <c r="B20678">
        <v>1.1010899999999999</v>
      </c>
      <c r="C20678">
        <v>1.1010899999999999</v>
      </c>
      <c r="D20678">
        <v>1.101</v>
      </c>
      <c r="E20678">
        <v>1.101</v>
      </c>
      <c r="F20678">
        <v>5</v>
      </c>
    </row>
    <row r="20679" spans="1:6" x14ac:dyDescent="0.15">
      <c r="A20679" s="1">
        <v>42353.176388888889</v>
      </c>
      <c r="B20679">
        <v>1.1012999999999999</v>
      </c>
      <c r="C20679">
        <v>1.1012999999999999</v>
      </c>
      <c r="D20679">
        <v>1.10111</v>
      </c>
      <c r="E20679">
        <v>1.1011200000000001</v>
      </c>
      <c r="F20679">
        <v>8</v>
      </c>
    </row>
    <row r="20680" spans="1:6" x14ac:dyDescent="0.15">
      <c r="A20680" s="1">
        <v>42353.175694444442</v>
      </c>
      <c r="B20680">
        <v>1.10134</v>
      </c>
      <c r="C20680">
        <v>1.1013500000000001</v>
      </c>
      <c r="D20680">
        <v>1.10134</v>
      </c>
      <c r="E20680">
        <v>1.1013500000000001</v>
      </c>
      <c r="F20680">
        <v>2</v>
      </c>
    </row>
    <row r="20681" spans="1:6" x14ac:dyDescent="0.15">
      <c r="A20681" s="1">
        <v>42353.175000000003</v>
      </c>
      <c r="B20681">
        <v>1.1013299999999999</v>
      </c>
      <c r="C20681">
        <v>1.1014200000000001</v>
      </c>
      <c r="D20681">
        <v>1.1013200000000001</v>
      </c>
      <c r="E20681">
        <v>1.1013599999999999</v>
      </c>
      <c r="F20681">
        <v>23</v>
      </c>
    </row>
    <row r="20682" spans="1:6" x14ac:dyDescent="0.15">
      <c r="A20682" s="1">
        <v>42353.174305555556</v>
      </c>
      <c r="B20682">
        <v>1.10131</v>
      </c>
      <c r="C20682">
        <v>1.10131</v>
      </c>
      <c r="D20682">
        <v>1.10124</v>
      </c>
      <c r="E20682">
        <v>1.10131</v>
      </c>
      <c r="F20682">
        <v>7</v>
      </c>
    </row>
    <row r="20683" spans="1:6" x14ac:dyDescent="0.15">
      <c r="A20683" s="1">
        <v>42353.173611111109</v>
      </c>
      <c r="B20683">
        <v>1.10128</v>
      </c>
      <c r="C20683">
        <v>1.1013900000000001</v>
      </c>
      <c r="D20683">
        <v>1.10128</v>
      </c>
      <c r="E20683">
        <v>1.1013299999999999</v>
      </c>
      <c r="F20683">
        <v>20</v>
      </c>
    </row>
    <row r="20684" spans="1:6" x14ac:dyDescent="0.15">
      <c r="A20684" s="1">
        <v>42353.17291666667</v>
      </c>
      <c r="B20684">
        <v>1.10111</v>
      </c>
      <c r="C20684">
        <v>1.1012599999999999</v>
      </c>
      <c r="D20684">
        <v>1.10111</v>
      </c>
      <c r="E20684">
        <v>1.1012599999999999</v>
      </c>
      <c r="F20684">
        <v>18</v>
      </c>
    </row>
    <row r="20685" spans="1:6" x14ac:dyDescent="0.15">
      <c r="A20685" s="1">
        <v>42353.172222222223</v>
      </c>
      <c r="B20685">
        <v>1.10103</v>
      </c>
      <c r="C20685">
        <v>1.1011899999999999</v>
      </c>
      <c r="D20685">
        <v>1.101</v>
      </c>
      <c r="E20685">
        <v>1.10114</v>
      </c>
      <c r="F20685">
        <v>13</v>
      </c>
    </row>
    <row r="20686" spans="1:6" x14ac:dyDescent="0.15">
      <c r="A20686" s="1">
        <v>42353.171527777777</v>
      </c>
      <c r="B20686">
        <v>1.10103</v>
      </c>
      <c r="C20686">
        <v>1.10103</v>
      </c>
      <c r="D20686">
        <v>1.10101</v>
      </c>
      <c r="E20686">
        <v>1.10101</v>
      </c>
      <c r="F20686">
        <v>2</v>
      </c>
    </row>
    <row r="20687" spans="1:6" x14ac:dyDescent="0.15">
      <c r="A20687" s="1">
        <v>42353.170138888891</v>
      </c>
      <c r="B20687">
        <v>1.1009199999999999</v>
      </c>
      <c r="C20687">
        <v>1.1010200000000001</v>
      </c>
      <c r="D20687">
        <v>1.1009199999999999</v>
      </c>
      <c r="E20687">
        <v>1.10101</v>
      </c>
      <c r="F20687">
        <v>8</v>
      </c>
    </row>
    <row r="20688" spans="1:6" x14ac:dyDescent="0.15">
      <c r="A20688" s="1">
        <v>42353.169444444444</v>
      </c>
      <c r="B20688">
        <v>1.1010500000000001</v>
      </c>
      <c r="C20688">
        <v>1.1010500000000001</v>
      </c>
      <c r="D20688">
        <v>1.1009100000000001</v>
      </c>
      <c r="E20688">
        <v>1.1009100000000001</v>
      </c>
      <c r="F20688">
        <v>6</v>
      </c>
    </row>
    <row r="20689" spans="1:6" x14ac:dyDescent="0.15">
      <c r="A20689" s="1">
        <v>42353.168749999997</v>
      </c>
      <c r="B20689">
        <v>1.1010800000000001</v>
      </c>
      <c r="C20689">
        <v>1.1010899999999999</v>
      </c>
      <c r="D20689">
        <v>1.1010800000000001</v>
      </c>
      <c r="E20689">
        <v>1.1010899999999999</v>
      </c>
      <c r="F20689">
        <v>2</v>
      </c>
    </row>
    <row r="20690" spans="1:6" x14ac:dyDescent="0.15">
      <c r="A20690" s="1">
        <v>42353.168055555558</v>
      </c>
      <c r="B20690">
        <v>1.1011</v>
      </c>
      <c r="C20690">
        <v>1.10114</v>
      </c>
      <c r="D20690">
        <v>1.1011</v>
      </c>
      <c r="E20690">
        <v>1.10111</v>
      </c>
      <c r="F20690">
        <v>3</v>
      </c>
    </row>
    <row r="20691" spans="1:6" x14ac:dyDescent="0.15">
      <c r="A20691" s="1">
        <v>42353.167361111111</v>
      </c>
      <c r="B20691">
        <v>1.10117</v>
      </c>
      <c r="C20691">
        <v>1.10117</v>
      </c>
      <c r="D20691">
        <v>1.1011</v>
      </c>
      <c r="E20691">
        <v>1.1011200000000001</v>
      </c>
      <c r="F20691">
        <v>4</v>
      </c>
    </row>
    <row r="20692" spans="1:6" x14ac:dyDescent="0.15">
      <c r="A20692" s="1">
        <v>42353.166666666664</v>
      </c>
      <c r="B20692">
        <v>1.1011500000000001</v>
      </c>
      <c r="C20692">
        <v>1.1012500000000001</v>
      </c>
      <c r="D20692">
        <v>1.1011500000000001</v>
      </c>
      <c r="E20692">
        <v>1.10121</v>
      </c>
      <c r="F20692">
        <v>12</v>
      </c>
    </row>
    <row r="20693" spans="1:6" x14ac:dyDescent="0.15">
      <c r="A20693" s="1">
        <v>42353.165972222225</v>
      </c>
      <c r="B20693">
        <v>1.10121</v>
      </c>
      <c r="C20693">
        <v>1.10121</v>
      </c>
      <c r="D20693">
        <v>1.1010899999999999</v>
      </c>
      <c r="E20693">
        <v>1.1011200000000001</v>
      </c>
      <c r="F20693">
        <v>9</v>
      </c>
    </row>
    <row r="20694" spans="1:6" x14ac:dyDescent="0.15">
      <c r="A20694" s="1">
        <v>42353.165277777778</v>
      </c>
      <c r="B20694">
        <v>1.1011200000000001</v>
      </c>
      <c r="C20694">
        <v>1.10118</v>
      </c>
      <c r="D20694">
        <v>1.10111</v>
      </c>
      <c r="E20694">
        <v>1.10117</v>
      </c>
      <c r="F20694">
        <v>12</v>
      </c>
    </row>
    <row r="20695" spans="1:6" x14ac:dyDescent="0.15">
      <c r="A20695" s="1">
        <v>42353.164583333331</v>
      </c>
      <c r="B20695">
        <v>1.1011500000000001</v>
      </c>
      <c r="C20695">
        <v>1.1012200000000001</v>
      </c>
      <c r="D20695">
        <v>1.10111</v>
      </c>
      <c r="E20695">
        <v>1.1011200000000001</v>
      </c>
      <c r="F20695">
        <v>10</v>
      </c>
    </row>
    <row r="20696" spans="1:6" x14ac:dyDescent="0.15">
      <c r="A20696" s="1">
        <v>42353.163888888892</v>
      </c>
      <c r="B20696">
        <v>1.10117</v>
      </c>
      <c r="C20696">
        <v>1.10117</v>
      </c>
      <c r="D20696">
        <v>1.1010800000000001</v>
      </c>
      <c r="E20696">
        <v>1.1011</v>
      </c>
      <c r="F20696">
        <v>14</v>
      </c>
    </row>
    <row r="20697" spans="1:6" x14ac:dyDescent="0.15">
      <c r="A20697" s="1">
        <v>42353.163194444445</v>
      </c>
      <c r="B20697">
        <v>1.1012500000000001</v>
      </c>
      <c r="C20697">
        <v>1.1012500000000001</v>
      </c>
      <c r="D20697">
        <v>1.10104</v>
      </c>
      <c r="E20697">
        <v>1.10121</v>
      </c>
      <c r="F20697">
        <v>22</v>
      </c>
    </row>
    <row r="20698" spans="1:6" x14ac:dyDescent="0.15">
      <c r="A20698" s="1">
        <v>42353.162499999999</v>
      </c>
      <c r="B20698">
        <v>1.10103</v>
      </c>
      <c r="C20698">
        <v>1.1013299999999999</v>
      </c>
      <c r="D20698">
        <v>1.1009899999999999</v>
      </c>
      <c r="E20698">
        <v>1.1012200000000001</v>
      </c>
      <c r="F20698">
        <v>30</v>
      </c>
    </row>
    <row r="20699" spans="1:6" x14ac:dyDescent="0.15">
      <c r="A20699" s="1">
        <v>42353.161805555559</v>
      </c>
      <c r="B20699">
        <v>1.1009599999999999</v>
      </c>
      <c r="C20699">
        <v>1.1011</v>
      </c>
      <c r="D20699">
        <v>1.1009599999999999</v>
      </c>
      <c r="E20699">
        <v>1.1010500000000001</v>
      </c>
      <c r="F20699">
        <v>31</v>
      </c>
    </row>
    <row r="20700" spans="1:6" x14ac:dyDescent="0.15">
      <c r="A20700" s="1">
        <v>42353.161111111112</v>
      </c>
      <c r="B20700">
        <v>1.10101</v>
      </c>
      <c r="C20700">
        <v>1.1010200000000001</v>
      </c>
      <c r="D20700">
        <v>1.1009100000000001</v>
      </c>
      <c r="E20700">
        <v>1.10093</v>
      </c>
      <c r="F20700">
        <v>21</v>
      </c>
    </row>
    <row r="20701" spans="1:6" x14ac:dyDescent="0.15">
      <c r="A20701" s="1">
        <v>42353.160416666666</v>
      </c>
      <c r="B20701">
        <v>1.1008800000000001</v>
      </c>
      <c r="C20701">
        <v>1.10111</v>
      </c>
      <c r="D20701">
        <v>1.1008800000000001</v>
      </c>
      <c r="E20701">
        <v>1.10104</v>
      </c>
      <c r="F20701">
        <v>31</v>
      </c>
    </row>
    <row r="20702" spans="1:6" x14ac:dyDescent="0.15">
      <c r="A20702" s="1">
        <v>42353.159722222219</v>
      </c>
      <c r="B20702">
        <v>1.1007</v>
      </c>
      <c r="C20702">
        <v>1.1008899999999999</v>
      </c>
      <c r="D20702">
        <v>1.10067</v>
      </c>
      <c r="E20702">
        <v>1.1008800000000001</v>
      </c>
      <c r="F20702">
        <v>24</v>
      </c>
    </row>
    <row r="20703" spans="1:6" x14ac:dyDescent="0.15">
      <c r="A20703" s="1">
        <v>42353.15902777778</v>
      </c>
      <c r="B20703">
        <v>1.10066</v>
      </c>
      <c r="C20703">
        <v>1.10073</v>
      </c>
      <c r="D20703">
        <v>1.1006100000000001</v>
      </c>
      <c r="E20703">
        <v>1.1006800000000001</v>
      </c>
      <c r="F20703">
        <v>23</v>
      </c>
    </row>
    <row r="20704" spans="1:6" x14ac:dyDescent="0.15">
      <c r="A20704" s="1">
        <v>42353.158333333333</v>
      </c>
      <c r="B20704">
        <v>1.10073</v>
      </c>
      <c r="C20704">
        <v>1.1009199999999999</v>
      </c>
      <c r="D20704">
        <v>1.1006899999999999</v>
      </c>
      <c r="E20704">
        <v>1.1006899999999999</v>
      </c>
      <c r="F20704">
        <v>34</v>
      </c>
    </row>
    <row r="20705" spans="1:6" x14ac:dyDescent="0.15">
      <c r="A20705" s="1">
        <v>42353.157638888886</v>
      </c>
      <c r="B20705">
        <v>1.10043</v>
      </c>
      <c r="C20705">
        <v>1.1007499999999999</v>
      </c>
      <c r="D20705">
        <v>1.10043</v>
      </c>
      <c r="E20705">
        <v>1.1007499999999999</v>
      </c>
      <c r="F20705">
        <v>27</v>
      </c>
    </row>
    <row r="20706" spans="1:6" x14ac:dyDescent="0.15">
      <c r="A20706" s="1">
        <v>42353.156944444447</v>
      </c>
      <c r="B20706">
        <v>1.10036</v>
      </c>
      <c r="C20706">
        <v>1.1004799999999999</v>
      </c>
      <c r="D20706">
        <v>1.10036</v>
      </c>
      <c r="E20706">
        <v>1.1004100000000001</v>
      </c>
      <c r="F20706">
        <v>7</v>
      </c>
    </row>
    <row r="20707" spans="1:6" x14ac:dyDescent="0.15">
      <c r="A20707" s="1">
        <v>42353.15625</v>
      </c>
      <c r="B20707">
        <v>1.10023</v>
      </c>
      <c r="C20707">
        <v>1.10032</v>
      </c>
      <c r="D20707">
        <v>1.10022</v>
      </c>
      <c r="E20707">
        <v>1.10032</v>
      </c>
      <c r="F20707">
        <v>12</v>
      </c>
    </row>
    <row r="20708" spans="1:6" x14ac:dyDescent="0.15">
      <c r="A20708" s="1">
        <v>42353.155555555553</v>
      </c>
      <c r="B20708">
        <v>1.10026</v>
      </c>
      <c r="C20708">
        <v>1.10029</v>
      </c>
      <c r="D20708">
        <v>1.10023</v>
      </c>
      <c r="E20708">
        <v>1.10023</v>
      </c>
      <c r="F20708">
        <v>5</v>
      </c>
    </row>
    <row r="20709" spans="1:6" x14ac:dyDescent="0.15">
      <c r="A20709" s="1">
        <v>42353.154861111114</v>
      </c>
      <c r="B20709">
        <v>1.1003099999999999</v>
      </c>
      <c r="C20709">
        <v>1.10033</v>
      </c>
      <c r="D20709">
        <v>1.1002000000000001</v>
      </c>
      <c r="E20709">
        <v>1.10023</v>
      </c>
      <c r="F20709">
        <v>16</v>
      </c>
    </row>
    <row r="20710" spans="1:6" x14ac:dyDescent="0.15">
      <c r="A20710" s="1">
        <v>42353.154166666667</v>
      </c>
      <c r="B20710">
        <v>1.10039</v>
      </c>
      <c r="C20710">
        <v>1.10039</v>
      </c>
      <c r="D20710">
        <v>1.10029</v>
      </c>
      <c r="E20710">
        <v>1.10029</v>
      </c>
      <c r="F20710">
        <v>4</v>
      </c>
    </row>
    <row r="20711" spans="1:6" x14ac:dyDescent="0.15">
      <c r="A20711" s="1">
        <v>42353.15347222222</v>
      </c>
      <c r="B20711">
        <v>1.1003799999999999</v>
      </c>
      <c r="C20711">
        <v>1.1004100000000001</v>
      </c>
      <c r="D20711">
        <v>1.1003400000000001</v>
      </c>
      <c r="E20711">
        <v>1.1004100000000001</v>
      </c>
      <c r="F20711">
        <v>6</v>
      </c>
    </row>
    <row r="20712" spans="1:6" x14ac:dyDescent="0.15">
      <c r="A20712" s="1">
        <v>42353.152777777781</v>
      </c>
      <c r="B20712">
        <v>1.1003700000000001</v>
      </c>
      <c r="C20712">
        <v>1.1004100000000001</v>
      </c>
      <c r="D20712">
        <v>1.1002799999999999</v>
      </c>
      <c r="E20712">
        <v>1.1004100000000001</v>
      </c>
      <c r="F20712">
        <v>8</v>
      </c>
    </row>
    <row r="20713" spans="1:6" x14ac:dyDescent="0.15">
      <c r="A20713" s="1">
        <v>42353.152083333334</v>
      </c>
      <c r="B20713">
        <v>1.1004100000000001</v>
      </c>
      <c r="C20713">
        <v>1.10043</v>
      </c>
      <c r="D20713">
        <v>1.1004</v>
      </c>
      <c r="E20713">
        <v>1.1004</v>
      </c>
      <c r="F20713">
        <v>8</v>
      </c>
    </row>
    <row r="20714" spans="1:6" x14ac:dyDescent="0.15">
      <c r="A20714" s="1">
        <v>42353.151388888888</v>
      </c>
      <c r="B20714">
        <v>1.1004</v>
      </c>
      <c r="C20714">
        <v>1.1004100000000001</v>
      </c>
      <c r="D20714">
        <v>1.1004</v>
      </c>
      <c r="E20714">
        <v>1.1004100000000001</v>
      </c>
      <c r="F20714">
        <v>3</v>
      </c>
    </row>
    <row r="20715" spans="1:6" x14ac:dyDescent="0.15">
      <c r="A20715" s="1">
        <v>42353.150694444441</v>
      </c>
      <c r="B20715">
        <v>1.1004700000000001</v>
      </c>
      <c r="C20715">
        <v>1.1004700000000001</v>
      </c>
      <c r="D20715">
        <v>1.10043</v>
      </c>
      <c r="E20715">
        <v>1.10043</v>
      </c>
      <c r="F20715">
        <v>2</v>
      </c>
    </row>
    <row r="20716" spans="1:6" x14ac:dyDescent="0.15">
      <c r="A20716" s="1">
        <v>42353.15</v>
      </c>
      <c r="B20716">
        <v>1.1005100000000001</v>
      </c>
      <c r="C20716">
        <v>1.1005100000000001</v>
      </c>
      <c r="D20716">
        <v>1.1004799999999999</v>
      </c>
      <c r="E20716">
        <v>1.1005100000000001</v>
      </c>
      <c r="F20716">
        <v>4</v>
      </c>
    </row>
    <row r="20717" spans="1:6" x14ac:dyDescent="0.15">
      <c r="A20717" s="1">
        <v>42353.149305555555</v>
      </c>
      <c r="B20717">
        <v>1.1003400000000001</v>
      </c>
      <c r="C20717">
        <v>1.10049</v>
      </c>
      <c r="D20717">
        <v>1.1003400000000001</v>
      </c>
      <c r="E20717">
        <v>1.1004700000000001</v>
      </c>
      <c r="F20717">
        <v>8</v>
      </c>
    </row>
    <row r="20718" spans="1:6" x14ac:dyDescent="0.15">
      <c r="A20718" s="1">
        <v>42353.148611111108</v>
      </c>
      <c r="B20718">
        <v>1.10032</v>
      </c>
      <c r="C20718">
        <v>1.10032</v>
      </c>
      <c r="D20718">
        <v>1.10032</v>
      </c>
      <c r="E20718">
        <v>1.10032</v>
      </c>
      <c r="F20718">
        <v>1</v>
      </c>
    </row>
    <row r="20719" spans="1:6" x14ac:dyDescent="0.15">
      <c r="A20719" s="1">
        <v>42353.147916666669</v>
      </c>
      <c r="B20719">
        <v>1.10022</v>
      </c>
      <c r="C20719">
        <v>1.10029</v>
      </c>
      <c r="D20719">
        <v>1.10022</v>
      </c>
      <c r="E20719">
        <v>1.10029</v>
      </c>
      <c r="F20719">
        <v>3</v>
      </c>
    </row>
    <row r="20720" spans="1:6" x14ac:dyDescent="0.15">
      <c r="A20720" s="1">
        <v>42353.147222222222</v>
      </c>
      <c r="B20720">
        <v>1.10019</v>
      </c>
      <c r="C20720">
        <v>1.10019</v>
      </c>
      <c r="D20720">
        <v>1.10019</v>
      </c>
      <c r="E20720">
        <v>1.10019</v>
      </c>
      <c r="F20720">
        <v>1</v>
      </c>
    </row>
    <row r="20721" spans="1:6" x14ac:dyDescent="0.15">
      <c r="A20721" s="1">
        <v>42353.146527777775</v>
      </c>
      <c r="B20721">
        <v>1.10022</v>
      </c>
      <c r="C20721">
        <v>1.10022</v>
      </c>
      <c r="D20721">
        <v>1.10022</v>
      </c>
      <c r="E20721">
        <v>1.10022</v>
      </c>
      <c r="F20721">
        <v>1</v>
      </c>
    </row>
    <row r="20722" spans="1:6" x14ac:dyDescent="0.15">
      <c r="A20722" s="1">
        <v>42353.145833333336</v>
      </c>
      <c r="B20722">
        <v>1.10026</v>
      </c>
      <c r="C20722">
        <v>1.10026</v>
      </c>
      <c r="D20722">
        <v>1.10019</v>
      </c>
      <c r="E20722">
        <v>1.10019</v>
      </c>
      <c r="F20722">
        <v>3</v>
      </c>
    </row>
    <row r="20723" spans="1:6" x14ac:dyDescent="0.15">
      <c r="A20723" s="1">
        <v>42353.145138888889</v>
      </c>
      <c r="B20723">
        <v>1.10026</v>
      </c>
      <c r="C20723">
        <v>1.1003000000000001</v>
      </c>
      <c r="D20723">
        <v>1.1002000000000001</v>
      </c>
      <c r="E20723">
        <v>1.10029</v>
      </c>
      <c r="F20723">
        <v>20</v>
      </c>
    </row>
    <row r="20724" spans="1:6" x14ac:dyDescent="0.15">
      <c r="A20724" s="1">
        <v>42353.144444444442</v>
      </c>
      <c r="B20724">
        <v>1.10023</v>
      </c>
      <c r="C20724">
        <v>1.1003099999999999</v>
      </c>
      <c r="D20724">
        <v>1.10023</v>
      </c>
      <c r="E20724">
        <v>1.10023</v>
      </c>
      <c r="F20724">
        <v>7</v>
      </c>
    </row>
    <row r="20725" spans="1:6" x14ac:dyDescent="0.15">
      <c r="A20725" s="1">
        <v>42353.143750000003</v>
      </c>
      <c r="B20725">
        <v>1.1004100000000001</v>
      </c>
      <c r="C20725">
        <v>1.10046</v>
      </c>
      <c r="D20725">
        <v>1.10023</v>
      </c>
      <c r="E20725">
        <v>1.10023</v>
      </c>
      <c r="F20725">
        <v>20</v>
      </c>
    </row>
    <row r="20726" spans="1:6" x14ac:dyDescent="0.15">
      <c r="A20726" s="1">
        <v>42353.143055555556</v>
      </c>
      <c r="B20726">
        <v>1.1003499999999999</v>
      </c>
      <c r="C20726">
        <v>1.1004100000000001</v>
      </c>
      <c r="D20726">
        <v>1.1003499999999999</v>
      </c>
      <c r="E20726">
        <v>1.10039</v>
      </c>
      <c r="F20726">
        <v>6</v>
      </c>
    </row>
    <row r="20727" spans="1:6" x14ac:dyDescent="0.15">
      <c r="A20727" s="1">
        <v>42353.142361111109</v>
      </c>
      <c r="B20727">
        <v>1.10025</v>
      </c>
      <c r="C20727">
        <v>1.10033</v>
      </c>
      <c r="D20727">
        <v>1.10025</v>
      </c>
      <c r="E20727">
        <v>1.10033</v>
      </c>
      <c r="F20727">
        <v>4</v>
      </c>
    </row>
    <row r="20728" spans="1:6" x14ac:dyDescent="0.15">
      <c r="A20728" s="1">
        <v>42353.14166666667</v>
      </c>
      <c r="B20728">
        <v>1.1002000000000001</v>
      </c>
      <c r="C20728">
        <v>1.1002700000000001</v>
      </c>
      <c r="D20728">
        <v>1.1002000000000001</v>
      </c>
      <c r="E20728">
        <v>1.1002400000000001</v>
      </c>
      <c r="F20728">
        <v>7</v>
      </c>
    </row>
    <row r="20729" spans="1:6" x14ac:dyDescent="0.15">
      <c r="A20729" s="1">
        <v>42353.140972222223</v>
      </c>
      <c r="B20729">
        <v>1.10019</v>
      </c>
      <c r="C20729">
        <v>1.1002000000000001</v>
      </c>
      <c r="D20729">
        <v>1.10016</v>
      </c>
      <c r="E20729">
        <v>1.1002000000000001</v>
      </c>
      <c r="F20729">
        <v>3</v>
      </c>
    </row>
    <row r="20730" spans="1:6" x14ac:dyDescent="0.15">
      <c r="A20730" s="1">
        <v>42353.138888888891</v>
      </c>
      <c r="B20730">
        <v>1.10019</v>
      </c>
      <c r="C20730">
        <v>1.1002099999999999</v>
      </c>
      <c r="D20730">
        <v>1.10019</v>
      </c>
      <c r="E20730">
        <v>1.1002099999999999</v>
      </c>
      <c r="F20730">
        <v>2</v>
      </c>
    </row>
    <row r="20731" spans="1:6" x14ac:dyDescent="0.15">
      <c r="A20731" s="1">
        <v>42353.138194444444</v>
      </c>
      <c r="B20731">
        <v>1.1002099999999999</v>
      </c>
      <c r="C20731">
        <v>1.10029</v>
      </c>
      <c r="D20731">
        <v>1.1002099999999999</v>
      </c>
      <c r="E20731">
        <v>1.1002099999999999</v>
      </c>
      <c r="F20731">
        <v>15</v>
      </c>
    </row>
    <row r="20732" spans="1:6" x14ac:dyDescent="0.15">
      <c r="A20732" s="1">
        <v>42353.137499999997</v>
      </c>
      <c r="B20732">
        <v>1.10023</v>
      </c>
      <c r="C20732">
        <v>1.1002400000000001</v>
      </c>
      <c r="D20732">
        <v>1.10023</v>
      </c>
      <c r="E20732">
        <v>1.1002400000000001</v>
      </c>
      <c r="F20732">
        <v>4</v>
      </c>
    </row>
    <row r="20733" spans="1:6" x14ac:dyDescent="0.15">
      <c r="A20733" s="1">
        <v>42353.136805555558</v>
      </c>
      <c r="B20733">
        <v>1.10023</v>
      </c>
      <c r="C20733">
        <v>1.1002799999999999</v>
      </c>
      <c r="D20733">
        <v>1.10023</v>
      </c>
      <c r="E20733">
        <v>1.1002400000000001</v>
      </c>
      <c r="F20733">
        <v>6</v>
      </c>
    </row>
    <row r="20734" spans="1:6" x14ac:dyDescent="0.15">
      <c r="A20734" s="1">
        <v>42353.135416666664</v>
      </c>
      <c r="B20734">
        <v>1.1002000000000001</v>
      </c>
      <c r="C20734">
        <v>1.1002400000000001</v>
      </c>
      <c r="D20734">
        <v>1.10012</v>
      </c>
      <c r="E20734">
        <v>1.1002000000000001</v>
      </c>
      <c r="F20734">
        <v>20</v>
      </c>
    </row>
    <row r="20735" spans="1:6" x14ac:dyDescent="0.15">
      <c r="A20735" s="1">
        <v>42353.134722222225</v>
      </c>
      <c r="B20735">
        <v>1.1000799999999999</v>
      </c>
      <c r="C20735">
        <v>1.1002099999999999</v>
      </c>
      <c r="D20735">
        <v>1.1000799999999999</v>
      </c>
      <c r="E20735">
        <v>1.1002099999999999</v>
      </c>
      <c r="F20735">
        <v>5</v>
      </c>
    </row>
    <row r="20736" spans="1:6" x14ac:dyDescent="0.15">
      <c r="A20736" s="1">
        <v>42353.134027777778</v>
      </c>
      <c r="B20736">
        <v>1.09998</v>
      </c>
      <c r="C20736">
        <v>1.1000799999999999</v>
      </c>
      <c r="D20736">
        <v>1.09998</v>
      </c>
      <c r="E20736">
        <v>1.1000700000000001</v>
      </c>
      <c r="F20736">
        <v>14</v>
      </c>
    </row>
    <row r="20737" spans="1:6" x14ac:dyDescent="0.15">
      <c r="A20737" s="1">
        <v>42353.133333333331</v>
      </c>
      <c r="B20737">
        <v>1.0999699999999999</v>
      </c>
      <c r="C20737">
        <v>1.0999699999999999</v>
      </c>
      <c r="D20737">
        <v>1.0999699999999999</v>
      </c>
      <c r="E20737">
        <v>1.0999699999999999</v>
      </c>
      <c r="F20737">
        <v>1</v>
      </c>
    </row>
    <row r="20738" spans="1:6" x14ac:dyDescent="0.15">
      <c r="A20738" s="1">
        <v>42353.132638888892</v>
      </c>
      <c r="B20738">
        <v>1.1000300000000001</v>
      </c>
      <c r="C20738">
        <v>1.1000700000000001</v>
      </c>
      <c r="D20738">
        <v>1.1000099999999999</v>
      </c>
      <c r="E20738">
        <v>1.1000099999999999</v>
      </c>
      <c r="F20738">
        <v>9</v>
      </c>
    </row>
    <row r="20739" spans="1:6" x14ac:dyDescent="0.15">
      <c r="A20739" s="1">
        <v>42353.131944444445</v>
      </c>
      <c r="B20739">
        <v>1.1000000000000001</v>
      </c>
      <c r="C20739">
        <v>1.1000799999999999</v>
      </c>
      <c r="D20739">
        <v>1.1000000000000001</v>
      </c>
      <c r="E20739">
        <v>1.1000700000000001</v>
      </c>
      <c r="F20739">
        <v>15</v>
      </c>
    </row>
    <row r="20740" spans="1:6" x14ac:dyDescent="0.15">
      <c r="A20740" s="1">
        <v>42353.131249999999</v>
      </c>
      <c r="B20740">
        <v>1.10006</v>
      </c>
      <c r="C20740">
        <v>1.10006</v>
      </c>
      <c r="D20740">
        <v>1.09998</v>
      </c>
      <c r="E20740">
        <v>1.09999</v>
      </c>
      <c r="F20740">
        <v>7</v>
      </c>
    </row>
    <row r="20741" spans="1:6" x14ac:dyDescent="0.15">
      <c r="A20741" s="1">
        <v>42353.130555555559</v>
      </c>
      <c r="B20741">
        <v>1.1000300000000001</v>
      </c>
      <c r="C20741">
        <v>1.10009</v>
      </c>
      <c r="D20741">
        <v>1.1000300000000001</v>
      </c>
      <c r="E20741">
        <v>1.1000799999999999</v>
      </c>
      <c r="F20741">
        <v>12</v>
      </c>
    </row>
    <row r="20742" spans="1:6" x14ac:dyDescent="0.15">
      <c r="A20742" s="1">
        <v>42353.129861111112</v>
      </c>
      <c r="B20742">
        <v>1.09999</v>
      </c>
      <c r="C20742">
        <v>1.1000099999999999</v>
      </c>
      <c r="D20742">
        <v>1.09999</v>
      </c>
      <c r="E20742">
        <v>1.1000000000000001</v>
      </c>
      <c r="F20742">
        <v>3</v>
      </c>
    </row>
    <row r="20743" spans="1:6" x14ac:dyDescent="0.15">
      <c r="A20743" s="1">
        <v>42353.129166666666</v>
      </c>
      <c r="B20743">
        <v>1.09996</v>
      </c>
      <c r="C20743">
        <v>1.09996</v>
      </c>
      <c r="D20743">
        <v>1.09996</v>
      </c>
      <c r="E20743">
        <v>1.09996</v>
      </c>
      <c r="F20743">
        <v>1</v>
      </c>
    </row>
    <row r="20744" spans="1:6" x14ac:dyDescent="0.15">
      <c r="A20744" s="1">
        <v>42353.128472222219</v>
      </c>
      <c r="B20744">
        <v>1.0999300000000001</v>
      </c>
      <c r="C20744">
        <v>1.1000000000000001</v>
      </c>
      <c r="D20744">
        <v>1.0999300000000001</v>
      </c>
      <c r="E20744">
        <v>1.1000000000000001</v>
      </c>
      <c r="F20744">
        <v>4</v>
      </c>
    </row>
    <row r="20745" spans="1:6" x14ac:dyDescent="0.15">
      <c r="A20745" s="1">
        <v>42353.12777777778</v>
      </c>
      <c r="B20745">
        <v>1.09995</v>
      </c>
      <c r="C20745">
        <v>1.09998</v>
      </c>
      <c r="D20745">
        <v>1.09975</v>
      </c>
      <c r="E20745">
        <v>1.0999000000000001</v>
      </c>
      <c r="F20745">
        <v>25</v>
      </c>
    </row>
    <row r="20746" spans="1:6" x14ac:dyDescent="0.15">
      <c r="A20746" s="1">
        <v>42353.127083333333</v>
      </c>
      <c r="B20746">
        <v>1.0999699999999999</v>
      </c>
      <c r="C20746">
        <v>1.1000099999999999</v>
      </c>
      <c r="D20746">
        <v>1.09992</v>
      </c>
      <c r="E20746">
        <v>1.09995</v>
      </c>
      <c r="F20746">
        <v>13</v>
      </c>
    </row>
    <row r="20747" spans="1:6" x14ac:dyDescent="0.15">
      <c r="A20747" s="1">
        <v>42353.126388888886</v>
      </c>
      <c r="B20747">
        <v>1.1000300000000001</v>
      </c>
      <c r="C20747">
        <v>1.1002799999999999</v>
      </c>
      <c r="D20747">
        <v>1.1000000000000001</v>
      </c>
      <c r="E20747">
        <v>1.1000000000000001</v>
      </c>
      <c r="F20747">
        <v>44</v>
      </c>
    </row>
    <row r="20748" spans="1:6" x14ac:dyDescent="0.15">
      <c r="A20748" s="1">
        <v>42353.125694444447</v>
      </c>
      <c r="B20748">
        <v>1.09996</v>
      </c>
      <c r="C20748">
        <v>1.10002</v>
      </c>
      <c r="D20748">
        <v>1.09996</v>
      </c>
      <c r="E20748">
        <v>1.1000099999999999</v>
      </c>
      <c r="F20748">
        <v>10</v>
      </c>
    </row>
    <row r="20749" spans="1:6" x14ac:dyDescent="0.15">
      <c r="A20749" s="1">
        <v>42353.125</v>
      </c>
      <c r="B20749">
        <v>1.0999699999999999</v>
      </c>
      <c r="C20749">
        <v>1.1000799999999999</v>
      </c>
      <c r="D20749">
        <v>1.09995</v>
      </c>
      <c r="E20749">
        <v>1.09999</v>
      </c>
      <c r="F20749">
        <v>17</v>
      </c>
    </row>
    <row r="20750" spans="1:6" x14ac:dyDescent="0.15">
      <c r="A20750" s="1">
        <v>42353.124305555553</v>
      </c>
      <c r="B20750">
        <v>1.1000000000000001</v>
      </c>
      <c r="C20750">
        <v>1.10002</v>
      </c>
      <c r="D20750">
        <v>1.0999300000000001</v>
      </c>
      <c r="E20750">
        <v>1.1000099999999999</v>
      </c>
      <c r="F20750">
        <v>19</v>
      </c>
    </row>
    <row r="20751" spans="1:6" x14ac:dyDescent="0.15">
      <c r="A20751" s="1">
        <v>42353.123611111114</v>
      </c>
      <c r="B20751">
        <v>1.10009</v>
      </c>
      <c r="C20751">
        <v>1.10009</v>
      </c>
      <c r="D20751">
        <v>1.0999000000000001</v>
      </c>
      <c r="E20751">
        <v>1.0999699999999999</v>
      </c>
      <c r="F20751">
        <v>22</v>
      </c>
    </row>
    <row r="20752" spans="1:6" x14ac:dyDescent="0.15">
      <c r="A20752" s="1">
        <v>42353.122916666667</v>
      </c>
      <c r="B20752">
        <v>1.1001399999999999</v>
      </c>
      <c r="C20752">
        <v>1.10019</v>
      </c>
      <c r="D20752">
        <v>1.1000799999999999</v>
      </c>
      <c r="E20752">
        <v>1.1000799999999999</v>
      </c>
      <c r="F20752">
        <v>22</v>
      </c>
    </row>
    <row r="20753" spans="1:6" x14ac:dyDescent="0.15">
      <c r="A20753" s="1">
        <v>42353.12222222222</v>
      </c>
      <c r="B20753">
        <v>1.1002099999999999</v>
      </c>
      <c r="C20753">
        <v>1.10022</v>
      </c>
      <c r="D20753">
        <v>1.1001300000000001</v>
      </c>
      <c r="E20753">
        <v>1.1001300000000001</v>
      </c>
      <c r="F20753">
        <v>9</v>
      </c>
    </row>
    <row r="20754" spans="1:6" x14ac:dyDescent="0.15">
      <c r="A20754" s="1">
        <v>42353.121527777781</v>
      </c>
      <c r="B20754">
        <v>1.10039</v>
      </c>
      <c r="C20754">
        <v>1.10039</v>
      </c>
      <c r="D20754">
        <v>1.10012</v>
      </c>
      <c r="E20754">
        <v>1.10022</v>
      </c>
      <c r="F20754">
        <v>44</v>
      </c>
    </row>
    <row r="20755" spans="1:6" x14ac:dyDescent="0.15">
      <c r="A20755" s="1">
        <v>42353.120833333334</v>
      </c>
      <c r="B20755">
        <v>1.1000000000000001</v>
      </c>
      <c r="C20755">
        <v>1.1005100000000001</v>
      </c>
      <c r="D20755">
        <v>1.1000000000000001</v>
      </c>
      <c r="E20755">
        <v>1.10043</v>
      </c>
      <c r="F20755">
        <v>44</v>
      </c>
    </row>
    <row r="20756" spans="1:6" x14ac:dyDescent="0.15">
      <c r="A20756" s="1">
        <v>42353.120138888888</v>
      </c>
      <c r="B20756">
        <v>1.1000799999999999</v>
      </c>
      <c r="C20756">
        <v>1.1001000000000001</v>
      </c>
      <c r="D20756">
        <v>1.09999</v>
      </c>
      <c r="E20756">
        <v>1.09999</v>
      </c>
      <c r="F20756">
        <v>26</v>
      </c>
    </row>
    <row r="20757" spans="1:6" x14ac:dyDescent="0.15">
      <c r="A20757" s="1">
        <v>42353.119444444441</v>
      </c>
      <c r="B20757">
        <v>1.10009</v>
      </c>
      <c r="C20757">
        <v>1.10009</v>
      </c>
      <c r="D20757">
        <v>1.10002</v>
      </c>
      <c r="E20757">
        <v>1.10006</v>
      </c>
      <c r="F20757">
        <v>10</v>
      </c>
    </row>
    <row r="20758" spans="1:6" x14ac:dyDescent="0.15">
      <c r="A20758" s="1">
        <v>42353.118750000001</v>
      </c>
      <c r="B20758">
        <v>1.10022</v>
      </c>
      <c r="C20758">
        <v>1.1002400000000001</v>
      </c>
      <c r="D20758">
        <v>1.10012</v>
      </c>
      <c r="E20758">
        <v>1.10012</v>
      </c>
      <c r="F20758">
        <v>9</v>
      </c>
    </row>
    <row r="20759" spans="1:6" x14ac:dyDescent="0.15">
      <c r="A20759" s="1">
        <v>42353.118055555555</v>
      </c>
      <c r="B20759">
        <v>1.10032</v>
      </c>
      <c r="C20759">
        <v>1.10032</v>
      </c>
      <c r="D20759">
        <v>1.10023</v>
      </c>
      <c r="E20759">
        <v>1.1002400000000001</v>
      </c>
      <c r="F20759">
        <v>15</v>
      </c>
    </row>
    <row r="20760" spans="1:6" x14ac:dyDescent="0.15">
      <c r="A20760" s="1">
        <v>42353.117361111108</v>
      </c>
      <c r="B20760">
        <v>1.1002400000000001</v>
      </c>
      <c r="C20760">
        <v>1.1003400000000001</v>
      </c>
      <c r="D20760">
        <v>1.1002400000000001</v>
      </c>
      <c r="E20760">
        <v>1.1003400000000001</v>
      </c>
      <c r="F20760">
        <v>16</v>
      </c>
    </row>
    <row r="20761" spans="1:6" x14ac:dyDescent="0.15">
      <c r="A20761" s="1">
        <v>42353.116666666669</v>
      </c>
      <c r="B20761">
        <v>1.10025</v>
      </c>
      <c r="C20761">
        <v>1.1003000000000001</v>
      </c>
      <c r="D20761">
        <v>1.10023</v>
      </c>
      <c r="E20761">
        <v>1.10026</v>
      </c>
      <c r="F20761">
        <v>19</v>
      </c>
    </row>
    <row r="20762" spans="1:6" x14ac:dyDescent="0.15">
      <c r="A20762" s="1">
        <v>42353.115972222222</v>
      </c>
      <c r="B20762">
        <v>1.1000300000000001</v>
      </c>
      <c r="C20762">
        <v>1.10029</v>
      </c>
      <c r="D20762">
        <v>1.09999</v>
      </c>
      <c r="E20762">
        <v>1.10029</v>
      </c>
      <c r="F20762">
        <v>18</v>
      </c>
    </row>
    <row r="20763" spans="1:6" x14ac:dyDescent="0.15">
      <c r="A20763" s="1">
        <v>42353.115277777775</v>
      </c>
      <c r="B20763">
        <v>1.09999</v>
      </c>
      <c r="C20763">
        <v>1.10009</v>
      </c>
      <c r="D20763">
        <v>1.09999</v>
      </c>
      <c r="E20763">
        <v>1.10006</v>
      </c>
      <c r="F20763">
        <v>26</v>
      </c>
    </row>
    <row r="20764" spans="1:6" x14ac:dyDescent="0.15">
      <c r="A20764" s="1">
        <v>42353.114583333336</v>
      </c>
      <c r="B20764">
        <v>1.1002700000000001</v>
      </c>
      <c r="C20764">
        <v>1.1002700000000001</v>
      </c>
      <c r="D20764">
        <v>1.09999</v>
      </c>
      <c r="E20764">
        <v>1.1000099999999999</v>
      </c>
      <c r="F20764">
        <v>18</v>
      </c>
    </row>
    <row r="20765" spans="1:6" x14ac:dyDescent="0.15">
      <c r="A20765" s="1">
        <v>42353.113888888889</v>
      </c>
      <c r="B20765">
        <v>1.1002700000000001</v>
      </c>
      <c r="C20765">
        <v>1.1003099999999999</v>
      </c>
      <c r="D20765">
        <v>1.1002700000000001</v>
      </c>
      <c r="E20765">
        <v>1.1003000000000001</v>
      </c>
      <c r="F20765">
        <v>3</v>
      </c>
    </row>
    <row r="20766" spans="1:6" x14ac:dyDescent="0.15">
      <c r="A20766" s="1">
        <v>42353.113194444442</v>
      </c>
      <c r="B20766">
        <v>1.10033</v>
      </c>
      <c r="C20766">
        <v>1.10043</v>
      </c>
      <c r="D20766">
        <v>1.10029</v>
      </c>
      <c r="E20766">
        <v>1.10029</v>
      </c>
      <c r="F20766">
        <v>26</v>
      </c>
    </row>
    <row r="20767" spans="1:6" x14ac:dyDescent="0.15">
      <c r="A20767" s="1">
        <v>42353.112500000003</v>
      </c>
      <c r="B20767">
        <v>1.0999000000000001</v>
      </c>
      <c r="C20767">
        <v>1.10029</v>
      </c>
      <c r="D20767">
        <v>1.0999000000000001</v>
      </c>
      <c r="E20767">
        <v>1.10029</v>
      </c>
      <c r="F20767">
        <v>14</v>
      </c>
    </row>
    <row r="20768" spans="1:6" x14ac:dyDescent="0.15">
      <c r="A20768" s="1">
        <v>42353.111805555556</v>
      </c>
      <c r="B20768">
        <v>1.0999699999999999</v>
      </c>
      <c r="C20768">
        <v>1.09999</v>
      </c>
      <c r="D20768">
        <v>1.0999000000000001</v>
      </c>
      <c r="E20768">
        <v>1.0999000000000001</v>
      </c>
      <c r="F20768">
        <v>22</v>
      </c>
    </row>
    <row r="20769" spans="1:6" x14ac:dyDescent="0.15">
      <c r="A20769" s="1">
        <v>42353.111111111109</v>
      </c>
      <c r="B20769">
        <v>1.1000799999999999</v>
      </c>
      <c r="C20769">
        <v>1.1001099999999999</v>
      </c>
      <c r="D20769">
        <v>1.09998</v>
      </c>
      <c r="E20769">
        <v>1.1000099999999999</v>
      </c>
      <c r="F20769">
        <v>21</v>
      </c>
    </row>
    <row r="20770" spans="1:6" x14ac:dyDescent="0.15">
      <c r="A20770" s="1">
        <v>42353.11041666667</v>
      </c>
      <c r="B20770">
        <v>1.0999399999999999</v>
      </c>
      <c r="C20770">
        <v>1.1001099999999999</v>
      </c>
      <c r="D20770">
        <v>1.0998399999999999</v>
      </c>
      <c r="E20770">
        <v>1.1001099999999999</v>
      </c>
      <c r="F20770">
        <v>32</v>
      </c>
    </row>
    <row r="20771" spans="1:6" x14ac:dyDescent="0.15">
      <c r="A20771" s="1">
        <v>42353.109722222223</v>
      </c>
      <c r="B20771">
        <v>1.1000099999999999</v>
      </c>
      <c r="C20771">
        <v>1.1000099999999999</v>
      </c>
      <c r="D20771">
        <v>1.09992</v>
      </c>
      <c r="E20771">
        <v>1.0999399999999999</v>
      </c>
      <c r="F20771">
        <v>21</v>
      </c>
    </row>
    <row r="20772" spans="1:6" x14ac:dyDescent="0.15">
      <c r="A20772" s="1">
        <v>42353.109027777777</v>
      </c>
      <c r="B20772">
        <v>1.0999399999999999</v>
      </c>
      <c r="C20772">
        <v>1.1000300000000001</v>
      </c>
      <c r="D20772">
        <v>1.0999399999999999</v>
      </c>
      <c r="E20772">
        <v>1.1000300000000001</v>
      </c>
      <c r="F20772">
        <v>6</v>
      </c>
    </row>
    <row r="20773" spans="1:6" x14ac:dyDescent="0.15">
      <c r="A20773" s="1">
        <v>42353.10833333333</v>
      </c>
      <c r="B20773">
        <v>1.09968</v>
      </c>
      <c r="C20773">
        <v>1.09995</v>
      </c>
      <c r="D20773">
        <v>1.0995999999999999</v>
      </c>
      <c r="E20773">
        <v>1.0999000000000001</v>
      </c>
      <c r="F20773">
        <v>48</v>
      </c>
    </row>
    <row r="20774" spans="1:6" x14ac:dyDescent="0.15">
      <c r="A20774" s="1">
        <v>42353.107638888891</v>
      </c>
      <c r="B20774">
        <v>1.09955</v>
      </c>
      <c r="C20774">
        <v>1.09972</v>
      </c>
      <c r="D20774">
        <v>1.09955</v>
      </c>
      <c r="E20774">
        <v>1.09971</v>
      </c>
      <c r="F20774">
        <v>15</v>
      </c>
    </row>
    <row r="20775" spans="1:6" x14ac:dyDescent="0.15">
      <c r="A20775" s="1">
        <v>42353.106944444444</v>
      </c>
      <c r="B20775">
        <v>1.09938</v>
      </c>
      <c r="C20775">
        <v>1.09951</v>
      </c>
      <c r="D20775">
        <v>1.09938</v>
      </c>
      <c r="E20775">
        <v>1.09951</v>
      </c>
      <c r="F20775">
        <v>10</v>
      </c>
    </row>
    <row r="20776" spans="1:6" x14ac:dyDescent="0.15">
      <c r="A20776" s="1">
        <v>42353.106249999997</v>
      </c>
      <c r="B20776">
        <v>1.09938</v>
      </c>
      <c r="C20776">
        <v>1.0993999999999999</v>
      </c>
      <c r="D20776">
        <v>1.0993200000000001</v>
      </c>
      <c r="E20776">
        <v>1.0993599999999999</v>
      </c>
      <c r="F20776">
        <v>15</v>
      </c>
    </row>
    <row r="20777" spans="1:6" x14ac:dyDescent="0.15">
      <c r="A20777" s="1">
        <v>42353.105555555558</v>
      </c>
      <c r="B20777">
        <v>1.0993999999999999</v>
      </c>
      <c r="C20777">
        <v>1.0994600000000001</v>
      </c>
      <c r="D20777">
        <v>1.0993200000000001</v>
      </c>
      <c r="E20777">
        <v>1.09937</v>
      </c>
      <c r="F20777">
        <v>36</v>
      </c>
    </row>
    <row r="20778" spans="1:6" x14ac:dyDescent="0.15">
      <c r="A20778" s="1">
        <v>42353.104861111111</v>
      </c>
      <c r="B20778">
        <v>1.0992900000000001</v>
      </c>
      <c r="C20778">
        <v>1.0993999999999999</v>
      </c>
      <c r="D20778">
        <v>1.0992900000000001</v>
      </c>
      <c r="E20778">
        <v>1.09938</v>
      </c>
      <c r="F20778">
        <v>9</v>
      </c>
    </row>
    <row r="20779" spans="1:6" x14ac:dyDescent="0.15">
      <c r="A20779" s="1">
        <v>42353.104166666664</v>
      </c>
      <c r="B20779">
        <v>1.0993900000000001</v>
      </c>
      <c r="C20779">
        <v>1.09954</v>
      </c>
      <c r="D20779">
        <v>1.0992900000000001</v>
      </c>
      <c r="E20779">
        <v>1.0992900000000001</v>
      </c>
      <c r="F20779">
        <v>36</v>
      </c>
    </row>
    <row r="20780" spans="1:6" x14ac:dyDescent="0.15">
      <c r="A20780" s="1">
        <v>42353.103472222225</v>
      </c>
      <c r="B20780">
        <v>1.09931</v>
      </c>
      <c r="C20780">
        <v>1.09945</v>
      </c>
      <c r="D20780">
        <v>1.09931</v>
      </c>
      <c r="E20780">
        <v>1.0993900000000001</v>
      </c>
      <c r="F20780">
        <v>17</v>
      </c>
    </row>
    <row r="20781" spans="1:6" x14ac:dyDescent="0.15">
      <c r="A20781" s="1">
        <v>42353.102777777778</v>
      </c>
      <c r="B20781">
        <v>1.09941</v>
      </c>
      <c r="C20781">
        <v>1.09941</v>
      </c>
      <c r="D20781">
        <v>1.0992999999999999</v>
      </c>
      <c r="E20781">
        <v>1.0993299999999999</v>
      </c>
      <c r="F20781">
        <v>28</v>
      </c>
    </row>
    <row r="20782" spans="1:6" x14ac:dyDescent="0.15">
      <c r="A20782" s="1">
        <v>42353.102083333331</v>
      </c>
      <c r="B20782">
        <v>1.0994900000000001</v>
      </c>
      <c r="C20782">
        <v>1.0994900000000001</v>
      </c>
      <c r="D20782">
        <v>1.09937</v>
      </c>
      <c r="E20782">
        <v>1.0993999999999999</v>
      </c>
      <c r="F20782">
        <v>18</v>
      </c>
    </row>
    <row r="20783" spans="1:6" x14ac:dyDescent="0.15">
      <c r="A20783" s="1">
        <v>42353.101388888892</v>
      </c>
      <c r="B20783">
        <v>1.0993200000000001</v>
      </c>
      <c r="C20783">
        <v>1.09948</v>
      </c>
      <c r="D20783">
        <v>1.09931</v>
      </c>
      <c r="E20783">
        <v>1.0994600000000001</v>
      </c>
      <c r="F20783">
        <v>18</v>
      </c>
    </row>
    <row r="20784" spans="1:6" x14ac:dyDescent="0.15">
      <c r="A20784" s="1">
        <v>42353.100694444445</v>
      </c>
      <c r="B20784">
        <v>1.0993599999999999</v>
      </c>
      <c r="C20784">
        <v>1.0993599999999999</v>
      </c>
      <c r="D20784">
        <v>1.09927</v>
      </c>
      <c r="E20784">
        <v>1.0992900000000001</v>
      </c>
      <c r="F20784">
        <v>8</v>
      </c>
    </row>
    <row r="20785" spans="1:6" x14ac:dyDescent="0.15">
      <c r="A20785" s="1">
        <v>42353.1</v>
      </c>
      <c r="B20785">
        <v>1.0991500000000001</v>
      </c>
      <c r="C20785">
        <v>1.09941</v>
      </c>
      <c r="D20785">
        <v>1.0991500000000001</v>
      </c>
      <c r="E20785">
        <v>1.0993900000000001</v>
      </c>
      <c r="F20785">
        <v>19</v>
      </c>
    </row>
    <row r="20786" spans="1:6" x14ac:dyDescent="0.15">
      <c r="A20786" s="1">
        <v>42353.099305555559</v>
      </c>
      <c r="B20786">
        <v>1.09911</v>
      </c>
      <c r="C20786">
        <v>1.09911</v>
      </c>
      <c r="D20786">
        <v>1.09911</v>
      </c>
      <c r="E20786">
        <v>1.09911</v>
      </c>
      <c r="F20786">
        <v>1</v>
      </c>
    </row>
    <row r="20787" spans="1:6" x14ac:dyDescent="0.15">
      <c r="A20787" s="1">
        <v>42353.098611111112</v>
      </c>
      <c r="B20787">
        <v>1.09911</v>
      </c>
      <c r="C20787">
        <v>1.0991200000000001</v>
      </c>
      <c r="D20787">
        <v>1.0990599999999999</v>
      </c>
      <c r="E20787">
        <v>1.0991200000000001</v>
      </c>
      <c r="F20787">
        <v>8</v>
      </c>
    </row>
    <row r="20788" spans="1:6" x14ac:dyDescent="0.15">
      <c r="A20788" s="1">
        <v>42353.097916666666</v>
      </c>
      <c r="B20788">
        <v>1.09911</v>
      </c>
      <c r="C20788">
        <v>1.09918</v>
      </c>
      <c r="D20788">
        <v>1.0991</v>
      </c>
      <c r="E20788">
        <v>1.0991299999999999</v>
      </c>
      <c r="F20788">
        <v>18</v>
      </c>
    </row>
    <row r="20789" spans="1:6" x14ac:dyDescent="0.15">
      <c r="A20789" s="1">
        <v>42353.097222222219</v>
      </c>
      <c r="B20789">
        <v>1.09934</v>
      </c>
      <c r="C20789">
        <v>1.09934</v>
      </c>
      <c r="D20789">
        <v>1.0990500000000001</v>
      </c>
      <c r="E20789">
        <v>1.0991</v>
      </c>
      <c r="F20789">
        <v>20</v>
      </c>
    </row>
    <row r="20790" spans="1:6" x14ac:dyDescent="0.15">
      <c r="A20790" s="1">
        <v>42353.09652777778</v>
      </c>
      <c r="B20790">
        <v>1.09938</v>
      </c>
      <c r="C20790">
        <v>1.09938</v>
      </c>
      <c r="D20790">
        <v>1.09938</v>
      </c>
      <c r="E20790">
        <v>1.09938</v>
      </c>
      <c r="F20790">
        <v>1</v>
      </c>
    </row>
    <row r="20791" spans="1:6" x14ac:dyDescent="0.15">
      <c r="A20791" s="1">
        <v>42353.095833333333</v>
      </c>
      <c r="B20791">
        <v>1.0994200000000001</v>
      </c>
      <c r="C20791">
        <v>1.0995900000000001</v>
      </c>
      <c r="D20791">
        <v>1.0994200000000001</v>
      </c>
      <c r="E20791">
        <v>1.0994200000000001</v>
      </c>
      <c r="F20791">
        <v>14</v>
      </c>
    </row>
    <row r="20792" spans="1:6" x14ac:dyDescent="0.15">
      <c r="A20792" s="1">
        <v>42353.095138888886</v>
      </c>
      <c r="B20792">
        <v>1.0993999999999999</v>
      </c>
      <c r="C20792">
        <v>1.0993999999999999</v>
      </c>
      <c r="D20792">
        <v>1.0993999999999999</v>
      </c>
      <c r="E20792">
        <v>1.0993999999999999</v>
      </c>
      <c r="F20792">
        <v>1</v>
      </c>
    </row>
    <row r="20793" spans="1:6" x14ac:dyDescent="0.15">
      <c r="A20793" s="1">
        <v>42353.094444444447</v>
      </c>
      <c r="B20793">
        <v>1.09937</v>
      </c>
      <c r="C20793">
        <v>1.09937</v>
      </c>
      <c r="D20793">
        <v>1.09937</v>
      </c>
      <c r="E20793">
        <v>1.09937</v>
      </c>
      <c r="F20793">
        <v>1</v>
      </c>
    </row>
    <row r="20794" spans="1:6" x14ac:dyDescent="0.15">
      <c r="A20794" s="1">
        <v>42353.09375</v>
      </c>
      <c r="B20794">
        <v>1.0994299999999999</v>
      </c>
      <c r="C20794">
        <v>1.0994900000000001</v>
      </c>
      <c r="D20794">
        <v>1.09941</v>
      </c>
      <c r="E20794">
        <v>1.09941</v>
      </c>
      <c r="F20794">
        <v>9</v>
      </c>
    </row>
    <row r="20795" spans="1:6" x14ac:dyDescent="0.15">
      <c r="A20795" s="1">
        <v>42353.092361111114</v>
      </c>
      <c r="B20795">
        <v>1.0994200000000001</v>
      </c>
      <c r="C20795">
        <v>1.09944</v>
      </c>
      <c r="D20795">
        <v>1.09927</v>
      </c>
      <c r="E20795">
        <v>1.0993900000000001</v>
      </c>
      <c r="F20795">
        <v>33</v>
      </c>
    </row>
    <row r="20796" spans="1:6" x14ac:dyDescent="0.15">
      <c r="A20796" s="1">
        <v>42353.091666666667</v>
      </c>
      <c r="B20796">
        <v>1.0994200000000001</v>
      </c>
      <c r="C20796">
        <v>1.0994200000000001</v>
      </c>
      <c r="D20796">
        <v>1.0993999999999999</v>
      </c>
      <c r="E20796">
        <v>1.0993999999999999</v>
      </c>
      <c r="F20796">
        <v>2</v>
      </c>
    </row>
    <row r="20797" spans="1:6" x14ac:dyDescent="0.15">
      <c r="A20797" s="1">
        <v>42353.09097222222</v>
      </c>
      <c r="B20797">
        <v>1.09948</v>
      </c>
      <c r="C20797">
        <v>1.0995299999999999</v>
      </c>
      <c r="D20797">
        <v>1.0993900000000001</v>
      </c>
      <c r="E20797">
        <v>1.0994200000000001</v>
      </c>
      <c r="F20797">
        <v>18</v>
      </c>
    </row>
    <row r="20798" spans="1:6" x14ac:dyDescent="0.15">
      <c r="A20798" s="1">
        <v>42353.090277777781</v>
      </c>
      <c r="B20798">
        <v>1.0997300000000001</v>
      </c>
      <c r="C20798">
        <v>1.0997300000000001</v>
      </c>
      <c r="D20798">
        <v>1.0993900000000001</v>
      </c>
      <c r="E20798">
        <v>1.0994900000000001</v>
      </c>
      <c r="F20798">
        <v>24</v>
      </c>
    </row>
    <row r="20799" spans="1:6" x14ac:dyDescent="0.15">
      <c r="A20799" s="1">
        <v>42353.089583333334</v>
      </c>
      <c r="B20799">
        <v>1.09948</v>
      </c>
      <c r="C20799">
        <v>1.09975</v>
      </c>
      <c r="D20799">
        <v>1.09948</v>
      </c>
      <c r="E20799">
        <v>1.09975</v>
      </c>
      <c r="F20799">
        <v>24</v>
      </c>
    </row>
    <row r="20800" spans="1:6" x14ac:dyDescent="0.15">
      <c r="A20800" s="1">
        <v>42353.088888888888</v>
      </c>
      <c r="B20800">
        <v>1.09948</v>
      </c>
      <c r="C20800">
        <v>1.09948</v>
      </c>
      <c r="D20800">
        <v>1.09944</v>
      </c>
      <c r="E20800">
        <v>1.09948</v>
      </c>
      <c r="F20800">
        <v>10</v>
      </c>
    </row>
    <row r="20801" spans="1:6" x14ac:dyDescent="0.15">
      <c r="A20801" s="1">
        <v>42353.088194444441</v>
      </c>
      <c r="B20801">
        <v>1.09965</v>
      </c>
      <c r="C20801">
        <v>1.09965</v>
      </c>
      <c r="D20801">
        <v>1.0993999999999999</v>
      </c>
      <c r="E20801">
        <v>1.0994699999999999</v>
      </c>
      <c r="F20801">
        <v>21</v>
      </c>
    </row>
    <row r="20802" spans="1:6" x14ac:dyDescent="0.15">
      <c r="A20802" s="1">
        <v>42353.087500000001</v>
      </c>
      <c r="B20802">
        <v>1.09954</v>
      </c>
      <c r="C20802">
        <v>1.0996900000000001</v>
      </c>
      <c r="D20802">
        <v>1.09954</v>
      </c>
      <c r="E20802">
        <v>1.09968</v>
      </c>
      <c r="F20802">
        <v>17</v>
      </c>
    </row>
    <row r="20803" spans="1:6" x14ac:dyDescent="0.15">
      <c r="A20803" s="1">
        <v>42353.086805555555</v>
      </c>
      <c r="B20803">
        <v>1.0994299999999999</v>
      </c>
      <c r="C20803">
        <v>1.09972</v>
      </c>
      <c r="D20803">
        <v>1.0994299999999999</v>
      </c>
      <c r="E20803">
        <v>1.09958</v>
      </c>
      <c r="F20803">
        <v>23</v>
      </c>
    </row>
    <row r="20804" spans="1:6" x14ac:dyDescent="0.15">
      <c r="A20804" s="1">
        <v>42353.086111111108</v>
      </c>
      <c r="B20804">
        <v>1.0992</v>
      </c>
      <c r="C20804">
        <v>1.0993999999999999</v>
      </c>
      <c r="D20804">
        <v>1.0992</v>
      </c>
      <c r="E20804">
        <v>1.0993999999999999</v>
      </c>
      <c r="F20804">
        <v>16</v>
      </c>
    </row>
    <row r="20805" spans="1:6" x14ac:dyDescent="0.15">
      <c r="A20805" s="1">
        <v>42353.085416666669</v>
      </c>
      <c r="B20805">
        <v>1.0991200000000001</v>
      </c>
      <c r="C20805">
        <v>1.09918</v>
      </c>
      <c r="D20805">
        <v>1.0990800000000001</v>
      </c>
      <c r="E20805">
        <v>1.09918</v>
      </c>
      <c r="F20805">
        <v>6</v>
      </c>
    </row>
    <row r="20806" spans="1:6" x14ac:dyDescent="0.15">
      <c r="A20806" s="1">
        <v>42353.084722222222</v>
      </c>
      <c r="B20806">
        <v>1.09901</v>
      </c>
      <c r="C20806">
        <v>1.0991200000000001</v>
      </c>
      <c r="D20806">
        <v>1.09901</v>
      </c>
      <c r="E20806">
        <v>1.0991</v>
      </c>
      <c r="F20806">
        <v>5</v>
      </c>
    </row>
    <row r="20807" spans="1:6" x14ac:dyDescent="0.15">
      <c r="A20807" s="1">
        <v>42353.084027777775</v>
      </c>
      <c r="B20807">
        <v>1.099</v>
      </c>
      <c r="C20807">
        <v>1.09901</v>
      </c>
      <c r="D20807">
        <v>1.0989</v>
      </c>
      <c r="E20807">
        <v>1.0989899999999999</v>
      </c>
      <c r="F20807">
        <v>16</v>
      </c>
    </row>
    <row r="20808" spans="1:6" x14ac:dyDescent="0.15">
      <c r="A20808" s="1">
        <v>42353.083333333336</v>
      </c>
      <c r="B20808">
        <v>1.09907</v>
      </c>
      <c r="C20808">
        <v>1.09907</v>
      </c>
      <c r="D20808">
        <v>1.099</v>
      </c>
      <c r="E20808">
        <v>1.099</v>
      </c>
      <c r="F20808">
        <v>8</v>
      </c>
    </row>
    <row r="20809" spans="1:6" x14ac:dyDescent="0.15">
      <c r="A20809" s="1">
        <v>42353.082638888889</v>
      </c>
      <c r="B20809">
        <v>1.0990500000000001</v>
      </c>
      <c r="C20809">
        <v>1.09911</v>
      </c>
      <c r="D20809">
        <v>1.0990500000000001</v>
      </c>
      <c r="E20809">
        <v>1.09911</v>
      </c>
      <c r="F20809">
        <v>3</v>
      </c>
    </row>
    <row r="20810" spans="1:6" x14ac:dyDescent="0.15">
      <c r="A20810" s="1">
        <v>42353.081944444442</v>
      </c>
      <c r="B20810">
        <v>1.09917</v>
      </c>
      <c r="C20810">
        <v>1.09917</v>
      </c>
      <c r="D20810">
        <v>1.0989800000000001</v>
      </c>
      <c r="E20810">
        <v>1.09901</v>
      </c>
      <c r="F20810">
        <v>16</v>
      </c>
    </row>
    <row r="20811" spans="1:6" x14ac:dyDescent="0.15">
      <c r="A20811" s="1">
        <v>42353.081250000003</v>
      </c>
      <c r="B20811">
        <v>1.0992299999999999</v>
      </c>
      <c r="C20811">
        <v>1.0992299999999999</v>
      </c>
      <c r="D20811">
        <v>1.0991500000000001</v>
      </c>
      <c r="E20811">
        <v>1.0991899999999999</v>
      </c>
      <c r="F20811">
        <v>9</v>
      </c>
    </row>
    <row r="20812" spans="1:6" x14ac:dyDescent="0.15">
      <c r="A20812" s="1">
        <v>42353.079861111109</v>
      </c>
      <c r="B20812">
        <v>1.09934</v>
      </c>
      <c r="C20812">
        <v>1.09934</v>
      </c>
      <c r="D20812">
        <v>1.09928</v>
      </c>
      <c r="E20812">
        <v>1.09928</v>
      </c>
      <c r="F20812">
        <v>5</v>
      </c>
    </row>
    <row r="20813" spans="1:6" x14ac:dyDescent="0.15">
      <c r="A20813" s="1">
        <v>42353.07916666667</v>
      </c>
      <c r="B20813">
        <v>1.09924</v>
      </c>
      <c r="C20813">
        <v>1.0992900000000001</v>
      </c>
      <c r="D20813">
        <v>1.09924</v>
      </c>
      <c r="E20813">
        <v>1.0992900000000001</v>
      </c>
      <c r="F20813">
        <v>3</v>
      </c>
    </row>
    <row r="20814" spans="1:6" x14ac:dyDescent="0.15">
      <c r="A20814" s="1">
        <v>42353.078472222223</v>
      </c>
      <c r="B20814">
        <v>1.0991200000000001</v>
      </c>
      <c r="C20814">
        <v>1.0992900000000001</v>
      </c>
      <c r="D20814">
        <v>1.0991200000000001</v>
      </c>
      <c r="E20814">
        <v>1.0992299999999999</v>
      </c>
      <c r="F20814">
        <v>12</v>
      </c>
    </row>
    <row r="20815" spans="1:6" x14ac:dyDescent="0.15">
      <c r="A20815" s="1">
        <v>42353.077777777777</v>
      </c>
      <c r="B20815">
        <v>1.0991599999999999</v>
      </c>
      <c r="C20815">
        <v>1.0991599999999999</v>
      </c>
      <c r="D20815">
        <v>1.09911</v>
      </c>
      <c r="E20815">
        <v>1.09911</v>
      </c>
      <c r="F20815">
        <v>2</v>
      </c>
    </row>
    <row r="20816" spans="1:6" x14ac:dyDescent="0.15">
      <c r="A20816" s="1">
        <v>42353.07708333333</v>
      </c>
      <c r="B20816">
        <v>1.0992200000000001</v>
      </c>
      <c r="C20816">
        <v>1.09924</v>
      </c>
      <c r="D20816">
        <v>1.0992</v>
      </c>
      <c r="E20816">
        <v>1.09921</v>
      </c>
      <c r="F20816">
        <v>5</v>
      </c>
    </row>
    <row r="20817" spans="1:6" x14ac:dyDescent="0.15">
      <c r="A20817" s="1">
        <v>42353.076388888891</v>
      </c>
      <c r="B20817">
        <v>1.09924</v>
      </c>
      <c r="C20817">
        <v>1.09927</v>
      </c>
      <c r="D20817">
        <v>1.09924</v>
      </c>
      <c r="E20817">
        <v>1.0992500000000001</v>
      </c>
      <c r="F20817">
        <v>5</v>
      </c>
    </row>
    <row r="20818" spans="1:6" x14ac:dyDescent="0.15">
      <c r="A20818" s="1">
        <v>42353.075694444444</v>
      </c>
      <c r="B20818">
        <v>1.09924</v>
      </c>
      <c r="C20818">
        <v>1.09931</v>
      </c>
      <c r="D20818">
        <v>1.09924</v>
      </c>
      <c r="E20818">
        <v>1.09927</v>
      </c>
      <c r="F20818">
        <v>7</v>
      </c>
    </row>
    <row r="20819" spans="1:6" x14ac:dyDescent="0.15">
      <c r="A20819" s="1">
        <v>42353.074999999997</v>
      </c>
      <c r="B20819">
        <v>1.09935</v>
      </c>
      <c r="C20819">
        <v>1.09935</v>
      </c>
      <c r="D20819">
        <v>1.0992299999999999</v>
      </c>
      <c r="E20819">
        <v>1.0992299999999999</v>
      </c>
      <c r="F20819">
        <v>8</v>
      </c>
    </row>
    <row r="20820" spans="1:6" x14ac:dyDescent="0.15">
      <c r="A20820" s="1">
        <v>42353.074305555558</v>
      </c>
      <c r="B20820">
        <v>1.0994200000000001</v>
      </c>
      <c r="C20820">
        <v>1.0994200000000001</v>
      </c>
      <c r="D20820">
        <v>1.0993900000000001</v>
      </c>
      <c r="E20820">
        <v>1.0993900000000001</v>
      </c>
      <c r="F20820">
        <v>5</v>
      </c>
    </row>
    <row r="20821" spans="1:6" x14ac:dyDescent="0.15">
      <c r="A20821" s="1">
        <v>42353.073611111111</v>
      </c>
      <c r="B20821">
        <v>1.09931</v>
      </c>
      <c r="C20821">
        <v>1.09941</v>
      </c>
      <c r="D20821">
        <v>1.09931</v>
      </c>
      <c r="E20821">
        <v>1.09938</v>
      </c>
      <c r="F20821">
        <v>25</v>
      </c>
    </row>
    <row r="20822" spans="1:6" x14ac:dyDescent="0.15">
      <c r="A20822" s="1">
        <v>42353.072916666664</v>
      </c>
      <c r="B20822">
        <v>1.0992500000000001</v>
      </c>
      <c r="C20822">
        <v>1.0993599999999999</v>
      </c>
      <c r="D20822">
        <v>1.0992500000000001</v>
      </c>
      <c r="E20822">
        <v>1.0992999999999999</v>
      </c>
      <c r="F20822">
        <v>8</v>
      </c>
    </row>
    <row r="20823" spans="1:6" x14ac:dyDescent="0.15">
      <c r="A20823" s="1">
        <v>42353.072222222225</v>
      </c>
      <c r="B20823">
        <v>1.09945</v>
      </c>
      <c r="C20823">
        <v>1.09945</v>
      </c>
      <c r="D20823">
        <v>1.0989599999999999</v>
      </c>
      <c r="E20823">
        <v>1.09921</v>
      </c>
      <c r="F20823">
        <v>34</v>
      </c>
    </row>
    <row r="20824" spans="1:6" x14ac:dyDescent="0.15">
      <c r="A20824" s="1">
        <v>42353.071527777778</v>
      </c>
      <c r="B20824">
        <v>1.0994200000000001</v>
      </c>
      <c r="C20824">
        <v>1.0995600000000001</v>
      </c>
      <c r="D20824">
        <v>1.0994200000000001</v>
      </c>
      <c r="E20824">
        <v>1.09948</v>
      </c>
      <c r="F20824">
        <v>8</v>
      </c>
    </row>
    <row r="20825" spans="1:6" x14ac:dyDescent="0.15">
      <c r="A20825" s="1">
        <v>42353.070833333331</v>
      </c>
      <c r="B20825">
        <v>1.09938</v>
      </c>
      <c r="C20825">
        <v>1.0993999999999999</v>
      </c>
      <c r="D20825">
        <v>1.09934</v>
      </c>
      <c r="E20825">
        <v>1.0993999999999999</v>
      </c>
      <c r="F20825">
        <v>7</v>
      </c>
    </row>
    <row r="20826" spans="1:6" x14ac:dyDescent="0.15">
      <c r="A20826" s="1">
        <v>42353.070138888892</v>
      </c>
      <c r="B20826">
        <v>1.0993299999999999</v>
      </c>
      <c r="C20826">
        <v>1.09941</v>
      </c>
      <c r="D20826">
        <v>1.0993299999999999</v>
      </c>
      <c r="E20826">
        <v>1.0993599999999999</v>
      </c>
      <c r="F20826">
        <v>10</v>
      </c>
    </row>
    <row r="20827" spans="1:6" x14ac:dyDescent="0.15">
      <c r="A20827" s="1">
        <v>42353.069444444445</v>
      </c>
      <c r="B20827">
        <v>1.0995699999999999</v>
      </c>
      <c r="C20827">
        <v>1.0995699999999999</v>
      </c>
      <c r="D20827">
        <v>1.0992900000000001</v>
      </c>
      <c r="E20827">
        <v>1.0992900000000001</v>
      </c>
      <c r="F20827">
        <v>15</v>
      </c>
    </row>
    <row r="20828" spans="1:6" x14ac:dyDescent="0.15">
      <c r="A20828" s="1">
        <v>42353.068749999999</v>
      </c>
      <c r="B20828">
        <v>1.0995299999999999</v>
      </c>
      <c r="C20828">
        <v>1.09961</v>
      </c>
      <c r="D20828">
        <v>1.0995299999999999</v>
      </c>
      <c r="E20828">
        <v>1.09954</v>
      </c>
      <c r="F20828">
        <v>10</v>
      </c>
    </row>
    <row r="20829" spans="1:6" x14ac:dyDescent="0.15">
      <c r="A20829" s="1">
        <v>42353.068055555559</v>
      </c>
      <c r="B20829">
        <v>1.09955</v>
      </c>
      <c r="C20829">
        <v>1.0995600000000001</v>
      </c>
      <c r="D20829">
        <v>1.0995299999999999</v>
      </c>
      <c r="E20829">
        <v>1.0995299999999999</v>
      </c>
      <c r="F20829">
        <v>3</v>
      </c>
    </row>
    <row r="20830" spans="1:6" x14ac:dyDescent="0.15">
      <c r="A20830" s="1">
        <v>42353.067361111112</v>
      </c>
      <c r="B20830">
        <v>1.0995299999999999</v>
      </c>
      <c r="C20830">
        <v>1.09955</v>
      </c>
      <c r="D20830">
        <v>1.09951</v>
      </c>
      <c r="E20830">
        <v>1.0995200000000001</v>
      </c>
      <c r="F20830">
        <v>5</v>
      </c>
    </row>
    <row r="20831" spans="1:6" x14ac:dyDescent="0.15">
      <c r="A20831" s="1">
        <v>42353.065972222219</v>
      </c>
      <c r="B20831">
        <v>1.09948</v>
      </c>
      <c r="C20831">
        <v>1.09951</v>
      </c>
      <c r="D20831">
        <v>1.09944</v>
      </c>
      <c r="E20831">
        <v>1.09951</v>
      </c>
      <c r="F20831">
        <v>13</v>
      </c>
    </row>
    <row r="20832" spans="1:6" x14ac:dyDescent="0.15">
      <c r="A20832" s="1">
        <v>42353.06527777778</v>
      </c>
      <c r="B20832">
        <v>1.09948</v>
      </c>
      <c r="C20832">
        <v>1.09948</v>
      </c>
      <c r="D20832">
        <v>1.09948</v>
      </c>
      <c r="E20832">
        <v>1.09948</v>
      </c>
      <c r="F20832">
        <v>1</v>
      </c>
    </row>
    <row r="20833" spans="1:6" x14ac:dyDescent="0.15">
      <c r="A20833" s="1">
        <v>42353.064583333333</v>
      </c>
      <c r="B20833">
        <v>1.0995600000000001</v>
      </c>
      <c r="C20833">
        <v>1.09961</v>
      </c>
      <c r="D20833">
        <v>1.0994999999999999</v>
      </c>
      <c r="E20833">
        <v>1.09951</v>
      </c>
      <c r="F20833">
        <v>23</v>
      </c>
    </row>
    <row r="20834" spans="1:6" x14ac:dyDescent="0.15">
      <c r="A20834" s="1">
        <v>42353.063888888886</v>
      </c>
      <c r="B20834">
        <v>1.0996600000000001</v>
      </c>
      <c r="C20834">
        <v>1.0996600000000001</v>
      </c>
      <c r="D20834">
        <v>1.0995900000000001</v>
      </c>
      <c r="E20834">
        <v>1.0995999999999999</v>
      </c>
      <c r="F20834">
        <v>6</v>
      </c>
    </row>
    <row r="20835" spans="1:6" x14ac:dyDescent="0.15">
      <c r="A20835" s="1">
        <v>42353.0625</v>
      </c>
      <c r="B20835">
        <v>1.0996900000000001</v>
      </c>
      <c r="C20835">
        <v>1.0996900000000001</v>
      </c>
      <c r="D20835">
        <v>1.0996900000000001</v>
      </c>
      <c r="E20835">
        <v>1.0996900000000001</v>
      </c>
      <c r="F20835">
        <v>1</v>
      </c>
    </row>
    <row r="20836" spans="1:6" x14ac:dyDescent="0.15">
      <c r="A20836" s="1">
        <v>42353.061805555553</v>
      </c>
      <c r="B20836">
        <v>1.0997399999999999</v>
      </c>
      <c r="C20836">
        <v>1.0997399999999999</v>
      </c>
      <c r="D20836">
        <v>1.09972</v>
      </c>
      <c r="E20836">
        <v>1.09972</v>
      </c>
      <c r="F20836">
        <v>2</v>
      </c>
    </row>
    <row r="20837" spans="1:6" x14ac:dyDescent="0.15">
      <c r="A20837" s="1">
        <v>42353.061111111114</v>
      </c>
      <c r="B20837">
        <v>1.09978</v>
      </c>
      <c r="C20837">
        <v>1.0998000000000001</v>
      </c>
      <c r="D20837">
        <v>1.0996699999999999</v>
      </c>
      <c r="E20837">
        <v>1.0997600000000001</v>
      </c>
      <c r="F20837">
        <v>17</v>
      </c>
    </row>
    <row r="20838" spans="1:6" x14ac:dyDescent="0.15">
      <c r="A20838" s="1">
        <v>42353.060416666667</v>
      </c>
      <c r="B20838">
        <v>1.09981</v>
      </c>
      <c r="C20838">
        <v>1.09981</v>
      </c>
      <c r="D20838">
        <v>1.09981</v>
      </c>
      <c r="E20838">
        <v>1.09981</v>
      </c>
      <c r="F20838">
        <v>1</v>
      </c>
    </row>
    <row r="20839" spans="1:6" x14ac:dyDescent="0.15">
      <c r="A20839" s="1">
        <v>42353.059027777781</v>
      </c>
      <c r="B20839">
        <v>1.09972</v>
      </c>
      <c r="C20839">
        <v>1.0998000000000001</v>
      </c>
      <c r="D20839">
        <v>1.0996900000000001</v>
      </c>
      <c r="E20839">
        <v>1.0998000000000001</v>
      </c>
      <c r="F20839">
        <v>34</v>
      </c>
    </row>
    <row r="20840" spans="1:6" x14ac:dyDescent="0.15">
      <c r="A20840" s="1">
        <v>42353.058333333334</v>
      </c>
      <c r="B20840">
        <v>1.0994600000000001</v>
      </c>
      <c r="C20840">
        <v>1.09971</v>
      </c>
      <c r="D20840">
        <v>1.0994600000000001</v>
      </c>
      <c r="E20840">
        <v>1.09971</v>
      </c>
      <c r="F20840">
        <v>13</v>
      </c>
    </row>
    <row r="20841" spans="1:6" x14ac:dyDescent="0.15">
      <c r="A20841" s="1">
        <v>42353.057638888888</v>
      </c>
      <c r="B20841">
        <v>1.09945</v>
      </c>
      <c r="C20841">
        <v>1.09951</v>
      </c>
      <c r="D20841">
        <v>1.0993900000000001</v>
      </c>
      <c r="E20841">
        <v>1.09951</v>
      </c>
      <c r="F20841">
        <v>13</v>
      </c>
    </row>
    <row r="20842" spans="1:6" x14ac:dyDescent="0.15">
      <c r="A20842" s="1">
        <v>42353.056944444441</v>
      </c>
      <c r="B20842">
        <v>1.09948</v>
      </c>
      <c r="C20842">
        <v>1.09948</v>
      </c>
      <c r="D20842">
        <v>1.09944</v>
      </c>
      <c r="E20842">
        <v>1.09948</v>
      </c>
      <c r="F20842">
        <v>4</v>
      </c>
    </row>
    <row r="20843" spans="1:6" x14ac:dyDescent="0.15">
      <c r="A20843" s="1">
        <v>42353.056250000001</v>
      </c>
      <c r="B20843">
        <v>1.0995900000000001</v>
      </c>
      <c r="C20843">
        <v>1.0995900000000001</v>
      </c>
      <c r="D20843">
        <v>1.0995200000000001</v>
      </c>
      <c r="E20843">
        <v>1.0995200000000001</v>
      </c>
      <c r="F20843">
        <v>3</v>
      </c>
    </row>
    <row r="20844" spans="1:6" x14ac:dyDescent="0.15">
      <c r="A20844" s="1">
        <v>42353.055555555555</v>
      </c>
      <c r="B20844">
        <v>1.0995699999999999</v>
      </c>
      <c r="C20844">
        <v>1.09962</v>
      </c>
      <c r="D20844">
        <v>1.0995699999999999</v>
      </c>
      <c r="E20844">
        <v>1.09962</v>
      </c>
      <c r="F20844">
        <v>7</v>
      </c>
    </row>
    <row r="20845" spans="1:6" x14ac:dyDescent="0.15">
      <c r="A20845" s="1">
        <v>42353.054861111108</v>
      </c>
      <c r="B20845">
        <v>1.09972</v>
      </c>
      <c r="C20845">
        <v>1.09972</v>
      </c>
      <c r="D20845">
        <v>1.0995900000000001</v>
      </c>
      <c r="E20845">
        <v>1.0995900000000001</v>
      </c>
      <c r="F20845">
        <v>6</v>
      </c>
    </row>
    <row r="20846" spans="1:6" x14ac:dyDescent="0.15">
      <c r="A20846" s="1">
        <v>42353.054166666669</v>
      </c>
      <c r="B20846">
        <v>1.09971</v>
      </c>
      <c r="C20846">
        <v>1.09975</v>
      </c>
      <c r="D20846">
        <v>1.09971</v>
      </c>
      <c r="E20846">
        <v>1.09975</v>
      </c>
      <c r="F20846">
        <v>2</v>
      </c>
    </row>
    <row r="20847" spans="1:6" x14ac:dyDescent="0.15">
      <c r="A20847" s="1">
        <v>42353.053472222222</v>
      </c>
      <c r="B20847">
        <v>1.0997300000000001</v>
      </c>
      <c r="C20847">
        <v>1.0997699999999999</v>
      </c>
      <c r="D20847">
        <v>1.0997300000000001</v>
      </c>
      <c r="E20847">
        <v>1.0997300000000001</v>
      </c>
      <c r="F20847">
        <v>8</v>
      </c>
    </row>
    <row r="20848" spans="1:6" x14ac:dyDescent="0.15">
      <c r="A20848" s="1">
        <v>42353.052777777775</v>
      </c>
      <c r="B20848">
        <v>1.0998000000000001</v>
      </c>
      <c r="C20848">
        <v>1.0998000000000001</v>
      </c>
      <c r="D20848">
        <v>1.0996999999999999</v>
      </c>
      <c r="E20848">
        <v>1.0997300000000001</v>
      </c>
      <c r="F20848">
        <v>9</v>
      </c>
    </row>
    <row r="20849" spans="1:6" x14ac:dyDescent="0.15">
      <c r="A20849" s="1">
        <v>42353.052083333336</v>
      </c>
      <c r="B20849">
        <v>1.09979</v>
      </c>
      <c r="C20849">
        <v>1.09982</v>
      </c>
      <c r="D20849">
        <v>1.0997300000000001</v>
      </c>
      <c r="E20849">
        <v>1.0998000000000001</v>
      </c>
      <c r="F20849">
        <v>10</v>
      </c>
    </row>
    <row r="20850" spans="1:6" x14ac:dyDescent="0.15">
      <c r="A20850" s="1">
        <v>42353.051388888889</v>
      </c>
      <c r="B20850">
        <v>1.0999399999999999</v>
      </c>
      <c r="C20850">
        <v>1.0999399999999999</v>
      </c>
      <c r="D20850">
        <v>1.09981</v>
      </c>
      <c r="E20850">
        <v>1.09981</v>
      </c>
      <c r="F20850">
        <v>8</v>
      </c>
    </row>
    <row r="20851" spans="1:6" x14ac:dyDescent="0.15">
      <c r="A20851" s="1">
        <v>42353.050694444442</v>
      </c>
      <c r="B20851">
        <v>1.09999</v>
      </c>
      <c r="C20851">
        <v>1.09999</v>
      </c>
      <c r="D20851">
        <v>1.09999</v>
      </c>
      <c r="E20851">
        <v>1.09999</v>
      </c>
      <c r="F20851">
        <v>1</v>
      </c>
    </row>
    <row r="20852" spans="1:6" x14ac:dyDescent="0.15">
      <c r="A20852" s="1">
        <v>42353.049305555556</v>
      </c>
      <c r="B20852">
        <v>1.1000000000000001</v>
      </c>
      <c r="C20852">
        <v>1.10002</v>
      </c>
      <c r="D20852">
        <v>1.0999699999999999</v>
      </c>
      <c r="E20852">
        <v>1.1000099999999999</v>
      </c>
      <c r="F20852">
        <v>5</v>
      </c>
    </row>
    <row r="20853" spans="1:6" x14ac:dyDescent="0.15">
      <c r="A20853" s="1">
        <v>42353.048611111109</v>
      </c>
      <c r="B20853">
        <v>1.09995</v>
      </c>
      <c r="C20853">
        <v>1.1000099999999999</v>
      </c>
      <c r="D20853">
        <v>1.0999099999999999</v>
      </c>
      <c r="E20853">
        <v>1.0999699999999999</v>
      </c>
      <c r="F20853">
        <v>65</v>
      </c>
    </row>
    <row r="20854" spans="1:6" x14ac:dyDescent="0.15">
      <c r="A20854" s="1">
        <v>42353.04791666667</v>
      </c>
      <c r="B20854">
        <v>1.09988</v>
      </c>
      <c r="C20854">
        <v>1.09998</v>
      </c>
      <c r="D20854">
        <v>1.09981</v>
      </c>
      <c r="E20854">
        <v>1.09996</v>
      </c>
      <c r="F20854">
        <v>23</v>
      </c>
    </row>
    <row r="20855" spans="1:6" x14ac:dyDescent="0.15">
      <c r="A20855" s="1">
        <v>42353.047222222223</v>
      </c>
      <c r="B20855">
        <v>1.0998399999999999</v>
      </c>
      <c r="C20855">
        <v>1.09985</v>
      </c>
      <c r="D20855">
        <v>1.0998300000000001</v>
      </c>
      <c r="E20855">
        <v>1.0998399999999999</v>
      </c>
      <c r="F20855">
        <v>7</v>
      </c>
    </row>
    <row r="20856" spans="1:6" x14ac:dyDescent="0.15">
      <c r="A20856" s="1">
        <v>42353.046527777777</v>
      </c>
      <c r="B20856">
        <v>1.09985</v>
      </c>
      <c r="C20856">
        <v>1.09985</v>
      </c>
      <c r="D20856">
        <v>1.0998399999999999</v>
      </c>
      <c r="E20856">
        <v>1.0998399999999999</v>
      </c>
      <c r="F20856">
        <v>2</v>
      </c>
    </row>
    <row r="20857" spans="1:6" x14ac:dyDescent="0.15">
      <c r="A20857" s="1">
        <v>42353.04583333333</v>
      </c>
      <c r="B20857">
        <v>1.0996999999999999</v>
      </c>
      <c r="C20857">
        <v>1.0998600000000001</v>
      </c>
      <c r="D20857">
        <v>1.0996999999999999</v>
      </c>
      <c r="E20857">
        <v>1.09985</v>
      </c>
      <c r="F20857">
        <v>20</v>
      </c>
    </row>
    <row r="20858" spans="1:6" x14ac:dyDescent="0.15">
      <c r="A20858" s="1">
        <v>42353.045138888891</v>
      </c>
      <c r="B20858">
        <v>1.09975</v>
      </c>
      <c r="C20858">
        <v>1.09998</v>
      </c>
      <c r="D20858">
        <v>1.0996699999999999</v>
      </c>
      <c r="E20858">
        <v>1.0997300000000001</v>
      </c>
      <c r="F20858">
        <v>39</v>
      </c>
    </row>
    <row r="20859" spans="1:6" x14ac:dyDescent="0.15">
      <c r="A20859" s="1">
        <v>42353.044444444444</v>
      </c>
      <c r="B20859">
        <v>1.09978</v>
      </c>
      <c r="C20859">
        <v>1.09978</v>
      </c>
      <c r="D20859">
        <v>1.0997300000000001</v>
      </c>
      <c r="E20859">
        <v>1.0997300000000001</v>
      </c>
      <c r="F20859">
        <v>5</v>
      </c>
    </row>
    <row r="20860" spans="1:6" x14ac:dyDescent="0.15">
      <c r="A20860" s="1">
        <v>42353.043749999997</v>
      </c>
      <c r="B20860">
        <v>1.09972</v>
      </c>
      <c r="C20860">
        <v>1.09972</v>
      </c>
      <c r="D20860">
        <v>1.09972</v>
      </c>
      <c r="E20860">
        <v>1.09972</v>
      </c>
      <c r="F20860">
        <v>2</v>
      </c>
    </row>
    <row r="20861" spans="1:6" x14ac:dyDescent="0.15">
      <c r="A20861" s="1">
        <v>42353.043055555558</v>
      </c>
      <c r="B20861">
        <v>1.0996900000000001</v>
      </c>
      <c r="C20861">
        <v>1.0997300000000001</v>
      </c>
      <c r="D20861">
        <v>1.0996600000000001</v>
      </c>
      <c r="E20861">
        <v>1.0996900000000001</v>
      </c>
      <c r="F20861">
        <v>16</v>
      </c>
    </row>
    <row r="20862" spans="1:6" x14ac:dyDescent="0.15">
      <c r="A20862" s="1">
        <v>42353.042361111111</v>
      </c>
      <c r="B20862">
        <v>1.0998399999999999</v>
      </c>
      <c r="C20862">
        <v>1.0998399999999999</v>
      </c>
      <c r="D20862">
        <v>1.09962</v>
      </c>
      <c r="E20862">
        <v>1.09968</v>
      </c>
      <c r="F20862">
        <v>48</v>
      </c>
    </row>
    <row r="20863" spans="1:6" x14ac:dyDescent="0.15">
      <c r="A20863" s="1">
        <v>42353.041666666664</v>
      </c>
      <c r="B20863">
        <v>1.1000099999999999</v>
      </c>
      <c r="C20863">
        <v>1.1000399999999999</v>
      </c>
      <c r="D20863">
        <v>1.09978</v>
      </c>
      <c r="E20863">
        <v>1.09981</v>
      </c>
      <c r="F20863">
        <v>27</v>
      </c>
    </row>
    <row r="20864" spans="1:6" x14ac:dyDescent="0.15">
      <c r="A20864" s="1">
        <v>42353.040972222225</v>
      </c>
      <c r="B20864">
        <v>1.1000099999999999</v>
      </c>
      <c r="C20864">
        <v>1.1000399999999999</v>
      </c>
      <c r="D20864">
        <v>1.0999699999999999</v>
      </c>
      <c r="E20864">
        <v>1.0999699999999999</v>
      </c>
      <c r="F20864">
        <v>80</v>
      </c>
    </row>
    <row r="20865" spans="1:6" x14ac:dyDescent="0.15">
      <c r="A20865" s="1">
        <v>42353.040277777778</v>
      </c>
      <c r="B20865">
        <v>1.09999</v>
      </c>
      <c r="C20865">
        <v>1.1000099999999999</v>
      </c>
      <c r="D20865">
        <v>1.0999699999999999</v>
      </c>
      <c r="E20865">
        <v>1.1000000000000001</v>
      </c>
      <c r="F20865">
        <v>87</v>
      </c>
    </row>
    <row r="20866" spans="1:6" x14ac:dyDescent="0.15">
      <c r="A20866" s="1">
        <v>42353.039583333331</v>
      </c>
      <c r="B20866">
        <v>1.09996</v>
      </c>
      <c r="C20866">
        <v>1.1000300000000001</v>
      </c>
      <c r="D20866">
        <v>1.0999300000000001</v>
      </c>
      <c r="E20866">
        <v>1.09999</v>
      </c>
      <c r="F20866">
        <v>264</v>
      </c>
    </row>
    <row r="20867" spans="1:6" x14ac:dyDescent="0.15">
      <c r="A20867" s="1">
        <v>42353.038888888892</v>
      </c>
      <c r="B20867">
        <v>1.09998</v>
      </c>
      <c r="C20867">
        <v>1.09998</v>
      </c>
      <c r="D20867">
        <v>1.09988</v>
      </c>
      <c r="E20867">
        <v>1.09995</v>
      </c>
      <c r="F20867">
        <v>153</v>
      </c>
    </row>
    <row r="20868" spans="1:6" x14ac:dyDescent="0.15">
      <c r="A20868" s="1">
        <v>42353.038194444445</v>
      </c>
      <c r="B20868">
        <v>1.09995</v>
      </c>
      <c r="C20868">
        <v>1.09999</v>
      </c>
      <c r="D20868">
        <v>1.09992</v>
      </c>
      <c r="E20868">
        <v>1.09999</v>
      </c>
      <c r="F20868">
        <v>144</v>
      </c>
    </row>
    <row r="20869" spans="1:6" x14ac:dyDescent="0.15">
      <c r="A20869" s="1">
        <v>42353.037499999999</v>
      </c>
      <c r="B20869">
        <v>1.0998699999999999</v>
      </c>
      <c r="C20869">
        <v>1.09995</v>
      </c>
      <c r="D20869">
        <v>1.0998600000000001</v>
      </c>
      <c r="E20869">
        <v>1.0999399999999999</v>
      </c>
      <c r="F20869">
        <v>114</v>
      </c>
    </row>
    <row r="20870" spans="1:6" x14ac:dyDescent="0.15">
      <c r="A20870" s="1">
        <v>42353.036805555559</v>
      </c>
      <c r="B20870">
        <v>1.1001399999999999</v>
      </c>
      <c r="C20870">
        <v>1.1001399999999999</v>
      </c>
      <c r="D20870">
        <v>1.09978</v>
      </c>
      <c r="E20870">
        <v>1.0998300000000001</v>
      </c>
      <c r="F20870">
        <v>43</v>
      </c>
    </row>
    <row r="20871" spans="1:6" x14ac:dyDescent="0.15">
      <c r="A20871" s="1">
        <v>42353.036111111112</v>
      </c>
      <c r="B20871">
        <v>1.1001000000000001</v>
      </c>
      <c r="C20871">
        <v>1.10019</v>
      </c>
      <c r="D20871">
        <v>1.1001000000000001</v>
      </c>
      <c r="E20871">
        <v>1.1001700000000001</v>
      </c>
      <c r="F20871">
        <v>8</v>
      </c>
    </row>
    <row r="20872" spans="1:6" x14ac:dyDescent="0.15">
      <c r="A20872" s="1">
        <v>42353.035416666666</v>
      </c>
      <c r="B20872">
        <v>1.0997699999999999</v>
      </c>
      <c r="C20872">
        <v>1.1001700000000001</v>
      </c>
      <c r="D20872">
        <v>1.0997699999999999</v>
      </c>
      <c r="E20872">
        <v>1.1001399999999999</v>
      </c>
      <c r="F20872">
        <v>63</v>
      </c>
    </row>
    <row r="20873" spans="1:6" x14ac:dyDescent="0.15">
      <c r="A20873" s="1">
        <v>42353.034722222219</v>
      </c>
      <c r="B20873">
        <v>1.09975</v>
      </c>
      <c r="C20873">
        <v>1.0998000000000001</v>
      </c>
      <c r="D20873">
        <v>1.0996900000000001</v>
      </c>
      <c r="E20873">
        <v>1.0997600000000001</v>
      </c>
      <c r="F20873">
        <v>33</v>
      </c>
    </row>
    <row r="20874" spans="1:6" x14ac:dyDescent="0.15">
      <c r="A20874" s="1">
        <v>42353.03402777778</v>
      </c>
      <c r="B20874">
        <v>1.0999699999999999</v>
      </c>
      <c r="C20874">
        <v>1.0999699999999999</v>
      </c>
      <c r="D20874">
        <v>1.0997300000000001</v>
      </c>
      <c r="E20874">
        <v>1.0997399999999999</v>
      </c>
      <c r="F20874">
        <v>98</v>
      </c>
    </row>
    <row r="20875" spans="1:6" x14ac:dyDescent="0.15">
      <c r="A20875" s="1">
        <v>42353.033333333333</v>
      </c>
      <c r="B20875">
        <v>1.1001799999999999</v>
      </c>
      <c r="C20875">
        <v>1.10023</v>
      </c>
      <c r="D20875">
        <v>1.0999699999999999</v>
      </c>
      <c r="E20875">
        <v>1.09999</v>
      </c>
      <c r="F20875">
        <v>34</v>
      </c>
    </row>
    <row r="20876" spans="1:6" x14ac:dyDescent="0.15">
      <c r="A20876" s="1">
        <v>42353.032638888886</v>
      </c>
      <c r="B20876">
        <v>1.1002000000000001</v>
      </c>
      <c r="C20876">
        <v>1.10022</v>
      </c>
      <c r="D20876">
        <v>1.10019</v>
      </c>
      <c r="E20876">
        <v>1.10022</v>
      </c>
      <c r="F20876">
        <v>5</v>
      </c>
    </row>
    <row r="20877" spans="1:6" x14ac:dyDescent="0.15">
      <c r="A20877" s="1">
        <v>42353.031944444447</v>
      </c>
      <c r="B20877">
        <v>1.1002700000000001</v>
      </c>
      <c r="C20877">
        <v>1.1002700000000001</v>
      </c>
      <c r="D20877">
        <v>1.10019</v>
      </c>
      <c r="E20877">
        <v>1.10026</v>
      </c>
      <c r="F20877">
        <v>37</v>
      </c>
    </row>
    <row r="20878" spans="1:6" x14ac:dyDescent="0.15">
      <c r="A20878" s="1">
        <v>42353.03125</v>
      </c>
      <c r="B20878">
        <v>1.10033</v>
      </c>
      <c r="C20878">
        <v>1.10036</v>
      </c>
      <c r="D20878">
        <v>1.1002700000000001</v>
      </c>
      <c r="E20878">
        <v>1.10032</v>
      </c>
      <c r="F20878">
        <v>31</v>
      </c>
    </row>
    <row r="20879" spans="1:6" x14ac:dyDescent="0.15">
      <c r="A20879" s="1">
        <v>42353.030555555553</v>
      </c>
      <c r="B20879">
        <v>1.1003099999999999</v>
      </c>
      <c r="C20879">
        <v>1.1003499999999999</v>
      </c>
      <c r="D20879">
        <v>1.1003000000000001</v>
      </c>
      <c r="E20879">
        <v>1.10033</v>
      </c>
      <c r="F20879">
        <v>25</v>
      </c>
    </row>
    <row r="20880" spans="1:6" x14ac:dyDescent="0.15">
      <c r="A20880" s="1">
        <v>42353.029861111114</v>
      </c>
      <c r="B20880">
        <v>1.1003499999999999</v>
      </c>
      <c r="C20880">
        <v>1.1003499999999999</v>
      </c>
      <c r="D20880">
        <v>1.10032</v>
      </c>
      <c r="E20880">
        <v>1.10032</v>
      </c>
      <c r="F20880">
        <v>2</v>
      </c>
    </row>
    <row r="20881" spans="1:6" x14ac:dyDescent="0.15">
      <c r="A20881" s="1">
        <v>42353.029166666667</v>
      </c>
      <c r="B20881">
        <v>1.10023</v>
      </c>
      <c r="C20881">
        <v>1.1003799999999999</v>
      </c>
      <c r="D20881">
        <v>1.1001300000000001</v>
      </c>
      <c r="E20881">
        <v>1.1003499999999999</v>
      </c>
      <c r="F20881">
        <v>70</v>
      </c>
    </row>
    <row r="20882" spans="1:6" x14ac:dyDescent="0.15">
      <c r="A20882" s="1">
        <v>42353.02847222222</v>
      </c>
      <c r="B20882">
        <v>1.09988</v>
      </c>
      <c r="C20882">
        <v>1.1002400000000001</v>
      </c>
      <c r="D20882">
        <v>1.0998600000000001</v>
      </c>
      <c r="E20882">
        <v>1.1002099999999999</v>
      </c>
      <c r="F20882">
        <v>131</v>
      </c>
    </row>
    <row r="20883" spans="1:6" x14ac:dyDescent="0.15">
      <c r="A20883" s="1">
        <v>42353.027777777781</v>
      </c>
      <c r="B20883">
        <v>1.0999000000000001</v>
      </c>
      <c r="C20883">
        <v>1.10005</v>
      </c>
      <c r="D20883">
        <v>1.0999000000000001</v>
      </c>
      <c r="E20883">
        <v>1.0999399999999999</v>
      </c>
      <c r="F20883">
        <v>76</v>
      </c>
    </row>
    <row r="20884" spans="1:6" x14ac:dyDescent="0.15">
      <c r="A20884" s="1">
        <v>42353.027083333334</v>
      </c>
      <c r="B20884">
        <v>1.10002</v>
      </c>
      <c r="C20884">
        <v>1.10012</v>
      </c>
      <c r="D20884">
        <v>1.09989</v>
      </c>
      <c r="E20884">
        <v>1.0999099999999999</v>
      </c>
      <c r="F20884">
        <v>31</v>
      </c>
    </row>
    <row r="20885" spans="1:6" x14ac:dyDescent="0.15">
      <c r="A20885" s="1">
        <v>42353.026388888888</v>
      </c>
      <c r="B20885">
        <v>1.0999699999999999</v>
      </c>
      <c r="C20885">
        <v>1.0999699999999999</v>
      </c>
      <c r="D20885">
        <v>1.09982</v>
      </c>
      <c r="E20885">
        <v>1.0999699999999999</v>
      </c>
      <c r="F20885">
        <v>15</v>
      </c>
    </row>
    <row r="20886" spans="1:6" x14ac:dyDescent="0.15">
      <c r="A20886" s="1">
        <v>42353.025694444441</v>
      </c>
      <c r="B20886">
        <v>1.0999399999999999</v>
      </c>
      <c r="C20886">
        <v>1.0999699999999999</v>
      </c>
      <c r="D20886">
        <v>1.09988</v>
      </c>
      <c r="E20886">
        <v>1.0999399999999999</v>
      </c>
      <c r="F20886">
        <v>40</v>
      </c>
    </row>
    <row r="20887" spans="1:6" x14ac:dyDescent="0.15">
      <c r="A20887" s="1">
        <v>42353.025000000001</v>
      </c>
      <c r="B20887">
        <v>1.09985</v>
      </c>
      <c r="C20887">
        <v>1.0999000000000001</v>
      </c>
      <c r="D20887">
        <v>1.09985</v>
      </c>
      <c r="E20887">
        <v>1.09989</v>
      </c>
      <c r="F20887">
        <v>5</v>
      </c>
    </row>
    <row r="20888" spans="1:6" x14ac:dyDescent="0.15">
      <c r="A20888" s="1">
        <v>42353.024305555555</v>
      </c>
      <c r="B20888">
        <v>1.0996900000000001</v>
      </c>
      <c r="C20888">
        <v>1.0998600000000001</v>
      </c>
      <c r="D20888">
        <v>1.0996699999999999</v>
      </c>
      <c r="E20888">
        <v>1.0998399999999999</v>
      </c>
      <c r="F20888">
        <v>15</v>
      </c>
    </row>
    <row r="20889" spans="1:6" x14ac:dyDescent="0.15">
      <c r="A20889" s="1">
        <v>42353.023611111108</v>
      </c>
      <c r="B20889">
        <v>1.0994999999999999</v>
      </c>
      <c r="C20889">
        <v>1.09972</v>
      </c>
      <c r="D20889">
        <v>1.0994999999999999</v>
      </c>
      <c r="E20889">
        <v>1.09972</v>
      </c>
      <c r="F20889">
        <v>10</v>
      </c>
    </row>
    <row r="20890" spans="1:6" x14ac:dyDescent="0.15">
      <c r="A20890" s="1">
        <v>42353.022916666669</v>
      </c>
      <c r="B20890">
        <v>1.0994699999999999</v>
      </c>
      <c r="C20890">
        <v>1.0994999999999999</v>
      </c>
      <c r="D20890">
        <v>1.0993999999999999</v>
      </c>
      <c r="E20890">
        <v>1.0994600000000001</v>
      </c>
      <c r="F20890">
        <v>12</v>
      </c>
    </row>
    <row r="20891" spans="1:6" x14ac:dyDescent="0.15">
      <c r="A20891" s="1">
        <v>42353.022222222222</v>
      </c>
      <c r="B20891">
        <v>1.09935</v>
      </c>
      <c r="C20891">
        <v>1.0995999999999999</v>
      </c>
      <c r="D20891">
        <v>1.0993299999999999</v>
      </c>
      <c r="E20891">
        <v>1.09948</v>
      </c>
      <c r="F20891">
        <v>21</v>
      </c>
    </row>
    <row r="20892" spans="1:6" x14ac:dyDescent="0.15">
      <c r="A20892" s="1">
        <v>42353.020833333336</v>
      </c>
      <c r="B20892">
        <v>1.09931</v>
      </c>
      <c r="C20892">
        <v>1.09931</v>
      </c>
      <c r="D20892">
        <v>1.09931</v>
      </c>
      <c r="E20892">
        <v>1.09931</v>
      </c>
      <c r="F20892">
        <v>1</v>
      </c>
    </row>
    <row r="20893" spans="1:6" x14ac:dyDescent="0.15">
      <c r="A20893" s="1">
        <v>42353.020138888889</v>
      </c>
      <c r="B20893">
        <v>1.09934</v>
      </c>
      <c r="C20893">
        <v>1.09934</v>
      </c>
      <c r="D20893">
        <v>1.09934</v>
      </c>
      <c r="E20893">
        <v>1.09934</v>
      </c>
      <c r="F20893">
        <v>2</v>
      </c>
    </row>
    <row r="20894" spans="1:6" x14ac:dyDescent="0.15">
      <c r="A20894" s="1">
        <v>42353.018750000003</v>
      </c>
      <c r="B20894">
        <v>1.0991200000000001</v>
      </c>
      <c r="C20894">
        <v>1.09931</v>
      </c>
      <c r="D20894">
        <v>1.0991200000000001</v>
      </c>
      <c r="E20894">
        <v>1.0992599999999999</v>
      </c>
      <c r="F20894">
        <v>23</v>
      </c>
    </row>
    <row r="20895" spans="1:6" x14ac:dyDescent="0.15">
      <c r="A20895" s="1">
        <v>42353.018055555556</v>
      </c>
      <c r="B20895">
        <v>1.09911</v>
      </c>
      <c r="C20895">
        <v>1.0991299999999999</v>
      </c>
      <c r="D20895">
        <v>1.0991</v>
      </c>
      <c r="E20895">
        <v>1.0991200000000001</v>
      </c>
      <c r="F20895">
        <v>21</v>
      </c>
    </row>
    <row r="20896" spans="1:6" x14ac:dyDescent="0.15">
      <c r="A20896" s="1">
        <v>42353.017361111109</v>
      </c>
      <c r="B20896">
        <v>1.0990599999999999</v>
      </c>
      <c r="C20896">
        <v>1.0991200000000001</v>
      </c>
      <c r="D20896">
        <v>1.0990599999999999</v>
      </c>
      <c r="E20896">
        <v>1.0991200000000001</v>
      </c>
      <c r="F20896">
        <v>5</v>
      </c>
    </row>
    <row r="20897" spans="1:6" x14ac:dyDescent="0.15">
      <c r="A20897" s="1">
        <v>42353.01666666667</v>
      </c>
      <c r="B20897">
        <v>1.0990599999999999</v>
      </c>
      <c r="C20897">
        <v>1.09911</v>
      </c>
      <c r="D20897">
        <v>1.09904</v>
      </c>
      <c r="E20897">
        <v>1.0990800000000001</v>
      </c>
      <c r="F20897">
        <v>9</v>
      </c>
    </row>
    <row r="20898" spans="1:6" x14ac:dyDescent="0.15">
      <c r="A20898" s="1">
        <v>42353.015972222223</v>
      </c>
      <c r="B20898">
        <v>1.09954</v>
      </c>
      <c r="C20898">
        <v>1.09954</v>
      </c>
      <c r="D20898">
        <v>1.0990200000000001</v>
      </c>
      <c r="E20898">
        <v>1.0990200000000001</v>
      </c>
      <c r="F20898">
        <v>14</v>
      </c>
    </row>
    <row r="20899" spans="1:6" x14ac:dyDescent="0.15">
      <c r="A20899" s="1">
        <v>42353.015277777777</v>
      </c>
      <c r="B20899">
        <v>1.0995600000000001</v>
      </c>
      <c r="C20899">
        <v>1.09968</v>
      </c>
      <c r="D20899">
        <v>1.09951</v>
      </c>
      <c r="E20899">
        <v>1.09954</v>
      </c>
      <c r="F20899">
        <v>23</v>
      </c>
    </row>
    <row r="20900" spans="1:6" x14ac:dyDescent="0.15">
      <c r="A20900" s="1">
        <v>42353.01458333333</v>
      </c>
      <c r="B20900">
        <v>1.0995999999999999</v>
      </c>
      <c r="C20900">
        <v>1.0996600000000001</v>
      </c>
      <c r="D20900">
        <v>1.0995999999999999</v>
      </c>
      <c r="E20900">
        <v>1.0996300000000001</v>
      </c>
      <c r="F20900">
        <v>6</v>
      </c>
    </row>
    <row r="20901" spans="1:6" x14ac:dyDescent="0.15">
      <c r="A20901" s="1">
        <v>42353.013888888891</v>
      </c>
      <c r="B20901">
        <v>1.0997399999999999</v>
      </c>
      <c r="C20901">
        <v>1.0997399999999999</v>
      </c>
      <c r="D20901">
        <v>1.0995699999999999</v>
      </c>
      <c r="E20901">
        <v>1.0996300000000001</v>
      </c>
      <c r="F20901">
        <v>16</v>
      </c>
    </row>
    <row r="20902" spans="1:6" x14ac:dyDescent="0.15">
      <c r="A20902" s="1">
        <v>42353.013194444444</v>
      </c>
      <c r="B20902">
        <v>1.0995699999999999</v>
      </c>
      <c r="C20902">
        <v>1.0996900000000001</v>
      </c>
      <c r="D20902">
        <v>1.0995699999999999</v>
      </c>
      <c r="E20902">
        <v>1.0996900000000001</v>
      </c>
      <c r="F20902">
        <v>5</v>
      </c>
    </row>
    <row r="20903" spans="1:6" x14ac:dyDescent="0.15">
      <c r="A20903" s="1">
        <v>42353.012499999997</v>
      </c>
      <c r="B20903">
        <v>1.09945</v>
      </c>
      <c r="C20903">
        <v>1.09965</v>
      </c>
      <c r="D20903">
        <v>1.09944</v>
      </c>
      <c r="E20903">
        <v>1.0995600000000001</v>
      </c>
      <c r="F20903">
        <v>21</v>
      </c>
    </row>
    <row r="20904" spans="1:6" x14ac:dyDescent="0.15">
      <c r="A20904" s="1">
        <v>42353.011111111111</v>
      </c>
      <c r="B20904">
        <v>1.09941</v>
      </c>
      <c r="C20904">
        <v>1.0994299999999999</v>
      </c>
      <c r="D20904">
        <v>1.09937</v>
      </c>
      <c r="E20904">
        <v>1.0994299999999999</v>
      </c>
      <c r="F20904">
        <v>6</v>
      </c>
    </row>
    <row r="20905" spans="1:6" x14ac:dyDescent="0.15">
      <c r="A20905" s="1">
        <v>42353.009722222225</v>
      </c>
      <c r="B20905">
        <v>1.09928</v>
      </c>
      <c r="C20905">
        <v>1.09935</v>
      </c>
      <c r="D20905">
        <v>1.09928</v>
      </c>
      <c r="E20905">
        <v>1.09935</v>
      </c>
      <c r="F20905">
        <v>4</v>
      </c>
    </row>
    <row r="20906" spans="1:6" x14ac:dyDescent="0.15">
      <c r="A20906" s="1">
        <v>42353.009027777778</v>
      </c>
      <c r="B20906">
        <v>1.0992500000000001</v>
      </c>
      <c r="C20906">
        <v>1.0993200000000001</v>
      </c>
      <c r="D20906">
        <v>1.09921</v>
      </c>
      <c r="E20906">
        <v>1.09928</v>
      </c>
      <c r="F20906">
        <v>19</v>
      </c>
    </row>
    <row r="20907" spans="1:6" x14ac:dyDescent="0.15">
      <c r="A20907" s="1">
        <v>42353.008333333331</v>
      </c>
      <c r="B20907">
        <v>1.09924</v>
      </c>
      <c r="C20907">
        <v>1.09937</v>
      </c>
      <c r="D20907">
        <v>1.09924</v>
      </c>
      <c r="E20907">
        <v>1.09931</v>
      </c>
      <c r="F20907">
        <v>20</v>
      </c>
    </row>
    <row r="20908" spans="1:6" x14ac:dyDescent="0.15">
      <c r="A20908" s="1">
        <v>42353.007638888892</v>
      </c>
      <c r="B20908">
        <v>1.0992</v>
      </c>
      <c r="C20908">
        <v>1.0992</v>
      </c>
      <c r="D20908">
        <v>1.0991899999999999</v>
      </c>
      <c r="E20908">
        <v>1.0991899999999999</v>
      </c>
      <c r="F20908">
        <v>2</v>
      </c>
    </row>
    <row r="20909" spans="1:6" x14ac:dyDescent="0.15">
      <c r="A20909" s="1">
        <v>42353.006944444445</v>
      </c>
      <c r="B20909">
        <v>1.0991299999999999</v>
      </c>
      <c r="C20909">
        <v>1.09921</v>
      </c>
      <c r="D20909">
        <v>1.0991299999999999</v>
      </c>
      <c r="E20909">
        <v>1.09921</v>
      </c>
      <c r="F20909">
        <v>4</v>
      </c>
    </row>
    <row r="20910" spans="1:6" x14ac:dyDescent="0.15">
      <c r="A20910" s="1">
        <v>42353.005555555559</v>
      </c>
      <c r="B20910">
        <v>1.0992</v>
      </c>
      <c r="C20910">
        <v>1.0992</v>
      </c>
      <c r="D20910">
        <v>1.0992</v>
      </c>
      <c r="E20910">
        <v>1.0992</v>
      </c>
      <c r="F20910">
        <v>2</v>
      </c>
    </row>
    <row r="20911" spans="1:6" x14ac:dyDescent="0.15">
      <c r="A20911" s="1">
        <v>42353.004861111112</v>
      </c>
      <c r="B20911">
        <v>1.09917</v>
      </c>
      <c r="C20911">
        <v>1.0992</v>
      </c>
      <c r="D20911">
        <v>1.0991299999999999</v>
      </c>
      <c r="E20911">
        <v>1.0992</v>
      </c>
      <c r="F20911">
        <v>14</v>
      </c>
    </row>
    <row r="20912" spans="1:6" x14ac:dyDescent="0.15">
      <c r="A20912" s="1">
        <v>42353.004166666666</v>
      </c>
      <c r="B20912">
        <v>1.09921</v>
      </c>
      <c r="C20912">
        <v>1.0993299999999999</v>
      </c>
      <c r="D20912">
        <v>1.09914</v>
      </c>
      <c r="E20912">
        <v>1.09914</v>
      </c>
      <c r="F20912">
        <v>27</v>
      </c>
    </row>
    <row r="20913" spans="1:6" x14ac:dyDescent="0.15">
      <c r="A20913" s="1">
        <v>42353.003472222219</v>
      </c>
      <c r="B20913">
        <v>1.0995900000000001</v>
      </c>
      <c r="C20913">
        <v>1.0995900000000001</v>
      </c>
      <c r="D20913">
        <v>1.0993299999999999</v>
      </c>
      <c r="E20913">
        <v>1.0993299999999999</v>
      </c>
      <c r="F20913">
        <v>6</v>
      </c>
    </row>
    <row r="20914" spans="1:6" x14ac:dyDescent="0.15">
      <c r="A20914" s="1">
        <v>42353.00277777778</v>
      </c>
      <c r="B20914">
        <v>1.0996999999999999</v>
      </c>
      <c r="C20914">
        <v>1.0996999999999999</v>
      </c>
      <c r="D20914">
        <v>1.0995699999999999</v>
      </c>
      <c r="E20914">
        <v>1.0995999999999999</v>
      </c>
      <c r="F20914">
        <v>9</v>
      </c>
    </row>
    <row r="20915" spans="1:6" x14ac:dyDescent="0.15">
      <c r="A20915" s="1">
        <v>42353.002083333333</v>
      </c>
      <c r="B20915">
        <v>1.0995699999999999</v>
      </c>
      <c r="C20915">
        <v>1.0997399999999999</v>
      </c>
      <c r="D20915">
        <v>1.09951</v>
      </c>
      <c r="E20915">
        <v>1.0997399999999999</v>
      </c>
      <c r="F20915">
        <v>14</v>
      </c>
    </row>
    <row r="20916" spans="1:6" x14ac:dyDescent="0.15">
      <c r="A20916" s="1">
        <v>42353.001388888886</v>
      </c>
      <c r="B20916">
        <v>1.0991899999999999</v>
      </c>
      <c r="C20916">
        <v>1.0995600000000001</v>
      </c>
      <c r="D20916">
        <v>1.0991899999999999</v>
      </c>
      <c r="E20916">
        <v>1.0994999999999999</v>
      </c>
      <c r="F20916">
        <v>17</v>
      </c>
    </row>
    <row r="20917" spans="1:6" x14ac:dyDescent="0.15">
      <c r="A20917" s="1">
        <v>42352.999305555553</v>
      </c>
      <c r="B20917">
        <v>1.0993200000000001</v>
      </c>
      <c r="C20917">
        <v>1.0993200000000001</v>
      </c>
      <c r="D20917">
        <v>1.09917</v>
      </c>
      <c r="E20917">
        <v>1.0992599999999999</v>
      </c>
      <c r="F20917">
        <v>24</v>
      </c>
    </row>
    <row r="20918" spans="1:6" x14ac:dyDescent="0.15">
      <c r="A20918" s="1">
        <v>42352.998611111114</v>
      </c>
      <c r="B20918">
        <v>1.09937</v>
      </c>
      <c r="C20918">
        <v>1.0994699999999999</v>
      </c>
      <c r="D20918">
        <v>1.09924</v>
      </c>
      <c r="E20918">
        <v>1.09944</v>
      </c>
      <c r="F20918">
        <v>17</v>
      </c>
    </row>
    <row r="20919" spans="1:6" x14ac:dyDescent="0.15">
      <c r="A20919" s="1">
        <v>42352.997916666667</v>
      </c>
      <c r="B20919">
        <v>1.09934</v>
      </c>
      <c r="C20919">
        <v>1.0993900000000001</v>
      </c>
      <c r="D20919">
        <v>1.0992900000000001</v>
      </c>
      <c r="E20919">
        <v>1.0993900000000001</v>
      </c>
      <c r="F20919">
        <v>11</v>
      </c>
    </row>
    <row r="20920" spans="1:6" x14ac:dyDescent="0.15">
      <c r="A20920" s="1">
        <v>42352.99722222222</v>
      </c>
      <c r="B20920">
        <v>1.09918</v>
      </c>
      <c r="C20920">
        <v>1.0993299999999999</v>
      </c>
      <c r="D20920">
        <v>1.0991500000000001</v>
      </c>
      <c r="E20920">
        <v>1.09931</v>
      </c>
      <c r="F20920">
        <v>14</v>
      </c>
    </row>
    <row r="20921" spans="1:6" x14ac:dyDescent="0.15">
      <c r="A20921" s="1">
        <v>42352.996527777781</v>
      </c>
      <c r="B20921">
        <v>1.0992500000000001</v>
      </c>
      <c r="C20921">
        <v>1.0992500000000001</v>
      </c>
      <c r="D20921">
        <v>1.0991299999999999</v>
      </c>
      <c r="E20921">
        <v>1.0992</v>
      </c>
      <c r="F20921">
        <v>15</v>
      </c>
    </row>
    <row r="20922" spans="1:6" x14ac:dyDescent="0.15">
      <c r="A20922" s="1">
        <v>42352.995833333334</v>
      </c>
      <c r="B20922">
        <v>1.0992200000000001</v>
      </c>
      <c r="C20922">
        <v>1.0992200000000001</v>
      </c>
      <c r="D20922">
        <v>1.0992</v>
      </c>
      <c r="E20922">
        <v>1.0992200000000001</v>
      </c>
      <c r="F20922">
        <v>4</v>
      </c>
    </row>
    <row r="20923" spans="1:6" x14ac:dyDescent="0.15">
      <c r="A20923" s="1">
        <v>42352.990972222222</v>
      </c>
      <c r="B20923">
        <v>1.09911</v>
      </c>
      <c r="C20923">
        <v>1.09918</v>
      </c>
      <c r="D20923">
        <v>1.09911</v>
      </c>
      <c r="E20923">
        <v>1.09918</v>
      </c>
      <c r="F20923">
        <v>4</v>
      </c>
    </row>
    <row r="20924" spans="1:6" x14ac:dyDescent="0.15">
      <c r="A20924" s="1">
        <v>42352.990277777775</v>
      </c>
      <c r="B20924">
        <v>1.09903</v>
      </c>
      <c r="C20924">
        <v>1.09911</v>
      </c>
      <c r="D20924">
        <v>1.09903</v>
      </c>
      <c r="E20924">
        <v>1.0990800000000001</v>
      </c>
      <c r="F20924">
        <v>5</v>
      </c>
    </row>
    <row r="20925" spans="1:6" x14ac:dyDescent="0.15">
      <c r="A20925" s="1">
        <v>42352.989583333336</v>
      </c>
      <c r="B20925">
        <v>1.099</v>
      </c>
      <c r="C20925">
        <v>1.099</v>
      </c>
      <c r="D20925">
        <v>1.099</v>
      </c>
      <c r="E20925">
        <v>1.099</v>
      </c>
      <c r="F20925">
        <v>1</v>
      </c>
    </row>
    <row r="20926" spans="1:6" x14ac:dyDescent="0.15">
      <c r="A20926" s="1">
        <v>42352.988194444442</v>
      </c>
      <c r="B20926">
        <v>1.0989800000000001</v>
      </c>
      <c r="C20926">
        <v>1.0989800000000001</v>
      </c>
      <c r="D20926">
        <v>1.0989800000000001</v>
      </c>
      <c r="E20926">
        <v>1.0989800000000001</v>
      </c>
      <c r="F20926">
        <v>1</v>
      </c>
    </row>
    <row r="20927" spans="1:6" x14ac:dyDescent="0.15">
      <c r="A20927" s="1">
        <v>42352.987500000003</v>
      </c>
      <c r="B20927">
        <v>1.099</v>
      </c>
      <c r="C20927">
        <v>1.099</v>
      </c>
      <c r="D20927">
        <v>1.099</v>
      </c>
      <c r="E20927">
        <v>1.099</v>
      </c>
      <c r="F20927">
        <v>1</v>
      </c>
    </row>
    <row r="20928" spans="1:6" x14ac:dyDescent="0.15">
      <c r="A20928" s="1">
        <v>42352.986805555556</v>
      </c>
      <c r="B20928">
        <v>1.0989800000000001</v>
      </c>
      <c r="C20928">
        <v>1.0990200000000001</v>
      </c>
      <c r="D20928">
        <v>1.0989800000000001</v>
      </c>
      <c r="E20928">
        <v>1.0990200000000001</v>
      </c>
      <c r="F20928">
        <v>3</v>
      </c>
    </row>
    <row r="20929" spans="1:6" x14ac:dyDescent="0.15">
      <c r="A20929" s="1">
        <v>42352.986111111109</v>
      </c>
      <c r="B20929">
        <v>1.09904</v>
      </c>
      <c r="C20929">
        <v>1.09904</v>
      </c>
      <c r="D20929">
        <v>1.09901</v>
      </c>
      <c r="E20929">
        <v>1.09901</v>
      </c>
      <c r="F20929">
        <v>3</v>
      </c>
    </row>
    <row r="20930" spans="1:6" x14ac:dyDescent="0.15">
      <c r="A20930" s="1">
        <v>42352.98541666667</v>
      </c>
      <c r="B20930">
        <v>1.0990800000000001</v>
      </c>
      <c r="C20930">
        <v>1.0990800000000001</v>
      </c>
      <c r="D20930">
        <v>1.09904</v>
      </c>
      <c r="E20930">
        <v>1.09907</v>
      </c>
      <c r="F20930">
        <v>4</v>
      </c>
    </row>
    <row r="20931" spans="1:6" x14ac:dyDescent="0.15">
      <c r="A20931" s="1">
        <v>42352.984027777777</v>
      </c>
      <c r="B20931">
        <v>1.09914</v>
      </c>
      <c r="C20931">
        <v>1.09928</v>
      </c>
      <c r="D20931">
        <v>1.0991</v>
      </c>
      <c r="E20931">
        <v>1.09911</v>
      </c>
      <c r="F20931">
        <v>20</v>
      </c>
    </row>
    <row r="20932" spans="1:6" x14ac:dyDescent="0.15">
      <c r="A20932" s="1">
        <v>42352.98333333333</v>
      </c>
      <c r="B20932">
        <v>1.0989500000000001</v>
      </c>
      <c r="C20932">
        <v>1.09921</v>
      </c>
      <c r="D20932">
        <v>1.09893</v>
      </c>
      <c r="E20932">
        <v>1.09918</v>
      </c>
      <c r="F20932">
        <v>14</v>
      </c>
    </row>
    <row r="20933" spans="1:6" x14ac:dyDescent="0.15">
      <c r="A20933" s="1">
        <v>42352.982638888891</v>
      </c>
      <c r="B20933">
        <v>1.0988500000000001</v>
      </c>
      <c r="C20933">
        <v>1.0989199999999999</v>
      </c>
      <c r="D20933">
        <v>1.0988500000000001</v>
      </c>
      <c r="E20933">
        <v>1.0989199999999999</v>
      </c>
      <c r="F20933">
        <v>3</v>
      </c>
    </row>
    <row r="20934" spans="1:6" x14ac:dyDescent="0.15">
      <c r="A20934" s="1">
        <v>42352.981249999997</v>
      </c>
      <c r="B20934">
        <v>1.0987100000000001</v>
      </c>
      <c r="C20934">
        <v>1.0989199999999999</v>
      </c>
      <c r="D20934">
        <v>1.0987100000000001</v>
      </c>
      <c r="E20934">
        <v>1.0988100000000001</v>
      </c>
      <c r="F20934">
        <v>13</v>
      </c>
    </row>
    <row r="20935" spans="1:6" x14ac:dyDescent="0.15">
      <c r="A20935" s="1">
        <v>42352.978472222225</v>
      </c>
      <c r="B20935">
        <v>1.0986499999999999</v>
      </c>
      <c r="C20935">
        <v>1.09867</v>
      </c>
      <c r="D20935">
        <v>1.0986499999999999</v>
      </c>
      <c r="E20935">
        <v>1.09867</v>
      </c>
      <c r="F20935">
        <v>2</v>
      </c>
    </row>
    <row r="20936" spans="1:6" x14ac:dyDescent="0.15">
      <c r="A20936" s="1">
        <v>42352.975694444445</v>
      </c>
      <c r="B20936">
        <v>1.09857</v>
      </c>
      <c r="C20936">
        <v>1.0986199999999999</v>
      </c>
      <c r="D20936">
        <v>1.0985199999999999</v>
      </c>
      <c r="E20936">
        <v>1.0986199999999999</v>
      </c>
      <c r="F20936">
        <v>8</v>
      </c>
    </row>
    <row r="20937" spans="1:6" x14ac:dyDescent="0.15">
      <c r="A20937" s="1">
        <v>42352.974999999999</v>
      </c>
      <c r="B20937">
        <v>1.0986100000000001</v>
      </c>
      <c r="C20937">
        <v>1.0986100000000001</v>
      </c>
      <c r="D20937">
        <v>1.0985799999999999</v>
      </c>
      <c r="E20937">
        <v>1.0986</v>
      </c>
      <c r="F20937">
        <v>4</v>
      </c>
    </row>
    <row r="20938" spans="1:6" x14ac:dyDescent="0.15">
      <c r="A20938" s="1">
        <v>42352.974305555559</v>
      </c>
      <c r="B20938">
        <v>1.0985499999999999</v>
      </c>
      <c r="C20938">
        <v>1.09859</v>
      </c>
      <c r="D20938">
        <v>1.0985499999999999</v>
      </c>
      <c r="E20938">
        <v>1.09859</v>
      </c>
      <c r="F20938">
        <v>4</v>
      </c>
    </row>
    <row r="20939" spans="1:6" x14ac:dyDescent="0.15">
      <c r="A20939" s="1">
        <v>42352.973611111112</v>
      </c>
      <c r="B20939">
        <v>1.09874</v>
      </c>
      <c r="C20939">
        <v>1.0987800000000001</v>
      </c>
      <c r="D20939">
        <v>1.0985400000000001</v>
      </c>
      <c r="E20939">
        <v>1.0985400000000001</v>
      </c>
      <c r="F20939">
        <v>18</v>
      </c>
    </row>
    <row r="20940" spans="1:6" x14ac:dyDescent="0.15">
      <c r="A20940" s="1">
        <v>42352.972916666666</v>
      </c>
      <c r="B20940">
        <v>1.0987899999999999</v>
      </c>
      <c r="C20940">
        <v>1.0987899999999999</v>
      </c>
      <c r="D20940">
        <v>1.09874</v>
      </c>
      <c r="E20940">
        <v>1.09877</v>
      </c>
      <c r="F20940">
        <v>5</v>
      </c>
    </row>
    <row r="20941" spans="1:6" x14ac:dyDescent="0.15">
      <c r="A20941" s="1">
        <v>42352.972222222219</v>
      </c>
      <c r="B20941">
        <v>1.09873</v>
      </c>
      <c r="C20941">
        <v>1.09877</v>
      </c>
      <c r="D20941">
        <v>1.09873</v>
      </c>
      <c r="E20941">
        <v>1.09877</v>
      </c>
      <c r="F20941">
        <v>2</v>
      </c>
    </row>
    <row r="20942" spans="1:6" x14ac:dyDescent="0.15">
      <c r="A20942" s="1">
        <v>42352.97152777778</v>
      </c>
      <c r="B20942">
        <v>1.09884</v>
      </c>
      <c r="C20942">
        <v>1.09884</v>
      </c>
      <c r="D20942">
        <v>1.0987</v>
      </c>
      <c r="E20942">
        <v>1.0987499999999999</v>
      </c>
      <c r="F20942">
        <v>7</v>
      </c>
    </row>
    <row r="20943" spans="1:6" x14ac:dyDescent="0.15">
      <c r="A20943" s="1">
        <v>42352.970833333333</v>
      </c>
      <c r="B20943">
        <v>1.09901</v>
      </c>
      <c r="C20943">
        <v>1.09901</v>
      </c>
      <c r="D20943">
        <v>1.09873</v>
      </c>
      <c r="E20943">
        <v>1.09884</v>
      </c>
      <c r="F20943">
        <v>17</v>
      </c>
    </row>
    <row r="20944" spans="1:6" x14ac:dyDescent="0.15">
      <c r="A20944" s="1">
        <v>42352.970138888886</v>
      </c>
      <c r="B20944">
        <v>1.09897</v>
      </c>
      <c r="C20944">
        <v>1.0989899999999999</v>
      </c>
      <c r="D20944">
        <v>1.09897</v>
      </c>
      <c r="E20944">
        <v>1.0989899999999999</v>
      </c>
      <c r="F20944">
        <v>2</v>
      </c>
    </row>
    <row r="20945" spans="1:6" x14ac:dyDescent="0.15">
      <c r="A20945" s="1">
        <v>42352.969444444447</v>
      </c>
      <c r="B20945">
        <v>1.0988800000000001</v>
      </c>
      <c r="C20945">
        <v>1.0989899999999999</v>
      </c>
      <c r="D20945">
        <v>1.0988800000000001</v>
      </c>
      <c r="E20945">
        <v>1.0989899999999999</v>
      </c>
      <c r="F20945">
        <v>6</v>
      </c>
    </row>
    <row r="20946" spans="1:6" x14ac:dyDescent="0.15">
      <c r="A20946" s="1">
        <v>42352.96875</v>
      </c>
      <c r="B20946">
        <v>1.0988500000000001</v>
      </c>
      <c r="C20946">
        <v>1.0988500000000001</v>
      </c>
      <c r="D20946">
        <v>1.0988500000000001</v>
      </c>
      <c r="E20946">
        <v>1.0988500000000001</v>
      </c>
      <c r="F20946">
        <v>1</v>
      </c>
    </row>
    <row r="20947" spans="1:6" x14ac:dyDescent="0.15">
      <c r="A20947" s="1">
        <v>42352.968055555553</v>
      </c>
      <c r="B20947">
        <v>1.09867</v>
      </c>
      <c r="C20947">
        <v>1.0988199999999999</v>
      </c>
      <c r="D20947">
        <v>1.09867</v>
      </c>
      <c r="E20947">
        <v>1.0988199999999999</v>
      </c>
      <c r="F20947">
        <v>8</v>
      </c>
    </row>
    <row r="20948" spans="1:6" x14ac:dyDescent="0.15">
      <c r="A20948" s="1">
        <v>42352.967361111114</v>
      </c>
      <c r="B20948">
        <v>1.0988199999999999</v>
      </c>
      <c r="C20948">
        <v>1.0988800000000001</v>
      </c>
      <c r="D20948">
        <v>1.0987199999999999</v>
      </c>
      <c r="E20948">
        <v>1.0987199999999999</v>
      </c>
      <c r="F20948">
        <v>56</v>
      </c>
    </row>
    <row r="20949" spans="1:6" x14ac:dyDescent="0.15">
      <c r="A20949" s="1">
        <v>42352.966666666667</v>
      </c>
      <c r="B20949">
        <v>1.0988199999999999</v>
      </c>
      <c r="C20949">
        <v>1.0988899999999999</v>
      </c>
      <c r="D20949">
        <v>1.0987</v>
      </c>
      <c r="E20949">
        <v>1.09883</v>
      </c>
      <c r="F20949">
        <v>33</v>
      </c>
    </row>
    <row r="20950" spans="1:6" x14ac:dyDescent="0.15">
      <c r="A20950" s="1">
        <v>42352.96597222222</v>
      </c>
      <c r="B20950">
        <v>1.0989199999999999</v>
      </c>
      <c r="C20950">
        <v>1.0989500000000001</v>
      </c>
      <c r="D20950">
        <v>1.0988100000000001</v>
      </c>
      <c r="E20950">
        <v>1.0988500000000001</v>
      </c>
      <c r="F20950">
        <v>15</v>
      </c>
    </row>
    <row r="20951" spans="1:6" x14ac:dyDescent="0.15">
      <c r="A20951" s="1">
        <v>42352.965277777781</v>
      </c>
      <c r="B20951">
        <v>1.09897</v>
      </c>
      <c r="C20951">
        <v>1.09901</v>
      </c>
      <c r="D20951">
        <v>1.0988500000000001</v>
      </c>
      <c r="E20951">
        <v>1.0988800000000001</v>
      </c>
      <c r="F20951">
        <v>23</v>
      </c>
    </row>
    <row r="20952" spans="1:6" x14ac:dyDescent="0.15">
      <c r="A20952" s="1">
        <v>42352.964583333334</v>
      </c>
      <c r="B20952">
        <v>1.0988</v>
      </c>
      <c r="C20952">
        <v>1.09904</v>
      </c>
      <c r="D20952">
        <v>1.0988</v>
      </c>
      <c r="E20952">
        <v>1.09894</v>
      </c>
      <c r="F20952">
        <v>14</v>
      </c>
    </row>
    <row r="20953" spans="1:6" x14ac:dyDescent="0.15">
      <c r="A20953" s="1">
        <v>42352.963888888888</v>
      </c>
      <c r="B20953">
        <v>1.0988500000000001</v>
      </c>
      <c r="C20953">
        <v>1.0988599999999999</v>
      </c>
      <c r="D20953">
        <v>1.09877</v>
      </c>
      <c r="E20953">
        <v>1.09877</v>
      </c>
      <c r="F20953">
        <v>9</v>
      </c>
    </row>
    <row r="20954" spans="1:6" x14ac:dyDescent="0.15">
      <c r="A20954" s="1">
        <v>42352.963194444441</v>
      </c>
      <c r="B20954">
        <v>1.0986499999999999</v>
      </c>
      <c r="C20954">
        <v>1.09883</v>
      </c>
      <c r="D20954">
        <v>1.0986499999999999</v>
      </c>
      <c r="E20954">
        <v>1.0988100000000001</v>
      </c>
      <c r="F20954">
        <v>10</v>
      </c>
    </row>
    <row r="20955" spans="1:6" x14ac:dyDescent="0.15">
      <c r="A20955" s="1">
        <v>42352.962500000001</v>
      </c>
      <c r="B20955">
        <v>1.0985799999999999</v>
      </c>
      <c r="C20955">
        <v>1.0986199999999999</v>
      </c>
      <c r="D20955">
        <v>1.09857</v>
      </c>
      <c r="E20955">
        <v>1.0986100000000001</v>
      </c>
      <c r="F20955">
        <v>6</v>
      </c>
    </row>
    <row r="20956" spans="1:6" x14ac:dyDescent="0.15">
      <c r="A20956" s="1">
        <v>42352.961805555555</v>
      </c>
      <c r="B20956">
        <v>1.0986800000000001</v>
      </c>
      <c r="C20956">
        <v>1.0987199999999999</v>
      </c>
      <c r="D20956">
        <v>1.0985199999999999</v>
      </c>
      <c r="E20956">
        <v>1.0985799999999999</v>
      </c>
      <c r="F20956">
        <v>14</v>
      </c>
    </row>
    <row r="20957" spans="1:6" x14ac:dyDescent="0.15">
      <c r="A20957" s="1">
        <v>42352.961111111108</v>
      </c>
      <c r="B20957">
        <v>1.09849</v>
      </c>
      <c r="C20957">
        <v>1.0986899999999999</v>
      </c>
      <c r="D20957">
        <v>1.09849</v>
      </c>
      <c r="E20957">
        <v>1.0986899999999999</v>
      </c>
      <c r="F20957">
        <v>9</v>
      </c>
    </row>
    <row r="20958" spans="1:6" x14ac:dyDescent="0.15">
      <c r="A20958" s="1">
        <v>42352.960416666669</v>
      </c>
      <c r="B20958">
        <v>1.0985199999999999</v>
      </c>
      <c r="C20958">
        <v>1.09857</v>
      </c>
      <c r="D20958">
        <v>1.0985</v>
      </c>
      <c r="E20958">
        <v>1.09853</v>
      </c>
      <c r="F20958">
        <v>12</v>
      </c>
    </row>
    <row r="20959" spans="1:6" x14ac:dyDescent="0.15">
      <c r="A20959" s="1">
        <v>42352.959722222222</v>
      </c>
      <c r="B20959">
        <v>1.0987499999999999</v>
      </c>
      <c r="C20959">
        <v>1.0988</v>
      </c>
      <c r="D20959">
        <v>1.0985</v>
      </c>
      <c r="E20959">
        <v>1.0985</v>
      </c>
      <c r="F20959">
        <v>15</v>
      </c>
    </row>
    <row r="20960" spans="1:6" x14ac:dyDescent="0.15">
      <c r="A20960" s="1">
        <v>42352.959027777775</v>
      </c>
      <c r="B20960">
        <v>1.09877</v>
      </c>
      <c r="C20960">
        <v>1.0987899999999999</v>
      </c>
      <c r="D20960">
        <v>1.0987</v>
      </c>
      <c r="E20960">
        <v>1.0987899999999999</v>
      </c>
      <c r="F20960">
        <v>13</v>
      </c>
    </row>
    <row r="20961" spans="1:6" x14ac:dyDescent="0.15">
      <c r="A20961" s="1">
        <v>42352.958333333336</v>
      </c>
      <c r="B20961">
        <v>1.0985400000000001</v>
      </c>
      <c r="C20961">
        <v>1.09883</v>
      </c>
      <c r="D20961">
        <v>1.0985199999999999</v>
      </c>
      <c r="E20961">
        <v>1.0987899999999999</v>
      </c>
      <c r="F20961">
        <v>21</v>
      </c>
    </row>
    <row r="20962" spans="1:6" x14ac:dyDescent="0.15">
      <c r="A20962" s="1">
        <v>42352.957638888889</v>
      </c>
      <c r="B20962">
        <v>1.09856</v>
      </c>
      <c r="C20962">
        <v>1.0986199999999999</v>
      </c>
      <c r="D20962">
        <v>1.0984100000000001</v>
      </c>
      <c r="E20962">
        <v>1.09857</v>
      </c>
      <c r="F20962">
        <v>27</v>
      </c>
    </row>
    <row r="20963" spans="1:6" x14ac:dyDescent="0.15">
      <c r="A20963" s="1">
        <v>42352.956944444442</v>
      </c>
      <c r="B20963">
        <v>1.09859</v>
      </c>
      <c r="C20963">
        <v>1.0986400000000001</v>
      </c>
      <c r="D20963">
        <v>1.0985</v>
      </c>
      <c r="E20963">
        <v>1.09857</v>
      </c>
      <c r="F20963">
        <v>17</v>
      </c>
    </row>
    <row r="20964" spans="1:6" x14ac:dyDescent="0.15">
      <c r="A20964" s="1">
        <v>42352.956250000003</v>
      </c>
      <c r="B20964">
        <v>1.09874</v>
      </c>
      <c r="C20964">
        <v>1.09876</v>
      </c>
      <c r="D20964">
        <v>1.0986100000000001</v>
      </c>
      <c r="E20964">
        <v>1.0986100000000001</v>
      </c>
      <c r="F20964">
        <v>14</v>
      </c>
    </row>
    <row r="20965" spans="1:6" x14ac:dyDescent="0.15">
      <c r="A20965" s="1">
        <v>42352.955555555556</v>
      </c>
      <c r="B20965">
        <v>1.0989100000000001</v>
      </c>
      <c r="C20965">
        <v>1.0989100000000001</v>
      </c>
      <c r="D20965">
        <v>1.0987</v>
      </c>
      <c r="E20965">
        <v>1.0987</v>
      </c>
      <c r="F20965">
        <v>12</v>
      </c>
    </row>
    <row r="20966" spans="1:6" x14ac:dyDescent="0.15">
      <c r="A20966" s="1">
        <v>42352.954861111109</v>
      </c>
      <c r="B20966">
        <v>1.09911</v>
      </c>
      <c r="C20966">
        <v>1.09911</v>
      </c>
      <c r="D20966">
        <v>1.09887</v>
      </c>
      <c r="E20966">
        <v>1.0989100000000001</v>
      </c>
      <c r="F20966">
        <v>12</v>
      </c>
    </row>
    <row r="20967" spans="1:6" x14ac:dyDescent="0.15">
      <c r="A20967" s="1">
        <v>42352.95416666667</v>
      </c>
      <c r="B20967">
        <v>1.0990800000000001</v>
      </c>
      <c r="C20967">
        <v>1.09911</v>
      </c>
      <c r="D20967">
        <v>1.0990500000000001</v>
      </c>
      <c r="E20967">
        <v>1.09911</v>
      </c>
      <c r="F20967">
        <v>8</v>
      </c>
    </row>
    <row r="20968" spans="1:6" x14ac:dyDescent="0.15">
      <c r="A20968" s="1">
        <v>42352.953472222223</v>
      </c>
      <c r="B20968">
        <v>1.0991</v>
      </c>
      <c r="C20968">
        <v>1.09914</v>
      </c>
      <c r="D20968">
        <v>1.0989899999999999</v>
      </c>
      <c r="E20968">
        <v>1.0990800000000001</v>
      </c>
      <c r="F20968">
        <v>30</v>
      </c>
    </row>
    <row r="20969" spans="1:6" x14ac:dyDescent="0.15">
      <c r="A20969" s="1">
        <v>42352.952777777777</v>
      </c>
      <c r="B20969">
        <v>1.0991</v>
      </c>
      <c r="C20969">
        <v>1.0991200000000001</v>
      </c>
      <c r="D20969">
        <v>1.0990500000000001</v>
      </c>
      <c r="E20969">
        <v>1.09907</v>
      </c>
      <c r="F20969">
        <v>11</v>
      </c>
    </row>
    <row r="20970" spans="1:6" x14ac:dyDescent="0.15">
      <c r="A20970" s="1">
        <v>42352.95208333333</v>
      </c>
      <c r="B20970">
        <v>1.09903</v>
      </c>
      <c r="C20970">
        <v>1.09914</v>
      </c>
      <c r="D20970">
        <v>1.09903</v>
      </c>
      <c r="E20970">
        <v>1.0991299999999999</v>
      </c>
      <c r="F20970">
        <v>34</v>
      </c>
    </row>
    <row r="20971" spans="1:6" x14ac:dyDescent="0.15">
      <c r="A20971" s="1">
        <v>42352.951388888891</v>
      </c>
      <c r="B20971">
        <v>1.09884</v>
      </c>
      <c r="C20971">
        <v>1.0990800000000001</v>
      </c>
      <c r="D20971">
        <v>1.09884</v>
      </c>
      <c r="E20971">
        <v>1.0990599999999999</v>
      </c>
      <c r="F20971">
        <v>20</v>
      </c>
    </row>
    <row r="20972" spans="1:6" x14ac:dyDescent="0.15">
      <c r="A20972" s="1">
        <v>42352.950694444444</v>
      </c>
      <c r="B20972">
        <v>1.0990599999999999</v>
      </c>
      <c r="C20972">
        <v>1.0990599999999999</v>
      </c>
      <c r="D20972">
        <v>1.0988100000000001</v>
      </c>
      <c r="E20972">
        <v>1.0988100000000001</v>
      </c>
      <c r="F20972">
        <v>21</v>
      </c>
    </row>
    <row r="20973" spans="1:6" x14ac:dyDescent="0.15">
      <c r="A20973" s="1">
        <v>42352.95</v>
      </c>
      <c r="B20973">
        <v>1.09921</v>
      </c>
      <c r="C20973">
        <v>1.0992999999999999</v>
      </c>
      <c r="D20973">
        <v>1.0990200000000001</v>
      </c>
      <c r="E20973">
        <v>1.0990899999999999</v>
      </c>
      <c r="F20973">
        <v>41</v>
      </c>
    </row>
    <row r="20974" spans="1:6" x14ac:dyDescent="0.15">
      <c r="A20974" s="1">
        <v>42352.949305555558</v>
      </c>
      <c r="B20974">
        <v>1.0993599999999999</v>
      </c>
      <c r="C20974">
        <v>1.09948</v>
      </c>
      <c r="D20974">
        <v>1.09924</v>
      </c>
      <c r="E20974">
        <v>1.09924</v>
      </c>
      <c r="F20974">
        <v>20</v>
      </c>
    </row>
    <row r="20975" spans="1:6" x14ac:dyDescent="0.15">
      <c r="A20975" s="1">
        <v>42352.948611111111</v>
      </c>
      <c r="B20975">
        <v>1.09944</v>
      </c>
      <c r="C20975">
        <v>1.0995999999999999</v>
      </c>
      <c r="D20975">
        <v>1.0993900000000001</v>
      </c>
      <c r="E20975">
        <v>1.0993900000000001</v>
      </c>
      <c r="F20975">
        <v>24</v>
      </c>
    </row>
    <row r="20976" spans="1:6" x14ac:dyDescent="0.15">
      <c r="A20976" s="1">
        <v>42352.947916666664</v>
      </c>
      <c r="B20976">
        <v>1.0996900000000001</v>
      </c>
      <c r="C20976">
        <v>1.09975</v>
      </c>
      <c r="D20976">
        <v>1.0993999999999999</v>
      </c>
      <c r="E20976">
        <v>1.09948</v>
      </c>
      <c r="F20976">
        <v>43</v>
      </c>
    </row>
    <row r="20977" spans="1:6" x14ac:dyDescent="0.15">
      <c r="A20977" s="1">
        <v>42352.947222222225</v>
      </c>
      <c r="B20977">
        <v>1.0996900000000001</v>
      </c>
      <c r="C20977">
        <v>1.09988</v>
      </c>
      <c r="D20977">
        <v>1.0996600000000001</v>
      </c>
      <c r="E20977">
        <v>1.0996600000000001</v>
      </c>
      <c r="F20977">
        <v>29</v>
      </c>
    </row>
    <row r="20978" spans="1:6" x14ac:dyDescent="0.15">
      <c r="A20978" s="1">
        <v>42352.946527777778</v>
      </c>
      <c r="B20978">
        <v>1.0993599999999999</v>
      </c>
      <c r="C20978">
        <v>1.0996999999999999</v>
      </c>
      <c r="D20978">
        <v>1.0993599999999999</v>
      </c>
      <c r="E20978">
        <v>1.0996999999999999</v>
      </c>
      <c r="F20978">
        <v>30</v>
      </c>
    </row>
    <row r="20979" spans="1:6" x14ac:dyDescent="0.15">
      <c r="A20979" s="1">
        <v>42352.945833333331</v>
      </c>
      <c r="B20979">
        <v>1.0995600000000001</v>
      </c>
      <c r="C20979">
        <v>1.0995600000000001</v>
      </c>
      <c r="D20979">
        <v>1.0993900000000001</v>
      </c>
      <c r="E20979">
        <v>1.0993900000000001</v>
      </c>
      <c r="F20979">
        <v>18</v>
      </c>
    </row>
    <row r="20980" spans="1:6" x14ac:dyDescent="0.15">
      <c r="A20980" s="1">
        <v>42352.945138888892</v>
      </c>
      <c r="B20980">
        <v>1.09955</v>
      </c>
      <c r="C20980">
        <v>1.09965</v>
      </c>
      <c r="D20980">
        <v>1.09948</v>
      </c>
      <c r="E20980">
        <v>1.0995900000000001</v>
      </c>
      <c r="F20980">
        <v>18</v>
      </c>
    </row>
    <row r="20981" spans="1:6" x14ac:dyDescent="0.15">
      <c r="A20981" s="1">
        <v>42352.944444444445</v>
      </c>
      <c r="B20981">
        <v>1.0997300000000001</v>
      </c>
      <c r="C20981">
        <v>1.0998000000000001</v>
      </c>
      <c r="D20981">
        <v>1.0995900000000001</v>
      </c>
      <c r="E20981">
        <v>1.0995900000000001</v>
      </c>
      <c r="F20981">
        <v>29</v>
      </c>
    </row>
    <row r="20982" spans="1:6" x14ac:dyDescent="0.15">
      <c r="A20982" s="1">
        <v>42352.943749999999</v>
      </c>
      <c r="B20982">
        <v>1.0994600000000001</v>
      </c>
      <c r="C20982">
        <v>1.09972</v>
      </c>
      <c r="D20982">
        <v>1.0993599999999999</v>
      </c>
      <c r="E20982">
        <v>1.0996900000000001</v>
      </c>
      <c r="F20982">
        <v>21</v>
      </c>
    </row>
    <row r="20983" spans="1:6" x14ac:dyDescent="0.15">
      <c r="A20983" s="1">
        <v>42352.943055555559</v>
      </c>
      <c r="B20983">
        <v>1.0994200000000001</v>
      </c>
      <c r="C20983">
        <v>1.0994900000000001</v>
      </c>
      <c r="D20983">
        <v>1.0993900000000001</v>
      </c>
      <c r="E20983">
        <v>1.0994900000000001</v>
      </c>
      <c r="F20983">
        <v>15</v>
      </c>
    </row>
    <row r="20984" spans="1:6" x14ac:dyDescent="0.15">
      <c r="A20984" s="1">
        <v>42352.942361111112</v>
      </c>
      <c r="B20984">
        <v>1.09927</v>
      </c>
      <c r="C20984">
        <v>1.09948</v>
      </c>
      <c r="D20984">
        <v>1.09927</v>
      </c>
      <c r="E20984">
        <v>1.09945</v>
      </c>
      <c r="F20984">
        <v>14</v>
      </c>
    </row>
    <row r="20985" spans="1:6" x14ac:dyDescent="0.15">
      <c r="A20985" s="1">
        <v>42352.941666666666</v>
      </c>
      <c r="B20985">
        <v>1.09955</v>
      </c>
      <c r="C20985">
        <v>1.09955</v>
      </c>
      <c r="D20985">
        <v>1.09924</v>
      </c>
      <c r="E20985">
        <v>1.09924</v>
      </c>
      <c r="F20985">
        <v>14</v>
      </c>
    </row>
    <row r="20986" spans="1:6" x14ac:dyDescent="0.15">
      <c r="A20986" s="1">
        <v>42352.940972222219</v>
      </c>
      <c r="B20986">
        <v>1.0996999999999999</v>
      </c>
      <c r="C20986">
        <v>1.0996999999999999</v>
      </c>
      <c r="D20986">
        <v>1.0995699999999999</v>
      </c>
      <c r="E20986">
        <v>1.0995699999999999</v>
      </c>
      <c r="F20986">
        <v>32</v>
      </c>
    </row>
    <row r="20987" spans="1:6" x14ac:dyDescent="0.15">
      <c r="A20987" s="1">
        <v>42352.94027777778</v>
      </c>
      <c r="B20987">
        <v>1.09968</v>
      </c>
      <c r="C20987">
        <v>1.09968</v>
      </c>
      <c r="D20987">
        <v>1.0995999999999999</v>
      </c>
      <c r="E20987">
        <v>1.0996699999999999</v>
      </c>
      <c r="F20987">
        <v>18</v>
      </c>
    </row>
    <row r="20988" spans="1:6" x14ac:dyDescent="0.15">
      <c r="A20988" s="1">
        <v>42352.939583333333</v>
      </c>
      <c r="B20988">
        <v>1.0995600000000001</v>
      </c>
      <c r="C20988">
        <v>1.0996999999999999</v>
      </c>
      <c r="D20988">
        <v>1.0995600000000001</v>
      </c>
      <c r="E20988">
        <v>1.09965</v>
      </c>
      <c r="F20988">
        <v>17</v>
      </c>
    </row>
    <row r="20989" spans="1:6" x14ac:dyDescent="0.15">
      <c r="A20989" s="1">
        <v>42352.938888888886</v>
      </c>
      <c r="B20989">
        <v>1.0996999999999999</v>
      </c>
      <c r="C20989">
        <v>1.0996999999999999</v>
      </c>
      <c r="D20989">
        <v>1.0995600000000001</v>
      </c>
      <c r="E20989">
        <v>1.0995600000000001</v>
      </c>
      <c r="F20989">
        <v>24</v>
      </c>
    </row>
    <row r="20990" spans="1:6" x14ac:dyDescent="0.15">
      <c r="A20990" s="1">
        <v>42352.938194444447</v>
      </c>
      <c r="B20990">
        <v>1.0994600000000001</v>
      </c>
      <c r="C20990">
        <v>1.09975</v>
      </c>
      <c r="D20990">
        <v>1.0994600000000001</v>
      </c>
      <c r="E20990">
        <v>1.0997300000000001</v>
      </c>
      <c r="F20990">
        <v>36</v>
      </c>
    </row>
    <row r="20991" spans="1:6" x14ac:dyDescent="0.15">
      <c r="A20991" s="1">
        <v>42352.9375</v>
      </c>
      <c r="B20991">
        <v>1.09965</v>
      </c>
      <c r="C20991">
        <v>1.0996600000000001</v>
      </c>
      <c r="D20991">
        <v>1.0993599999999999</v>
      </c>
      <c r="E20991">
        <v>1.0994200000000001</v>
      </c>
      <c r="F20991">
        <v>25</v>
      </c>
    </row>
    <row r="20992" spans="1:6" x14ac:dyDescent="0.15">
      <c r="A20992" s="1">
        <v>42352.936805555553</v>
      </c>
      <c r="B20992">
        <v>1.0994600000000001</v>
      </c>
      <c r="C20992">
        <v>1.0996600000000001</v>
      </c>
      <c r="D20992">
        <v>1.0993900000000001</v>
      </c>
      <c r="E20992">
        <v>1.09965</v>
      </c>
      <c r="F20992">
        <v>22</v>
      </c>
    </row>
    <row r="20993" spans="1:6" x14ac:dyDescent="0.15">
      <c r="A20993" s="1">
        <v>42352.936111111114</v>
      </c>
      <c r="B20993">
        <v>1.0997600000000001</v>
      </c>
      <c r="C20993">
        <v>1.0997600000000001</v>
      </c>
      <c r="D20993">
        <v>1.0994900000000001</v>
      </c>
      <c r="E20993">
        <v>1.0994900000000001</v>
      </c>
      <c r="F20993">
        <v>15</v>
      </c>
    </row>
    <row r="20994" spans="1:6" x14ac:dyDescent="0.15">
      <c r="A20994" s="1">
        <v>42352.935416666667</v>
      </c>
      <c r="B20994">
        <v>1.0998000000000001</v>
      </c>
      <c r="C20994">
        <v>1.0998000000000001</v>
      </c>
      <c r="D20994">
        <v>1.09979</v>
      </c>
      <c r="E20994">
        <v>1.09979</v>
      </c>
      <c r="F20994">
        <v>2</v>
      </c>
    </row>
    <row r="20995" spans="1:6" x14ac:dyDescent="0.15">
      <c r="A20995" s="1">
        <v>42352.93472222222</v>
      </c>
      <c r="B20995">
        <v>1.09981</v>
      </c>
      <c r="C20995">
        <v>1.09981</v>
      </c>
      <c r="D20995">
        <v>1.09971</v>
      </c>
      <c r="E20995">
        <v>1.09978</v>
      </c>
      <c r="F20995">
        <v>9</v>
      </c>
    </row>
    <row r="20996" spans="1:6" x14ac:dyDescent="0.15">
      <c r="A20996" s="1">
        <v>42352.934027777781</v>
      </c>
      <c r="B20996">
        <v>1.0998300000000001</v>
      </c>
      <c r="C20996">
        <v>1.09988</v>
      </c>
      <c r="D20996">
        <v>1.0997699999999999</v>
      </c>
      <c r="E20996">
        <v>1.09985</v>
      </c>
      <c r="F20996">
        <v>15</v>
      </c>
    </row>
    <row r="20997" spans="1:6" x14ac:dyDescent="0.15">
      <c r="A20997" s="1">
        <v>42352.933333333334</v>
      </c>
      <c r="B20997">
        <v>1.09972</v>
      </c>
      <c r="C20997">
        <v>1.09985</v>
      </c>
      <c r="D20997">
        <v>1.09972</v>
      </c>
      <c r="E20997">
        <v>1.0998300000000001</v>
      </c>
      <c r="F20997">
        <v>23</v>
      </c>
    </row>
    <row r="20998" spans="1:6" x14ac:dyDescent="0.15">
      <c r="A20998" s="1">
        <v>42352.932638888888</v>
      </c>
      <c r="B20998">
        <v>1.0995600000000001</v>
      </c>
      <c r="C20998">
        <v>1.09968</v>
      </c>
      <c r="D20998">
        <v>1.0995600000000001</v>
      </c>
      <c r="E20998">
        <v>1.09968</v>
      </c>
      <c r="F20998">
        <v>15</v>
      </c>
    </row>
    <row r="20999" spans="1:6" x14ac:dyDescent="0.15">
      <c r="A20999" s="1">
        <v>42352.931944444441</v>
      </c>
      <c r="B20999">
        <v>1.09962</v>
      </c>
      <c r="C20999">
        <v>1.0996600000000001</v>
      </c>
      <c r="D20999">
        <v>1.0994999999999999</v>
      </c>
      <c r="E20999">
        <v>1.0995600000000001</v>
      </c>
      <c r="F20999">
        <v>23</v>
      </c>
    </row>
    <row r="21000" spans="1:6" x14ac:dyDescent="0.15">
      <c r="A21000" s="1">
        <v>42352.931250000001</v>
      </c>
      <c r="B21000">
        <v>1.0996699999999999</v>
      </c>
      <c r="C21000">
        <v>1.0996900000000001</v>
      </c>
      <c r="D21000">
        <v>1.0995999999999999</v>
      </c>
      <c r="E21000">
        <v>1.09965</v>
      </c>
      <c r="F21000">
        <v>22</v>
      </c>
    </row>
    <row r="21001" spans="1:6" x14ac:dyDescent="0.15">
      <c r="A21001" s="1">
        <v>42352.930555555555</v>
      </c>
      <c r="B21001">
        <v>1.0995200000000001</v>
      </c>
      <c r="C21001">
        <v>1.0997600000000001</v>
      </c>
      <c r="D21001">
        <v>1.0994900000000001</v>
      </c>
      <c r="E21001">
        <v>1.0996999999999999</v>
      </c>
      <c r="F21001">
        <v>34</v>
      </c>
    </row>
    <row r="21002" spans="1:6" x14ac:dyDescent="0.15">
      <c r="A21002" s="1">
        <v>42352.929861111108</v>
      </c>
      <c r="B21002">
        <v>1.09951</v>
      </c>
      <c r="C21002">
        <v>1.0995299999999999</v>
      </c>
      <c r="D21002">
        <v>1.0993200000000001</v>
      </c>
      <c r="E21002">
        <v>1.0995299999999999</v>
      </c>
      <c r="F21002">
        <v>16</v>
      </c>
    </row>
    <row r="21003" spans="1:6" x14ac:dyDescent="0.15">
      <c r="A21003" s="1">
        <v>42352.929166666669</v>
      </c>
      <c r="B21003">
        <v>1.0994699999999999</v>
      </c>
      <c r="C21003">
        <v>1.09961</v>
      </c>
      <c r="D21003">
        <v>1.09941</v>
      </c>
      <c r="E21003">
        <v>1.09948</v>
      </c>
      <c r="F21003">
        <v>25</v>
      </c>
    </row>
    <row r="21004" spans="1:6" x14ac:dyDescent="0.15">
      <c r="A21004" s="1">
        <v>42352.928472222222</v>
      </c>
      <c r="B21004">
        <v>1.0993900000000001</v>
      </c>
      <c r="C21004">
        <v>1.0994999999999999</v>
      </c>
      <c r="D21004">
        <v>1.09938</v>
      </c>
      <c r="E21004">
        <v>1.09944</v>
      </c>
      <c r="F21004">
        <v>28</v>
      </c>
    </row>
    <row r="21005" spans="1:6" x14ac:dyDescent="0.15">
      <c r="A21005" s="1">
        <v>42352.927777777775</v>
      </c>
      <c r="B21005">
        <v>1.0992599999999999</v>
      </c>
      <c r="C21005">
        <v>1.0993900000000001</v>
      </c>
      <c r="D21005">
        <v>1.0992599999999999</v>
      </c>
      <c r="E21005">
        <v>1.0993900000000001</v>
      </c>
      <c r="F21005">
        <v>28</v>
      </c>
    </row>
    <row r="21006" spans="1:6" x14ac:dyDescent="0.15">
      <c r="A21006" s="1">
        <v>42352.927083333336</v>
      </c>
      <c r="B21006">
        <v>1.0992599999999999</v>
      </c>
      <c r="C21006">
        <v>1.09935</v>
      </c>
      <c r="D21006">
        <v>1.0991899999999999</v>
      </c>
      <c r="E21006">
        <v>1.0992200000000001</v>
      </c>
      <c r="F21006">
        <v>22</v>
      </c>
    </row>
    <row r="21007" spans="1:6" x14ac:dyDescent="0.15">
      <c r="A21007" s="1">
        <v>42352.926388888889</v>
      </c>
      <c r="B21007">
        <v>1.09927</v>
      </c>
      <c r="C21007">
        <v>1.09928</v>
      </c>
      <c r="D21007">
        <v>1.09914</v>
      </c>
      <c r="E21007">
        <v>1.0992200000000001</v>
      </c>
      <c r="F21007">
        <v>24</v>
      </c>
    </row>
    <row r="21008" spans="1:6" x14ac:dyDescent="0.15">
      <c r="A21008" s="1">
        <v>42352.925694444442</v>
      </c>
      <c r="B21008">
        <v>1.09911</v>
      </c>
      <c r="C21008">
        <v>1.0992900000000001</v>
      </c>
      <c r="D21008">
        <v>1.09911</v>
      </c>
      <c r="E21008">
        <v>1.09928</v>
      </c>
      <c r="F21008">
        <v>25</v>
      </c>
    </row>
    <row r="21009" spans="1:6" x14ac:dyDescent="0.15">
      <c r="A21009" s="1">
        <v>42352.925000000003</v>
      </c>
      <c r="B21009">
        <v>1.09945</v>
      </c>
      <c r="C21009">
        <v>1.09945</v>
      </c>
      <c r="D21009">
        <v>1.09907</v>
      </c>
      <c r="E21009">
        <v>1.09907</v>
      </c>
      <c r="F21009">
        <v>42</v>
      </c>
    </row>
    <row r="21010" spans="1:6" x14ac:dyDescent="0.15">
      <c r="A21010" s="1">
        <v>42352.924305555556</v>
      </c>
      <c r="B21010">
        <v>1.0990800000000001</v>
      </c>
      <c r="C21010">
        <v>1.09941</v>
      </c>
      <c r="D21010">
        <v>1.0990599999999999</v>
      </c>
      <c r="E21010">
        <v>1.09941</v>
      </c>
      <c r="F21010">
        <v>46</v>
      </c>
    </row>
    <row r="21011" spans="1:6" x14ac:dyDescent="0.15">
      <c r="A21011" s="1">
        <v>42352.923611111109</v>
      </c>
      <c r="B21011">
        <v>1.09901</v>
      </c>
      <c r="C21011">
        <v>1.0991200000000001</v>
      </c>
      <c r="D21011">
        <v>1.09893</v>
      </c>
      <c r="E21011">
        <v>1.0990800000000001</v>
      </c>
      <c r="F21011">
        <v>34</v>
      </c>
    </row>
    <row r="21012" spans="1:6" x14ac:dyDescent="0.15">
      <c r="A21012" s="1">
        <v>42352.92291666667</v>
      </c>
      <c r="B21012">
        <v>1.09924</v>
      </c>
      <c r="C21012">
        <v>1.09924</v>
      </c>
      <c r="D21012">
        <v>1.09877</v>
      </c>
      <c r="E21012">
        <v>1.0989899999999999</v>
      </c>
      <c r="F21012">
        <v>92</v>
      </c>
    </row>
    <row r="21013" spans="1:6" x14ac:dyDescent="0.15">
      <c r="A21013" s="1">
        <v>42352.922222222223</v>
      </c>
      <c r="B21013">
        <v>1.09937</v>
      </c>
      <c r="C21013">
        <v>1.09937</v>
      </c>
      <c r="D21013">
        <v>1.09918</v>
      </c>
      <c r="E21013">
        <v>1.0992599999999999</v>
      </c>
      <c r="F21013">
        <v>33</v>
      </c>
    </row>
    <row r="21014" spans="1:6" x14ac:dyDescent="0.15">
      <c r="A21014" s="1">
        <v>42352.921527777777</v>
      </c>
      <c r="B21014">
        <v>1.0992500000000001</v>
      </c>
      <c r="C21014">
        <v>1.09954</v>
      </c>
      <c r="D21014">
        <v>1.0991899999999999</v>
      </c>
      <c r="E21014">
        <v>1.09938</v>
      </c>
      <c r="F21014">
        <v>32</v>
      </c>
    </row>
    <row r="21015" spans="1:6" x14ac:dyDescent="0.15">
      <c r="A21015" s="1">
        <v>42352.92083333333</v>
      </c>
      <c r="B21015">
        <v>1.0991500000000001</v>
      </c>
      <c r="C21015">
        <v>1.0994299999999999</v>
      </c>
      <c r="D21015">
        <v>1.0989800000000001</v>
      </c>
      <c r="E21015">
        <v>1.0992599999999999</v>
      </c>
      <c r="F21015">
        <v>59</v>
      </c>
    </row>
    <row r="21016" spans="1:6" x14ac:dyDescent="0.15">
      <c r="A21016" s="1">
        <v>42352.920138888891</v>
      </c>
      <c r="B21016">
        <v>1.09958</v>
      </c>
      <c r="C21016">
        <v>1.0996300000000001</v>
      </c>
      <c r="D21016">
        <v>1.0991500000000001</v>
      </c>
      <c r="E21016">
        <v>1.09918</v>
      </c>
      <c r="F21016">
        <v>28</v>
      </c>
    </row>
    <row r="21017" spans="1:6" x14ac:dyDescent="0.15">
      <c r="A21017" s="1">
        <v>42352.919444444444</v>
      </c>
      <c r="B21017">
        <v>1.09981</v>
      </c>
      <c r="C21017">
        <v>1.09989</v>
      </c>
      <c r="D21017">
        <v>1.0995999999999999</v>
      </c>
      <c r="E21017">
        <v>1.0995999999999999</v>
      </c>
      <c r="F21017">
        <v>30</v>
      </c>
    </row>
    <row r="21018" spans="1:6" x14ac:dyDescent="0.15">
      <c r="A21018" s="1">
        <v>42352.918749999997</v>
      </c>
      <c r="B21018">
        <v>1.09962</v>
      </c>
      <c r="C21018">
        <v>1.09981</v>
      </c>
      <c r="D21018">
        <v>1.09961</v>
      </c>
      <c r="E21018">
        <v>1.09979</v>
      </c>
      <c r="F21018">
        <v>22</v>
      </c>
    </row>
    <row r="21019" spans="1:6" x14ac:dyDescent="0.15">
      <c r="A21019" s="1">
        <v>42352.918055555558</v>
      </c>
      <c r="B21019">
        <v>1.0996300000000001</v>
      </c>
      <c r="C21019">
        <v>1.09968</v>
      </c>
      <c r="D21019">
        <v>1.0995600000000001</v>
      </c>
      <c r="E21019">
        <v>1.0995900000000001</v>
      </c>
      <c r="F21019">
        <v>28</v>
      </c>
    </row>
    <row r="21020" spans="1:6" x14ac:dyDescent="0.15">
      <c r="A21020" s="1">
        <v>42352.917361111111</v>
      </c>
      <c r="B21020">
        <v>1.0998600000000001</v>
      </c>
      <c r="C21020">
        <v>1.0998600000000001</v>
      </c>
      <c r="D21020">
        <v>1.09924</v>
      </c>
      <c r="E21020">
        <v>1.0995999999999999</v>
      </c>
      <c r="F21020">
        <v>64</v>
      </c>
    </row>
    <row r="21021" spans="1:6" x14ac:dyDescent="0.15">
      <c r="A21021" s="1">
        <v>42352.916666666664</v>
      </c>
      <c r="B21021">
        <v>1.09988</v>
      </c>
      <c r="C21021">
        <v>1.1000099999999999</v>
      </c>
      <c r="D21021">
        <v>1.0997600000000001</v>
      </c>
      <c r="E21021">
        <v>1.09988</v>
      </c>
      <c r="F21021">
        <v>26</v>
      </c>
    </row>
    <row r="21022" spans="1:6" x14ac:dyDescent="0.15">
      <c r="A21022" s="1">
        <v>42352.915972222225</v>
      </c>
      <c r="B21022">
        <v>1.0998300000000001</v>
      </c>
      <c r="C21022">
        <v>1.09988</v>
      </c>
      <c r="D21022">
        <v>1.09975</v>
      </c>
      <c r="E21022">
        <v>1.09985</v>
      </c>
      <c r="F21022">
        <v>37</v>
      </c>
    </row>
    <row r="21023" spans="1:6" x14ac:dyDescent="0.15">
      <c r="A21023" s="1">
        <v>42352.915277777778</v>
      </c>
      <c r="B21023">
        <v>1.09988</v>
      </c>
      <c r="C21023">
        <v>1.1000300000000001</v>
      </c>
      <c r="D21023">
        <v>1.0998000000000001</v>
      </c>
      <c r="E21023">
        <v>1.09985</v>
      </c>
      <c r="F21023">
        <v>32</v>
      </c>
    </row>
    <row r="21024" spans="1:6" x14ac:dyDescent="0.15">
      <c r="A21024" s="1">
        <v>42352.914583333331</v>
      </c>
      <c r="B21024">
        <v>1.10015</v>
      </c>
      <c r="C21024">
        <v>1.10015</v>
      </c>
      <c r="D21024">
        <v>1.0999300000000001</v>
      </c>
      <c r="E21024">
        <v>1.0999300000000001</v>
      </c>
      <c r="F21024">
        <v>23</v>
      </c>
    </row>
    <row r="21025" spans="1:6" x14ac:dyDescent="0.15">
      <c r="A21025" s="1">
        <v>42352.913888888892</v>
      </c>
      <c r="B21025">
        <v>1.10006</v>
      </c>
      <c r="C21025">
        <v>1.10015</v>
      </c>
      <c r="D21025">
        <v>1.1000399999999999</v>
      </c>
      <c r="E21025">
        <v>1.10015</v>
      </c>
      <c r="F21025">
        <v>14</v>
      </c>
    </row>
    <row r="21026" spans="1:6" x14ac:dyDescent="0.15">
      <c r="A21026" s="1">
        <v>42352.913194444445</v>
      </c>
      <c r="B21026">
        <v>1.09999</v>
      </c>
      <c r="C21026">
        <v>1.10006</v>
      </c>
      <c r="D21026">
        <v>1.09999</v>
      </c>
      <c r="E21026">
        <v>1.10002</v>
      </c>
      <c r="F21026">
        <v>24</v>
      </c>
    </row>
    <row r="21027" spans="1:6" x14ac:dyDescent="0.15">
      <c r="A21027" s="1">
        <v>42352.912499999999</v>
      </c>
      <c r="B21027">
        <v>1.1000000000000001</v>
      </c>
      <c r="C21027">
        <v>1.1000000000000001</v>
      </c>
      <c r="D21027">
        <v>1.0999300000000001</v>
      </c>
      <c r="E21027">
        <v>1.09995</v>
      </c>
      <c r="F21027">
        <v>18</v>
      </c>
    </row>
    <row r="21028" spans="1:6" x14ac:dyDescent="0.15">
      <c r="A21028" s="1">
        <v>42352.911805555559</v>
      </c>
      <c r="B21028">
        <v>1.1000700000000001</v>
      </c>
      <c r="C21028">
        <v>1.1000799999999999</v>
      </c>
      <c r="D21028">
        <v>1.09998</v>
      </c>
      <c r="E21028">
        <v>1.1000399999999999</v>
      </c>
      <c r="F21028">
        <v>15</v>
      </c>
    </row>
    <row r="21029" spans="1:6" x14ac:dyDescent="0.15">
      <c r="A21029" s="1">
        <v>42352.911111111112</v>
      </c>
      <c r="B21029">
        <v>1.10009</v>
      </c>
      <c r="C21029">
        <v>1.1001300000000001</v>
      </c>
      <c r="D21029">
        <v>1.10009</v>
      </c>
      <c r="E21029">
        <v>1.10009</v>
      </c>
      <c r="F21029">
        <v>7</v>
      </c>
    </row>
    <row r="21030" spans="1:6" x14ac:dyDescent="0.15">
      <c r="A21030" s="1">
        <v>42352.910416666666</v>
      </c>
      <c r="B21030">
        <v>1.10006</v>
      </c>
      <c r="C21030">
        <v>1.10012</v>
      </c>
      <c r="D21030">
        <v>1.1000300000000001</v>
      </c>
      <c r="E21030">
        <v>1.10012</v>
      </c>
      <c r="F21030">
        <v>14</v>
      </c>
    </row>
    <row r="21031" spans="1:6" x14ac:dyDescent="0.15">
      <c r="A21031" s="1">
        <v>42352.909722222219</v>
      </c>
      <c r="B21031">
        <v>1.09999</v>
      </c>
      <c r="C21031">
        <v>1.1000799999999999</v>
      </c>
      <c r="D21031">
        <v>1.09998</v>
      </c>
      <c r="E21031">
        <v>1.10002</v>
      </c>
      <c r="F21031">
        <v>18</v>
      </c>
    </row>
    <row r="21032" spans="1:6" x14ac:dyDescent="0.15">
      <c r="A21032" s="1">
        <v>42352.90902777778</v>
      </c>
      <c r="B21032">
        <v>1.10002</v>
      </c>
      <c r="C21032">
        <v>1.10006</v>
      </c>
      <c r="D21032">
        <v>1.09981</v>
      </c>
      <c r="E21032">
        <v>1.09995</v>
      </c>
      <c r="F21032">
        <v>26</v>
      </c>
    </row>
    <row r="21033" spans="1:6" x14ac:dyDescent="0.15">
      <c r="A21033" s="1">
        <v>42352.908333333333</v>
      </c>
      <c r="B21033">
        <v>1.1001700000000001</v>
      </c>
      <c r="C21033">
        <v>1.10019</v>
      </c>
      <c r="D21033">
        <v>1.0998699999999999</v>
      </c>
      <c r="E21033">
        <v>1.09999</v>
      </c>
      <c r="F21033">
        <v>42</v>
      </c>
    </row>
    <row r="21034" spans="1:6" x14ac:dyDescent="0.15">
      <c r="A21034" s="1">
        <v>42352.907638888886</v>
      </c>
      <c r="B21034">
        <v>1.10046</v>
      </c>
      <c r="C21034">
        <v>1.10046</v>
      </c>
      <c r="D21034">
        <v>1.1001000000000001</v>
      </c>
      <c r="E21034">
        <v>1.1002000000000001</v>
      </c>
      <c r="F21034">
        <v>26</v>
      </c>
    </row>
    <row r="21035" spans="1:6" x14ac:dyDescent="0.15">
      <c r="A21035" s="1">
        <v>42352.906944444447</v>
      </c>
      <c r="B21035">
        <v>1.10043</v>
      </c>
      <c r="C21035">
        <v>1.10049</v>
      </c>
      <c r="D21035">
        <v>1.10039</v>
      </c>
      <c r="E21035">
        <v>1.1004100000000001</v>
      </c>
      <c r="F21035">
        <v>21</v>
      </c>
    </row>
    <row r="21036" spans="1:6" x14ac:dyDescent="0.15">
      <c r="A21036" s="1">
        <v>42352.90625</v>
      </c>
      <c r="B21036">
        <v>1.1004400000000001</v>
      </c>
      <c r="C21036">
        <v>1.10049</v>
      </c>
      <c r="D21036">
        <v>1.1004100000000001</v>
      </c>
      <c r="E21036">
        <v>1.10046</v>
      </c>
      <c r="F21036">
        <v>12</v>
      </c>
    </row>
    <row r="21037" spans="1:6" x14ac:dyDescent="0.15">
      <c r="A21037" s="1">
        <v>42352.905555555553</v>
      </c>
      <c r="B21037">
        <v>1.1005</v>
      </c>
      <c r="C21037">
        <v>1.1005</v>
      </c>
      <c r="D21037">
        <v>1.10039</v>
      </c>
      <c r="E21037">
        <v>1.1004499999999999</v>
      </c>
      <c r="F21037">
        <v>16</v>
      </c>
    </row>
    <row r="21038" spans="1:6" x14ac:dyDescent="0.15">
      <c r="A21038" s="1">
        <v>42352.904861111114</v>
      </c>
      <c r="B21038">
        <v>1.1005</v>
      </c>
      <c r="C21038">
        <v>1.10057</v>
      </c>
      <c r="D21038">
        <v>1.10036</v>
      </c>
      <c r="E21038">
        <v>1.1005</v>
      </c>
      <c r="F21038">
        <v>30</v>
      </c>
    </row>
    <row r="21039" spans="1:6" x14ac:dyDescent="0.15">
      <c r="A21039" s="1">
        <v>42352.904166666667</v>
      </c>
      <c r="B21039">
        <v>1.1006</v>
      </c>
      <c r="C21039">
        <v>1.1006100000000001</v>
      </c>
      <c r="D21039">
        <v>1.10053</v>
      </c>
      <c r="E21039">
        <v>1.10053</v>
      </c>
      <c r="F21039">
        <v>7</v>
      </c>
    </row>
    <row r="21040" spans="1:6" x14ac:dyDescent="0.15">
      <c r="A21040" s="1">
        <v>42352.90347222222</v>
      </c>
      <c r="B21040">
        <v>1.1004700000000001</v>
      </c>
      <c r="C21040">
        <v>1.1006</v>
      </c>
      <c r="D21040">
        <v>1.1004700000000001</v>
      </c>
      <c r="E21040">
        <v>1.1006</v>
      </c>
      <c r="F21040">
        <v>7</v>
      </c>
    </row>
    <row r="21041" spans="1:6" x14ac:dyDescent="0.15">
      <c r="A21041" s="1">
        <v>42352.902777777781</v>
      </c>
      <c r="B21041">
        <v>1.1004400000000001</v>
      </c>
      <c r="C21041">
        <v>1.1005499999999999</v>
      </c>
      <c r="D21041">
        <v>1.1004100000000001</v>
      </c>
      <c r="E21041">
        <v>1.1004400000000001</v>
      </c>
      <c r="F21041">
        <v>23</v>
      </c>
    </row>
    <row r="21042" spans="1:6" x14ac:dyDescent="0.15">
      <c r="A21042" s="1">
        <v>42352.902083333334</v>
      </c>
      <c r="B21042">
        <v>1.1007199999999999</v>
      </c>
      <c r="C21042">
        <v>1.1007199999999999</v>
      </c>
      <c r="D21042">
        <v>1.1003499999999999</v>
      </c>
      <c r="E21042">
        <v>1.10042</v>
      </c>
      <c r="F21042">
        <v>36</v>
      </c>
    </row>
    <row r="21043" spans="1:6" x14ac:dyDescent="0.15">
      <c r="A21043" s="1">
        <v>42352.901388888888</v>
      </c>
      <c r="B21043">
        <v>1.10076</v>
      </c>
      <c r="C21043">
        <v>1.10087</v>
      </c>
      <c r="D21043">
        <v>1.1007499999999999</v>
      </c>
      <c r="E21043">
        <v>1.1007499999999999</v>
      </c>
      <c r="F21043">
        <v>23</v>
      </c>
    </row>
    <row r="21044" spans="1:6" x14ac:dyDescent="0.15">
      <c r="A21044" s="1">
        <v>42352.900694444441</v>
      </c>
      <c r="B21044">
        <v>1.1011</v>
      </c>
      <c r="C21044">
        <v>1.1011</v>
      </c>
      <c r="D21044">
        <v>1.1007800000000001</v>
      </c>
      <c r="E21044">
        <v>1.1007800000000001</v>
      </c>
      <c r="F21044">
        <v>35</v>
      </c>
    </row>
    <row r="21045" spans="1:6" x14ac:dyDescent="0.15">
      <c r="A21045" s="1">
        <v>42352.9</v>
      </c>
      <c r="B21045">
        <v>1.10117</v>
      </c>
      <c r="C21045">
        <v>1.10117</v>
      </c>
      <c r="D21045">
        <v>1.10107</v>
      </c>
      <c r="E21045">
        <v>1.10107</v>
      </c>
      <c r="F21045">
        <v>9</v>
      </c>
    </row>
    <row r="21046" spans="1:6" x14ac:dyDescent="0.15">
      <c r="A21046" s="1">
        <v>42352.899305555555</v>
      </c>
      <c r="B21046">
        <v>1.10117</v>
      </c>
      <c r="C21046">
        <v>1.10118</v>
      </c>
      <c r="D21046">
        <v>1.10107</v>
      </c>
      <c r="E21046">
        <v>1.10118</v>
      </c>
      <c r="F21046">
        <v>14</v>
      </c>
    </row>
    <row r="21047" spans="1:6" x14ac:dyDescent="0.15">
      <c r="A21047" s="1">
        <v>42352.898611111108</v>
      </c>
      <c r="B21047">
        <v>1.1013500000000001</v>
      </c>
      <c r="C21047">
        <v>1.1013500000000001</v>
      </c>
      <c r="D21047">
        <v>1.10114</v>
      </c>
      <c r="E21047">
        <v>1.10117</v>
      </c>
      <c r="F21047">
        <v>20</v>
      </c>
    </row>
    <row r="21048" spans="1:6" x14ac:dyDescent="0.15">
      <c r="A21048" s="1">
        <v>42352.897916666669</v>
      </c>
      <c r="B21048">
        <v>1.1013200000000001</v>
      </c>
      <c r="C21048">
        <v>1.1013599999999999</v>
      </c>
      <c r="D21048">
        <v>1.1012599999999999</v>
      </c>
      <c r="E21048">
        <v>1.1012999999999999</v>
      </c>
      <c r="F21048">
        <v>16</v>
      </c>
    </row>
    <row r="21049" spans="1:6" x14ac:dyDescent="0.15">
      <c r="A21049" s="1">
        <v>42352.897222222222</v>
      </c>
      <c r="B21049">
        <v>1.1013599999999999</v>
      </c>
      <c r="C21049">
        <v>1.1014200000000001</v>
      </c>
      <c r="D21049">
        <v>1.10128</v>
      </c>
      <c r="E21049">
        <v>1.1013599999999999</v>
      </c>
      <c r="F21049">
        <v>15</v>
      </c>
    </row>
    <row r="21050" spans="1:6" x14ac:dyDescent="0.15">
      <c r="A21050" s="1">
        <v>42352.896527777775</v>
      </c>
      <c r="B21050">
        <v>1.1013599999999999</v>
      </c>
      <c r="C21050">
        <v>1.1013900000000001</v>
      </c>
      <c r="D21050">
        <v>1.1012500000000001</v>
      </c>
      <c r="E21050">
        <v>1.1013299999999999</v>
      </c>
      <c r="F21050">
        <v>16</v>
      </c>
    </row>
    <row r="21051" spans="1:6" x14ac:dyDescent="0.15">
      <c r="A21051" s="1">
        <v>42352.895833333336</v>
      </c>
      <c r="B21051">
        <v>1.10131</v>
      </c>
      <c r="C21051">
        <v>1.1013599999999999</v>
      </c>
      <c r="D21051">
        <v>1.1012900000000001</v>
      </c>
      <c r="E21051">
        <v>1.1013200000000001</v>
      </c>
      <c r="F21051">
        <v>14</v>
      </c>
    </row>
    <row r="21052" spans="1:6" x14ac:dyDescent="0.15">
      <c r="A21052" s="1">
        <v>42352.895138888889</v>
      </c>
      <c r="B21052">
        <v>1.10141</v>
      </c>
      <c r="C21052">
        <v>1.10141</v>
      </c>
      <c r="D21052">
        <v>1.10121</v>
      </c>
      <c r="E21052">
        <v>1.10128</v>
      </c>
      <c r="F21052">
        <v>21</v>
      </c>
    </row>
    <row r="21053" spans="1:6" x14ac:dyDescent="0.15">
      <c r="A21053" s="1">
        <v>42352.894444444442</v>
      </c>
      <c r="B21053">
        <v>1.1013599999999999</v>
      </c>
      <c r="C21053">
        <v>1.10145</v>
      </c>
      <c r="D21053">
        <v>1.1013200000000001</v>
      </c>
      <c r="E21053">
        <v>1.10144</v>
      </c>
      <c r="F21053">
        <v>20</v>
      </c>
    </row>
    <row r="21054" spans="1:6" x14ac:dyDescent="0.15">
      <c r="A21054" s="1">
        <v>42352.893750000003</v>
      </c>
      <c r="B21054">
        <v>1.1012200000000001</v>
      </c>
      <c r="C21054">
        <v>1.1013900000000001</v>
      </c>
      <c r="D21054">
        <v>1.1011200000000001</v>
      </c>
      <c r="E21054">
        <v>1.1013900000000001</v>
      </c>
      <c r="F21054">
        <v>20</v>
      </c>
    </row>
    <row r="21055" spans="1:6" x14ac:dyDescent="0.15">
      <c r="A21055" s="1">
        <v>42352.893055555556</v>
      </c>
      <c r="B21055">
        <v>1.10137</v>
      </c>
      <c r="C21055">
        <v>1.10137</v>
      </c>
      <c r="D21055">
        <v>1.1012500000000001</v>
      </c>
      <c r="E21055">
        <v>1.1012500000000001</v>
      </c>
      <c r="F21055">
        <v>23</v>
      </c>
    </row>
    <row r="21056" spans="1:6" x14ac:dyDescent="0.15">
      <c r="A21056" s="1">
        <v>42352.892361111109</v>
      </c>
      <c r="B21056">
        <v>1.1012500000000001</v>
      </c>
      <c r="C21056">
        <v>1.10138</v>
      </c>
      <c r="D21056">
        <v>1.10118</v>
      </c>
      <c r="E21056">
        <v>1.10138</v>
      </c>
      <c r="F21056">
        <v>19</v>
      </c>
    </row>
    <row r="21057" spans="1:6" x14ac:dyDescent="0.15">
      <c r="A21057" s="1">
        <v>42352.89166666667</v>
      </c>
      <c r="B21057">
        <v>1.10114</v>
      </c>
      <c r="C21057">
        <v>1.1012200000000001</v>
      </c>
      <c r="D21057">
        <v>1.10114</v>
      </c>
      <c r="E21057">
        <v>1.1012200000000001</v>
      </c>
      <c r="F21057">
        <v>3</v>
      </c>
    </row>
    <row r="21058" spans="1:6" x14ac:dyDescent="0.15">
      <c r="A21058" s="1">
        <v>42352.890972222223</v>
      </c>
      <c r="B21058">
        <v>1.1010899999999999</v>
      </c>
      <c r="C21058">
        <v>1.10114</v>
      </c>
      <c r="D21058">
        <v>1.10107</v>
      </c>
      <c r="E21058">
        <v>1.1011200000000001</v>
      </c>
      <c r="F21058">
        <v>15</v>
      </c>
    </row>
    <row r="21059" spans="1:6" x14ac:dyDescent="0.15">
      <c r="A21059" s="1">
        <v>42352.890277777777</v>
      </c>
      <c r="B21059">
        <v>1.10114</v>
      </c>
      <c r="C21059">
        <v>1.10114</v>
      </c>
      <c r="D21059">
        <v>1.1010599999999999</v>
      </c>
      <c r="E21059">
        <v>1.1010599999999999</v>
      </c>
      <c r="F21059">
        <v>11</v>
      </c>
    </row>
    <row r="21060" spans="1:6" x14ac:dyDescent="0.15">
      <c r="A21060" s="1">
        <v>42352.88958333333</v>
      </c>
      <c r="B21060">
        <v>1.10111</v>
      </c>
      <c r="C21060">
        <v>1.1011500000000001</v>
      </c>
      <c r="D21060">
        <v>1.1010800000000001</v>
      </c>
      <c r="E21060">
        <v>1.1011500000000001</v>
      </c>
      <c r="F21060">
        <v>11</v>
      </c>
    </row>
    <row r="21061" spans="1:6" x14ac:dyDescent="0.15">
      <c r="A21061" s="1">
        <v>42352.888888888891</v>
      </c>
      <c r="B21061">
        <v>1.10118</v>
      </c>
      <c r="C21061">
        <v>1.1012500000000001</v>
      </c>
      <c r="D21061">
        <v>1.10107</v>
      </c>
      <c r="E21061">
        <v>1.10107</v>
      </c>
      <c r="F21061">
        <v>15</v>
      </c>
    </row>
    <row r="21062" spans="1:6" x14ac:dyDescent="0.15">
      <c r="A21062" s="1">
        <v>42352.888194444444</v>
      </c>
      <c r="B21062">
        <v>1.1011500000000001</v>
      </c>
      <c r="C21062">
        <v>1.1011599999999999</v>
      </c>
      <c r="D21062">
        <v>1.1011200000000001</v>
      </c>
      <c r="E21062">
        <v>1.1011500000000001</v>
      </c>
      <c r="F21062">
        <v>8</v>
      </c>
    </row>
    <row r="21063" spans="1:6" x14ac:dyDescent="0.15">
      <c r="A21063" s="1">
        <v>42352.887499999997</v>
      </c>
      <c r="B21063">
        <v>1.10124</v>
      </c>
      <c r="C21063">
        <v>1.1012500000000001</v>
      </c>
      <c r="D21063">
        <v>1.1011200000000001</v>
      </c>
      <c r="E21063">
        <v>1.1011299999999999</v>
      </c>
      <c r="F21063">
        <v>8</v>
      </c>
    </row>
    <row r="21064" spans="1:6" x14ac:dyDescent="0.15">
      <c r="A21064" s="1">
        <v>42352.886805555558</v>
      </c>
      <c r="B21064">
        <v>1.10127</v>
      </c>
      <c r="C21064">
        <v>1.1013599999999999</v>
      </c>
      <c r="D21064">
        <v>1.1012299999999999</v>
      </c>
      <c r="E21064">
        <v>1.10127</v>
      </c>
      <c r="F21064">
        <v>24</v>
      </c>
    </row>
    <row r="21065" spans="1:6" x14ac:dyDescent="0.15">
      <c r="A21065" s="1">
        <v>42352.886111111111</v>
      </c>
      <c r="B21065">
        <v>1.1013599999999999</v>
      </c>
      <c r="C21065">
        <v>1.1013599999999999</v>
      </c>
      <c r="D21065">
        <v>1.1012599999999999</v>
      </c>
      <c r="E21065">
        <v>1.1012900000000001</v>
      </c>
      <c r="F21065">
        <v>22</v>
      </c>
    </row>
    <row r="21066" spans="1:6" x14ac:dyDescent="0.15">
      <c r="A21066" s="1">
        <v>42352.885416666664</v>
      </c>
      <c r="B21066">
        <v>1.10131</v>
      </c>
      <c r="C21066">
        <v>1.1013500000000001</v>
      </c>
      <c r="D21066">
        <v>1.10124</v>
      </c>
      <c r="E21066">
        <v>1.10134</v>
      </c>
      <c r="F21066">
        <v>31</v>
      </c>
    </row>
    <row r="21067" spans="1:6" x14ac:dyDescent="0.15">
      <c r="A21067" s="1">
        <v>42352.884722222225</v>
      </c>
      <c r="B21067">
        <v>1.10118</v>
      </c>
      <c r="C21067">
        <v>1.1013900000000001</v>
      </c>
      <c r="D21067">
        <v>1.10118</v>
      </c>
      <c r="E21067">
        <v>1.1013500000000001</v>
      </c>
      <c r="F21067">
        <v>41</v>
      </c>
    </row>
    <row r="21068" spans="1:6" x14ac:dyDescent="0.15">
      <c r="A21068" s="1">
        <v>42352.884027777778</v>
      </c>
      <c r="B21068">
        <v>1.1011599999999999</v>
      </c>
      <c r="C21068">
        <v>1.10117</v>
      </c>
      <c r="D21068">
        <v>1.1010899999999999</v>
      </c>
      <c r="E21068">
        <v>1.10117</v>
      </c>
      <c r="F21068">
        <v>7</v>
      </c>
    </row>
    <row r="21069" spans="1:6" x14ac:dyDescent="0.15">
      <c r="A21069" s="1">
        <v>42352.883333333331</v>
      </c>
      <c r="B21069">
        <v>1.1011599999999999</v>
      </c>
      <c r="C21069">
        <v>1.1011599999999999</v>
      </c>
      <c r="D21069">
        <v>1.1011</v>
      </c>
      <c r="E21069">
        <v>1.1011200000000001</v>
      </c>
      <c r="F21069">
        <v>15</v>
      </c>
    </row>
    <row r="21070" spans="1:6" x14ac:dyDescent="0.15">
      <c r="A21070" s="1">
        <v>42352.882638888892</v>
      </c>
      <c r="B21070">
        <v>1.10118</v>
      </c>
      <c r="C21070">
        <v>1.10118</v>
      </c>
      <c r="D21070">
        <v>1.10107</v>
      </c>
      <c r="E21070">
        <v>1.10117</v>
      </c>
      <c r="F21070">
        <v>24</v>
      </c>
    </row>
    <row r="21071" spans="1:6" x14ac:dyDescent="0.15">
      <c r="A21071" s="1">
        <v>42352.881944444445</v>
      </c>
      <c r="B21071">
        <v>1.1009500000000001</v>
      </c>
      <c r="C21071">
        <v>1.10118</v>
      </c>
      <c r="D21071">
        <v>1.1009500000000001</v>
      </c>
      <c r="E21071">
        <v>1.10118</v>
      </c>
      <c r="F21071">
        <v>18</v>
      </c>
    </row>
    <row r="21072" spans="1:6" x14ac:dyDescent="0.15">
      <c r="A21072" s="1">
        <v>42352.881249999999</v>
      </c>
      <c r="B21072">
        <v>1.10084</v>
      </c>
      <c r="C21072">
        <v>1.10117</v>
      </c>
      <c r="D21072">
        <v>1.10084</v>
      </c>
      <c r="E21072">
        <v>1.1009899999999999</v>
      </c>
      <c r="F21072">
        <v>44</v>
      </c>
    </row>
    <row r="21073" spans="1:6" x14ac:dyDescent="0.15">
      <c r="A21073" s="1">
        <v>42352.880555555559</v>
      </c>
      <c r="B21073">
        <v>1.1008500000000001</v>
      </c>
      <c r="C21073">
        <v>1.10094</v>
      </c>
      <c r="D21073">
        <v>1.1008199999999999</v>
      </c>
      <c r="E21073">
        <v>1.10083</v>
      </c>
      <c r="F21073">
        <v>32</v>
      </c>
    </row>
    <row r="21074" spans="1:6" x14ac:dyDescent="0.15">
      <c r="A21074" s="1">
        <v>42352.879861111112</v>
      </c>
      <c r="B21074">
        <v>1.10077</v>
      </c>
      <c r="C21074">
        <v>1.10094</v>
      </c>
      <c r="D21074">
        <v>1.10077</v>
      </c>
      <c r="E21074">
        <v>1.1009</v>
      </c>
      <c r="F21074">
        <v>27</v>
      </c>
    </row>
    <row r="21075" spans="1:6" x14ac:dyDescent="0.15">
      <c r="A21075" s="1">
        <v>42352.879166666666</v>
      </c>
      <c r="B21075">
        <v>1.1010500000000001</v>
      </c>
      <c r="C21075">
        <v>1.1010500000000001</v>
      </c>
      <c r="D21075">
        <v>1.10076</v>
      </c>
      <c r="E21075">
        <v>1.1008</v>
      </c>
      <c r="F21075">
        <v>24</v>
      </c>
    </row>
    <row r="21076" spans="1:6" x14ac:dyDescent="0.15">
      <c r="A21076" s="1">
        <v>42352.878472222219</v>
      </c>
      <c r="B21076">
        <v>1.10107</v>
      </c>
      <c r="C21076">
        <v>1.1011500000000001</v>
      </c>
      <c r="D21076">
        <v>1.1009800000000001</v>
      </c>
      <c r="E21076">
        <v>1.1010500000000001</v>
      </c>
      <c r="F21076">
        <v>18</v>
      </c>
    </row>
    <row r="21077" spans="1:6" x14ac:dyDescent="0.15">
      <c r="A21077" s="1">
        <v>42352.87777777778</v>
      </c>
      <c r="B21077">
        <v>1.1011299999999999</v>
      </c>
      <c r="C21077">
        <v>1.10117</v>
      </c>
      <c r="D21077">
        <v>1.1010800000000001</v>
      </c>
      <c r="E21077">
        <v>1.1010800000000001</v>
      </c>
      <c r="F21077">
        <v>13</v>
      </c>
    </row>
    <row r="21078" spans="1:6" x14ac:dyDescent="0.15">
      <c r="A21078" s="1">
        <v>42352.877083333333</v>
      </c>
      <c r="B21078">
        <v>1.10127</v>
      </c>
      <c r="C21078">
        <v>1.10127</v>
      </c>
      <c r="D21078">
        <v>1.1010899999999999</v>
      </c>
      <c r="E21078">
        <v>1.1011599999999999</v>
      </c>
      <c r="F21078">
        <v>26</v>
      </c>
    </row>
    <row r="21079" spans="1:6" x14ac:dyDescent="0.15">
      <c r="A21079" s="1">
        <v>42352.876388888886</v>
      </c>
      <c r="B21079">
        <v>1.10111</v>
      </c>
      <c r="C21079">
        <v>1.10124</v>
      </c>
      <c r="D21079">
        <v>1.1010899999999999</v>
      </c>
      <c r="E21079">
        <v>1.10124</v>
      </c>
      <c r="F21079">
        <v>15</v>
      </c>
    </row>
    <row r="21080" spans="1:6" x14ac:dyDescent="0.15">
      <c r="A21080" s="1">
        <v>42352.875694444447</v>
      </c>
      <c r="B21080">
        <v>1.1011899999999999</v>
      </c>
      <c r="C21080">
        <v>1.1011899999999999</v>
      </c>
      <c r="D21080">
        <v>1.1010599999999999</v>
      </c>
      <c r="E21080">
        <v>1.10111</v>
      </c>
      <c r="F21080">
        <v>10</v>
      </c>
    </row>
    <row r="21081" spans="1:6" x14ac:dyDescent="0.15">
      <c r="A21081" s="1">
        <v>42352.875</v>
      </c>
      <c r="B21081">
        <v>1.1012</v>
      </c>
      <c r="C21081">
        <v>1.1012200000000001</v>
      </c>
      <c r="D21081">
        <v>1.1011500000000001</v>
      </c>
      <c r="E21081">
        <v>1.1012200000000001</v>
      </c>
      <c r="F21081">
        <v>17</v>
      </c>
    </row>
    <row r="21082" spans="1:6" x14ac:dyDescent="0.15">
      <c r="A21082" s="1">
        <v>42352.874305555553</v>
      </c>
      <c r="B21082">
        <v>1.1013599999999999</v>
      </c>
      <c r="C21082">
        <v>1.1013599999999999</v>
      </c>
      <c r="D21082">
        <v>1.10117</v>
      </c>
      <c r="E21082">
        <v>1.10117</v>
      </c>
      <c r="F21082">
        <v>9</v>
      </c>
    </row>
    <row r="21083" spans="1:6" x14ac:dyDescent="0.15">
      <c r="A21083" s="1">
        <v>42352.873611111114</v>
      </c>
      <c r="B21083">
        <v>1.1014200000000001</v>
      </c>
      <c r="C21083">
        <v>1.10151</v>
      </c>
      <c r="D21083">
        <v>1.10138</v>
      </c>
      <c r="E21083">
        <v>1.1013900000000001</v>
      </c>
      <c r="F21083">
        <v>12</v>
      </c>
    </row>
    <row r="21084" spans="1:6" x14ac:dyDescent="0.15">
      <c r="A21084" s="1">
        <v>42352.872916666667</v>
      </c>
      <c r="B21084">
        <v>1.1014299999999999</v>
      </c>
      <c r="C21084">
        <v>1.1014999999999999</v>
      </c>
      <c r="D21084">
        <v>1.10141</v>
      </c>
      <c r="E21084">
        <v>1.1014600000000001</v>
      </c>
      <c r="F21084">
        <v>17</v>
      </c>
    </row>
    <row r="21085" spans="1:6" x14ac:dyDescent="0.15">
      <c r="A21085" s="1">
        <v>42352.87222222222</v>
      </c>
      <c r="B21085">
        <v>1.10137</v>
      </c>
      <c r="C21085">
        <v>1.1014699999999999</v>
      </c>
      <c r="D21085">
        <v>1.1012900000000001</v>
      </c>
      <c r="E21085">
        <v>1.1013900000000001</v>
      </c>
      <c r="F21085">
        <v>25</v>
      </c>
    </row>
    <row r="21086" spans="1:6" x14ac:dyDescent="0.15">
      <c r="A21086" s="1">
        <v>42352.871527777781</v>
      </c>
      <c r="B21086">
        <v>1.1013299999999999</v>
      </c>
      <c r="C21086">
        <v>1.10145</v>
      </c>
      <c r="D21086">
        <v>1.1013299999999999</v>
      </c>
      <c r="E21086">
        <v>1.1013900000000001</v>
      </c>
      <c r="F21086">
        <v>14</v>
      </c>
    </row>
    <row r="21087" spans="1:6" x14ac:dyDescent="0.15">
      <c r="A21087" s="1">
        <v>42352.870833333334</v>
      </c>
      <c r="B21087">
        <v>1.1014200000000001</v>
      </c>
      <c r="C21087">
        <v>1.1014299999999999</v>
      </c>
      <c r="D21087">
        <v>1.1012900000000001</v>
      </c>
      <c r="E21087">
        <v>1.10137</v>
      </c>
      <c r="F21087">
        <v>18</v>
      </c>
    </row>
    <row r="21088" spans="1:6" x14ac:dyDescent="0.15">
      <c r="A21088" s="1">
        <v>42352.870138888888</v>
      </c>
      <c r="B21088">
        <v>1.10151</v>
      </c>
      <c r="C21088">
        <v>1.10154</v>
      </c>
      <c r="D21088">
        <v>1.10138</v>
      </c>
      <c r="E21088">
        <v>1.10144</v>
      </c>
      <c r="F21088">
        <v>9</v>
      </c>
    </row>
    <row r="21089" spans="1:6" x14ac:dyDescent="0.15">
      <c r="A21089" s="1">
        <v>42352.869444444441</v>
      </c>
      <c r="B21089">
        <v>1.1015600000000001</v>
      </c>
      <c r="C21089">
        <v>1.1015900000000001</v>
      </c>
      <c r="D21089">
        <v>1.10145</v>
      </c>
      <c r="E21089">
        <v>1.10148</v>
      </c>
      <c r="F21089">
        <v>11</v>
      </c>
    </row>
    <row r="21090" spans="1:6" x14ac:dyDescent="0.15">
      <c r="A21090" s="1">
        <v>42352.868750000001</v>
      </c>
      <c r="B21090">
        <v>1.10172</v>
      </c>
      <c r="C21090">
        <v>1.1017699999999999</v>
      </c>
      <c r="D21090">
        <v>1.1015299999999999</v>
      </c>
      <c r="E21090">
        <v>1.10154</v>
      </c>
      <c r="F21090">
        <v>20</v>
      </c>
    </row>
    <row r="21091" spans="1:6" x14ac:dyDescent="0.15">
      <c r="A21091" s="1">
        <v>42352.868055555555</v>
      </c>
      <c r="B21091">
        <v>1.10165</v>
      </c>
      <c r="C21091">
        <v>1.10188</v>
      </c>
      <c r="D21091">
        <v>1.10165</v>
      </c>
      <c r="E21091">
        <v>1.1017300000000001</v>
      </c>
      <c r="F21091">
        <v>32</v>
      </c>
    </row>
    <row r="21092" spans="1:6" x14ac:dyDescent="0.15">
      <c r="A21092" s="1">
        <v>42352.867361111108</v>
      </c>
      <c r="B21092">
        <v>1.10161</v>
      </c>
      <c r="C21092">
        <v>1.1016600000000001</v>
      </c>
      <c r="D21092">
        <v>1.10154</v>
      </c>
      <c r="E21092">
        <v>1.10164</v>
      </c>
      <c r="F21092">
        <v>29</v>
      </c>
    </row>
    <row r="21093" spans="1:6" x14ac:dyDescent="0.15">
      <c r="A21093" s="1">
        <v>42352.866666666669</v>
      </c>
      <c r="B21093">
        <v>1.1015200000000001</v>
      </c>
      <c r="C21093">
        <v>1.10165</v>
      </c>
      <c r="D21093">
        <v>1.1015200000000001</v>
      </c>
      <c r="E21093">
        <v>1.10158</v>
      </c>
      <c r="F21093">
        <v>19</v>
      </c>
    </row>
    <row r="21094" spans="1:6" x14ac:dyDescent="0.15">
      <c r="A21094" s="1">
        <v>42352.865972222222</v>
      </c>
      <c r="B21094">
        <v>1.1012500000000001</v>
      </c>
      <c r="C21094">
        <v>1.1014900000000001</v>
      </c>
      <c r="D21094">
        <v>1.1012500000000001</v>
      </c>
      <c r="E21094">
        <v>1.1014900000000001</v>
      </c>
      <c r="F21094">
        <v>9</v>
      </c>
    </row>
    <row r="21095" spans="1:6" x14ac:dyDescent="0.15">
      <c r="A21095" s="1">
        <v>42352.865277777775</v>
      </c>
      <c r="B21095">
        <v>1.10131</v>
      </c>
      <c r="C21095">
        <v>1.10134</v>
      </c>
      <c r="D21095">
        <v>1.1012500000000001</v>
      </c>
      <c r="E21095">
        <v>1.10127</v>
      </c>
      <c r="F21095">
        <v>16</v>
      </c>
    </row>
    <row r="21096" spans="1:6" x14ac:dyDescent="0.15">
      <c r="A21096" s="1">
        <v>42352.864583333336</v>
      </c>
      <c r="B21096">
        <v>1.1013200000000001</v>
      </c>
      <c r="C21096">
        <v>1.1013999999999999</v>
      </c>
      <c r="D21096">
        <v>1.10127</v>
      </c>
      <c r="E21096">
        <v>1.10127</v>
      </c>
      <c r="F21096">
        <v>22</v>
      </c>
    </row>
    <row r="21097" spans="1:6" x14ac:dyDescent="0.15">
      <c r="A21097" s="1">
        <v>42352.863888888889</v>
      </c>
      <c r="B21097">
        <v>1.1013200000000001</v>
      </c>
      <c r="C21097">
        <v>1.1014200000000001</v>
      </c>
      <c r="D21097">
        <v>1.1012299999999999</v>
      </c>
      <c r="E21097">
        <v>1.1012900000000001</v>
      </c>
      <c r="F21097">
        <v>16</v>
      </c>
    </row>
    <row r="21098" spans="1:6" x14ac:dyDescent="0.15">
      <c r="A21098" s="1">
        <v>42352.863194444442</v>
      </c>
      <c r="B21098">
        <v>1.1014600000000001</v>
      </c>
      <c r="C21098">
        <v>1.1014600000000001</v>
      </c>
      <c r="D21098">
        <v>1.10127</v>
      </c>
      <c r="E21098">
        <v>1.1012900000000001</v>
      </c>
      <c r="F21098">
        <v>18</v>
      </c>
    </row>
    <row r="21099" spans="1:6" x14ac:dyDescent="0.15">
      <c r="A21099" s="1">
        <v>42352.862500000003</v>
      </c>
      <c r="B21099">
        <v>1.1014600000000001</v>
      </c>
      <c r="C21099">
        <v>1.10162</v>
      </c>
      <c r="D21099">
        <v>1.10145</v>
      </c>
      <c r="E21099">
        <v>1.1014900000000001</v>
      </c>
      <c r="F21099">
        <v>22</v>
      </c>
    </row>
    <row r="21100" spans="1:6" x14ac:dyDescent="0.15">
      <c r="A21100" s="1">
        <v>42352.861805555556</v>
      </c>
      <c r="B21100">
        <v>1.10138</v>
      </c>
      <c r="C21100">
        <v>1.1014999999999999</v>
      </c>
      <c r="D21100">
        <v>1.1013299999999999</v>
      </c>
      <c r="E21100">
        <v>1.1014999999999999</v>
      </c>
      <c r="F21100">
        <v>48</v>
      </c>
    </row>
    <row r="21101" spans="1:6" x14ac:dyDescent="0.15">
      <c r="A21101" s="1">
        <v>42352.861111111109</v>
      </c>
      <c r="B21101">
        <v>1.10158</v>
      </c>
      <c r="C21101">
        <v>1.1016300000000001</v>
      </c>
      <c r="D21101">
        <v>1.10134</v>
      </c>
      <c r="E21101">
        <v>1.1013900000000001</v>
      </c>
      <c r="F21101">
        <v>46</v>
      </c>
    </row>
    <row r="21102" spans="1:6" x14ac:dyDescent="0.15">
      <c r="A21102" s="1">
        <v>42352.86041666667</v>
      </c>
      <c r="B21102">
        <v>1.10145</v>
      </c>
      <c r="C21102">
        <v>1.1015600000000001</v>
      </c>
      <c r="D21102">
        <v>1.1013500000000001</v>
      </c>
      <c r="E21102">
        <v>1.10155</v>
      </c>
      <c r="F21102">
        <v>42</v>
      </c>
    </row>
    <row r="21103" spans="1:6" x14ac:dyDescent="0.15">
      <c r="A21103" s="1">
        <v>42352.859722222223</v>
      </c>
      <c r="B21103">
        <v>1.1014200000000001</v>
      </c>
      <c r="C21103">
        <v>1.1014600000000001</v>
      </c>
      <c r="D21103">
        <v>1.1013299999999999</v>
      </c>
      <c r="E21103">
        <v>1.1014299999999999</v>
      </c>
      <c r="F21103">
        <v>25</v>
      </c>
    </row>
    <row r="21104" spans="1:6" x14ac:dyDescent="0.15">
      <c r="A21104" s="1">
        <v>42352.859027777777</v>
      </c>
      <c r="B21104">
        <v>1.1013200000000001</v>
      </c>
      <c r="C21104">
        <v>1.10138</v>
      </c>
      <c r="D21104">
        <v>1.10127</v>
      </c>
      <c r="E21104">
        <v>1.10138</v>
      </c>
      <c r="F21104">
        <v>18</v>
      </c>
    </row>
    <row r="21105" spans="1:6" x14ac:dyDescent="0.15">
      <c r="A21105" s="1">
        <v>42352.85833333333</v>
      </c>
      <c r="B21105">
        <v>1.10154</v>
      </c>
      <c r="C21105">
        <v>1.10154</v>
      </c>
      <c r="D21105">
        <v>1.1013599999999999</v>
      </c>
      <c r="E21105">
        <v>1.1013599999999999</v>
      </c>
      <c r="F21105">
        <v>42</v>
      </c>
    </row>
    <row r="21106" spans="1:6" x14ac:dyDescent="0.15">
      <c r="A21106" s="1">
        <v>42352.857638888891</v>
      </c>
      <c r="B21106">
        <v>1.10165</v>
      </c>
      <c r="C21106">
        <v>1.1017399999999999</v>
      </c>
      <c r="D21106">
        <v>1.10158</v>
      </c>
      <c r="E21106">
        <v>1.10158</v>
      </c>
      <c r="F21106">
        <v>40</v>
      </c>
    </row>
    <row r="21107" spans="1:6" x14ac:dyDescent="0.15">
      <c r="A21107" s="1">
        <v>42352.856944444444</v>
      </c>
      <c r="B21107">
        <v>1.1016600000000001</v>
      </c>
      <c r="C21107">
        <v>1.1017399999999999</v>
      </c>
      <c r="D21107">
        <v>1.10165</v>
      </c>
      <c r="E21107">
        <v>1.10165</v>
      </c>
      <c r="F21107">
        <v>12</v>
      </c>
    </row>
    <row r="21108" spans="1:6" x14ac:dyDescent="0.15">
      <c r="A21108" s="1">
        <v>42352.856249999997</v>
      </c>
      <c r="B21108">
        <v>1.10164</v>
      </c>
      <c r="C21108">
        <v>1.10171</v>
      </c>
      <c r="D21108">
        <v>1.10164</v>
      </c>
      <c r="E21108">
        <v>1.1016699999999999</v>
      </c>
      <c r="F21108">
        <v>6</v>
      </c>
    </row>
    <row r="21109" spans="1:6" x14ac:dyDescent="0.15">
      <c r="A21109" s="1">
        <v>42352.855555555558</v>
      </c>
      <c r="B21109">
        <v>1.10179</v>
      </c>
      <c r="C21109">
        <v>1.10179</v>
      </c>
      <c r="D21109">
        <v>1.10165</v>
      </c>
      <c r="E21109">
        <v>1.1016699999999999</v>
      </c>
      <c r="F21109">
        <v>28</v>
      </c>
    </row>
    <row r="21110" spans="1:6" x14ac:dyDescent="0.15">
      <c r="A21110" s="1">
        <v>42352.854861111111</v>
      </c>
      <c r="B21110">
        <v>1.10199</v>
      </c>
      <c r="C21110">
        <v>1.10199</v>
      </c>
      <c r="D21110">
        <v>1.10178</v>
      </c>
      <c r="E21110">
        <v>1.10182</v>
      </c>
      <c r="F21110">
        <v>34</v>
      </c>
    </row>
    <row r="21111" spans="1:6" x14ac:dyDescent="0.15">
      <c r="A21111" s="1">
        <v>42352.854166666664</v>
      </c>
      <c r="B21111">
        <v>1.10188</v>
      </c>
      <c r="C21111">
        <v>1.1020000000000001</v>
      </c>
      <c r="D21111">
        <v>1.10188</v>
      </c>
      <c r="E21111">
        <v>1.1019699999999999</v>
      </c>
      <c r="F21111">
        <v>18</v>
      </c>
    </row>
    <row r="21112" spans="1:6" x14ac:dyDescent="0.15">
      <c r="A21112" s="1">
        <v>42352.853472222225</v>
      </c>
      <c r="B21112">
        <v>1.1018399999999999</v>
      </c>
      <c r="C21112">
        <v>1.10192</v>
      </c>
      <c r="D21112">
        <v>1.10182</v>
      </c>
      <c r="E21112">
        <v>1.10185</v>
      </c>
      <c r="F21112">
        <v>11</v>
      </c>
    </row>
    <row r="21113" spans="1:6" x14ac:dyDescent="0.15">
      <c r="A21113" s="1">
        <v>42352.852777777778</v>
      </c>
      <c r="B21113">
        <v>1.10223</v>
      </c>
      <c r="C21113">
        <v>1.10223</v>
      </c>
      <c r="D21113">
        <v>1.1018600000000001</v>
      </c>
      <c r="E21113">
        <v>1.1018600000000001</v>
      </c>
      <c r="F21113">
        <v>25</v>
      </c>
    </row>
    <row r="21114" spans="1:6" x14ac:dyDescent="0.15">
      <c r="A21114" s="1">
        <v>42352.852083333331</v>
      </c>
      <c r="B21114">
        <v>1.1021700000000001</v>
      </c>
      <c r="C21114">
        <v>1.10239</v>
      </c>
      <c r="D21114">
        <v>1.1021700000000001</v>
      </c>
      <c r="E21114">
        <v>1.10226</v>
      </c>
      <c r="F21114">
        <v>28</v>
      </c>
    </row>
    <row r="21115" spans="1:6" x14ac:dyDescent="0.15">
      <c r="A21115" s="1">
        <v>42352.851388888892</v>
      </c>
      <c r="B21115">
        <v>1.10219</v>
      </c>
      <c r="C21115">
        <v>1.1022400000000001</v>
      </c>
      <c r="D21115">
        <v>1.1021300000000001</v>
      </c>
      <c r="E21115">
        <v>1.1021700000000001</v>
      </c>
      <c r="F21115">
        <v>15</v>
      </c>
    </row>
    <row r="21116" spans="1:6" x14ac:dyDescent="0.15">
      <c r="A21116" s="1">
        <v>42352.850694444445</v>
      </c>
      <c r="B21116">
        <v>1.1022000000000001</v>
      </c>
      <c r="C21116">
        <v>1.1022000000000001</v>
      </c>
      <c r="D21116">
        <v>1.10205</v>
      </c>
      <c r="E21116">
        <v>1.1021799999999999</v>
      </c>
      <c r="F21116">
        <v>20</v>
      </c>
    </row>
    <row r="21117" spans="1:6" x14ac:dyDescent="0.15">
      <c r="A21117" s="1">
        <v>42352.85</v>
      </c>
      <c r="B21117">
        <v>1.1021000000000001</v>
      </c>
      <c r="C21117">
        <v>1.1022000000000001</v>
      </c>
      <c r="D21117">
        <v>1.1020700000000001</v>
      </c>
      <c r="E21117">
        <v>1.1022000000000001</v>
      </c>
      <c r="F21117">
        <v>12</v>
      </c>
    </row>
    <row r="21118" spans="1:6" x14ac:dyDescent="0.15">
      <c r="A21118" s="1">
        <v>42352.849305555559</v>
      </c>
      <c r="B21118">
        <v>1.1021099999999999</v>
      </c>
      <c r="C21118">
        <v>1.1021799999999999</v>
      </c>
      <c r="D21118">
        <v>1.1019300000000001</v>
      </c>
      <c r="E21118">
        <v>1.10206</v>
      </c>
      <c r="F21118">
        <v>36</v>
      </c>
    </row>
    <row r="21119" spans="1:6" x14ac:dyDescent="0.15">
      <c r="A21119" s="1">
        <v>42352.848611111112</v>
      </c>
      <c r="B21119">
        <v>1.10172</v>
      </c>
      <c r="C21119">
        <v>1.1022000000000001</v>
      </c>
      <c r="D21119">
        <v>1.10171</v>
      </c>
      <c r="E21119">
        <v>1.1021000000000001</v>
      </c>
      <c r="F21119">
        <v>34</v>
      </c>
    </row>
    <row r="21120" spans="1:6" x14ac:dyDescent="0.15">
      <c r="A21120" s="1">
        <v>42352.847916666666</v>
      </c>
      <c r="B21120">
        <v>1.1016900000000001</v>
      </c>
      <c r="C21120">
        <v>1.10171</v>
      </c>
      <c r="D21120">
        <v>1.1016300000000001</v>
      </c>
      <c r="E21120">
        <v>1.1016900000000001</v>
      </c>
      <c r="F21120">
        <v>14</v>
      </c>
    </row>
    <row r="21121" spans="1:6" x14ac:dyDescent="0.15">
      <c r="A21121" s="1">
        <v>42352.847222222219</v>
      </c>
      <c r="B21121">
        <v>1.10178</v>
      </c>
      <c r="C21121">
        <v>1.10178</v>
      </c>
      <c r="D21121">
        <v>1.1015600000000001</v>
      </c>
      <c r="E21121">
        <v>1.10165</v>
      </c>
      <c r="F21121">
        <v>25</v>
      </c>
    </row>
    <row r="21122" spans="1:6" x14ac:dyDescent="0.15">
      <c r="A21122" s="1">
        <v>42352.84652777778</v>
      </c>
      <c r="B21122">
        <v>1.1014999999999999</v>
      </c>
      <c r="C21122">
        <v>1.1017999999999999</v>
      </c>
      <c r="D21122">
        <v>1.1014999999999999</v>
      </c>
      <c r="E21122">
        <v>1.10178</v>
      </c>
      <c r="F21122">
        <v>18</v>
      </c>
    </row>
    <row r="21123" spans="1:6" x14ac:dyDescent="0.15">
      <c r="A21123" s="1">
        <v>42352.845833333333</v>
      </c>
      <c r="B21123">
        <v>1.1015999999999999</v>
      </c>
      <c r="C21123">
        <v>1.1015999999999999</v>
      </c>
      <c r="D21123">
        <v>1.1014999999999999</v>
      </c>
      <c r="E21123">
        <v>1.1015200000000001</v>
      </c>
      <c r="F21123">
        <v>23</v>
      </c>
    </row>
    <row r="21124" spans="1:6" x14ac:dyDescent="0.15">
      <c r="A21124" s="1">
        <v>42352.845138888886</v>
      </c>
      <c r="B21124">
        <v>1.1015600000000001</v>
      </c>
      <c r="C21124">
        <v>1.1016699999999999</v>
      </c>
      <c r="D21124">
        <v>1.1015600000000001</v>
      </c>
      <c r="E21124">
        <v>1.1015999999999999</v>
      </c>
      <c r="F21124">
        <v>9</v>
      </c>
    </row>
    <row r="21125" spans="1:6" x14ac:dyDescent="0.15">
      <c r="A21125" s="1">
        <v>42352.844444444447</v>
      </c>
      <c r="B21125">
        <v>1.10172</v>
      </c>
      <c r="C21125">
        <v>1.1017600000000001</v>
      </c>
      <c r="D21125">
        <v>1.1015900000000001</v>
      </c>
      <c r="E21125">
        <v>1.1015999999999999</v>
      </c>
      <c r="F21125">
        <v>28</v>
      </c>
    </row>
    <row r="21126" spans="1:6" x14ac:dyDescent="0.15">
      <c r="A21126" s="1">
        <v>42352.84375</v>
      </c>
      <c r="B21126">
        <v>1.1017600000000001</v>
      </c>
      <c r="C21126">
        <v>1.10179</v>
      </c>
      <c r="D21126">
        <v>1.1016900000000001</v>
      </c>
      <c r="E21126">
        <v>1.10175</v>
      </c>
      <c r="F21126">
        <v>25</v>
      </c>
    </row>
    <row r="21127" spans="1:6" x14ac:dyDescent="0.15">
      <c r="A21127" s="1">
        <v>42352.843055555553</v>
      </c>
      <c r="B21127">
        <v>1.1015200000000001</v>
      </c>
      <c r="C21127">
        <v>1.10178</v>
      </c>
      <c r="D21127">
        <v>1.10148</v>
      </c>
      <c r="E21127">
        <v>1.10175</v>
      </c>
      <c r="F21127">
        <v>48</v>
      </c>
    </row>
    <row r="21128" spans="1:6" x14ac:dyDescent="0.15">
      <c r="A21128" s="1">
        <v>42352.842361111114</v>
      </c>
      <c r="B21128">
        <v>1.1014200000000001</v>
      </c>
      <c r="C21128">
        <v>1.1017300000000001</v>
      </c>
      <c r="D21128">
        <v>1.1013599999999999</v>
      </c>
      <c r="E21128">
        <v>1.10155</v>
      </c>
      <c r="F21128">
        <v>69</v>
      </c>
    </row>
    <row r="21129" spans="1:6" x14ac:dyDescent="0.15">
      <c r="A21129" s="1">
        <v>42352.841666666667</v>
      </c>
      <c r="B21129">
        <v>1.10148</v>
      </c>
      <c r="C21129">
        <v>1.10155</v>
      </c>
      <c r="D21129">
        <v>1.10118</v>
      </c>
      <c r="E21129">
        <v>1.1013900000000001</v>
      </c>
      <c r="F21129">
        <v>51</v>
      </c>
    </row>
    <row r="21130" spans="1:6" x14ac:dyDescent="0.15">
      <c r="A21130" s="1">
        <v>42352.84097222222</v>
      </c>
      <c r="B21130">
        <v>1.10165</v>
      </c>
      <c r="C21130">
        <v>1.10165</v>
      </c>
      <c r="D21130">
        <v>1.1014699999999999</v>
      </c>
      <c r="E21130">
        <v>1.1014699999999999</v>
      </c>
      <c r="F21130">
        <v>43</v>
      </c>
    </row>
    <row r="21131" spans="1:6" x14ac:dyDescent="0.15">
      <c r="A21131" s="1">
        <v>42352.840277777781</v>
      </c>
      <c r="B21131">
        <v>1.1015600000000001</v>
      </c>
      <c r="C21131">
        <v>1.1017699999999999</v>
      </c>
      <c r="D21131">
        <v>1.1014299999999999</v>
      </c>
      <c r="E21131">
        <v>1.10168</v>
      </c>
      <c r="F21131">
        <v>34</v>
      </c>
    </row>
    <row r="21132" spans="1:6" x14ac:dyDescent="0.15">
      <c r="A21132" s="1">
        <v>42352.839583333334</v>
      </c>
      <c r="B21132">
        <v>1.10162</v>
      </c>
      <c r="C21132">
        <v>1.1016699999999999</v>
      </c>
      <c r="D21132">
        <v>1.1014900000000001</v>
      </c>
      <c r="E21132">
        <v>1.1015600000000001</v>
      </c>
      <c r="F21132">
        <v>27</v>
      </c>
    </row>
    <row r="21133" spans="1:6" x14ac:dyDescent="0.15">
      <c r="A21133" s="1">
        <v>42352.838888888888</v>
      </c>
      <c r="B21133">
        <v>1.1014600000000001</v>
      </c>
      <c r="C21133">
        <v>1.1016600000000001</v>
      </c>
      <c r="D21133">
        <v>1.1013999999999999</v>
      </c>
      <c r="E21133">
        <v>1.1015900000000001</v>
      </c>
      <c r="F21133">
        <v>37</v>
      </c>
    </row>
    <row r="21134" spans="1:6" x14ac:dyDescent="0.15">
      <c r="A21134" s="1">
        <v>42352.838194444441</v>
      </c>
      <c r="B21134">
        <v>1.10124</v>
      </c>
      <c r="C21134">
        <v>1.1015900000000001</v>
      </c>
      <c r="D21134">
        <v>1.1012200000000001</v>
      </c>
      <c r="E21134">
        <v>1.10151</v>
      </c>
      <c r="F21134">
        <v>57</v>
      </c>
    </row>
    <row r="21135" spans="1:6" x14ac:dyDescent="0.15">
      <c r="A21135" s="1">
        <v>42352.837500000001</v>
      </c>
      <c r="B21135">
        <v>1.1011200000000001</v>
      </c>
      <c r="C21135">
        <v>1.1013200000000001</v>
      </c>
      <c r="D21135">
        <v>1.10107</v>
      </c>
      <c r="E21135">
        <v>1.10121</v>
      </c>
      <c r="F21135">
        <v>55</v>
      </c>
    </row>
    <row r="21136" spans="1:6" x14ac:dyDescent="0.15">
      <c r="A21136" s="1">
        <v>42352.836805555555</v>
      </c>
      <c r="B21136">
        <v>1.1013999999999999</v>
      </c>
      <c r="C21136">
        <v>1.10141</v>
      </c>
      <c r="D21136">
        <v>1.1011599999999999</v>
      </c>
      <c r="E21136">
        <v>1.1011599999999999</v>
      </c>
      <c r="F21136">
        <v>35</v>
      </c>
    </row>
    <row r="21137" spans="1:6" x14ac:dyDescent="0.15">
      <c r="A21137" s="1">
        <v>42352.836111111108</v>
      </c>
      <c r="B21137">
        <v>1.1012299999999999</v>
      </c>
      <c r="C21137">
        <v>1.10148</v>
      </c>
      <c r="D21137">
        <v>1.1011599999999999</v>
      </c>
      <c r="E21137">
        <v>1.10141</v>
      </c>
      <c r="F21137">
        <v>53</v>
      </c>
    </row>
    <row r="21138" spans="1:6" x14ac:dyDescent="0.15">
      <c r="A21138" s="1">
        <v>42352.835416666669</v>
      </c>
      <c r="B21138">
        <v>1.10131</v>
      </c>
      <c r="C21138">
        <v>1.1014299999999999</v>
      </c>
      <c r="D21138">
        <v>1.10103</v>
      </c>
      <c r="E21138">
        <v>1.1011899999999999</v>
      </c>
      <c r="F21138">
        <v>54</v>
      </c>
    </row>
    <row r="21139" spans="1:6" x14ac:dyDescent="0.15">
      <c r="A21139" s="1">
        <v>42352.834722222222</v>
      </c>
      <c r="B21139">
        <v>1.1012900000000001</v>
      </c>
      <c r="C21139">
        <v>1.10145</v>
      </c>
      <c r="D21139">
        <v>1.10118</v>
      </c>
      <c r="E21139">
        <v>1.10134</v>
      </c>
      <c r="F21139">
        <v>43</v>
      </c>
    </row>
    <row r="21140" spans="1:6" x14ac:dyDescent="0.15">
      <c r="A21140" s="1">
        <v>42352.834027777775</v>
      </c>
      <c r="B21140">
        <v>1.10117</v>
      </c>
      <c r="C21140">
        <v>1.10128</v>
      </c>
      <c r="D21140">
        <v>1.10097</v>
      </c>
      <c r="E21140">
        <v>1.1012500000000001</v>
      </c>
      <c r="F21140">
        <v>54</v>
      </c>
    </row>
    <row r="21141" spans="1:6" x14ac:dyDescent="0.15">
      <c r="A21141" s="1">
        <v>42352.833333333336</v>
      </c>
      <c r="B21141">
        <v>1.1014999999999999</v>
      </c>
      <c r="C21141">
        <v>1.1015699999999999</v>
      </c>
      <c r="D21141">
        <v>1.1010500000000001</v>
      </c>
      <c r="E21141">
        <v>1.1011899999999999</v>
      </c>
      <c r="F21141">
        <v>62</v>
      </c>
    </row>
    <row r="21142" spans="1:6" x14ac:dyDescent="0.15">
      <c r="A21142" s="1">
        <v>42352.832638888889</v>
      </c>
      <c r="B21142">
        <v>1.10161</v>
      </c>
      <c r="C21142">
        <v>1.10161</v>
      </c>
      <c r="D21142">
        <v>1.10128</v>
      </c>
      <c r="E21142">
        <v>1.1014600000000001</v>
      </c>
      <c r="F21142">
        <v>60</v>
      </c>
    </row>
    <row r="21143" spans="1:6" x14ac:dyDescent="0.15">
      <c r="A21143" s="1">
        <v>42352.831944444442</v>
      </c>
      <c r="B21143">
        <v>1.1016300000000001</v>
      </c>
      <c r="C21143">
        <v>1.1016999999999999</v>
      </c>
      <c r="D21143">
        <v>1.1014900000000001</v>
      </c>
      <c r="E21143">
        <v>1.10164</v>
      </c>
      <c r="F21143">
        <v>46</v>
      </c>
    </row>
    <row r="21144" spans="1:6" x14ac:dyDescent="0.15">
      <c r="A21144" s="1">
        <v>42352.831250000003</v>
      </c>
      <c r="B21144">
        <v>1.1021700000000001</v>
      </c>
      <c r="C21144">
        <v>1.1021700000000001</v>
      </c>
      <c r="D21144">
        <v>1.10161</v>
      </c>
      <c r="E21144">
        <v>1.10165</v>
      </c>
      <c r="F21144">
        <v>49</v>
      </c>
    </row>
    <row r="21145" spans="1:6" x14ac:dyDescent="0.15">
      <c r="A21145" s="1">
        <v>42352.830555555556</v>
      </c>
      <c r="B21145">
        <v>1.1022000000000001</v>
      </c>
      <c r="C21145">
        <v>1.1022000000000001</v>
      </c>
      <c r="D21145">
        <v>1.10189</v>
      </c>
      <c r="E21145">
        <v>1.10219</v>
      </c>
      <c r="F21145">
        <v>59</v>
      </c>
    </row>
    <row r="21146" spans="1:6" x14ac:dyDescent="0.15">
      <c r="A21146" s="1">
        <v>42352.829861111109</v>
      </c>
      <c r="B21146">
        <v>1.1020399999999999</v>
      </c>
      <c r="C21146">
        <v>1.1022000000000001</v>
      </c>
      <c r="D21146">
        <v>1.10192</v>
      </c>
      <c r="E21146">
        <v>1.1022000000000001</v>
      </c>
      <c r="F21146">
        <v>38</v>
      </c>
    </row>
    <row r="21147" spans="1:6" x14ac:dyDescent="0.15">
      <c r="A21147" s="1">
        <v>42352.82916666667</v>
      </c>
      <c r="B21147">
        <v>1.1020000000000001</v>
      </c>
      <c r="C21147">
        <v>1.10219</v>
      </c>
      <c r="D21147">
        <v>1.1019300000000001</v>
      </c>
      <c r="E21147">
        <v>1.10206</v>
      </c>
      <c r="F21147">
        <v>28</v>
      </c>
    </row>
    <row r="21148" spans="1:6" x14ac:dyDescent="0.15">
      <c r="A21148" s="1">
        <v>42352.828472222223</v>
      </c>
      <c r="B21148">
        <v>1.1022799999999999</v>
      </c>
      <c r="C21148">
        <v>1.1022799999999999</v>
      </c>
      <c r="D21148">
        <v>1.10198</v>
      </c>
      <c r="E21148">
        <v>1.1020399999999999</v>
      </c>
      <c r="F21148">
        <v>39</v>
      </c>
    </row>
    <row r="21149" spans="1:6" x14ac:dyDescent="0.15">
      <c r="A21149" s="1">
        <v>42352.827777777777</v>
      </c>
      <c r="B21149">
        <v>1.10239</v>
      </c>
      <c r="C21149">
        <v>1.10246</v>
      </c>
      <c r="D21149">
        <v>1.1023000000000001</v>
      </c>
      <c r="E21149">
        <v>1.10232</v>
      </c>
      <c r="F21149">
        <v>39</v>
      </c>
    </row>
    <row r="21150" spans="1:6" x14ac:dyDescent="0.15">
      <c r="A21150" s="1">
        <v>42352.82708333333</v>
      </c>
      <c r="B21150">
        <v>1.1024099999999999</v>
      </c>
      <c r="C21150">
        <v>1.1024400000000001</v>
      </c>
      <c r="D21150">
        <v>1.10223</v>
      </c>
      <c r="E21150">
        <v>1.1024400000000001</v>
      </c>
      <c r="F21150">
        <v>23</v>
      </c>
    </row>
    <row r="21151" spans="1:6" x14ac:dyDescent="0.15">
      <c r="A21151" s="1">
        <v>42352.826388888891</v>
      </c>
      <c r="B21151">
        <v>1.1025400000000001</v>
      </c>
      <c r="C21151">
        <v>1.10259</v>
      </c>
      <c r="D21151">
        <v>1.10225</v>
      </c>
      <c r="E21151">
        <v>1.1024099999999999</v>
      </c>
      <c r="F21151">
        <v>56</v>
      </c>
    </row>
    <row r="21152" spans="1:6" x14ac:dyDescent="0.15">
      <c r="A21152" s="1">
        <v>42352.825694444444</v>
      </c>
      <c r="B21152">
        <v>1.10239</v>
      </c>
      <c r="C21152">
        <v>1.1026100000000001</v>
      </c>
      <c r="D21152">
        <v>1.10239</v>
      </c>
      <c r="E21152">
        <v>1.1025799999999999</v>
      </c>
      <c r="F21152">
        <v>28</v>
      </c>
    </row>
    <row r="21153" spans="1:6" x14ac:dyDescent="0.15">
      <c r="A21153" s="1">
        <v>42352.824999999997</v>
      </c>
      <c r="B21153">
        <v>1.1023099999999999</v>
      </c>
      <c r="C21153">
        <v>1.1024</v>
      </c>
      <c r="D21153">
        <v>1.1023099999999999</v>
      </c>
      <c r="E21153">
        <v>1.10236</v>
      </c>
      <c r="F21153">
        <v>27</v>
      </c>
    </row>
    <row r="21154" spans="1:6" x14ac:dyDescent="0.15">
      <c r="A21154" s="1">
        <v>42352.824305555558</v>
      </c>
      <c r="B21154">
        <v>1.10229</v>
      </c>
      <c r="C21154">
        <v>1.10239</v>
      </c>
      <c r="D21154">
        <v>1.1022000000000001</v>
      </c>
      <c r="E21154">
        <v>1.1023400000000001</v>
      </c>
      <c r="F21154">
        <v>25</v>
      </c>
    </row>
    <row r="21155" spans="1:6" x14ac:dyDescent="0.15">
      <c r="A21155" s="1">
        <v>42352.823611111111</v>
      </c>
      <c r="B21155">
        <v>1.1023000000000001</v>
      </c>
      <c r="C21155">
        <v>1.10232</v>
      </c>
      <c r="D21155">
        <v>1.10219</v>
      </c>
      <c r="E21155">
        <v>1.10232</v>
      </c>
      <c r="F21155">
        <v>13</v>
      </c>
    </row>
    <row r="21156" spans="1:6" x14ac:dyDescent="0.15">
      <c r="A21156" s="1">
        <v>42352.822916666664</v>
      </c>
      <c r="B21156">
        <v>1.10215</v>
      </c>
      <c r="C21156">
        <v>1.1023099999999999</v>
      </c>
      <c r="D21156">
        <v>1.1019600000000001</v>
      </c>
      <c r="E21156">
        <v>1.1023099999999999</v>
      </c>
      <c r="F21156">
        <v>55</v>
      </c>
    </row>
    <row r="21157" spans="1:6" x14ac:dyDescent="0.15">
      <c r="A21157" s="1">
        <v>42352.822222222225</v>
      </c>
      <c r="B21157">
        <v>1.10219</v>
      </c>
      <c r="C21157">
        <v>1.10223</v>
      </c>
      <c r="D21157">
        <v>1.10199</v>
      </c>
      <c r="E21157">
        <v>1.1021799999999999</v>
      </c>
      <c r="F21157">
        <v>25</v>
      </c>
    </row>
    <row r="21158" spans="1:6" x14ac:dyDescent="0.15">
      <c r="A21158" s="1">
        <v>42352.821527777778</v>
      </c>
      <c r="B21158">
        <v>1.1019600000000001</v>
      </c>
      <c r="C21158">
        <v>1.10216</v>
      </c>
      <c r="D21158">
        <v>1.1019600000000001</v>
      </c>
      <c r="E21158">
        <v>1.10215</v>
      </c>
      <c r="F21158">
        <v>34</v>
      </c>
    </row>
    <row r="21159" spans="1:6" x14ac:dyDescent="0.15">
      <c r="A21159" s="1">
        <v>42352.820833333331</v>
      </c>
      <c r="B21159">
        <v>1.1021000000000001</v>
      </c>
      <c r="C21159">
        <v>1.1021000000000001</v>
      </c>
      <c r="D21159">
        <v>1.1019399999999999</v>
      </c>
      <c r="E21159">
        <v>1.1020000000000001</v>
      </c>
      <c r="F21159">
        <v>18</v>
      </c>
    </row>
    <row r="21160" spans="1:6" x14ac:dyDescent="0.15">
      <c r="A21160" s="1">
        <v>42352.820138888892</v>
      </c>
      <c r="B21160">
        <v>1.10206</v>
      </c>
      <c r="C21160">
        <v>1.1022000000000001</v>
      </c>
      <c r="D21160">
        <v>1.10199</v>
      </c>
      <c r="E21160">
        <v>1.10212</v>
      </c>
      <c r="F21160">
        <v>46</v>
      </c>
    </row>
    <row r="21161" spans="1:6" x14ac:dyDescent="0.15">
      <c r="A21161" s="1">
        <v>42352.819444444445</v>
      </c>
      <c r="B21161">
        <v>1.10161</v>
      </c>
      <c r="C21161">
        <v>1.1020700000000001</v>
      </c>
      <c r="D21161">
        <v>1.10158</v>
      </c>
      <c r="E21161">
        <v>1.1020700000000001</v>
      </c>
      <c r="F21161">
        <v>74</v>
      </c>
    </row>
    <row r="21162" spans="1:6" x14ac:dyDescent="0.15">
      <c r="A21162" s="1">
        <v>42352.818749999999</v>
      </c>
      <c r="B21162">
        <v>1.1017300000000001</v>
      </c>
      <c r="C21162">
        <v>1.1018399999999999</v>
      </c>
      <c r="D21162">
        <v>1.1015999999999999</v>
      </c>
      <c r="E21162">
        <v>1.1016300000000001</v>
      </c>
      <c r="F21162">
        <v>29</v>
      </c>
    </row>
    <row r="21163" spans="1:6" x14ac:dyDescent="0.15">
      <c r="A21163" s="1">
        <v>42352.818055555559</v>
      </c>
      <c r="B21163">
        <v>1.1019600000000001</v>
      </c>
      <c r="C21163">
        <v>1.1019600000000001</v>
      </c>
      <c r="D21163">
        <v>1.10168</v>
      </c>
      <c r="E21163">
        <v>1.1016999999999999</v>
      </c>
      <c r="F21163">
        <v>32</v>
      </c>
    </row>
    <row r="21164" spans="1:6" x14ac:dyDescent="0.15">
      <c r="A21164" s="1">
        <v>42352.817361111112</v>
      </c>
      <c r="B21164">
        <v>1.1019300000000001</v>
      </c>
      <c r="C21164">
        <v>1.10198</v>
      </c>
      <c r="D21164">
        <v>1.10165</v>
      </c>
      <c r="E21164">
        <v>1.1019600000000001</v>
      </c>
      <c r="F21164">
        <v>65</v>
      </c>
    </row>
    <row r="21165" spans="1:6" x14ac:dyDescent="0.15">
      <c r="A21165" s="1">
        <v>42352.816666666666</v>
      </c>
      <c r="B21165">
        <v>1.10226</v>
      </c>
      <c r="C21165">
        <v>1.1022700000000001</v>
      </c>
      <c r="D21165">
        <v>1.1019399999999999</v>
      </c>
      <c r="E21165">
        <v>1.1019699999999999</v>
      </c>
      <c r="F21165">
        <v>59</v>
      </c>
    </row>
    <row r="21166" spans="1:6" x14ac:dyDescent="0.15">
      <c r="A21166" s="1">
        <v>42352.815972222219</v>
      </c>
      <c r="B21166">
        <v>1.1019600000000001</v>
      </c>
      <c r="C21166">
        <v>1.1023000000000001</v>
      </c>
      <c r="D21166">
        <v>1.10195</v>
      </c>
      <c r="E21166">
        <v>1.1023000000000001</v>
      </c>
      <c r="F21166">
        <v>43</v>
      </c>
    </row>
    <row r="21167" spans="1:6" x14ac:dyDescent="0.15">
      <c r="A21167" s="1">
        <v>42352.81527777778</v>
      </c>
      <c r="B21167">
        <v>1.1020399999999999</v>
      </c>
      <c r="C21167">
        <v>1.1020399999999999</v>
      </c>
      <c r="D21167">
        <v>1.1017600000000001</v>
      </c>
      <c r="E21167">
        <v>1.1019699999999999</v>
      </c>
      <c r="F21167">
        <v>44</v>
      </c>
    </row>
    <row r="21168" spans="1:6" x14ac:dyDescent="0.15">
      <c r="A21168" s="1">
        <v>42352.814583333333</v>
      </c>
      <c r="B21168">
        <v>1.1020399999999999</v>
      </c>
      <c r="C21168">
        <v>1.1021399999999999</v>
      </c>
      <c r="D21168">
        <v>1.10189</v>
      </c>
      <c r="E21168">
        <v>1.10202</v>
      </c>
      <c r="F21168">
        <v>51</v>
      </c>
    </row>
    <row r="21169" spans="1:6" x14ac:dyDescent="0.15">
      <c r="A21169" s="1">
        <v>42352.813888888886</v>
      </c>
      <c r="B21169">
        <v>1.10206</v>
      </c>
      <c r="C21169">
        <v>1.1021700000000001</v>
      </c>
      <c r="D21169">
        <v>1.1019300000000001</v>
      </c>
      <c r="E21169">
        <v>1.10206</v>
      </c>
      <c r="F21169">
        <v>40</v>
      </c>
    </row>
    <row r="21170" spans="1:6" x14ac:dyDescent="0.15">
      <c r="A21170" s="1">
        <v>42352.813194444447</v>
      </c>
      <c r="B21170">
        <v>1.1022400000000001</v>
      </c>
      <c r="C21170">
        <v>1.1024400000000001</v>
      </c>
      <c r="D21170">
        <v>1.1020799999999999</v>
      </c>
      <c r="E21170">
        <v>1.1021000000000001</v>
      </c>
      <c r="F21170">
        <v>72</v>
      </c>
    </row>
    <row r="21171" spans="1:6" x14ac:dyDescent="0.15">
      <c r="A21171" s="1">
        <v>42352.8125</v>
      </c>
      <c r="B21171">
        <v>1.10256</v>
      </c>
      <c r="C21171">
        <v>1.10256</v>
      </c>
      <c r="D21171">
        <v>1.1022400000000001</v>
      </c>
      <c r="E21171">
        <v>1.1022400000000001</v>
      </c>
      <c r="F21171">
        <v>46</v>
      </c>
    </row>
    <row r="21172" spans="1:6" x14ac:dyDescent="0.15">
      <c r="A21172" s="1">
        <v>42352.811805555553</v>
      </c>
      <c r="B21172">
        <v>1.1027499999999999</v>
      </c>
      <c r="C21172">
        <v>1.1027499999999999</v>
      </c>
      <c r="D21172">
        <v>1.1024700000000001</v>
      </c>
      <c r="E21172">
        <v>1.10259</v>
      </c>
      <c r="F21172">
        <v>51</v>
      </c>
    </row>
    <row r="21173" spans="1:6" x14ac:dyDescent="0.15">
      <c r="A21173" s="1">
        <v>42352.811111111114</v>
      </c>
      <c r="B21173">
        <v>1.1026100000000001</v>
      </c>
      <c r="C21173">
        <v>1.10277</v>
      </c>
      <c r="D21173">
        <v>1.10253</v>
      </c>
      <c r="E21173">
        <v>1.10277</v>
      </c>
      <c r="F21173">
        <v>25</v>
      </c>
    </row>
    <row r="21174" spans="1:6" x14ac:dyDescent="0.15">
      <c r="A21174" s="1">
        <v>42352.810416666667</v>
      </c>
      <c r="B21174">
        <v>1.10249</v>
      </c>
      <c r="C21174">
        <v>1.1027</v>
      </c>
      <c r="D21174">
        <v>1.10246</v>
      </c>
      <c r="E21174">
        <v>1.1025799999999999</v>
      </c>
      <c r="F21174">
        <v>18</v>
      </c>
    </row>
    <row r="21175" spans="1:6" x14ac:dyDescent="0.15">
      <c r="A21175" s="1">
        <v>42352.80972222222</v>
      </c>
      <c r="B21175">
        <v>1.1024</v>
      </c>
      <c r="C21175">
        <v>1.1027100000000001</v>
      </c>
      <c r="D21175">
        <v>1.10239</v>
      </c>
      <c r="E21175">
        <v>1.1025100000000001</v>
      </c>
      <c r="F21175">
        <v>40</v>
      </c>
    </row>
    <row r="21176" spans="1:6" x14ac:dyDescent="0.15">
      <c r="A21176" s="1">
        <v>42352.809027777781</v>
      </c>
      <c r="B21176">
        <v>1.10253</v>
      </c>
      <c r="C21176">
        <v>1.10253</v>
      </c>
      <c r="D21176">
        <v>1.10226</v>
      </c>
      <c r="E21176">
        <v>1.1023799999999999</v>
      </c>
      <c r="F21176">
        <v>48</v>
      </c>
    </row>
    <row r="21177" spans="1:6" x14ac:dyDescent="0.15">
      <c r="A21177" s="1">
        <v>42352.808333333334</v>
      </c>
      <c r="B21177">
        <v>1.1026400000000001</v>
      </c>
      <c r="C21177">
        <v>1.10276</v>
      </c>
      <c r="D21177">
        <v>1.10256</v>
      </c>
      <c r="E21177">
        <v>1.10256</v>
      </c>
      <c r="F21177">
        <v>23</v>
      </c>
    </row>
    <row r="21178" spans="1:6" x14ac:dyDescent="0.15">
      <c r="A21178" s="1">
        <v>42352.807638888888</v>
      </c>
      <c r="B21178">
        <v>1.10293</v>
      </c>
      <c r="C21178">
        <v>1.1030500000000001</v>
      </c>
      <c r="D21178">
        <v>1.1026400000000001</v>
      </c>
      <c r="E21178">
        <v>1.10266</v>
      </c>
      <c r="F21178">
        <v>31</v>
      </c>
    </row>
    <row r="21179" spans="1:6" x14ac:dyDescent="0.15">
      <c r="A21179" s="1">
        <v>42352.806944444441</v>
      </c>
      <c r="B21179">
        <v>1.10307</v>
      </c>
      <c r="C21179">
        <v>1.1031899999999999</v>
      </c>
      <c r="D21179">
        <v>1.10287</v>
      </c>
      <c r="E21179">
        <v>1.10294</v>
      </c>
      <c r="F21179">
        <v>39</v>
      </c>
    </row>
    <row r="21180" spans="1:6" x14ac:dyDescent="0.15">
      <c r="A21180" s="1">
        <v>42352.806250000001</v>
      </c>
      <c r="B21180">
        <v>1.10307</v>
      </c>
      <c r="C21180">
        <v>1.1031899999999999</v>
      </c>
      <c r="D21180">
        <v>1.10307</v>
      </c>
      <c r="E21180">
        <v>1.1030899999999999</v>
      </c>
      <c r="F21180">
        <v>29</v>
      </c>
    </row>
    <row r="21181" spans="1:6" x14ac:dyDescent="0.15">
      <c r="A21181" s="1">
        <v>42352.805555555555</v>
      </c>
      <c r="B21181">
        <v>1.10283</v>
      </c>
      <c r="C21181">
        <v>1.1031899999999999</v>
      </c>
      <c r="D21181">
        <v>1.10273</v>
      </c>
      <c r="E21181">
        <v>1.10304</v>
      </c>
      <c r="F21181">
        <v>64</v>
      </c>
    </row>
    <row r="21182" spans="1:6" x14ac:dyDescent="0.15">
      <c r="A21182" s="1">
        <v>42352.804861111108</v>
      </c>
      <c r="B21182">
        <v>1.10273</v>
      </c>
      <c r="C21182">
        <v>1.10294</v>
      </c>
      <c r="D21182">
        <v>1.1026</v>
      </c>
      <c r="E21182">
        <v>1.10286</v>
      </c>
      <c r="F21182">
        <v>79</v>
      </c>
    </row>
    <row r="21183" spans="1:6" x14ac:dyDescent="0.15">
      <c r="A21183" s="1">
        <v>42352.804166666669</v>
      </c>
      <c r="B21183">
        <v>1.10318</v>
      </c>
      <c r="C21183">
        <v>1.10318</v>
      </c>
      <c r="D21183">
        <v>1.1027</v>
      </c>
      <c r="E21183">
        <v>1.1027100000000001</v>
      </c>
      <c r="F21183">
        <v>79</v>
      </c>
    </row>
    <row r="21184" spans="1:6" x14ac:dyDescent="0.15">
      <c r="A21184" s="1">
        <v>42352.803472222222</v>
      </c>
      <c r="B21184">
        <v>1.1030899999999999</v>
      </c>
      <c r="C21184">
        <v>1.1033200000000001</v>
      </c>
      <c r="D21184">
        <v>1.1030899999999999</v>
      </c>
      <c r="E21184">
        <v>1.10321</v>
      </c>
      <c r="F21184">
        <v>33</v>
      </c>
    </row>
    <row r="21185" spans="1:6" x14ac:dyDescent="0.15">
      <c r="A21185" s="1">
        <v>42352.802777777775</v>
      </c>
      <c r="B21185">
        <v>1.1032900000000001</v>
      </c>
      <c r="C21185">
        <v>1.1032900000000001</v>
      </c>
      <c r="D21185">
        <v>1.10297</v>
      </c>
      <c r="E21185">
        <v>1.1030599999999999</v>
      </c>
      <c r="F21185">
        <v>19</v>
      </c>
    </row>
    <row r="21186" spans="1:6" x14ac:dyDescent="0.15">
      <c r="A21186" s="1">
        <v>42352.802083333336</v>
      </c>
      <c r="B21186">
        <v>1.1027899999999999</v>
      </c>
      <c r="C21186">
        <v>1.1032599999999999</v>
      </c>
      <c r="D21186">
        <v>1.1026499999999999</v>
      </c>
      <c r="E21186">
        <v>1.1032599999999999</v>
      </c>
      <c r="F21186">
        <v>63</v>
      </c>
    </row>
    <row r="21187" spans="1:6" x14ac:dyDescent="0.15">
      <c r="A21187" s="1">
        <v>42352.801388888889</v>
      </c>
      <c r="B21187">
        <v>1.10276</v>
      </c>
      <c r="C21187">
        <v>1.1028899999999999</v>
      </c>
      <c r="D21187">
        <v>1.10256</v>
      </c>
      <c r="E21187">
        <v>1.1028199999999999</v>
      </c>
      <c r="F21187">
        <v>50</v>
      </c>
    </row>
    <row r="21188" spans="1:6" x14ac:dyDescent="0.15">
      <c r="A21188" s="1">
        <v>42352.800694444442</v>
      </c>
      <c r="B21188">
        <v>1.1027199999999999</v>
      </c>
      <c r="C21188">
        <v>1.1029100000000001</v>
      </c>
      <c r="D21188">
        <v>1.1026899999999999</v>
      </c>
      <c r="E21188">
        <v>1.10273</v>
      </c>
      <c r="F21188">
        <v>38</v>
      </c>
    </row>
    <row r="21189" spans="1:6" x14ac:dyDescent="0.15">
      <c r="A21189" s="1">
        <v>42352.800000000003</v>
      </c>
      <c r="B21189">
        <v>1.10256</v>
      </c>
      <c r="C21189">
        <v>1.1027800000000001</v>
      </c>
      <c r="D21189">
        <v>1.1024400000000001</v>
      </c>
      <c r="E21189">
        <v>1.1027100000000001</v>
      </c>
      <c r="F21189">
        <v>65</v>
      </c>
    </row>
    <row r="21190" spans="1:6" x14ac:dyDescent="0.15">
      <c r="A21190" s="1">
        <v>42352.799305555556</v>
      </c>
      <c r="B21190">
        <v>1.1028500000000001</v>
      </c>
      <c r="C21190">
        <v>1.10287</v>
      </c>
      <c r="D21190">
        <v>1.1025</v>
      </c>
      <c r="E21190">
        <v>1.1025700000000001</v>
      </c>
      <c r="F21190">
        <v>78</v>
      </c>
    </row>
    <row r="21191" spans="1:6" x14ac:dyDescent="0.15">
      <c r="A21191" s="1">
        <v>42352.798611111109</v>
      </c>
      <c r="B21191">
        <v>1.1028500000000001</v>
      </c>
      <c r="C21191">
        <v>1.10301</v>
      </c>
      <c r="D21191">
        <v>1.1028</v>
      </c>
      <c r="E21191">
        <v>1.10283</v>
      </c>
      <c r="F21191">
        <v>45</v>
      </c>
    </row>
    <row r="21192" spans="1:6" x14ac:dyDescent="0.15">
      <c r="A21192" s="1">
        <v>42352.79791666667</v>
      </c>
      <c r="B21192">
        <v>1.10286</v>
      </c>
      <c r="C21192">
        <v>1.10304</v>
      </c>
      <c r="D21192">
        <v>1.1027</v>
      </c>
      <c r="E21192">
        <v>1.1028199999999999</v>
      </c>
      <c r="F21192">
        <v>64</v>
      </c>
    </row>
    <row r="21193" spans="1:6" x14ac:dyDescent="0.15">
      <c r="A21193" s="1">
        <v>42352.797222222223</v>
      </c>
      <c r="B21193">
        <v>1.10293</v>
      </c>
      <c r="C21193">
        <v>1.10317</v>
      </c>
      <c r="D21193">
        <v>1.10286</v>
      </c>
      <c r="E21193">
        <v>1.1028800000000001</v>
      </c>
      <c r="F21193">
        <v>52</v>
      </c>
    </row>
    <row r="21194" spans="1:6" x14ac:dyDescent="0.15">
      <c r="A21194" s="1">
        <v>42352.796527777777</v>
      </c>
      <c r="B21194">
        <v>1.10361</v>
      </c>
      <c r="C21194">
        <v>1.10361</v>
      </c>
      <c r="D21194">
        <v>1.1029</v>
      </c>
      <c r="E21194">
        <v>1.1029</v>
      </c>
      <c r="F21194">
        <v>57</v>
      </c>
    </row>
    <row r="21195" spans="1:6" x14ac:dyDescent="0.15">
      <c r="A21195" s="1">
        <v>42352.79583333333</v>
      </c>
      <c r="B21195">
        <v>1.1035200000000001</v>
      </c>
      <c r="C21195">
        <v>1.1037399999999999</v>
      </c>
      <c r="D21195">
        <v>1.10347</v>
      </c>
      <c r="E21195">
        <v>1.1035900000000001</v>
      </c>
      <c r="F21195">
        <v>43</v>
      </c>
    </row>
    <row r="21196" spans="1:6" x14ac:dyDescent="0.15">
      <c r="A21196" s="1">
        <v>42352.795138888891</v>
      </c>
      <c r="B21196">
        <v>1.1031200000000001</v>
      </c>
      <c r="C21196">
        <v>1.10358</v>
      </c>
      <c r="D21196">
        <v>1.1031</v>
      </c>
      <c r="E21196">
        <v>1.10355</v>
      </c>
      <c r="F21196">
        <v>47</v>
      </c>
    </row>
    <row r="21197" spans="1:6" x14ac:dyDescent="0.15">
      <c r="A21197" s="1">
        <v>42352.794444444444</v>
      </c>
      <c r="B21197">
        <v>1.10286</v>
      </c>
      <c r="C21197">
        <v>1.1031500000000001</v>
      </c>
      <c r="D21197">
        <v>1.10286</v>
      </c>
      <c r="E21197">
        <v>1.1031</v>
      </c>
      <c r="F21197">
        <v>37</v>
      </c>
    </row>
    <row r="21198" spans="1:6" x14ac:dyDescent="0.15">
      <c r="A21198" s="1">
        <v>42352.793749999997</v>
      </c>
      <c r="B21198">
        <v>1.1029500000000001</v>
      </c>
      <c r="C21198">
        <v>1.1029500000000001</v>
      </c>
      <c r="D21198">
        <v>1.10276</v>
      </c>
      <c r="E21198">
        <v>1.1028899999999999</v>
      </c>
      <c r="F21198">
        <v>43</v>
      </c>
    </row>
    <row r="21199" spans="1:6" x14ac:dyDescent="0.15">
      <c r="A21199" s="1">
        <v>42352.793055555558</v>
      </c>
      <c r="B21199">
        <v>1.1028</v>
      </c>
      <c r="C21199">
        <v>1.103</v>
      </c>
      <c r="D21199">
        <v>1.10276</v>
      </c>
      <c r="E21199">
        <v>1.1029800000000001</v>
      </c>
      <c r="F21199">
        <v>18</v>
      </c>
    </row>
    <row r="21200" spans="1:6" x14ac:dyDescent="0.15">
      <c r="A21200" s="1">
        <v>42352.792361111111</v>
      </c>
      <c r="B21200">
        <v>1.1025700000000001</v>
      </c>
      <c r="C21200">
        <v>1.1027800000000001</v>
      </c>
      <c r="D21200">
        <v>1.1025100000000001</v>
      </c>
      <c r="E21200">
        <v>1.10277</v>
      </c>
      <c r="F21200">
        <v>40</v>
      </c>
    </row>
    <row r="21201" spans="1:6" x14ac:dyDescent="0.15">
      <c r="A21201" s="1">
        <v>42352.791666666664</v>
      </c>
      <c r="B21201">
        <v>1.1024400000000001</v>
      </c>
      <c r="C21201">
        <v>1.1027199999999999</v>
      </c>
      <c r="D21201">
        <v>1.1023799999999999</v>
      </c>
      <c r="E21201">
        <v>1.10259</v>
      </c>
      <c r="F21201">
        <v>39</v>
      </c>
    </row>
    <row r="21202" spans="1:6" x14ac:dyDescent="0.15">
      <c r="A21202" s="1">
        <v>42352.790972222225</v>
      </c>
      <c r="B21202">
        <v>1.10266</v>
      </c>
      <c r="C21202">
        <v>1.10266</v>
      </c>
      <c r="D21202">
        <v>1.1024</v>
      </c>
      <c r="E21202">
        <v>1.1024</v>
      </c>
      <c r="F21202">
        <v>28</v>
      </c>
    </row>
    <row r="21203" spans="1:6" x14ac:dyDescent="0.15">
      <c r="A21203" s="1">
        <v>42352.790277777778</v>
      </c>
      <c r="B21203">
        <v>1.1024799999999999</v>
      </c>
      <c r="C21203">
        <v>1.1027400000000001</v>
      </c>
      <c r="D21203">
        <v>1.10246</v>
      </c>
      <c r="E21203">
        <v>1.10263</v>
      </c>
      <c r="F21203">
        <v>53</v>
      </c>
    </row>
    <row r="21204" spans="1:6" x14ac:dyDescent="0.15">
      <c r="A21204" s="1">
        <v>42352.789583333331</v>
      </c>
      <c r="B21204">
        <v>1.1025100000000001</v>
      </c>
      <c r="C21204">
        <v>1.1026499999999999</v>
      </c>
      <c r="D21204">
        <v>1.1024</v>
      </c>
      <c r="E21204">
        <v>1.1024400000000001</v>
      </c>
      <c r="F21204">
        <v>56</v>
      </c>
    </row>
    <row r="21205" spans="1:6" x14ac:dyDescent="0.15">
      <c r="A21205" s="1">
        <v>42352.788888888892</v>
      </c>
      <c r="B21205">
        <v>1.1026800000000001</v>
      </c>
      <c r="C21205">
        <v>1.1027899999999999</v>
      </c>
      <c r="D21205">
        <v>1.1023799999999999</v>
      </c>
      <c r="E21205">
        <v>1.1024700000000001</v>
      </c>
      <c r="F21205">
        <v>63</v>
      </c>
    </row>
    <row r="21206" spans="1:6" x14ac:dyDescent="0.15">
      <c r="A21206" s="1">
        <v>42352.788194444445</v>
      </c>
      <c r="B21206">
        <v>1.1027100000000001</v>
      </c>
      <c r="C21206">
        <v>1.1027100000000001</v>
      </c>
      <c r="D21206">
        <v>1.10229</v>
      </c>
      <c r="E21206">
        <v>1.1026499999999999</v>
      </c>
      <c r="F21206">
        <v>74</v>
      </c>
    </row>
    <row r="21207" spans="1:6" x14ac:dyDescent="0.15">
      <c r="A21207" s="1">
        <v>42352.787499999999</v>
      </c>
      <c r="B21207">
        <v>1.10307</v>
      </c>
      <c r="C21207">
        <v>1.1031200000000001</v>
      </c>
      <c r="D21207">
        <v>1.1027400000000001</v>
      </c>
      <c r="E21207">
        <v>1.1027400000000001</v>
      </c>
      <c r="F21207">
        <v>61</v>
      </c>
    </row>
    <row r="21208" spans="1:6" x14ac:dyDescent="0.15">
      <c r="A21208" s="1">
        <v>42352.786805555559</v>
      </c>
      <c r="B21208">
        <v>1.10334</v>
      </c>
      <c r="C21208">
        <v>1.10341</v>
      </c>
      <c r="D21208">
        <v>1.1030800000000001</v>
      </c>
      <c r="E21208">
        <v>1.10311</v>
      </c>
      <c r="F21208">
        <v>28</v>
      </c>
    </row>
    <row r="21209" spans="1:6" x14ac:dyDescent="0.15">
      <c r="A21209" s="1">
        <v>42352.786111111112</v>
      </c>
      <c r="B21209">
        <v>1.1033900000000001</v>
      </c>
      <c r="C21209">
        <v>1.1034900000000001</v>
      </c>
      <c r="D21209">
        <v>1.10318</v>
      </c>
      <c r="E21209">
        <v>1.10337</v>
      </c>
      <c r="F21209">
        <v>49</v>
      </c>
    </row>
    <row r="21210" spans="1:6" x14ac:dyDescent="0.15">
      <c r="A21210" s="1">
        <v>42352.785416666666</v>
      </c>
      <c r="B21210">
        <v>1.10317</v>
      </c>
      <c r="C21210">
        <v>1.10341</v>
      </c>
      <c r="D21210">
        <v>1.10317</v>
      </c>
      <c r="E21210">
        <v>1.10338</v>
      </c>
      <c r="F21210">
        <v>44</v>
      </c>
    </row>
    <row r="21211" spans="1:6" x14ac:dyDescent="0.15">
      <c r="A21211" s="1">
        <v>42352.784722222219</v>
      </c>
      <c r="B21211">
        <v>1.1033500000000001</v>
      </c>
      <c r="C21211">
        <v>1.1033900000000001</v>
      </c>
      <c r="D21211">
        <v>1.1029500000000001</v>
      </c>
      <c r="E21211">
        <v>1.1031899999999999</v>
      </c>
      <c r="F21211">
        <v>56</v>
      </c>
    </row>
    <row r="21212" spans="1:6" x14ac:dyDescent="0.15">
      <c r="A21212" s="1">
        <v>42352.78402777778</v>
      </c>
      <c r="B21212">
        <v>1.1034299999999999</v>
      </c>
      <c r="C21212">
        <v>1.1034900000000001</v>
      </c>
      <c r="D21212">
        <v>1.10328</v>
      </c>
      <c r="E21212">
        <v>1.10338</v>
      </c>
      <c r="F21212">
        <v>39</v>
      </c>
    </row>
    <row r="21213" spans="1:6" x14ac:dyDescent="0.15">
      <c r="A21213" s="1">
        <v>42352.783333333333</v>
      </c>
      <c r="B21213">
        <v>1.1033900000000001</v>
      </c>
      <c r="C21213">
        <v>1.1034600000000001</v>
      </c>
      <c r="D21213">
        <v>1.1032500000000001</v>
      </c>
      <c r="E21213">
        <v>1.1034600000000001</v>
      </c>
      <c r="F21213">
        <v>38</v>
      </c>
    </row>
    <row r="21214" spans="1:6" x14ac:dyDescent="0.15">
      <c r="A21214" s="1">
        <v>42352.782638888886</v>
      </c>
      <c r="B21214">
        <v>1.1033500000000001</v>
      </c>
      <c r="C21214">
        <v>1.1034200000000001</v>
      </c>
      <c r="D21214">
        <v>1.10314</v>
      </c>
      <c r="E21214">
        <v>1.1034200000000001</v>
      </c>
      <c r="F21214">
        <v>35</v>
      </c>
    </row>
    <row r="21215" spans="1:6" x14ac:dyDescent="0.15">
      <c r="A21215" s="1">
        <v>42352.781944444447</v>
      </c>
      <c r="B21215">
        <v>1.1032599999999999</v>
      </c>
      <c r="C21215">
        <v>1.1033500000000001</v>
      </c>
      <c r="D21215">
        <v>1.1031299999999999</v>
      </c>
      <c r="E21215">
        <v>1.1033500000000001</v>
      </c>
      <c r="F21215">
        <v>46</v>
      </c>
    </row>
    <row r="21216" spans="1:6" x14ac:dyDescent="0.15">
      <c r="A21216" s="1">
        <v>42352.78125</v>
      </c>
      <c r="B21216">
        <v>1.1033599999999999</v>
      </c>
      <c r="C21216">
        <v>1.1033599999999999</v>
      </c>
      <c r="D21216">
        <v>1.1032</v>
      </c>
      <c r="E21216">
        <v>1.1032500000000001</v>
      </c>
      <c r="F21216">
        <v>53</v>
      </c>
    </row>
    <row r="21217" spans="1:6" x14ac:dyDescent="0.15">
      <c r="A21217" s="1">
        <v>42352.780555555553</v>
      </c>
      <c r="B21217">
        <v>1.1037300000000001</v>
      </c>
      <c r="C21217">
        <v>1.1037300000000001</v>
      </c>
      <c r="D21217">
        <v>1.1032900000000001</v>
      </c>
      <c r="E21217">
        <v>1.10334</v>
      </c>
      <c r="F21217">
        <v>68</v>
      </c>
    </row>
    <row r="21218" spans="1:6" x14ac:dyDescent="0.15">
      <c r="A21218" s="1">
        <v>42352.779861111114</v>
      </c>
      <c r="B21218">
        <v>1.1038300000000001</v>
      </c>
      <c r="C21218">
        <v>1.1038300000000001</v>
      </c>
      <c r="D21218">
        <v>1.1034900000000001</v>
      </c>
      <c r="E21218">
        <v>1.1037600000000001</v>
      </c>
      <c r="F21218">
        <v>59</v>
      </c>
    </row>
    <row r="21219" spans="1:6" x14ac:dyDescent="0.15">
      <c r="A21219" s="1">
        <v>42352.779166666667</v>
      </c>
      <c r="B21219">
        <v>1.1043099999999999</v>
      </c>
      <c r="C21219">
        <v>1.1043400000000001</v>
      </c>
      <c r="D21219">
        <v>1.1038699999999999</v>
      </c>
      <c r="E21219">
        <v>1.1038699999999999</v>
      </c>
      <c r="F21219">
        <v>40</v>
      </c>
    </row>
    <row r="21220" spans="1:6" x14ac:dyDescent="0.15">
      <c r="A21220" s="1">
        <v>42352.77847222222</v>
      </c>
      <c r="B21220">
        <v>1.1040300000000001</v>
      </c>
      <c r="C21220">
        <v>1.10433</v>
      </c>
      <c r="D21220">
        <v>1.1040300000000001</v>
      </c>
      <c r="E21220">
        <v>1.1042799999999999</v>
      </c>
      <c r="F21220">
        <v>58</v>
      </c>
    </row>
    <row r="21221" spans="1:6" x14ac:dyDescent="0.15">
      <c r="A21221" s="1">
        <v>42352.777777777781</v>
      </c>
      <c r="B21221">
        <v>1.1041000000000001</v>
      </c>
      <c r="C21221">
        <v>1.1041300000000001</v>
      </c>
      <c r="D21221">
        <v>1.1037999999999999</v>
      </c>
      <c r="E21221">
        <v>1.10406</v>
      </c>
      <c r="F21221">
        <v>67</v>
      </c>
    </row>
    <row r="21222" spans="1:6" x14ac:dyDescent="0.15">
      <c r="A21222" s="1">
        <v>42352.777083333334</v>
      </c>
      <c r="B21222">
        <v>1.1042400000000001</v>
      </c>
      <c r="C21222">
        <v>1.10432</v>
      </c>
      <c r="D21222">
        <v>1.10395</v>
      </c>
      <c r="E21222">
        <v>1.1040700000000001</v>
      </c>
      <c r="F21222">
        <v>51</v>
      </c>
    </row>
    <row r="21223" spans="1:6" x14ac:dyDescent="0.15">
      <c r="A21223" s="1">
        <v>42352.776388888888</v>
      </c>
      <c r="B21223">
        <v>1.10389</v>
      </c>
      <c r="C21223">
        <v>1.1043700000000001</v>
      </c>
      <c r="D21223">
        <v>1.10389</v>
      </c>
      <c r="E21223">
        <v>1.1042799999999999</v>
      </c>
      <c r="F21223">
        <v>58</v>
      </c>
    </row>
    <row r="21224" spans="1:6" x14ac:dyDescent="0.15">
      <c r="A21224" s="1">
        <v>42352.775694444441</v>
      </c>
      <c r="B21224">
        <v>1.10398</v>
      </c>
      <c r="C21224">
        <v>1.1041000000000001</v>
      </c>
      <c r="D21224">
        <v>1.10389</v>
      </c>
      <c r="E21224">
        <v>1.10389</v>
      </c>
      <c r="F21224">
        <v>36</v>
      </c>
    </row>
    <row r="21225" spans="1:6" x14ac:dyDescent="0.15">
      <c r="A21225" s="1">
        <v>42352.775000000001</v>
      </c>
      <c r="B21225">
        <v>1.10382</v>
      </c>
      <c r="C21225">
        <v>1.1040399999999999</v>
      </c>
      <c r="D21225">
        <v>1.10378</v>
      </c>
      <c r="E21225">
        <v>1.1039399999999999</v>
      </c>
      <c r="F21225">
        <v>42</v>
      </c>
    </row>
    <row r="21226" spans="1:6" x14ac:dyDescent="0.15">
      <c r="A21226" s="1">
        <v>42352.774305555555</v>
      </c>
      <c r="B21226">
        <v>1.10382</v>
      </c>
      <c r="C21226">
        <v>1.10395</v>
      </c>
      <c r="D21226">
        <v>1.10348</v>
      </c>
      <c r="E21226">
        <v>1.10385</v>
      </c>
      <c r="F21226">
        <v>56</v>
      </c>
    </row>
    <row r="21227" spans="1:6" x14ac:dyDescent="0.15">
      <c r="A21227" s="1">
        <v>42352.773611111108</v>
      </c>
      <c r="B21227">
        <v>1.1037999999999999</v>
      </c>
      <c r="C21227">
        <v>1.10395</v>
      </c>
      <c r="D21227">
        <v>1.1037300000000001</v>
      </c>
      <c r="E21227">
        <v>1.1038600000000001</v>
      </c>
      <c r="F21227">
        <v>61</v>
      </c>
    </row>
    <row r="21228" spans="1:6" x14ac:dyDescent="0.15">
      <c r="A21228" s="1">
        <v>42352.772916666669</v>
      </c>
      <c r="B21228">
        <v>1.1041300000000001</v>
      </c>
      <c r="C21228">
        <v>1.1044400000000001</v>
      </c>
      <c r="D21228">
        <v>1.10382</v>
      </c>
      <c r="E21228">
        <v>1.1038399999999999</v>
      </c>
      <c r="F21228">
        <v>71</v>
      </c>
    </row>
    <row r="21229" spans="1:6" x14ac:dyDescent="0.15">
      <c r="A21229" s="1">
        <v>42352.772222222222</v>
      </c>
      <c r="B21229">
        <v>1.1039399999999999</v>
      </c>
      <c r="C21229">
        <v>1.1042000000000001</v>
      </c>
      <c r="D21229">
        <v>1.1039399999999999</v>
      </c>
      <c r="E21229">
        <v>1.10409</v>
      </c>
      <c r="F21229">
        <v>39</v>
      </c>
    </row>
    <row r="21230" spans="1:6" x14ac:dyDescent="0.15">
      <c r="A21230" s="1">
        <v>42352.771527777775</v>
      </c>
      <c r="B21230">
        <v>1.1042400000000001</v>
      </c>
      <c r="C21230">
        <v>1.1043400000000001</v>
      </c>
      <c r="D21230">
        <v>1.10398</v>
      </c>
      <c r="E21230">
        <v>1.10398</v>
      </c>
      <c r="F21230">
        <v>48</v>
      </c>
    </row>
    <row r="21231" spans="1:6" x14ac:dyDescent="0.15">
      <c r="A21231" s="1">
        <v>42352.770833333336</v>
      </c>
      <c r="B21231">
        <v>1.10375</v>
      </c>
      <c r="C21231">
        <v>1.10423</v>
      </c>
      <c r="D21231">
        <v>1.10372</v>
      </c>
      <c r="E21231">
        <v>1.10422</v>
      </c>
      <c r="F21231">
        <v>64</v>
      </c>
    </row>
    <row r="21232" spans="1:6" x14ac:dyDescent="0.15">
      <c r="A21232" s="1">
        <v>42352.770138888889</v>
      </c>
      <c r="B21232">
        <v>1.10385</v>
      </c>
      <c r="C21232">
        <v>1.10385</v>
      </c>
      <c r="D21232">
        <v>1.10355</v>
      </c>
      <c r="E21232">
        <v>1.1037300000000001</v>
      </c>
      <c r="F21232">
        <v>30</v>
      </c>
    </row>
    <row r="21233" spans="1:6" x14ac:dyDescent="0.15">
      <c r="A21233" s="1">
        <v>42352.769444444442</v>
      </c>
      <c r="B21233">
        <v>1.10422</v>
      </c>
      <c r="C21233">
        <v>1.10426</v>
      </c>
      <c r="D21233">
        <v>1.10379</v>
      </c>
      <c r="E21233">
        <v>1.1038600000000001</v>
      </c>
      <c r="F21233">
        <v>64</v>
      </c>
    </row>
    <row r="21234" spans="1:6" x14ac:dyDescent="0.15">
      <c r="A21234" s="1">
        <v>42352.768750000003</v>
      </c>
      <c r="B21234">
        <v>1.1037399999999999</v>
      </c>
      <c r="C21234">
        <v>1.1042099999999999</v>
      </c>
      <c r="D21234">
        <v>1.10368</v>
      </c>
      <c r="E21234">
        <v>1.10419</v>
      </c>
      <c r="F21234">
        <v>34</v>
      </c>
    </row>
    <row r="21235" spans="1:6" x14ac:dyDescent="0.15">
      <c r="A21235" s="1">
        <v>42352.768055555556</v>
      </c>
      <c r="B21235">
        <v>1.10362</v>
      </c>
      <c r="C21235">
        <v>1.1037300000000001</v>
      </c>
      <c r="D21235">
        <v>1.1035299999999999</v>
      </c>
      <c r="E21235">
        <v>1.10372</v>
      </c>
      <c r="F21235">
        <v>60</v>
      </c>
    </row>
    <row r="21236" spans="1:6" x14ac:dyDescent="0.15">
      <c r="A21236" s="1">
        <v>42352.767361111109</v>
      </c>
      <c r="B21236">
        <v>1.10399</v>
      </c>
      <c r="C21236">
        <v>1.10405</v>
      </c>
      <c r="D21236">
        <v>1.10365</v>
      </c>
      <c r="E21236">
        <v>1.1036600000000001</v>
      </c>
      <c r="F21236">
        <v>31</v>
      </c>
    </row>
    <row r="21237" spans="1:6" x14ac:dyDescent="0.15">
      <c r="A21237" s="1">
        <v>42352.76666666667</v>
      </c>
      <c r="B21237">
        <v>1.10382</v>
      </c>
      <c r="C21237">
        <v>1.1039600000000001</v>
      </c>
      <c r="D21237">
        <v>1.1037300000000001</v>
      </c>
      <c r="E21237">
        <v>1.10395</v>
      </c>
      <c r="F21237">
        <v>46</v>
      </c>
    </row>
    <row r="21238" spans="1:6" x14ac:dyDescent="0.15">
      <c r="A21238" s="1">
        <v>42352.765972222223</v>
      </c>
      <c r="B21238">
        <v>1.1039300000000001</v>
      </c>
      <c r="C21238">
        <v>1.1039600000000001</v>
      </c>
      <c r="D21238">
        <v>1.10375</v>
      </c>
      <c r="E21238">
        <v>1.1037999999999999</v>
      </c>
      <c r="F21238">
        <v>57</v>
      </c>
    </row>
    <row r="21239" spans="1:6" x14ac:dyDescent="0.15">
      <c r="A21239" s="1">
        <v>42352.765277777777</v>
      </c>
      <c r="B21239">
        <v>1.10406</v>
      </c>
      <c r="C21239">
        <v>1.10419</v>
      </c>
      <c r="D21239">
        <v>1.1039600000000001</v>
      </c>
      <c r="E21239">
        <v>1.1039699999999999</v>
      </c>
      <c r="F21239">
        <v>52</v>
      </c>
    </row>
    <row r="21240" spans="1:6" x14ac:dyDescent="0.15">
      <c r="A21240" s="1">
        <v>42352.76458333333</v>
      </c>
      <c r="B21240">
        <v>1.1041099999999999</v>
      </c>
      <c r="C21240">
        <v>1.1042400000000001</v>
      </c>
      <c r="D21240">
        <v>1.10395</v>
      </c>
      <c r="E21240">
        <v>1.10402</v>
      </c>
      <c r="F21240">
        <v>63</v>
      </c>
    </row>
    <row r="21241" spans="1:6" x14ac:dyDescent="0.15">
      <c r="A21241" s="1">
        <v>42352.763888888891</v>
      </c>
      <c r="B21241">
        <v>1.10456</v>
      </c>
      <c r="C21241">
        <v>1.10456</v>
      </c>
      <c r="D21241">
        <v>1.10415</v>
      </c>
      <c r="E21241">
        <v>1.10415</v>
      </c>
      <c r="F21241">
        <v>58</v>
      </c>
    </row>
    <row r="21242" spans="1:6" x14ac:dyDescent="0.15">
      <c r="A21242" s="1">
        <v>42352.763194444444</v>
      </c>
      <c r="B21242">
        <v>1.1047</v>
      </c>
      <c r="C21242">
        <v>1.10476</v>
      </c>
      <c r="D21242">
        <v>1.10426</v>
      </c>
      <c r="E21242">
        <v>1.10459</v>
      </c>
      <c r="F21242">
        <v>90</v>
      </c>
    </row>
    <row r="21243" spans="1:6" x14ac:dyDescent="0.15">
      <c r="A21243" s="1">
        <v>42352.762499999997</v>
      </c>
      <c r="B21243">
        <v>1.10446</v>
      </c>
      <c r="C21243">
        <v>1.1047100000000001</v>
      </c>
      <c r="D21243">
        <v>1.10429</v>
      </c>
      <c r="E21243">
        <v>1.1047100000000001</v>
      </c>
      <c r="F21243">
        <v>74</v>
      </c>
    </row>
    <row r="21244" spans="1:6" x14ac:dyDescent="0.15">
      <c r="A21244" s="1">
        <v>42352.761805555558</v>
      </c>
      <c r="B21244">
        <v>1.1045700000000001</v>
      </c>
      <c r="C21244">
        <v>1.10484</v>
      </c>
      <c r="D21244">
        <v>1.1044799999999999</v>
      </c>
      <c r="E21244">
        <v>1.1044799999999999</v>
      </c>
      <c r="F21244">
        <v>55</v>
      </c>
    </row>
    <row r="21245" spans="1:6" x14ac:dyDescent="0.15">
      <c r="A21245" s="1">
        <v>42352.761111111111</v>
      </c>
      <c r="B21245">
        <v>1.10443</v>
      </c>
      <c r="C21245">
        <v>1.1047400000000001</v>
      </c>
      <c r="D21245">
        <v>1.1043499999999999</v>
      </c>
      <c r="E21245">
        <v>1.1046</v>
      </c>
      <c r="F21245">
        <v>69</v>
      </c>
    </row>
    <row r="21246" spans="1:6" x14ac:dyDescent="0.15">
      <c r="A21246" s="1">
        <v>42352.760416666664</v>
      </c>
      <c r="B21246">
        <v>1.10432</v>
      </c>
      <c r="C21246">
        <v>1.10446</v>
      </c>
      <c r="D21246">
        <v>1.1040700000000001</v>
      </c>
      <c r="E21246">
        <v>1.10446</v>
      </c>
      <c r="F21246">
        <v>133</v>
      </c>
    </row>
    <row r="21247" spans="1:6" x14ac:dyDescent="0.15">
      <c r="A21247" s="1">
        <v>42352.759722222225</v>
      </c>
      <c r="B21247">
        <v>1.1043700000000001</v>
      </c>
      <c r="C21247">
        <v>1.1046</v>
      </c>
      <c r="D21247">
        <v>1.10398</v>
      </c>
      <c r="E21247">
        <v>1.10433</v>
      </c>
      <c r="F21247">
        <v>125</v>
      </c>
    </row>
    <row r="21248" spans="1:6" x14ac:dyDescent="0.15">
      <c r="A21248" s="1">
        <v>42352.759027777778</v>
      </c>
      <c r="B21248">
        <v>1.1043099999999999</v>
      </c>
      <c r="C21248">
        <v>1.10463</v>
      </c>
      <c r="D21248">
        <v>1.1041399999999999</v>
      </c>
      <c r="E21248">
        <v>1.1043400000000001</v>
      </c>
      <c r="F21248">
        <v>197</v>
      </c>
    </row>
    <row r="21249" spans="1:6" x14ac:dyDescent="0.15">
      <c r="A21249" s="1">
        <v>42352.758333333331</v>
      </c>
      <c r="B21249">
        <v>1.10378</v>
      </c>
      <c r="C21249">
        <v>1.1047499999999999</v>
      </c>
      <c r="D21249">
        <v>1.1036300000000001</v>
      </c>
      <c r="E21249">
        <v>1.1042799999999999</v>
      </c>
      <c r="F21249">
        <v>207</v>
      </c>
    </row>
    <row r="21250" spans="1:6" x14ac:dyDescent="0.15">
      <c r="A21250" s="1">
        <v>42352.757638888892</v>
      </c>
      <c r="B21250">
        <v>1.1036699999999999</v>
      </c>
      <c r="C21250">
        <v>1.1037999999999999</v>
      </c>
      <c r="D21250">
        <v>1.1034900000000001</v>
      </c>
      <c r="E21250">
        <v>1.1037999999999999</v>
      </c>
      <c r="F21250">
        <v>63</v>
      </c>
    </row>
    <row r="21251" spans="1:6" x14ac:dyDescent="0.15">
      <c r="A21251" s="1">
        <v>42352.756944444445</v>
      </c>
      <c r="B21251">
        <v>1.10372</v>
      </c>
      <c r="C21251">
        <v>1.10379</v>
      </c>
      <c r="D21251">
        <v>1.1034299999999999</v>
      </c>
      <c r="E21251">
        <v>1.1036699999999999</v>
      </c>
      <c r="F21251">
        <v>95</v>
      </c>
    </row>
    <row r="21252" spans="1:6" x14ac:dyDescent="0.15">
      <c r="A21252" s="1">
        <v>42352.756249999999</v>
      </c>
      <c r="B21252">
        <v>1.1028800000000001</v>
      </c>
      <c r="C21252">
        <v>1.10382</v>
      </c>
      <c r="D21252">
        <v>1.1028800000000001</v>
      </c>
      <c r="E21252">
        <v>1.10375</v>
      </c>
      <c r="F21252">
        <v>148</v>
      </c>
    </row>
    <row r="21253" spans="1:6" x14ac:dyDescent="0.15">
      <c r="A21253" s="1">
        <v>42352.755555555559</v>
      </c>
      <c r="B21253">
        <v>1.10266</v>
      </c>
      <c r="C21253">
        <v>1.1029199999999999</v>
      </c>
      <c r="D21253">
        <v>1.10242</v>
      </c>
      <c r="E21253">
        <v>1.1028500000000001</v>
      </c>
      <c r="F21253">
        <v>111</v>
      </c>
    </row>
    <row r="21254" spans="1:6" x14ac:dyDescent="0.15">
      <c r="A21254" s="1">
        <v>42352.754861111112</v>
      </c>
      <c r="B21254">
        <v>1.10318</v>
      </c>
      <c r="C21254">
        <v>1.10337</v>
      </c>
      <c r="D21254">
        <v>1.1026199999999999</v>
      </c>
      <c r="E21254">
        <v>1.1026800000000001</v>
      </c>
      <c r="F21254">
        <v>103</v>
      </c>
    </row>
    <row r="21255" spans="1:6" x14ac:dyDescent="0.15">
      <c r="A21255" s="1">
        <v>42352.754166666666</v>
      </c>
      <c r="B21255">
        <v>1.10365</v>
      </c>
      <c r="C21255">
        <v>1.10365</v>
      </c>
      <c r="D21255">
        <v>1.1026</v>
      </c>
      <c r="E21255">
        <v>1.1032</v>
      </c>
      <c r="F21255">
        <v>155</v>
      </c>
    </row>
    <row r="21256" spans="1:6" x14ac:dyDescent="0.15">
      <c r="A21256" s="1">
        <v>42352.753472222219</v>
      </c>
      <c r="B21256">
        <v>1.1035699999999999</v>
      </c>
      <c r="C21256">
        <v>1.1041700000000001</v>
      </c>
      <c r="D21256">
        <v>1.1035299999999999</v>
      </c>
      <c r="E21256">
        <v>1.10368</v>
      </c>
      <c r="F21256">
        <v>102</v>
      </c>
    </row>
    <row r="21257" spans="1:6" x14ac:dyDescent="0.15">
      <c r="A21257" s="1">
        <v>42352.75277777778</v>
      </c>
      <c r="B21257">
        <v>1.1034200000000001</v>
      </c>
      <c r="C21257">
        <v>1.1036699999999999</v>
      </c>
      <c r="D21257">
        <v>1.10317</v>
      </c>
      <c r="E21257">
        <v>1.1035999999999999</v>
      </c>
      <c r="F21257">
        <v>74</v>
      </c>
    </row>
    <row r="21258" spans="1:6" x14ac:dyDescent="0.15">
      <c r="A21258" s="1">
        <v>42352.752083333333</v>
      </c>
      <c r="B21258">
        <v>1.1029</v>
      </c>
      <c r="C21258">
        <v>1.1033999999999999</v>
      </c>
      <c r="D21258">
        <v>1.1028500000000001</v>
      </c>
      <c r="E21258">
        <v>1.1033999999999999</v>
      </c>
      <c r="F21258">
        <v>96</v>
      </c>
    </row>
    <row r="21259" spans="1:6" x14ac:dyDescent="0.15">
      <c r="A21259" s="1">
        <v>42352.751388888886</v>
      </c>
      <c r="B21259">
        <v>1.10327</v>
      </c>
      <c r="C21259">
        <v>1.10348</v>
      </c>
      <c r="D21259">
        <v>1.1028100000000001</v>
      </c>
      <c r="E21259">
        <v>1.10293</v>
      </c>
      <c r="F21259">
        <v>84</v>
      </c>
    </row>
    <row r="21260" spans="1:6" x14ac:dyDescent="0.15">
      <c r="A21260" s="1">
        <v>42352.750694444447</v>
      </c>
      <c r="B21260">
        <v>1.1025799999999999</v>
      </c>
      <c r="C21260">
        <v>1.10327</v>
      </c>
      <c r="D21260">
        <v>1.10223</v>
      </c>
      <c r="E21260">
        <v>1.1032500000000001</v>
      </c>
      <c r="F21260">
        <v>103</v>
      </c>
    </row>
    <row r="21261" spans="1:6" x14ac:dyDescent="0.15">
      <c r="A21261" s="1">
        <v>42352.75</v>
      </c>
      <c r="B21261">
        <v>1.1027100000000001</v>
      </c>
      <c r="C21261">
        <v>1.1027100000000001</v>
      </c>
      <c r="D21261">
        <v>1.1021000000000001</v>
      </c>
      <c r="E21261">
        <v>1.1025499999999999</v>
      </c>
      <c r="F21261">
        <v>93</v>
      </c>
    </row>
    <row r="21262" spans="1:6" x14ac:dyDescent="0.15">
      <c r="A21262" s="1">
        <v>42352.749305555553</v>
      </c>
      <c r="B21262">
        <v>1.1027</v>
      </c>
      <c r="C21262">
        <v>1.10276</v>
      </c>
      <c r="D21262">
        <v>1.1026499999999999</v>
      </c>
      <c r="E21262">
        <v>1.10273</v>
      </c>
      <c r="F21262">
        <v>43</v>
      </c>
    </row>
    <row r="21263" spans="1:6" x14ac:dyDescent="0.15">
      <c r="A21263" s="1">
        <v>42352.748611111114</v>
      </c>
      <c r="B21263">
        <v>1.10267</v>
      </c>
      <c r="C21263">
        <v>1.1029100000000001</v>
      </c>
      <c r="D21263">
        <v>1.1026400000000001</v>
      </c>
      <c r="E21263">
        <v>1.10267</v>
      </c>
      <c r="F21263">
        <v>88</v>
      </c>
    </row>
    <row r="21264" spans="1:6" x14ac:dyDescent="0.15">
      <c r="A21264" s="1">
        <v>42352.747916666667</v>
      </c>
      <c r="B21264">
        <v>1.1017999999999999</v>
      </c>
      <c r="C21264">
        <v>1.1026800000000001</v>
      </c>
      <c r="D21264">
        <v>1.1017300000000001</v>
      </c>
      <c r="E21264">
        <v>1.1026800000000001</v>
      </c>
      <c r="F21264">
        <v>93</v>
      </c>
    </row>
    <row r="21265" spans="1:6" x14ac:dyDescent="0.15">
      <c r="A21265" s="1">
        <v>42352.74722222222</v>
      </c>
      <c r="B21265">
        <v>1.10222</v>
      </c>
      <c r="C21265">
        <v>1.10222</v>
      </c>
      <c r="D21265">
        <v>1.1017300000000001</v>
      </c>
      <c r="E21265">
        <v>1.1017699999999999</v>
      </c>
      <c r="F21265">
        <v>57</v>
      </c>
    </row>
    <row r="21266" spans="1:6" x14ac:dyDescent="0.15">
      <c r="A21266" s="1">
        <v>42352.746527777781</v>
      </c>
      <c r="B21266">
        <v>1.1028100000000001</v>
      </c>
      <c r="C21266">
        <v>1.1029199999999999</v>
      </c>
      <c r="D21266">
        <v>1.1022000000000001</v>
      </c>
      <c r="E21266">
        <v>1.10226</v>
      </c>
      <c r="F21266">
        <v>89</v>
      </c>
    </row>
    <row r="21267" spans="1:6" x14ac:dyDescent="0.15">
      <c r="A21267" s="1">
        <v>42352.745833333334</v>
      </c>
      <c r="B21267">
        <v>1.1024700000000001</v>
      </c>
      <c r="C21267">
        <v>1.1028800000000001</v>
      </c>
      <c r="D21267">
        <v>1.1024700000000001</v>
      </c>
      <c r="E21267">
        <v>1.1027800000000001</v>
      </c>
      <c r="F21267">
        <v>60</v>
      </c>
    </row>
    <row r="21268" spans="1:6" x14ac:dyDescent="0.15">
      <c r="A21268" s="1">
        <v>42352.745138888888</v>
      </c>
      <c r="B21268">
        <v>1.1024499999999999</v>
      </c>
      <c r="C21268">
        <v>1.1024499999999999</v>
      </c>
      <c r="D21268">
        <v>1.1022700000000001</v>
      </c>
      <c r="E21268">
        <v>1.10243</v>
      </c>
      <c r="F21268">
        <v>25</v>
      </c>
    </row>
    <row r="21269" spans="1:6" x14ac:dyDescent="0.15">
      <c r="A21269" s="1">
        <v>42352.744444444441</v>
      </c>
      <c r="B21269">
        <v>1.10259</v>
      </c>
      <c r="C21269">
        <v>1.10259</v>
      </c>
      <c r="D21269">
        <v>1.10219</v>
      </c>
      <c r="E21269">
        <v>1.10246</v>
      </c>
      <c r="F21269">
        <v>61</v>
      </c>
    </row>
    <row r="21270" spans="1:6" x14ac:dyDescent="0.15">
      <c r="A21270" s="1">
        <v>42352.743750000001</v>
      </c>
      <c r="B21270">
        <v>1.10226</v>
      </c>
      <c r="C21270">
        <v>1.10273</v>
      </c>
      <c r="D21270">
        <v>1.10226</v>
      </c>
      <c r="E21270">
        <v>1.10263</v>
      </c>
      <c r="F21270">
        <v>54</v>
      </c>
    </row>
    <row r="21271" spans="1:6" x14ac:dyDescent="0.15">
      <c r="A21271" s="1">
        <v>42352.743055555555</v>
      </c>
      <c r="B21271">
        <v>1.1021399999999999</v>
      </c>
      <c r="C21271">
        <v>1.10246</v>
      </c>
      <c r="D21271">
        <v>1.1021099999999999</v>
      </c>
      <c r="E21271">
        <v>1.10225</v>
      </c>
      <c r="F21271">
        <v>47</v>
      </c>
    </row>
    <row r="21272" spans="1:6" x14ac:dyDescent="0.15">
      <c r="A21272" s="1">
        <v>42352.742361111108</v>
      </c>
      <c r="B21272">
        <v>1.1019000000000001</v>
      </c>
      <c r="C21272">
        <v>1.10222</v>
      </c>
      <c r="D21272">
        <v>1.10179</v>
      </c>
      <c r="E21272">
        <v>1.1021099999999999</v>
      </c>
      <c r="F21272">
        <v>66</v>
      </c>
    </row>
    <row r="21273" spans="1:6" x14ac:dyDescent="0.15">
      <c r="A21273" s="1">
        <v>42352.741666666669</v>
      </c>
      <c r="B21273">
        <v>1.10246</v>
      </c>
      <c r="C21273">
        <v>1.10246</v>
      </c>
      <c r="D21273">
        <v>1.10192</v>
      </c>
      <c r="E21273">
        <v>1.1019399999999999</v>
      </c>
      <c r="F21273">
        <v>45</v>
      </c>
    </row>
    <row r="21274" spans="1:6" x14ac:dyDescent="0.15">
      <c r="A21274" s="1">
        <v>42352.740972222222</v>
      </c>
      <c r="B21274">
        <v>1.10236</v>
      </c>
      <c r="C21274">
        <v>1.1024700000000001</v>
      </c>
      <c r="D21274">
        <v>1.1023099999999999</v>
      </c>
      <c r="E21274">
        <v>1.10242</v>
      </c>
      <c r="F21274">
        <v>35</v>
      </c>
    </row>
    <row r="21275" spans="1:6" x14ac:dyDescent="0.15">
      <c r="A21275" s="1">
        <v>42352.740277777775</v>
      </c>
      <c r="B21275">
        <v>1.1021300000000001</v>
      </c>
      <c r="C21275">
        <v>1.10232</v>
      </c>
      <c r="D21275">
        <v>1.10202</v>
      </c>
      <c r="E21275">
        <v>1.10232</v>
      </c>
      <c r="F21275">
        <v>64</v>
      </c>
    </row>
    <row r="21276" spans="1:6" x14ac:dyDescent="0.15">
      <c r="A21276" s="1">
        <v>42352.739583333336</v>
      </c>
      <c r="B21276">
        <v>1.1027</v>
      </c>
      <c r="C21276">
        <v>1.1027</v>
      </c>
      <c r="D21276">
        <v>1.10215</v>
      </c>
      <c r="E21276">
        <v>1.10216</v>
      </c>
      <c r="F21276">
        <v>78</v>
      </c>
    </row>
    <row r="21277" spans="1:6" x14ac:dyDescent="0.15">
      <c r="A21277" s="1">
        <v>42352.738888888889</v>
      </c>
      <c r="B21277">
        <v>1.10287</v>
      </c>
      <c r="C21277">
        <v>1.1030599999999999</v>
      </c>
      <c r="D21277">
        <v>1.10273</v>
      </c>
      <c r="E21277">
        <v>1.10273</v>
      </c>
      <c r="F21277">
        <v>83</v>
      </c>
    </row>
    <row r="21278" spans="1:6" x14ac:dyDescent="0.15">
      <c r="A21278" s="1">
        <v>42352.738194444442</v>
      </c>
      <c r="B21278">
        <v>1.1032999999999999</v>
      </c>
      <c r="C21278">
        <v>1.1032999999999999</v>
      </c>
      <c r="D21278">
        <v>1.10286</v>
      </c>
      <c r="E21278">
        <v>1.1029</v>
      </c>
      <c r="F21278">
        <v>66</v>
      </c>
    </row>
    <row r="21279" spans="1:6" x14ac:dyDescent="0.15">
      <c r="A21279" s="1">
        <v>42352.737500000003</v>
      </c>
      <c r="B21279">
        <v>1.10267</v>
      </c>
      <c r="C21279">
        <v>1.1033900000000001</v>
      </c>
      <c r="D21279">
        <v>1.10267</v>
      </c>
      <c r="E21279">
        <v>1.10328</v>
      </c>
      <c r="F21279">
        <v>75</v>
      </c>
    </row>
    <row r="21280" spans="1:6" x14ac:dyDescent="0.15">
      <c r="A21280" s="1">
        <v>42352.736805555556</v>
      </c>
      <c r="B21280">
        <v>1.1028</v>
      </c>
      <c r="C21280">
        <v>1.1029500000000001</v>
      </c>
      <c r="D21280">
        <v>1.10267</v>
      </c>
      <c r="E21280">
        <v>1.1027</v>
      </c>
      <c r="F21280">
        <v>65</v>
      </c>
    </row>
    <row r="21281" spans="1:6" x14ac:dyDescent="0.15">
      <c r="A21281" s="1">
        <v>42352.736111111109</v>
      </c>
      <c r="B21281">
        <v>1.10284</v>
      </c>
      <c r="C21281">
        <v>1.1029800000000001</v>
      </c>
      <c r="D21281">
        <v>1.1027199999999999</v>
      </c>
      <c r="E21281">
        <v>1.10277</v>
      </c>
      <c r="F21281">
        <v>73</v>
      </c>
    </row>
    <row r="21282" spans="1:6" x14ac:dyDescent="0.15">
      <c r="A21282" s="1">
        <v>42352.73541666667</v>
      </c>
      <c r="B21282">
        <v>1.10301</v>
      </c>
      <c r="C21282">
        <v>1.1030599999999999</v>
      </c>
      <c r="D21282">
        <v>1.1028199999999999</v>
      </c>
      <c r="E21282">
        <v>1.1028500000000001</v>
      </c>
      <c r="F21282">
        <v>45</v>
      </c>
    </row>
    <row r="21283" spans="1:6" x14ac:dyDescent="0.15">
      <c r="A21283" s="1">
        <v>42352.734722222223</v>
      </c>
      <c r="B21283">
        <v>1.1032</v>
      </c>
      <c r="C21283">
        <v>1.1035299999999999</v>
      </c>
      <c r="D21283">
        <v>1.1029800000000001</v>
      </c>
      <c r="E21283">
        <v>1.1029800000000001</v>
      </c>
      <c r="F21283">
        <v>101</v>
      </c>
    </row>
    <row r="21284" spans="1:6" x14ac:dyDescent="0.15">
      <c r="A21284" s="1">
        <v>42352.734027777777</v>
      </c>
      <c r="B21284">
        <v>1.1032200000000001</v>
      </c>
      <c r="C21284">
        <v>1.10338</v>
      </c>
      <c r="D21284">
        <v>1.1028800000000001</v>
      </c>
      <c r="E21284">
        <v>1.1031599999999999</v>
      </c>
      <c r="F21284">
        <v>86</v>
      </c>
    </row>
    <row r="21285" spans="1:6" x14ac:dyDescent="0.15">
      <c r="A21285" s="1">
        <v>42352.73333333333</v>
      </c>
      <c r="B21285">
        <v>1.1034600000000001</v>
      </c>
      <c r="C21285">
        <v>1.10372</v>
      </c>
      <c r="D21285">
        <v>1.10324</v>
      </c>
      <c r="E21285">
        <v>1.10327</v>
      </c>
      <c r="F21285">
        <v>62</v>
      </c>
    </row>
    <row r="21286" spans="1:6" x14ac:dyDescent="0.15">
      <c r="A21286" s="1">
        <v>42352.732638888891</v>
      </c>
      <c r="B21286">
        <v>1.10311</v>
      </c>
      <c r="C21286">
        <v>1.10371</v>
      </c>
      <c r="D21286">
        <v>1.10311</v>
      </c>
      <c r="E21286">
        <v>1.1034299999999999</v>
      </c>
      <c r="F21286">
        <v>90</v>
      </c>
    </row>
    <row r="21287" spans="1:6" x14ac:dyDescent="0.15">
      <c r="A21287" s="1">
        <v>42352.731944444444</v>
      </c>
      <c r="B21287">
        <v>1.1032500000000001</v>
      </c>
      <c r="C21287">
        <v>1.10328</v>
      </c>
      <c r="D21287">
        <v>1.1027800000000001</v>
      </c>
      <c r="E21287">
        <v>1.10307</v>
      </c>
      <c r="F21287">
        <v>62</v>
      </c>
    </row>
    <row r="21288" spans="1:6" x14ac:dyDescent="0.15">
      <c r="A21288" s="1">
        <v>42352.731249999997</v>
      </c>
      <c r="B21288">
        <v>1.10293</v>
      </c>
      <c r="C21288">
        <v>1.1033500000000001</v>
      </c>
      <c r="D21288">
        <v>1.10293</v>
      </c>
      <c r="E21288">
        <v>1.10321</v>
      </c>
      <c r="F21288">
        <v>73</v>
      </c>
    </row>
    <row r="21289" spans="1:6" x14ac:dyDescent="0.15">
      <c r="A21289" s="1">
        <v>42352.730555555558</v>
      </c>
      <c r="B21289">
        <v>1.1030800000000001</v>
      </c>
      <c r="C21289">
        <v>1.1032500000000001</v>
      </c>
      <c r="D21289">
        <v>1.1028500000000001</v>
      </c>
      <c r="E21289">
        <v>1.1029500000000001</v>
      </c>
      <c r="F21289">
        <v>99</v>
      </c>
    </row>
    <row r="21290" spans="1:6" x14ac:dyDescent="0.15">
      <c r="A21290" s="1">
        <v>42352.729861111111</v>
      </c>
      <c r="B21290">
        <v>1.10304</v>
      </c>
      <c r="C21290">
        <v>1.1031500000000001</v>
      </c>
      <c r="D21290">
        <v>1.1026400000000001</v>
      </c>
      <c r="E21290">
        <v>1.1030500000000001</v>
      </c>
      <c r="F21290">
        <v>98</v>
      </c>
    </row>
    <row r="21291" spans="1:6" x14ac:dyDescent="0.15">
      <c r="A21291" s="1">
        <v>42352.729166666664</v>
      </c>
      <c r="B21291">
        <v>1.1032200000000001</v>
      </c>
      <c r="C21291">
        <v>1.10345</v>
      </c>
      <c r="D21291">
        <v>1.10294</v>
      </c>
      <c r="E21291">
        <v>1.10307</v>
      </c>
      <c r="F21291">
        <v>105</v>
      </c>
    </row>
    <row r="21292" spans="1:6" x14ac:dyDescent="0.15">
      <c r="A21292" s="1">
        <v>42352.728472222225</v>
      </c>
      <c r="B21292">
        <v>1.1026800000000001</v>
      </c>
      <c r="C21292">
        <v>1.10344</v>
      </c>
      <c r="D21292">
        <v>1.1026499999999999</v>
      </c>
      <c r="E21292">
        <v>1.1032599999999999</v>
      </c>
      <c r="F21292">
        <v>132</v>
      </c>
    </row>
    <row r="21293" spans="1:6" x14ac:dyDescent="0.15">
      <c r="A21293" s="1">
        <v>42352.727777777778</v>
      </c>
      <c r="B21293">
        <v>1.1028</v>
      </c>
      <c r="C21293">
        <v>1.10283</v>
      </c>
      <c r="D21293">
        <v>1.1026400000000001</v>
      </c>
      <c r="E21293">
        <v>1.1027100000000001</v>
      </c>
      <c r="F21293">
        <v>61</v>
      </c>
    </row>
    <row r="21294" spans="1:6" x14ac:dyDescent="0.15">
      <c r="A21294" s="1">
        <v>42352.727083333331</v>
      </c>
      <c r="B21294">
        <v>1.1027400000000001</v>
      </c>
      <c r="C21294">
        <v>1.1028500000000001</v>
      </c>
      <c r="D21294">
        <v>1.1026100000000001</v>
      </c>
      <c r="E21294">
        <v>1.10283</v>
      </c>
      <c r="F21294">
        <v>31</v>
      </c>
    </row>
    <row r="21295" spans="1:6" x14ac:dyDescent="0.15">
      <c r="A21295" s="1">
        <v>42352.726388888892</v>
      </c>
      <c r="B21295">
        <v>1.1027199999999999</v>
      </c>
      <c r="C21295">
        <v>1.10284</v>
      </c>
      <c r="D21295">
        <v>1.1026</v>
      </c>
      <c r="E21295">
        <v>1.1027800000000001</v>
      </c>
      <c r="F21295">
        <v>53</v>
      </c>
    </row>
    <row r="21296" spans="1:6" x14ac:dyDescent="0.15">
      <c r="A21296" s="1">
        <v>42352.725694444445</v>
      </c>
      <c r="B21296">
        <v>1.1024700000000001</v>
      </c>
      <c r="C21296">
        <v>1.10276</v>
      </c>
      <c r="D21296">
        <v>1.1024700000000001</v>
      </c>
      <c r="E21296">
        <v>1.10276</v>
      </c>
      <c r="F21296">
        <v>68</v>
      </c>
    </row>
    <row r="21297" spans="1:6" x14ac:dyDescent="0.15">
      <c r="A21297" s="1">
        <v>42352.724999999999</v>
      </c>
      <c r="B21297">
        <v>1.1025700000000001</v>
      </c>
      <c r="C21297">
        <v>1.1026800000000001</v>
      </c>
      <c r="D21297">
        <v>1.1024</v>
      </c>
      <c r="E21297">
        <v>1.1024499999999999</v>
      </c>
      <c r="F21297">
        <v>62</v>
      </c>
    </row>
    <row r="21298" spans="1:6" x14ac:dyDescent="0.15">
      <c r="A21298" s="1">
        <v>42352.724305555559</v>
      </c>
      <c r="B21298">
        <v>1.1021700000000001</v>
      </c>
      <c r="C21298">
        <v>1.10276</v>
      </c>
      <c r="D21298">
        <v>1.1021300000000001</v>
      </c>
      <c r="E21298">
        <v>1.1026</v>
      </c>
      <c r="F21298">
        <v>77</v>
      </c>
    </row>
    <row r="21299" spans="1:6" x14ac:dyDescent="0.15">
      <c r="A21299" s="1">
        <v>42352.723611111112</v>
      </c>
      <c r="B21299">
        <v>1.1022400000000001</v>
      </c>
      <c r="C21299">
        <v>1.10233</v>
      </c>
      <c r="D21299">
        <v>1.10195</v>
      </c>
      <c r="E21299">
        <v>1.1021399999999999</v>
      </c>
      <c r="F21299">
        <v>67</v>
      </c>
    </row>
    <row r="21300" spans="1:6" x14ac:dyDescent="0.15">
      <c r="A21300" s="1">
        <v>42352.722916666666</v>
      </c>
      <c r="B21300">
        <v>1.1022700000000001</v>
      </c>
      <c r="C21300">
        <v>1.1023700000000001</v>
      </c>
      <c r="D21300">
        <v>1.10192</v>
      </c>
      <c r="E21300">
        <v>1.10226</v>
      </c>
      <c r="F21300">
        <v>115</v>
      </c>
    </row>
    <row r="21301" spans="1:6" x14ac:dyDescent="0.15">
      <c r="A21301" s="1">
        <v>42352.722222222219</v>
      </c>
      <c r="B21301">
        <v>1.1023700000000001</v>
      </c>
      <c r="C21301">
        <v>1.1024499999999999</v>
      </c>
      <c r="D21301">
        <v>1.1021700000000001</v>
      </c>
      <c r="E21301">
        <v>1.1022400000000001</v>
      </c>
      <c r="F21301">
        <v>97</v>
      </c>
    </row>
    <row r="21302" spans="1:6" x14ac:dyDescent="0.15">
      <c r="A21302" s="1">
        <v>42352.72152777778</v>
      </c>
      <c r="B21302">
        <v>1.10226</v>
      </c>
      <c r="C21302">
        <v>1.1025799999999999</v>
      </c>
      <c r="D21302">
        <v>1.1022400000000001</v>
      </c>
      <c r="E21302">
        <v>1.1024</v>
      </c>
      <c r="F21302">
        <v>74</v>
      </c>
    </row>
    <row r="21303" spans="1:6" x14ac:dyDescent="0.15">
      <c r="A21303" s="1">
        <v>42352.720833333333</v>
      </c>
      <c r="B21303">
        <v>1.10195</v>
      </c>
      <c r="C21303">
        <v>1.10236</v>
      </c>
      <c r="D21303">
        <v>1.1018600000000001</v>
      </c>
      <c r="E21303">
        <v>1.10223</v>
      </c>
      <c r="F21303">
        <v>150</v>
      </c>
    </row>
    <row r="21304" spans="1:6" x14ac:dyDescent="0.15">
      <c r="A21304" s="1">
        <v>42352.720138888886</v>
      </c>
      <c r="B21304">
        <v>1.10137</v>
      </c>
      <c r="C21304">
        <v>1.1020700000000001</v>
      </c>
      <c r="D21304">
        <v>1.10127</v>
      </c>
      <c r="E21304">
        <v>1.1019699999999999</v>
      </c>
      <c r="F21304">
        <v>258</v>
      </c>
    </row>
    <row r="21305" spans="1:6" x14ac:dyDescent="0.15">
      <c r="A21305" s="1">
        <v>42352.719444444447</v>
      </c>
      <c r="B21305">
        <v>1.1017600000000001</v>
      </c>
      <c r="C21305">
        <v>1.10179</v>
      </c>
      <c r="D21305">
        <v>1.1007</v>
      </c>
      <c r="E21305">
        <v>1.10134</v>
      </c>
      <c r="F21305">
        <v>165</v>
      </c>
    </row>
    <row r="21306" spans="1:6" x14ac:dyDescent="0.15">
      <c r="A21306" s="1">
        <v>42352.71875</v>
      </c>
      <c r="B21306">
        <v>1.1016300000000001</v>
      </c>
      <c r="C21306">
        <v>1.1020700000000001</v>
      </c>
      <c r="D21306">
        <v>1.10158</v>
      </c>
      <c r="E21306">
        <v>1.10178</v>
      </c>
      <c r="F21306">
        <v>102</v>
      </c>
    </row>
    <row r="21307" spans="1:6" x14ac:dyDescent="0.15">
      <c r="A21307" s="1">
        <v>42352.718055555553</v>
      </c>
      <c r="B21307">
        <v>1.1018699999999999</v>
      </c>
      <c r="C21307">
        <v>1.1019099999999999</v>
      </c>
      <c r="D21307">
        <v>1.1015200000000001</v>
      </c>
      <c r="E21307">
        <v>1.1015999999999999</v>
      </c>
      <c r="F21307">
        <v>73</v>
      </c>
    </row>
    <row r="21308" spans="1:6" x14ac:dyDescent="0.15">
      <c r="A21308" s="1">
        <v>42352.717361111114</v>
      </c>
      <c r="B21308">
        <v>1.1015200000000001</v>
      </c>
      <c r="C21308">
        <v>1.1019000000000001</v>
      </c>
      <c r="D21308">
        <v>1.1013500000000001</v>
      </c>
      <c r="E21308">
        <v>1.10185</v>
      </c>
      <c r="F21308">
        <v>108</v>
      </c>
    </row>
    <row r="21309" spans="1:6" x14ac:dyDescent="0.15">
      <c r="A21309" s="1">
        <v>42352.716666666667</v>
      </c>
      <c r="B21309">
        <v>1.1011899999999999</v>
      </c>
      <c r="C21309">
        <v>1.1018600000000001</v>
      </c>
      <c r="D21309">
        <v>1.1011899999999999</v>
      </c>
      <c r="E21309">
        <v>1.1014900000000001</v>
      </c>
      <c r="F21309">
        <v>134</v>
      </c>
    </row>
    <row r="21310" spans="1:6" x14ac:dyDescent="0.15">
      <c r="A21310" s="1">
        <v>42352.71597222222</v>
      </c>
      <c r="B21310">
        <v>1.1008</v>
      </c>
      <c r="C21310">
        <v>1.1014900000000001</v>
      </c>
      <c r="D21310">
        <v>1.1007100000000001</v>
      </c>
      <c r="E21310">
        <v>1.10117</v>
      </c>
      <c r="F21310">
        <v>130</v>
      </c>
    </row>
    <row r="21311" spans="1:6" x14ac:dyDescent="0.15">
      <c r="A21311" s="1">
        <v>42352.715277777781</v>
      </c>
      <c r="B21311">
        <v>1.1006400000000001</v>
      </c>
      <c r="C21311">
        <v>1.10083</v>
      </c>
      <c r="D21311">
        <v>1.1003499999999999</v>
      </c>
      <c r="E21311">
        <v>1.10077</v>
      </c>
      <c r="F21311">
        <v>83</v>
      </c>
    </row>
    <row r="21312" spans="1:6" x14ac:dyDescent="0.15">
      <c r="A21312" s="1">
        <v>42352.714583333334</v>
      </c>
      <c r="B21312">
        <v>1.0996600000000001</v>
      </c>
      <c r="C21312">
        <v>1.1009500000000001</v>
      </c>
      <c r="D21312">
        <v>1.09965</v>
      </c>
      <c r="E21312">
        <v>1.1006800000000001</v>
      </c>
      <c r="F21312">
        <v>150</v>
      </c>
    </row>
    <row r="21313" spans="1:6" x14ac:dyDescent="0.15">
      <c r="A21313" s="1">
        <v>42352.713888888888</v>
      </c>
      <c r="B21313">
        <v>1.0996600000000001</v>
      </c>
      <c r="C21313">
        <v>1.0997399999999999</v>
      </c>
      <c r="D21313">
        <v>1.09955</v>
      </c>
      <c r="E21313">
        <v>1.0996900000000001</v>
      </c>
      <c r="F21313">
        <v>32</v>
      </c>
    </row>
    <row r="21314" spans="1:6" x14ac:dyDescent="0.15">
      <c r="A21314" s="1">
        <v>42352.713194444441</v>
      </c>
      <c r="B21314">
        <v>1.0996600000000001</v>
      </c>
      <c r="C21314">
        <v>1.0997600000000001</v>
      </c>
      <c r="D21314">
        <v>1.0995699999999999</v>
      </c>
      <c r="E21314">
        <v>1.0996900000000001</v>
      </c>
      <c r="F21314">
        <v>31</v>
      </c>
    </row>
    <row r="21315" spans="1:6" x14ac:dyDescent="0.15">
      <c r="A21315" s="1">
        <v>42352.712500000001</v>
      </c>
      <c r="B21315">
        <v>1.09982</v>
      </c>
      <c r="C21315">
        <v>1.09988</v>
      </c>
      <c r="D21315">
        <v>1.09955</v>
      </c>
      <c r="E21315">
        <v>1.0996900000000001</v>
      </c>
      <c r="F21315">
        <v>48</v>
      </c>
    </row>
    <row r="21316" spans="1:6" x14ac:dyDescent="0.15">
      <c r="A21316" s="1">
        <v>42352.711805555555</v>
      </c>
      <c r="B21316">
        <v>1.0997300000000001</v>
      </c>
      <c r="C21316">
        <v>1.09989</v>
      </c>
      <c r="D21316">
        <v>1.0995999999999999</v>
      </c>
      <c r="E21316">
        <v>1.09981</v>
      </c>
      <c r="F21316">
        <v>48</v>
      </c>
    </row>
    <row r="21317" spans="1:6" x14ac:dyDescent="0.15">
      <c r="A21317" s="1">
        <v>42352.711111111108</v>
      </c>
      <c r="B21317">
        <v>1.09945</v>
      </c>
      <c r="C21317">
        <v>1.0997600000000001</v>
      </c>
      <c r="D21317">
        <v>1.09935</v>
      </c>
      <c r="E21317">
        <v>1.0997600000000001</v>
      </c>
      <c r="F21317">
        <v>50</v>
      </c>
    </row>
    <row r="21318" spans="1:6" x14ac:dyDescent="0.15">
      <c r="A21318" s="1">
        <v>42352.710416666669</v>
      </c>
      <c r="B21318">
        <v>1.0995999999999999</v>
      </c>
      <c r="C21318">
        <v>1.09965</v>
      </c>
      <c r="D21318">
        <v>1.0993200000000001</v>
      </c>
      <c r="E21318">
        <v>1.0994200000000001</v>
      </c>
      <c r="F21318">
        <v>43</v>
      </c>
    </row>
    <row r="21319" spans="1:6" x14ac:dyDescent="0.15">
      <c r="A21319" s="1">
        <v>42352.709722222222</v>
      </c>
      <c r="B21319">
        <v>1.0995900000000001</v>
      </c>
      <c r="C21319">
        <v>1.0997300000000001</v>
      </c>
      <c r="D21319">
        <v>1.09955</v>
      </c>
      <c r="E21319">
        <v>1.0996300000000001</v>
      </c>
      <c r="F21319">
        <v>40</v>
      </c>
    </row>
    <row r="21320" spans="1:6" x14ac:dyDescent="0.15">
      <c r="A21320" s="1">
        <v>42352.709027777775</v>
      </c>
      <c r="B21320">
        <v>1.0995200000000001</v>
      </c>
      <c r="C21320">
        <v>1.0998000000000001</v>
      </c>
      <c r="D21320">
        <v>1.0992900000000001</v>
      </c>
      <c r="E21320">
        <v>1.0996300000000001</v>
      </c>
      <c r="F21320">
        <v>65</v>
      </c>
    </row>
    <row r="21321" spans="1:6" x14ac:dyDescent="0.15">
      <c r="A21321" s="1">
        <v>42352.708333333336</v>
      </c>
      <c r="B21321">
        <v>1.0995600000000001</v>
      </c>
      <c r="C21321">
        <v>1.09964</v>
      </c>
      <c r="D21321">
        <v>1.09944</v>
      </c>
      <c r="E21321">
        <v>1.09948</v>
      </c>
      <c r="F21321">
        <v>54</v>
      </c>
    </row>
    <row r="21322" spans="1:6" x14ac:dyDescent="0.15">
      <c r="A21322" s="1">
        <v>42352.707638888889</v>
      </c>
      <c r="B21322">
        <v>1.0995900000000001</v>
      </c>
      <c r="C21322">
        <v>1.0997300000000001</v>
      </c>
      <c r="D21322">
        <v>1.0995600000000001</v>
      </c>
      <c r="E21322">
        <v>1.0995999999999999</v>
      </c>
      <c r="F21322">
        <v>42</v>
      </c>
    </row>
    <row r="21323" spans="1:6" x14ac:dyDescent="0.15">
      <c r="A21323" s="1">
        <v>42352.706944444442</v>
      </c>
      <c r="B21323">
        <v>1.0996600000000001</v>
      </c>
      <c r="C21323">
        <v>1.09971</v>
      </c>
      <c r="D21323">
        <v>1.0994900000000001</v>
      </c>
      <c r="E21323">
        <v>1.09962</v>
      </c>
      <c r="F21323">
        <v>33</v>
      </c>
    </row>
    <row r="21324" spans="1:6" x14ac:dyDescent="0.15">
      <c r="A21324" s="1">
        <v>42352.706250000003</v>
      </c>
      <c r="B21324">
        <v>1.09941</v>
      </c>
      <c r="C21324">
        <v>1.0996300000000001</v>
      </c>
      <c r="D21324">
        <v>1.09937</v>
      </c>
      <c r="E21324">
        <v>1.09962</v>
      </c>
      <c r="F21324">
        <v>66</v>
      </c>
    </row>
    <row r="21325" spans="1:6" x14ac:dyDescent="0.15">
      <c r="A21325" s="1">
        <v>42352.705555555556</v>
      </c>
      <c r="B21325">
        <v>1.09918</v>
      </c>
      <c r="C21325">
        <v>1.0993999999999999</v>
      </c>
      <c r="D21325">
        <v>1.0991500000000001</v>
      </c>
      <c r="E21325">
        <v>1.09938</v>
      </c>
      <c r="F21325">
        <v>68</v>
      </c>
    </row>
    <row r="21326" spans="1:6" x14ac:dyDescent="0.15">
      <c r="A21326" s="1">
        <v>42352.704861111109</v>
      </c>
      <c r="B21326">
        <v>1.0991500000000001</v>
      </c>
      <c r="C21326">
        <v>1.09941</v>
      </c>
      <c r="D21326">
        <v>1.0991500000000001</v>
      </c>
      <c r="E21326">
        <v>1.09921</v>
      </c>
      <c r="F21326">
        <v>69</v>
      </c>
    </row>
    <row r="21327" spans="1:6" x14ac:dyDescent="0.15">
      <c r="A21327" s="1">
        <v>42352.70416666667</v>
      </c>
      <c r="B21327">
        <v>1.09945</v>
      </c>
      <c r="C21327">
        <v>1.09958</v>
      </c>
      <c r="D21327">
        <v>1.09911</v>
      </c>
      <c r="E21327">
        <v>1.0991899999999999</v>
      </c>
      <c r="F21327">
        <v>86</v>
      </c>
    </row>
    <row r="21328" spans="1:6" x14ac:dyDescent="0.15">
      <c r="A21328" s="1">
        <v>42352.703472222223</v>
      </c>
      <c r="B21328">
        <v>1.099</v>
      </c>
      <c r="C21328">
        <v>1.09948</v>
      </c>
      <c r="D21328">
        <v>1.099</v>
      </c>
      <c r="E21328">
        <v>1.0994200000000001</v>
      </c>
      <c r="F21328">
        <v>92</v>
      </c>
    </row>
    <row r="21329" spans="1:6" x14ac:dyDescent="0.15">
      <c r="A21329" s="1">
        <v>42352.702777777777</v>
      </c>
      <c r="B21329">
        <v>1.0992500000000001</v>
      </c>
      <c r="C21329">
        <v>1.09934</v>
      </c>
      <c r="D21329">
        <v>1.09884</v>
      </c>
      <c r="E21329">
        <v>1.09897</v>
      </c>
      <c r="F21329">
        <v>102</v>
      </c>
    </row>
    <row r="21330" spans="1:6" x14ac:dyDescent="0.15">
      <c r="A21330" s="1">
        <v>42352.70208333333</v>
      </c>
      <c r="B21330">
        <v>1.09911</v>
      </c>
      <c r="C21330">
        <v>1.09948</v>
      </c>
      <c r="D21330">
        <v>1.09907</v>
      </c>
      <c r="E21330">
        <v>1.0992500000000001</v>
      </c>
      <c r="F21330">
        <v>73</v>
      </c>
    </row>
    <row r="21331" spans="1:6" x14ac:dyDescent="0.15">
      <c r="A21331" s="1">
        <v>42352.701388888891</v>
      </c>
      <c r="B21331">
        <v>1.0992500000000001</v>
      </c>
      <c r="C21331">
        <v>1.09948</v>
      </c>
      <c r="D21331">
        <v>1.0990899999999999</v>
      </c>
      <c r="E21331">
        <v>1.0990899999999999</v>
      </c>
      <c r="F21331">
        <v>61</v>
      </c>
    </row>
    <row r="21332" spans="1:6" x14ac:dyDescent="0.15">
      <c r="A21332" s="1">
        <v>42352.700694444444</v>
      </c>
      <c r="B21332">
        <v>1.0994600000000001</v>
      </c>
      <c r="C21332">
        <v>1.0995299999999999</v>
      </c>
      <c r="D21332">
        <v>1.09918</v>
      </c>
      <c r="E21332">
        <v>1.09924</v>
      </c>
      <c r="F21332">
        <v>55</v>
      </c>
    </row>
    <row r="21333" spans="1:6" x14ac:dyDescent="0.15">
      <c r="A21333" s="1">
        <v>42352.7</v>
      </c>
      <c r="B21333">
        <v>1.0992999999999999</v>
      </c>
      <c r="C21333">
        <v>1.09955</v>
      </c>
      <c r="D21333">
        <v>1.0992200000000001</v>
      </c>
      <c r="E21333">
        <v>1.09944</v>
      </c>
      <c r="F21333">
        <v>60</v>
      </c>
    </row>
    <row r="21334" spans="1:6" x14ac:dyDescent="0.15">
      <c r="A21334" s="1">
        <v>42352.699305555558</v>
      </c>
      <c r="B21334">
        <v>1.0992200000000001</v>
      </c>
      <c r="C21334">
        <v>1.0993599999999999</v>
      </c>
      <c r="D21334">
        <v>1.09921</v>
      </c>
      <c r="E21334">
        <v>1.09928</v>
      </c>
      <c r="F21334">
        <v>56</v>
      </c>
    </row>
    <row r="21335" spans="1:6" x14ac:dyDescent="0.15">
      <c r="A21335" s="1">
        <v>42352.698611111111</v>
      </c>
      <c r="B21335">
        <v>1.0995900000000001</v>
      </c>
      <c r="C21335">
        <v>1.09962</v>
      </c>
      <c r="D21335">
        <v>1.0991899999999999</v>
      </c>
      <c r="E21335">
        <v>1.0991899999999999</v>
      </c>
      <c r="F21335">
        <v>41</v>
      </c>
    </row>
    <row r="21336" spans="1:6" x14ac:dyDescent="0.15">
      <c r="A21336" s="1">
        <v>42352.697916666664</v>
      </c>
      <c r="B21336">
        <v>1.0997300000000001</v>
      </c>
      <c r="C21336">
        <v>1.0997300000000001</v>
      </c>
      <c r="D21336">
        <v>1.0995600000000001</v>
      </c>
      <c r="E21336">
        <v>1.09961</v>
      </c>
      <c r="F21336">
        <v>41</v>
      </c>
    </row>
    <row r="21337" spans="1:6" x14ac:dyDescent="0.15">
      <c r="A21337" s="1">
        <v>42352.697222222225</v>
      </c>
      <c r="B21337">
        <v>1.09955</v>
      </c>
      <c r="C21337">
        <v>1.09971</v>
      </c>
      <c r="D21337">
        <v>1.09944</v>
      </c>
      <c r="E21337">
        <v>1.09971</v>
      </c>
      <c r="F21337">
        <v>56</v>
      </c>
    </row>
    <row r="21338" spans="1:6" x14ac:dyDescent="0.15">
      <c r="A21338" s="1">
        <v>42352.696527777778</v>
      </c>
      <c r="B21338">
        <v>1.09955</v>
      </c>
      <c r="C21338">
        <v>1.09968</v>
      </c>
      <c r="D21338">
        <v>1.0994900000000001</v>
      </c>
      <c r="E21338">
        <v>1.0995699999999999</v>
      </c>
      <c r="F21338">
        <v>49</v>
      </c>
    </row>
    <row r="21339" spans="1:6" x14ac:dyDescent="0.15">
      <c r="A21339" s="1">
        <v>42352.695833333331</v>
      </c>
      <c r="B21339">
        <v>1.0995900000000001</v>
      </c>
      <c r="C21339">
        <v>1.09972</v>
      </c>
      <c r="D21339">
        <v>1.09948</v>
      </c>
      <c r="E21339">
        <v>1.0995200000000001</v>
      </c>
      <c r="F21339">
        <v>50</v>
      </c>
    </row>
    <row r="21340" spans="1:6" x14ac:dyDescent="0.15">
      <c r="A21340" s="1">
        <v>42352.695138888892</v>
      </c>
      <c r="B21340">
        <v>1.0996600000000001</v>
      </c>
      <c r="C21340">
        <v>1.0996999999999999</v>
      </c>
      <c r="D21340">
        <v>1.0995600000000001</v>
      </c>
      <c r="E21340">
        <v>1.0995600000000001</v>
      </c>
      <c r="F21340">
        <v>44</v>
      </c>
    </row>
    <row r="21341" spans="1:6" x14ac:dyDescent="0.15">
      <c r="A21341" s="1">
        <v>42352.694444444445</v>
      </c>
      <c r="B21341">
        <v>1.0994200000000001</v>
      </c>
      <c r="C21341">
        <v>1.0996300000000001</v>
      </c>
      <c r="D21341">
        <v>1.0993999999999999</v>
      </c>
      <c r="E21341">
        <v>1.0996300000000001</v>
      </c>
      <c r="F21341">
        <v>36</v>
      </c>
    </row>
    <row r="21342" spans="1:6" x14ac:dyDescent="0.15">
      <c r="A21342" s="1">
        <v>42352.693749999999</v>
      </c>
      <c r="B21342">
        <v>1.0993900000000001</v>
      </c>
      <c r="C21342">
        <v>1.0995699999999999</v>
      </c>
      <c r="D21342">
        <v>1.0993900000000001</v>
      </c>
      <c r="E21342">
        <v>1.0993999999999999</v>
      </c>
      <c r="F21342">
        <v>58</v>
      </c>
    </row>
    <row r="21343" spans="1:6" x14ac:dyDescent="0.15">
      <c r="A21343" s="1">
        <v>42352.693055555559</v>
      </c>
      <c r="B21343">
        <v>1.0992999999999999</v>
      </c>
      <c r="C21343">
        <v>1.0994600000000001</v>
      </c>
      <c r="D21343">
        <v>1.09904</v>
      </c>
      <c r="E21343">
        <v>1.09935</v>
      </c>
      <c r="F21343">
        <v>71</v>
      </c>
    </row>
    <row r="21344" spans="1:6" x14ac:dyDescent="0.15">
      <c r="A21344" s="1">
        <v>42352.692361111112</v>
      </c>
      <c r="B21344">
        <v>1.09924</v>
      </c>
      <c r="C21344">
        <v>1.0994600000000001</v>
      </c>
      <c r="D21344">
        <v>1.0991500000000001</v>
      </c>
      <c r="E21344">
        <v>1.09927</v>
      </c>
      <c r="F21344">
        <v>74</v>
      </c>
    </row>
    <row r="21345" spans="1:6" x14ac:dyDescent="0.15">
      <c r="A21345" s="1">
        <v>42352.691666666666</v>
      </c>
      <c r="B21345">
        <v>1.0991200000000001</v>
      </c>
      <c r="C21345">
        <v>1.09935</v>
      </c>
      <c r="D21345">
        <v>1.09907</v>
      </c>
      <c r="E21345">
        <v>1.09928</v>
      </c>
      <c r="F21345">
        <v>54</v>
      </c>
    </row>
    <row r="21346" spans="1:6" x14ac:dyDescent="0.15">
      <c r="A21346" s="1">
        <v>42352.690972222219</v>
      </c>
      <c r="B21346">
        <v>1.0993599999999999</v>
      </c>
      <c r="C21346">
        <v>1.09938</v>
      </c>
      <c r="D21346">
        <v>1.09914</v>
      </c>
      <c r="E21346">
        <v>1.0991500000000001</v>
      </c>
      <c r="F21346">
        <v>67</v>
      </c>
    </row>
    <row r="21347" spans="1:6" x14ac:dyDescent="0.15">
      <c r="A21347" s="1">
        <v>42352.69027777778</v>
      </c>
      <c r="B21347">
        <v>1.09948</v>
      </c>
      <c r="C21347">
        <v>1.0994900000000001</v>
      </c>
      <c r="D21347">
        <v>1.0992599999999999</v>
      </c>
      <c r="E21347">
        <v>1.09938</v>
      </c>
      <c r="F21347">
        <v>37</v>
      </c>
    </row>
    <row r="21348" spans="1:6" x14ac:dyDescent="0.15">
      <c r="A21348" s="1">
        <v>42352.689583333333</v>
      </c>
      <c r="B21348">
        <v>1.09968</v>
      </c>
      <c r="C21348">
        <v>1.09968</v>
      </c>
      <c r="D21348">
        <v>1.09931</v>
      </c>
      <c r="E21348">
        <v>1.0994999999999999</v>
      </c>
      <c r="F21348">
        <v>70</v>
      </c>
    </row>
    <row r="21349" spans="1:6" x14ac:dyDescent="0.15">
      <c r="A21349" s="1">
        <v>42352.688888888886</v>
      </c>
      <c r="B21349">
        <v>1.09979</v>
      </c>
      <c r="C21349">
        <v>1.09979</v>
      </c>
      <c r="D21349">
        <v>1.0994999999999999</v>
      </c>
      <c r="E21349">
        <v>1.0996699999999999</v>
      </c>
      <c r="F21349">
        <v>61</v>
      </c>
    </row>
    <row r="21350" spans="1:6" x14ac:dyDescent="0.15">
      <c r="A21350" s="1">
        <v>42352.688194444447</v>
      </c>
      <c r="B21350">
        <v>1.0995299999999999</v>
      </c>
      <c r="C21350">
        <v>1.0997699999999999</v>
      </c>
      <c r="D21350">
        <v>1.09928</v>
      </c>
      <c r="E21350">
        <v>1.0997399999999999</v>
      </c>
      <c r="F21350">
        <v>71</v>
      </c>
    </row>
    <row r="21351" spans="1:6" x14ac:dyDescent="0.15">
      <c r="A21351" s="1">
        <v>42352.6875</v>
      </c>
      <c r="B21351">
        <v>1.09954</v>
      </c>
      <c r="C21351">
        <v>1.0995900000000001</v>
      </c>
      <c r="D21351">
        <v>1.0994600000000001</v>
      </c>
      <c r="E21351">
        <v>1.09951</v>
      </c>
      <c r="F21351">
        <v>42</v>
      </c>
    </row>
    <row r="21352" spans="1:6" x14ac:dyDescent="0.15">
      <c r="A21352" s="1">
        <v>42352.686805555553</v>
      </c>
      <c r="B21352">
        <v>1.09931</v>
      </c>
      <c r="C21352">
        <v>1.09955</v>
      </c>
      <c r="D21352">
        <v>1.0992999999999999</v>
      </c>
      <c r="E21352">
        <v>1.09951</v>
      </c>
      <c r="F21352">
        <v>40</v>
      </c>
    </row>
    <row r="21353" spans="1:6" x14ac:dyDescent="0.15">
      <c r="A21353" s="1">
        <v>42352.686111111114</v>
      </c>
      <c r="B21353">
        <v>1.0990599999999999</v>
      </c>
      <c r="C21353">
        <v>1.09935</v>
      </c>
      <c r="D21353">
        <v>1.0990599999999999</v>
      </c>
      <c r="E21353">
        <v>1.0992900000000001</v>
      </c>
      <c r="F21353">
        <v>30</v>
      </c>
    </row>
    <row r="21354" spans="1:6" x14ac:dyDescent="0.15">
      <c r="A21354" s="1">
        <v>42352.685416666667</v>
      </c>
      <c r="B21354">
        <v>1.0992200000000001</v>
      </c>
      <c r="C21354">
        <v>1.0992200000000001</v>
      </c>
      <c r="D21354">
        <v>1.0989599999999999</v>
      </c>
      <c r="E21354">
        <v>1.09904</v>
      </c>
      <c r="F21354">
        <v>23</v>
      </c>
    </row>
    <row r="21355" spans="1:6" x14ac:dyDescent="0.15">
      <c r="A21355" s="1">
        <v>42352.68472222222</v>
      </c>
      <c r="B21355">
        <v>1.0992200000000001</v>
      </c>
      <c r="C21355">
        <v>1.0992500000000001</v>
      </c>
      <c r="D21355">
        <v>1.09907</v>
      </c>
      <c r="E21355">
        <v>1.0992200000000001</v>
      </c>
      <c r="F21355">
        <v>24</v>
      </c>
    </row>
    <row r="21356" spans="1:6" x14ac:dyDescent="0.15">
      <c r="A21356" s="1">
        <v>42352.684027777781</v>
      </c>
      <c r="B21356">
        <v>1.09955</v>
      </c>
      <c r="C21356">
        <v>1.09955</v>
      </c>
      <c r="D21356">
        <v>1.09914</v>
      </c>
      <c r="E21356">
        <v>1.0992599999999999</v>
      </c>
      <c r="F21356">
        <v>38</v>
      </c>
    </row>
    <row r="21357" spans="1:6" x14ac:dyDescent="0.15">
      <c r="A21357" s="1">
        <v>42352.683333333334</v>
      </c>
      <c r="B21357">
        <v>1.0995299999999999</v>
      </c>
      <c r="C21357">
        <v>1.09958</v>
      </c>
      <c r="D21357">
        <v>1.0992999999999999</v>
      </c>
      <c r="E21357">
        <v>1.0995699999999999</v>
      </c>
      <c r="F21357">
        <v>35</v>
      </c>
    </row>
    <row r="21358" spans="1:6" x14ac:dyDescent="0.15">
      <c r="A21358" s="1">
        <v>42352.682638888888</v>
      </c>
      <c r="B21358">
        <v>1.09918</v>
      </c>
      <c r="C21358">
        <v>1.09961</v>
      </c>
      <c r="D21358">
        <v>1.09918</v>
      </c>
      <c r="E21358">
        <v>1.0994999999999999</v>
      </c>
      <c r="F21358">
        <v>63</v>
      </c>
    </row>
    <row r="21359" spans="1:6" x14ac:dyDescent="0.15">
      <c r="A21359" s="1">
        <v>42352.681944444441</v>
      </c>
      <c r="B21359">
        <v>1.0989899999999999</v>
      </c>
      <c r="C21359">
        <v>1.0991500000000001</v>
      </c>
      <c r="D21359">
        <v>1.09887</v>
      </c>
      <c r="E21359">
        <v>1.0991500000000001</v>
      </c>
      <c r="F21359">
        <v>33</v>
      </c>
    </row>
    <row r="21360" spans="1:6" x14ac:dyDescent="0.15">
      <c r="A21360" s="1">
        <v>42352.681250000001</v>
      </c>
      <c r="B21360">
        <v>1.0985100000000001</v>
      </c>
      <c r="C21360">
        <v>1.09901</v>
      </c>
      <c r="D21360">
        <v>1.09839</v>
      </c>
      <c r="E21360">
        <v>1.09901</v>
      </c>
      <c r="F21360">
        <v>47</v>
      </c>
    </row>
    <row r="21361" spans="1:6" x14ac:dyDescent="0.15">
      <c r="A21361" s="1">
        <v>42352.680555555555</v>
      </c>
      <c r="B21361">
        <v>1.09856</v>
      </c>
      <c r="C21361">
        <v>1.09877</v>
      </c>
      <c r="D21361">
        <v>1.0985199999999999</v>
      </c>
      <c r="E21361">
        <v>1.0985499999999999</v>
      </c>
      <c r="F21361">
        <v>41</v>
      </c>
    </row>
    <row r="21362" spans="1:6" x14ac:dyDescent="0.15">
      <c r="A21362" s="1">
        <v>42352.679861111108</v>
      </c>
      <c r="B21362">
        <v>1.09833</v>
      </c>
      <c r="C21362">
        <v>1.09853</v>
      </c>
      <c r="D21362">
        <v>1.09833</v>
      </c>
      <c r="E21362">
        <v>1.09853</v>
      </c>
      <c r="F21362">
        <v>32</v>
      </c>
    </row>
    <row r="21363" spans="1:6" x14ac:dyDescent="0.15">
      <c r="A21363" s="1">
        <v>42352.679166666669</v>
      </c>
      <c r="B21363">
        <v>1.0982000000000001</v>
      </c>
      <c r="C21363">
        <v>1.0984400000000001</v>
      </c>
      <c r="D21363">
        <v>1.0982000000000001</v>
      </c>
      <c r="E21363">
        <v>1.0983700000000001</v>
      </c>
      <c r="F21363">
        <v>40</v>
      </c>
    </row>
    <row r="21364" spans="1:6" x14ac:dyDescent="0.15">
      <c r="A21364" s="1">
        <v>42352.678472222222</v>
      </c>
      <c r="B21364">
        <v>1.09815</v>
      </c>
      <c r="C21364">
        <v>1.0982700000000001</v>
      </c>
      <c r="D21364">
        <v>1.0978600000000001</v>
      </c>
      <c r="E21364">
        <v>1.0981700000000001</v>
      </c>
      <c r="F21364">
        <v>50</v>
      </c>
    </row>
    <row r="21365" spans="1:6" x14ac:dyDescent="0.15">
      <c r="A21365" s="1">
        <v>42352.677777777775</v>
      </c>
      <c r="B21365">
        <v>1.0979300000000001</v>
      </c>
      <c r="C21365">
        <v>1.09826</v>
      </c>
      <c r="D21365">
        <v>1.0979300000000001</v>
      </c>
      <c r="E21365">
        <v>1.09812</v>
      </c>
      <c r="F21365">
        <v>37</v>
      </c>
    </row>
    <row r="21366" spans="1:6" x14ac:dyDescent="0.15">
      <c r="A21366" s="1">
        <v>42352.677083333336</v>
      </c>
      <c r="B21366">
        <v>1.09816</v>
      </c>
      <c r="C21366">
        <v>1.0983799999999999</v>
      </c>
      <c r="D21366">
        <v>1.0979699999999999</v>
      </c>
      <c r="E21366">
        <v>1.0979699999999999</v>
      </c>
      <c r="F21366">
        <v>43</v>
      </c>
    </row>
    <row r="21367" spans="1:6" x14ac:dyDescent="0.15">
      <c r="A21367" s="1">
        <v>42352.676388888889</v>
      </c>
      <c r="B21367">
        <v>1.0981700000000001</v>
      </c>
      <c r="C21367">
        <v>1.0982700000000001</v>
      </c>
      <c r="D21367">
        <v>1.0981300000000001</v>
      </c>
      <c r="E21367">
        <v>1.0981700000000001</v>
      </c>
      <c r="F21367">
        <v>45</v>
      </c>
    </row>
    <row r="21368" spans="1:6" x14ac:dyDescent="0.15">
      <c r="A21368" s="1">
        <v>42352.675694444442</v>
      </c>
      <c r="B21368">
        <v>1.0985100000000001</v>
      </c>
      <c r="C21368">
        <v>1.0985100000000001</v>
      </c>
      <c r="D21368">
        <v>1.09805</v>
      </c>
      <c r="E21368">
        <v>1.0981399999999999</v>
      </c>
      <c r="F21368">
        <v>38</v>
      </c>
    </row>
    <row r="21369" spans="1:6" x14ac:dyDescent="0.15">
      <c r="A21369" s="1">
        <v>42352.675000000003</v>
      </c>
      <c r="B21369">
        <v>1.0986</v>
      </c>
      <c r="C21369">
        <v>1.09866</v>
      </c>
      <c r="D21369">
        <v>1.0984499999999999</v>
      </c>
      <c r="E21369">
        <v>1.0985499999999999</v>
      </c>
      <c r="F21369">
        <v>36</v>
      </c>
    </row>
    <row r="21370" spans="1:6" x14ac:dyDescent="0.15">
      <c r="A21370" s="1">
        <v>42352.674305555556</v>
      </c>
      <c r="B21370">
        <v>1.0986100000000001</v>
      </c>
      <c r="C21370">
        <v>1.0986800000000001</v>
      </c>
      <c r="D21370">
        <v>1.09846</v>
      </c>
      <c r="E21370">
        <v>1.0986400000000001</v>
      </c>
      <c r="F21370">
        <v>45</v>
      </c>
    </row>
    <row r="21371" spans="1:6" x14ac:dyDescent="0.15">
      <c r="A21371" s="1">
        <v>42352.673611111109</v>
      </c>
      <c r="B21371">
        <v>1.0984</v>
      </c>
      <c r="C21371">
        <v>1.0987100000000001</v>
      </c>
      <c r="D21371">
        <v>1.09836</v>
      </c>
      <c r="E21371">
        <v>1.0986499999999999</v>
      </c>
      <c r="F21371">
        <v>55</v>
      </c>
    </row>
    <row r="21372" spans="1:6" x14ac:dyDescent="0.15">
      <c r="A21372" s="1">
        <v>42352.67291666667</v>
      </c>
      <c r="B21372">
        <v>1.0982000000000001</v>
      </c>
      <c r="C21372">
        <v>1.0983700000000001</v>
      </c>
      <c r="D21372">
        <v>1.09815</v>
      </c>
      <c r="E21372">
        <v>1.0983700000000001</v>
      </c>
      <c r="F21372">
        <v>55</v>
      </c>
    </row>
    <row r="21373" spans="1:6" x14ac:dyDescent="0.15">
      <c r="A21373" s="1">
        <v>42352.672222222223</v>
      </c>
      <c r="B21373">
        <v>1.09839</v>
      </c>
      <c r="C21373">
        <v>1.0984700000000001</v>
      </c>
      <c r="D21373">
        <v>1.09785</v>
      </c>
      <c r="E21373">
        <v>1.0981700000000001</v>
      </c>
      <c r="F21373">
        <v>66</v>
      </c>
    </row>
    <row r="21374" spans="1:6" x14ac:dyDescent="0.15">
      <c r="A21374" s="1">
        <v>42352.671527777777</v>
      </c>
      <c r="B21374">
        <v>1.09812</v>
      </c>
      <c r="C21374">
        <v>1.0983499999999999</v>
      </c>
      <c r="D21374">
        <v>1.0980300000000001</v>
      </c>
      <c r="E21374">
        <v>1.0983499999999999</v>
      </c>
      <c r="F21374">
        <v>52</v>
      </c>
    </row>
    <row r="21375" spans="1:6" x14ac:dyDescent="0.15">
      <c r="A21375" s="1">
        <v>42352.67083333333</v>
      </c>
      <c r="B21375">
        <v>1.0983400000000001</v>
      </c>
      <c r="C21375">
        <v>1.0984400000000001</v>
      </c>
      <c r="D21375">
        <v>1.09815</v>
      </c>
      <c r="E21375">
        <v>1.09815</v>
      </c>
      <c r="F21375">
        <v>38</v>
      </c>
    </row>
    <row r="21376" spans="1:6" x14ac:dyDescent="0.15">
      <c r="A21376" s="1">
        <v>42352.670138888891</v>
      </c>
      <c r="B21376">
        <v>1.0980099999999999</v>
      </c>
      <c r="C21376">
        <v>1.0983700000000001</v>
      </c>
      <c r="D21376">
        <v>1.0980000000000001</v>
      </c>
      <c r="E21376">
        <v>1.0983700000000001</v>
      </c>
      <c r="F21376">
        <v>43</v>
      </c>
    </row>
    <row r="21377" spans="1:6" x14ac:dyDescent="0.15">
      <c r="A21377" s="1">
        <v>42352.669444444444</v>
      </c>
      <c r="B21377">
        <v>1.0978600000000001</v>
      </c>
      <c r="C21377">
        <v>1.0980399999999999</v>
      </c>
      <c r="D21377">
        <v>1.0977300000000001</v>
      </c>
      <c r="E21377">
        <v>1.0980000000000001</v>
      </c>
      <c r="F21377">
        <v>45</v>
      </c>
    </row>
    <row r="21378" spans="1:6" x14ac:dyDescent="0.15">
      <c r="A21378" s="1">
        <v>42352.668749999997</v>
      </c>
      <c r="B21378">
        <v>1.0979699999999999</v>
      </c>
      <c r="C21378">
        <v>1.0982700000000001</v>
      </c>
      <c r="D21378">
        <v>1.0976999999999999</v>
      </c>
      <c r="E21378">
        <v>1.0978699999999999</v>
      </c>
      <c r="F21378">
        <v>65</v>
      </c>
    </row>
    <row r="21379" spans="1:6" x14ac:dyDescent="0.15">
      <c r="A21379" s="1">
        <v>42352.668055555558</v>
      </c>
      <c r="B21379">
        <v>1.09819</v>
      </c>
      <c r="C21379">
        <v>1.0984799999999999</v>
      </c>
      <c r="D21379">
        <v>1.09796</v>
      </c>
      <c r="E21379">
        <v>1.09796</v>
      </c>
      <c r="F21379">
        <v>65</v>
      </c>
    </row>
    <row r="21380" spans="1:6" x14ac:dyDescent="0.15">
      <c r="A21380" s="1">
        <v>42352.667361111111</v>
      </c>
      <c r="B21380">
        <v>1.0986100000000001</v>
      </c>
      <c r="C21380">
        <v>1.0986100000000001</v>
      </c>
      <c r="D21380">
        <v>1.09805</v>
      </c>
      <c r="E21380">
        <v>1.0981799999999999</v>
      </c>
      <c r="F21380">
        <v>47</v>
      </c>
    </row>
    <row r="21381" spans="1:6" x14ac:dyDescent="0.15">
      <c r="A21381" s="1">
        <v>42352.666666666664</v>
      </c>
      <c r="B21381">
        <v>1.0985799999999999</v>
      </c>
      <c r="C21381">
        <v>1.09863</v>
      </c>
      <c r="D21381">
        <v>1.0982799999999999</v>
      </c>
      <c r="E21381">
        <v>1.09863</v>
      </c>
      <c r="F21381">
        <v>56</v>
      </c>
    </row>
    <row r="21382" spans="1:6" x14ac:dyDescent="0.15">
      <c r="A21382" s="1">
        <v>42352.665972222225</v>
      </c>
      <c r="B21382">
        <v>1.09856</v>
      </c>
      <c r="C21382">
        <v>1.0987199999999999</v>
      </c>
      <c r="D21382">
        <v>1.09853</v>
      </c>
      <c r="E21382">
        <v>1.0986</v>
      </c>
      <c r="F21382">
        <v>25</v>
      </c>
    </row>
    <row r="21383" spans="1:6" x14ac:dyDescent="0.15">
      <c r="A21383" s="1">
        <v>42352.665277777778</v>
      </c>
      <c r="B21383">
        <v>1.0983000000000001</v>
      </c>
      <c r="C21383">
        <v>1.09877</v>
      </c>
      <c r="D21383">
        <v>1.0983000000000001</v>
      </c>
      <c r="E21383">
        <v>1.09856</v>
      </c>
      <c r="F21383">
        <v>33</v>
      </c>
    </row>
    <row r="21384" spans="1:6" x14ac:dyDescent="0.15">
      <c r="A21384" s="1">
        <v>42352.664583333331</v>
      </c>
      <c r="B21384">
        <v>1.09806</v>
      </c>
      <c r="C21384">
        <v>1.0984700000000001</v>
      </c>
      <c r="D21384">
        <v>1.0980300000000001</v>
      </c>
      <c r="E21384">
        <v>1.09826</v>
      </c>
      <c r="F21384">
        <v>53</v>
      </c>
    </row>
    <row r="21385" spans="1:6" x14ac:dyDescent="0.15">
      <c r="A21385" s="1">
        <v>42352.663888888892</v>
      </c>
      <c r="B21385">
        <v>1.0981000000000001</v>
      </c>
      <c r="C21385">
        <v>1.09823</v>
      </c>
      <c r="D21385">
        <v>1.09795</v>
      </c>
      <c r="E21385">
        <v>1.09809</v>
      </c>
      <c r="F21385">
        <v>29</v>
      </c>
    </row>
    <row r="21386" spans="1:6" x14ac:dyDescent="0.15">
      <c r="A21386" s="1">
        <v>42352.663194444445</v>
      </c>
      <c r="B21386">
        <v>1.09822</v>
      </c>
      <c r="C21386">
        <v>1.09833</v>
      </c>
      <c r="D21386">
        <v>1.0980700000000001</v>
      </c>
      <c r="E21386">
        <v>1.0980700000000001</v>
      </c>
      <c r="F21386">
        <v>37</v>
      </c>
    </row>
    <row r="21387" spans="1:6" x14ac:dyDescent="0.15">
      <c r="A21387" s="1">
        <v>42352.662499999999</v>
      </c>
      <c r="B21387">
        <v>1.0980399999999999</v>
      </c>
      <c r="C21387">
        <v>1.0982400000000001</v>
      </c>
      <c r="D21387">
        <v>1.09798</v>
      </c>
      <c r="E21387">
        <v>1.0982400000000001</v>
      </c>
      <c r="F21387">
        <v>40</v>
      </c>
    </row>
    <row r="21388" spans="1:6" x14ac:dyDescent="0.15">
      <c r="A21388" s="1">
        <v>42352.661805555559</v>
      </c>
      <c r="B21388">
        <v>1.0981399999999999</v>
      </c>
      <c r="C21388">
        <v>1.09823</v>
      </c>
      <c r="D21388">
        <v>1.0979699999999999</v>
      </c>
      <c r="E21388">
        <v>1.0980000000000001</v>
      </c>
      <c r="F21388">
        <v>24</v>
      </c>
    </row>
    <row r="21389" spans="1:6" x14ac:dyDescent="0.15">
      <c r="A21389" s="1">
        <v>42352.661111111112</v>
      </c>
      <c r="B21389">
        <v>1.09833</v>
      </c>
      <c r="C21389">
        <v>1.09846</v>
      </c>
      <c r="D21389">
        <v>1.0981000000000001</v>
      </c>
      <c r="E21389">
        <v>1.0981700000000001</v>
      </c>
      <c r="F21389">
        <v>61</v>
      </c>
    </row>
    <row r="21390" spans="1:6" x14ac:dyDescent="0.15">
      <c r="A21390" s="1">
        <v>42352.660416666666</v>
      </c>
      <c r="B21390">
        <v>1.0982700000000001</v>
      </c>
      <c r="C21390">
        <v>1.0985100000000001</v>
      </c>
      <c r="D21390">
        <v>1.0981399999999999</v>
      </c>
      <c r="E21390">
        <v>1.0983400000000001</v>
      </c>
      <c r="F21390">
        <v>60</v>
      </c>
    </row>
    <row r="21391" spans="1:6" x14ac:dyDescent="0.15">
      <c r="A21391" s="1">
        <v>42352.659722222219</v>
      </c>
      <c r="B21391">
        <v>1.09846</v>
      </c>
      <c r="C21391">
        <v>1.09853</v>
      </c>
      <c r="D21391">
        <v>1.0982400000000001</v>
      </c>
      <c r="E21391">
        <v>1.0982400000000001</v>
      </c>
      <c r="F21391">
        <v>34</v>
      </c>
    </row>
    <row r="21392" spans="1:6" x14ac:dyDescent="0.15">
      <c r="A21392" s="1">
        <v>42352.65902777778</v>
      </c>
      <c r="B21392">
        <v>1.0982400000000001</v>
      </c>
      <c r="C21392">
        <v>1.09843</v>
      </c>
      <c r="D21392">
        <v>1.0981399999999999</v>
      </c>
      <c r="E21392">
        <v>1.09843</v>
      </c>
      <c r="F21392">
        <v>57</v>
      </c>
    </row>
    <row r="21393" spans="1:6" x14ac:dyDescent="0.15">
      <c r="A21393" s="1">
        <v>42352.658333333333</v>
      </c>
      <c r="B21393">
        <v>1.0983499999999999</v>
      </c>
      <c r="C21393">
        <v>1.0984799999999999</v>
      </c>
      <c r="D21393">
        <v>1.0981700000000001</v>
      </c>
      <c r="E21393">
        <v>1.0982700000000001</v>
      </c>
      <c r="F21393">
        <v>39</v>
      </c>
    </row>
    <row r="21394" spans="1:6" x14ac:dyDescent="0.15">
      <c r="A21394" s="1">
        <v>42352.657638888886</v>
      </c>
      <c r="B21394">
        <v>1.09789</v>
      </c>
      <c r="C21394">
        <v>1.09839</v>
      </c>
      <c r="D21394">
        <v>1.09788</v>
      </c>
      <c r="E21394">
        <v>1.09832</v>
      </c>
      <c r="F21394">
        <v>51</v>
      </c>
    </row>
    <row r="21395" spans="1:6" x14ac:dyDescent="0.15">
      <c r="A21395" s="1">
        <v>42352.656944444447</v>
      </c>
      <c r="B21395">
        <v>1.09795</v>
      </c>
      <c r="C21395">
        <v>1.09806</v>
      </c>
      <c r="D21395">
        <v>1.09789</v>
      </c>
      <c r="E21395">
        <v>1.09792</v>
      </c>
      <c r="F21395">
        <v>27</v>
      </c>
    </row>
    <row r="21396" spans="1:6" x14ac:dyDescent="0.15">
      <c r="A21396" s="1">
        <v>42352.65625</v>
      </c>
      <c r="B21396">
        <v>1.09782</v>
      </c>
      <c r="C21396">
        <v>1.0979300000000001</v>
      </c>
      <c r="D21396">
        <v>1.0977600000000001</v>
      </c>
      <c r="E21396">
        <v>1.09792</v>
      </c>
      <c r="F21396">
        <v>31</v>
      </c>
    </row>
    <row r="21397" spans="1:6" x14ac:dyDescent="0.15">
      <c r="A21397" s="1">
        <v>42352.655555555553</v>
      </c>
      <c r="B21397">
        <v>1.0979300000000001</v>
      </c>
      <c r="C21397">
        <v>1.0980300000000001</v>
      </c>
      <c r="D21397">
        <v>1.0978000000000001</v>
      </c>
      <c r="E21397">
        <v>1.0978300000000001</v>
      </c>
      <c r="F21397">
        <v>36</v>
      </c>
    </row>
    <row r="21398" spans="1:6" x14ac:dyDescent="0.15">
      <c r="A21398" s="1">
        <v>42352.654861111114</v>
      </c>
      <c r="B21398">
        <v>1.0978300000000001</v>
      </c>
      <c r="C21398">
        <v>1.09796</v>
      </c>
      <c r="D21398">
        <v>1.0978000000000001</v>
      </c>
      <c r="E21398">
        <v>1.0979099999999999</v>
      </c>
      <c r="F21398">
        <v>42</v>
      </c>
    </row>
    <row r="21399" spans="1:6" x14ac:dyDescent="0.15">
      <c r="A21399" s="1">
        <v>42352.654166666667</v>
      </c>
      <c r="B21399">
        <v>1.09789</v>
      </c>
      <c r="C21399">
        <v>1.09795</v>
      </c>
      <c r="D21399">
        <v>1.0978000000000001</v>
      </c>
      <c r="E21399">
        <v>1.0978699999999999</v>
      </c>
      <c r="F21399">
        <v>40</v>
      </c>
    </row>
    <row r="21400" spans="1:6" x14ac:dyDescent="0.15">
      <c r="A21400" s="1">
        <v>42352.65347222222</v>
      </c>
      <c r="B21400">
        <v>1.09758</v>
      </c>
      <c r="C21400">
        <v>1.0980399999999999</v>
      </c>
      <c r="D21400">
        <v>1.09758</v>
      </c>
      <c r="E21400">
        <v>1.09789</v>
      </c>
      <c r="F21400">
        <v>60</v>
      </c>
    </row>
    <row r="21401" spans="1:6" x14ac:dyDescent="0.15">
      <c r="A21401" s="1">
        <v>42352.652777777781</v>
      </c>
      <c r="B21401">
        <v>1.0974999999999999</v>
      </c>
      <c r="C21401">
        <v>1.09768</v>
      </c>
      <c r="D21401">
        <v>1.0972900000000001</v>
      </c>
      <c r="E21401">
        <v>1.09755</v>
      </c>
      <c r="F21401">
        <v>108</v>
      </c>
    </row>
    <row r="21402" spans="1:6" x14ac:dyDescent="0.15">
      <c r="A21402" s="1">
        <v>42352.652083333334</v>
      </c>
      <c r="B21402">
        <v>1.09765</v>
      </c>
      <c r="C21402">
        <v>1.0979000000000001</v>
      </c>
      <c r="D21402">
        <v>1.0974999999999999</v>
      </c>
      <c r="E21402">
        <v>1.0974999999999999</v>
      </c>
      <c r="F21402">
        <v>115</v>
      </c>
    </row>
    <row r="21403" spans="1:6" x14ac:dyDescent="0.15">
      <c r="A21403" s="1">
        <v>42352.651388888888</v>
      </c>
      <c r="B21403">
        <v>1.09758</v>
      </c>
      <c r="C21403">
        <v>1.0976900000000001</v>
      </c>
      <c r="D21403">
        <v>1.09735</v>
      </c>
      <c r="E21403">
        <v>1.0976900000000001</v>
      </c>
      <c r="F21403">
        <v>41</v>
      </c>
    </row>
    <row r="21404" spans="1:6" x14ac:dyDescent="0.15">
      <c r="A21404" s="1">
        <v>42352.650694444441</v>
      </c>
      <c r="B21404">
        <v>1.0971599999999999</v>
      </c>
      <c r="C21404">
        <v>1.0975600000000001</v>
      </c>
      <c r="D21404">
        <v>1.0970500000000001</v>
      </c>
      <c r="E21404">
        <v>1.0975600000000001</v>
      </c>
      <c r="F21404">
        <v>55</v>
      </c>
    </row>
    <row r="21405" spans="1:6" x14ac:dyDescent="0.15">
      <c r="A21405" s="1">
        <v>42352.65</v>
      </c>
      <c r="B21405">
        <v>1.09701</v>
      </c>
      <c r="C21405">
        <v>1.09728</v>
      </c>
      <c r="D21405">
        <v>1.09676</v>
      </c>
      <c r="E21405">
        <v>1.09718</v>
      </c>
      <c r="F21405">
        <v>77</v>
      </c>
    </row>
    <row r="21406" spans="1:6" x14ac:dyDescent="0.15">
      <c r="A21406" s="1">
        <v>42352.649305555555</v>
      </c>
      <c r="B21406">
        <v>1.09684</v>
      </c>
      <c r="C21406">
        <v>1.09738</v>
      </c>
      <c r="D21406">
        <v>1.09684</v>
      </c>
      <c r="E21406">
        <v>1.09697</v>
      </c>
      <c r="F21406">
        <v>57</v>
      </c>
    </row>
    <row r="21407" spans="1:6" x14ac:dyDescent="0.15">
      <c r="A21407" s="1">
        <v>42352.648611111108</v>
      </c>
      <c r="B21407">
        <v>1.0972299999999999</v>
      </c>
      <c r="C21407">
        <v>1.09724</v>
      </c>
      <c r="D21407">
        <v>1.09684</v>
      </c>
      <c r="E21407">
        <v>1.09684</v>
      </c>
      <c r="F21407">
        <v>85</v>
      </c>
    </row>
    <row r="21408" spans="1:6" x14ac:dyDescent="0.15">
      <c r="A21408" s="1">
        <v>42352.647916666669</v>
      </c>
      <c r="B21408">
        <v>1.0967899999999999</v>
      </c>
      <c r="C21408">
        <v>1.0975699999999999</v>
      </c>
      <c r="D21408">
        <v>1.0967899999999999</v>
      </c>
      <c r="E21408">
        <v>1.09721</v>
      </c>
      <c r="F21408">
        <v>86</v>
      </c>
    </row>
    <row r="21409" spans="1:6" x14ac:dyDescent="0.15">
      <c r="A21409" s="1">
        <v>42352.647222222222</v>
      </c>
      <c r="B21409">
        <v>1.0966100000000001</v>
      </c>
      <c r="C21409">
        <v>1.09683</v>
      </c>
      <c r="D21409">
        <v>1.09656</v>
      </c>
      <c r="E21409">
        <v>1.09677</v>
      </c>
      <c r="F21409">
        <v>58</v>
      </c>
    </row>
    <row r="21410" spans="1:6" x14ac:dyDescent="0.15">
      <c r="A21410" s="1">
        <v>42352.646527777775</v>
      </c>
      <c r="B21410">
        <v>1.0971500000000001</v>
      </c>
      <c r="C21410">
        <v>1.0971500000000001</v>
      </c>
      <c r="D21410">
        <v>1.0966400000000001</v>
      </c>
      <c r="E21410">
        <v>1.0966400000000001</v>
      </c>
      <c r="F21410">
        <v>35</v>
      </c>
    </row>
    <row r="21411" spans="1:6" x14ac:dyDescent="0.15">
      <c r="A21411" s="1">
        <v>42352.645833333336</v>
      </c>
      <c r="B21411">
        <v>1.09693</v>
      </c>
      <c r="C21411">
        <v>1.09727</v>
      </c>
      <c r="D21411">
        <v>1.09693</v>
      </c>
      <c r="E21411">
        <v>1.09717</v>
      </c>
      <c r="F21411">
        <v>45</v>
      </c>
    </row>
    <row r="21412" spans="1:6" x14ac:dyDescent="0.15">
      <c r="A21412" s="1">
        <v>42352.645138888889</v>
      </c>
      <c r="B21412">
        <v>1.09666</v>
      </c>
      <c r="C21412">
        <v>1.0970800000000001</v>
      </c>
      <c r="D21412">
        <v>1.0966199999999999</v>
      </c>
      <c r="E21412">
        <v>1.09697</v>
      </c>
      <c r="F21412">
        <v>39</v>
      </c>
    </row>
    <row r="21413" spans="1:6" x14ac:dyDescent="0.15">
      <c r="A21413" s="1">
        <v>42352.644444444442</v>
      </c>
      <c r="B21413">
        <v>1.0972900000000001</v>
      </c>
      <c r="C21413">
        <v>1.0972900000000001</v>
      </c>
      <c r="D21413">
        <v>1.0966800000000001</v>
      </c>
      <c r="E21413">
        <v>1.0966800000000001</v>
      </c>
      <c r="F21413">
        <v>54</v>
      </c>
    </row>
    <row r="21414" spans="1:6" x14ac:dyDescent="0.15">
      <c r="A21414" s="1">
        <v>42352.643750000003</v>
      </c>
      <c r="B21414">
        <v>1.09765</v>
      </c>
      <c r="C21414">
        <v>1.09765</v>
      </c>
      <c r="D21414">
        <v>1.09724</v>
      </c>
      <c r="E21414">
        <v>1.09724</v>
      </c>
      <c r="F21414">
        <v>41</v>
      </c>
    </row>
    <row r="21415" spans="1:6" x14ac:dyDescent="0.15">
      <c r="A21415" s="1">
        <v>42352.643055555556</v>
      </c>
      <c r="B21415">
        <v>1.09741</v>
      </c>
      <c r="C21415">
        <v>1.0977600000000001</v>
      </c>
      <c r="D21415">
        <v>1.09738</v>
      </c>
      <c r="E21415">
        <v>1.0976600000000001</v>
      </c>
      <c r="F21415">
        <v>59</v>
      </c>
    </row>
    <row r="21416" spans="1:6" x14ac:dyDescent="0.15">
      <c r="A21416" s="1">
        <v>42352.642361111109</v>
      </c>
      <c r="B21416">
        <v>1.0971900000000001</v>
      </c>
      <c r="C21416">
        <v>1.0974600000000001</v>
      </c>
      <c r="D21416">
        <v>1.0971900000000001</v>
      </c>
      <c r="E21416">
        <v>1.09738</v>
      </c>
      <c r="F21416">
        <v>28</v>
      </c>
    </row>
    <row r="21417" spans="1:6" x14ac:dyDescent="0.15">
      <c r="A21417" s="1">
        <v>42352.64166666667</v>
      </c>
      <c r="B21417">
        <v>1.09727</v>
      </c>
      <c r="C21417">
        <v>1.09748</v>
      </c>
      <c r="D21417">
        <v>1.0971200000000001</v>
      </c>
      <c r="E21417">
        <v>1.0971599999999999</v>
      </c>
      <c r="F21417">
        <v>41</v>
      </c>
    </row>
    <row r="21418" spans="1:6" x14ac:dyDescent="0.15">
      <c r="A21418" s="1">
        <v>42352.640972222223</v>
      </c>
      <c r="B21418">
        <v>1.09737</v>
      </c>
      <c r="C21418">
        <v>1.0974200000000001</v>
      </c>
      <c r="D21418">
        <v>1.09724</v>
      </c>
      <c r="E21418">
        <v>1.0972900000000001</v>
      </c>
      <c r="F21418">
        <v>35</v>
      </c>
    </row>
    <row r="21419" spans="1:6" x14ac:dyDescent="0.15">
      <c r="A21419" s="1">
        <v>42352.640277777777</v>
      </c>
      <c r="B21419">
        <v>1.0973599999999999</v>
      </c>
      <c r="C21419">
        <v>1.0975900000000001</v>
      </c>
      <c r="D21419">
        <v>1.0972999999999999</v>
      </c>
      <c r="E21419">
        <v>1.09734</v>
      </c>
      <c r="F21419">
        <v>44</v>
      </c>
    </row>
    <row r="21420" spans="1:6" x14ac:dyDescent="0.15">
      <c r="A21420" s="1">
        <v>42352.63958333333</v>
      </c>
      <c r="B21420">
        <v>1.0976900000000001</v>
      </c>
      <c r="C21420">
        <v>1.0976900000000001</v>
      </c>
      <c r="D21420">
        <v>1.0973200000000001</v>
      </c>
      <c r="E21420">
        <v>1.0973200000000001</v>
      </c>
      <c r="F21420">
        <v>45</v>
      </c>
    </row>
    <row r="21421" spans="1:6" x14ac:dyDescent="0.15">
      <c r="A21421" s="1">
        <v>42352.638888888891</v>
      </c>
      <c r="B21421">
        <v>1.0979399999999999</v>
      </c>
      <c r="C21421">
        <v>1.09802</v>
      </c>
      <c r="D21421">
        <v>1.0976300000000001</v>
      </c>
      <c r="E21421">
        <v>1.09772</v>
      </c>
      <c r="F21421">
        <v>53</v>
      </c>
    </row>
    <row r="21422" spans="1:6" x14ac:dyDescent="0.15">
      <c r="A21422" s="1">
        <v>42352.638194444444</v>
      </c>
      <c r="B21422">
        <v>1.09805</v>
      </c>
      <c r="C21422">
        <v>1.0981799999999999</v>
      </c>
      <c r="D21422">
        <v>1.0979300000000001</v>
      </c>
      <c r="E21422">
        <v>1.0979300000000001</v>
      </c>
      <c r="F21422">
        <v>28</v>
      </c>
    </row>
    <row r="21423" spans="1:6" x14ac:dyDescent="0.15">
      <c r="A21423" s="1">
        <v>42352.637499999997</v>
      </c>
      <c r="B21423">
        <v>1.09796</v>
      </c>
      <c r="C21423">
        <v>1.09805</v>
      </c>
      <c r="D21423">
        <v>1.0977699999999999</v>
      </c>
      <c r="E21423">
        <v>1.09802</v>
      </c>
      <c r="F21423">
        <v>42</v>
      </c>
    </row>
    <row r="21424" spans="1:6" x14ac:dyDescent="0.15">
      <c r="A21424" s="1">
        <v>42352.636805555558</v>
      </c>
      <c r="B21424">
        <v>1.09846</v>
      </c>
      <c r="C21424">
        <v>1.09846</v>
      </c>
      <c r="D21424">
        <v>1.0979300000000001</v>
      </c>
      <c r="E21424">
        <v>1.0979300000000001</v>
      </c>
      <c r="F21424">
        <v>37</v>
      </c>
    </row>
    <row r="21425" spans="1:6" x14ac:dyDescent="0.15">
      <c r="A21425" s="1">
        <v>42352.636111111111</v>
      </c>
      <c r="B21425">
        <v>1.0984400000000001</v>
      </c>
      <c r="C21425">
        <v>1.0984799999999999</v>
      </c>
      <c r="D21425">
        <v>1.09829</v>
      </c>
      <c r="E21425">
        <v>1.0984799999999999</v>
      </c>
      <c r="F21425">
        <v>38</v>
      </c>
    </row>
    <row r="21426" spans="1:6" x14ac:dyDescent="0.15">
      <c r="A21426" s="1">
        <v>42352.635416666664</v>
      </c>
      <c r="B21426">
        <v>1.0982799999999999</v>
      </c>
      <c r="C21426">
        <v>1.0984799999999999</v>
      </c>
      <c r="D21426">
        <v>1.09823</v>
      </c>
      <c r="E21426">
        <v>1.0984700000000001</v>
      </c>
      <c r="F21426">
        <v>83</v>
      </c>
    </row>
    <row r="21427" spans="1:6" x14ac:dyDescent="0.15">
      <c r="A21427" s="1">
        <v>42352.634722222225</v>
      </c>
      <c r="B21427">
        <v>1.09771</v>
      </c>
      <c r="C21427">
        <v>1.0986199999999999</v>
      </c>
      <c r="D21427">
        <v>1.0976900000000001</v>
      </c>
      <c r="E21427">
        <v>1.0982700000000001</v>
      </c>
      <c r="F21427">
        <v>190</v>
      </c>
    </row>
    <row r="21428" spans="1:6" x14ac:dyDescent="0.15">
      <c r="A21428" s="1">
        <v>42352.634027777778</v>
      </c>
      <c r="B21428">
        <v>1.09737</v>
      </c>
      <c r="C21428">
        <v>1.09768</v>
      </c>
      <c r="D21428">
        <v>1.0972500000000001</v>
      </c>
      <c r="E21428">
        <v>1.09768</v>
      </c>
      <c r="F21428">
        <v>65</v>
      </c>
    </row>
    <row r="21429" spans="1:6" x14ac:dyDescent="0.15">
      <c r="A21429" s="1">
        <v>42352.633333333331</v>
      </c>
      <c r="B21429">
        <v>1.0970500000000001</v>
      </c>
      <c r="C21429">
        <v>1.09738</v>
      </c>
      <c r="D21429">
        <v>1.0968800000000001</v>
      </c>
      <c r="E21429">
        <v>1.09738</v>
      </c>
      <c r="F21429">
        <v>89</v>
      </c>
    </row>
    <row r="21430" spans="1:6" x14ac:dyDescent="0.15">
      <c r="A21430" s="1">
        <v>42352.632638888892</v>
      </c>
      <c r="B21430">
        <v>1.09659</v>
      </c>
      <c r="C21430">
        <v>1.0971200000000001</v>
      </c>
      <c r="D21430">
        <v>1.09657</v>
      </c>
      <c r="E21430">
        <v>1.0970800000000001</v>
      </c>
      <c r="F21430">
        <v>62</v>
      </c>
    </row>
    <row r="21431" spans="1:6" x14ac:dyDescent="0.15">
      <c r="A21431" s="1">
        <v>42352.631944444445</v>
      </c>
      <c r="B21431">
        <v>1.09666</v>
      </c>
      <c r="C21431">
        <v>1.0966899999999999</v>
      </c>
      <c r="D21431">
        <v>1.0965400000000001</v>
      </c>
      <c r="E21431">
        <v>1.0965800000000001</v>
      </c>
      <c r="F21431">
        <v>19</v>
      </c>
    </row>
    <row r="21432" spans="1:6" x14ac:dyDescent="0.15">
      <c r="A21432" s="1">
        <v>42352.631249999999</v>
      </c>
      <c r="B21432">
        <v>1.09653</v>
      </c>
      <c r="C21432">
        <v>1.0966899999999999</v>
      </c>
      <c r="D21432">
        <v>1.09646</v>
      </c>
      <c r="E21432">
        <v>1.0966800000000001</v>
      </c>
      <c r="F21432">
        <v>18</v>
      </c>
    </row>
    <row r="21433" spans="1:6" x14ac:dyDescent="0.15">
      <c r="A21433" s="1">
        <v>42352.630555555559</v>
      </c>
      <c r="B21433">
        <v>1.0965100000000001</v>
      </c>
      <c r="C21433">
        <v>1.09663</v>
      </c>
      <c r="D21433">
        <v>1.09646</v>
      </c>
      <c r="E21433">
        <v>1.0965400000000001</v>
      </c>
      <c r="F21433">
        <v>41</v>
      </c>
    </row>
    <row r="21434" spans="1:6" x14ac:dyDescent="0.15">
      <c r="A21434" s="1">
        <v>42352.629861111112</v>
      </c>
      <c r="B21434">
        <v>1.0964799999999999</v>
      </c>
      <c r="C21434">
        <v>1.09657</v>
      </c>
      <c r="D21434">
        <v>1.09642</v>
      </c>
      <c r="E21434">
        <v>1.0965400000000001</v>
      </c>
      <c r="F21434">
        <v>24</v>
      </c>
    </row>
    <row r="21435" spans="1:6" x14ac:dyDescent="0.15">
      <c r="A21435" s="1">
        <v>42352.629166666666</v>
      </c>
      <c r="B21435">
        <v>1.0965</v>
      </c>
      <c r="C21435">
        <v>1.0965400000000001</v>
      </c>
      <c r="D21435">
        <v>1.0964100000000001</v>
      </c>
      <c r="E21435">
        <v>1.09646</v>
      </c>
      <c r="F21435">
        <v>29</v>
      </c>
    </row>
    <row r="21436" spans="1:6" x14ac:dyDescent="0.15">
      <c r="A21436" s="1">
        <v>42352.628472222219</v>
      </c>
      <c r="B21436">
        <v>1.09639</v>
      </c>
      <c r="C21436">
        <v>1.09666</v>
      </c>
      <c r="D21436">
        <v>1.09636</v>
      </c>
      <c r="E21436">
        <v>1.0965199999999999</v>
      </c>
      <c r="F21436">
        <v>40</v>
      </c>
    </row>
    <row r="21437" spans="1:6" x14ac:dyDescent="0.15">
      <c r="A21437" s="1">
        <v>42352.62777777778</v>
      </c>
      <c r="B21437">
        <v>1.0966199999999999</v>
      </c>
      <c r="C21437">
        <v>1.09667</v>
      </c>
      <c r="D21437">
        <v>1.09642</v>
      </c>
      <c r="E21437">
        <v>1.09642</v>
      </c>
      <c r="F21437">
        <v>26</v>
      </c>
    </row>
    <row r="21438" spans="1:6" x14ac:dyDescent="0.15">
      <c r="A21438" s="1">
        <v>42352.627083333333</v>
      </c>
      <c r="B21438">
        <v>1.09674</v>
      </c>
      <c r="C21438">
        <v>1.09683</v>
      </c>
      <c r="D21438">
        <v>1.0966400000000001</v>
      </c>
      <c r="E21438">
        <v>1.0966400000000001</v>
      </c>
      <c r="F21438">
        <v>39</v>
      </c>
    </row>
    <row r="21439" spans="1:6" x14ac:dyDescent="0.15">
      <c r="A21439" s="1">
        <v>42352.626388888886</v>
      </c>
      <c r="B21439">
        <v>1.09674</v>
      </c>
      <c r="C21439">
        <v>1.09704</v>
      </c>
      <c r="D21439">
        <v>1.0966800000000001</v>
      </c>
      <c r="E21439">
        <v>1.0967100000000001</v>
      </c>
      <c r="F21439">
        <v>32</v>
      </c>
    </row>
    <row r="21440" spans="1:6" x14ac:dyDescent="0.15">
      <c r="A21440" s="1">
        <v>42352.625694444447</v>
      </c>
      <c r="B21440">
        <v>1.09684</v>
      </c>
      <c r="C21440">
        <v>1.0969100000000001</v>
      </c>
      <c r="D21440">
        <v>1.0966800000000001</v>
      </c>
      <c r="E21440">
        <v>1.0967</v>
      </c>
      <c r="F21440">
        <v>25</v>
      </c>
    </row>
    <row r="21441" spans="1:6" x14ac:dyDescent="0.15">
      <c r="A21441" s="1">
        <v>42352.625</v>
      </c>
      <c r="B21441">
        <v>1.0970599999999999</v>
      </c>
      <c r="C21441">
        <v>1.0972500000000001</v>
      </c>
      <c r="D21441">
        <v>1.0968800000000001</v>
      </c>
      <c r="E21441">
        <v>1.0968800000000001</v>
      </c>
      <c r="F21441">
        <v>42</v>
      </c>
    </row>
    <row r="21442" spans="1:6" x14ac:dyDescent="0.15">
      <c r="A21442" s="1">
        <v>42352.624305555553</v>
      </c>
      <c r="B21442">
        <v>1.0969</v>
      </c>
      <c r="C21442">
        <v>1.09704</v>
      </c>
      <c r="D21442">
        <v>1.0968500000000001</v>
      </c>
      <c r="E21442">
        <v>1.09704</v>
      </c>
      <c r="F21442">
        <v>21</v>
      </c>
    </row>
    <row r="21443" spans="1:6" x14ac:dyDescent="0.15">
      <c r="A21443" s="1">
        <v>42352.623611111114</v>
      </c>
      <c r="B21443">
        <v>1.09701</v>
      </c>
      <c r="C21443">
        <v>1.0970599999999999</v>
      </c>
      <c r="D21443">
        <v>1.0968800000000001</v>
      </c>
      <c r="E21443">
        <v>1.09693</v>
      </c>
      <c r="F21443">
        <v>29</v>
      </c>
    </row>
    <row r="21444" spans="1:6" x14ac:dyDescent="0.15">
      <c r="A21444" s="1">
        <v>42352.622916666667</v>
      </c>
      <c r="B21444">
        <v>1.09697</v>
      </c>
      <c r="C21444">
        <v>1.0970899999999999</v>
      </c>
      <c r="D21444">
        <v>1.0968899999999999</v>
      </c>
      <c r="E21444">
        <v>1.09704</v>
      </c>
      <c r="F21444">
        <v>52</v>
      </c>
    </row>
    <row r="21445" spans="1:6" x14ac:dyDescent="0.15">
      <c r="A21445" s="1">
        <v>42352.62222222222</v>
      </c>
      <c r="B21445">
        <v>1.0970899999999999</v>
      </c>
      <c r="C21445">
        <v>1.0972599999999999</v>
      </c>
      <c r="D21445">
        <v>1.0969500000000001</v>
      </c>
      <c r="E21445">
        <v>1.097</v>
      </c>
      <c r="F21445">
        <v>36</v>
      </c>
    </row>
    <row r="21446" spans="1:6" x14ac:dyDescent="0.15">
      <c r="A21446" s="1">
        <v>42352.621527777781</v>
      </c>
      <c r="B21446">
        <v>1.0973599999999999</v>
      </c>
      <c r="C21446">
        <v>1.09738</v>
      </c>
      <c r="D21446">
        <v>1.09707</v>
      </c>
      <c r="E21446">
        <v>1.0970899999999999</v>
      </c>
      <c r="F21446">
        <v>29</v>
      </c>
    </row>
    <row r="21447" spans="1:6" x14ac:dyDescent="0.15">
      <c r="A21447" s="1">
        <v>42352.620833333334</v>
      </c>
      <c r="B21447">
        <v>1.0972500000000001</v>
      </c>
      <c r="C21447">
        <v>1.0974900000000001</v>
      </c>
      <c r="D21447">
        <v>1.0972500000000001</v>
      </c>
      <c r="E21447">
        <v>1.09738</v>
      </c>
      <c r="F21447">
        <v>14</v>
      </c>
    </row>
    <row r="21448" spans="1:6" x14ac:dyDescent="0.15">
      <c r="A21448" s="1">
        <v>42352.620138888888</v>
      </c>
      <c r="B21448">
        <v>1.09731</v>
      </c>
      <c r="C21448">
        <v>1.09735</v>
      </c>
      <c r="D21448">
        <v>1.0970800000000001</v>
      </c>
      <c r="E21448">
        <v>1.0972299999999999</v>
      </c>
      <c r="F21448">
        <v>19</v>
      </c>
    </row>
    <row r="21449" spans="1:6" x14ac:dyDescent="0.15">
      <c r="A21449" s="1">
        <v>42352.619444444441</v>
      </c>
      <c r="B21449">
        <v>1.0973200000000001</v>
      </c>
      <c r="C21449">
        <v>1.0973200000000001</v>
      </c>
      <c r="D21449">
        <v>1.09718</v>
      </c>
      <c r="E21449">
        <v>1.09728</v>
      </c>
      <c r="F21449">
        <v>22</v>
      </c>
    </row>
    <row r="21450" spans="1:6" x14ac:dyDescent="0.15">
      <c r="A21450" s="1">
        <v>42352.618750000001</v>
      </c>
      <c r="B21450">
        <v>1.0974299999999999</v>
      </c>
      <c r="C21450">
        <v>1.0974600000000001</v>
      </c>
      <c r="D21450">
        <v>1.0972500000000001</v>
      </c>
      <c r="E21450">
        <v>1.0973599999999999</v>
      </c>
      <c r="F21450">
        <v>29</v>
      </c>
    </row>
    <row r="21451" spans="1:6" x14ac:dyDescent="0.15">
      <c r="A21451" s="1">
        <v>42352.618055555555</v>
      </c>
      <c r="B21451">
        <v>1.0971500000000001</v>
      </c>
      <c r="C21451">
        <v>1.0974600000000001</v>
      </c>
      <c r="D21451">
        <v>1.0971500000000001</v>
      </c>
      <c r="E21451">
        <v>1.0973900000000001</v>
      </c>
      <c r="F21451">
        <v>27</v>
      </c>
    </row>
    <row r="21452" spans="1:6" x14ac:dyDescent="0.15">
      <c r="A21452" s="1">
        <v>42352.617361111108</v>
      </c>
      <c r="B21452">
        <v>1.09704</v>
      </c>
      <c r="C21452">
        <v>1.0972200000000001</v>
      </c>
      <c r="D21452">
        <v>1.09704</v>
      </c>
      <c r="E21452">
        <v>1.09717</v>
      </c>
      <c r="F21452">
        <v>28</v>
      </c>
    </row>
    <row r="21453" spans="1:6" x14ac:dyDescent="0.15">
      <c r="A21453" s="1">
        <v>42352.616666666669</v>
      </c>
      <c r="B21453">
        <v>1.09731</v>
      </c>
      <c r="C21453">
        <v>1.09731</v>
      </c>
      <c r="D21453">
        <v>1.097</v>
      </c>
      <c r="E21453">
        <v>1.0970200000000001</v>
      </c>
      <c r="F21453">
        <v>26</v>
      </c>
    </row>
    <row r="21454" spans="1:6" x14ac:dyDescent="0.15">
      <c r="A21454" s="1">
        <v>42352.615972222222</v>
      </c>
      <c r="B21454">
        <v>1.09748</v>
      </c>
      <c r="C21454">
        <v>1.0975600000000001</v>
      </c>
      <c r="D21454">
        <v>1.09731</v>
      </c>
      <c r="E21454">
        <v>1.09734</v>
      </c>
      <c r="F21454">
        <v>19</v>
      </c>
    </row>
    <row r="21455" spans="1:6" x14ac:dyDescent="0.15">
      <c r="A21455" s="1">
        <v>42352.615277777775</v>
      </c>
      <c r="B21455">
        <v>1.0974699999999999</v>
      </c>
      <c r="C21455">
        <v>1.0974900000000001</v>
      </c>
      <c r="D21455">
        <v>1.0973200000000001</v>
      </c>
      <c r="E21455">
        <v>1.09744</v>
      </c>
      <c r="F21455">
        <v>22</v>
      </c>
    </row>
    <row r="21456" spans="1:6" x14ac:dyDescent="0.15">
      <c r="A21456" s="1">
        <v>42352.614583333336</v>
      </c>
      <c r="B21456">
        <v>1.0975200000000001</v>
      </c>
      <c r="C21456">
        <v>1.09758</v>
      </c>
      <c r="D21456">
        <v>1.09734</v>
      </c>
      <c r="E21456">
        <v>1.09744</v>
      </c>
      <c r="F21456">
        <v>24</v>
      </c>
    </row>
    <row r="21457" spans="1:6" x14ac:dyDescent="0.15">
      <c r="A21457" s="1">
        <v>42352.613888888889</v>
      </c>
      <c r="B21457">
        <v>1.09741</v>
      </c>
      <c r="C21457">
        <v>1.0974900000000001</v>
      </c>
      <c r="D21457">
        <v>1.09734</v>
      </c>
      <c r="E21457">
        <v>1.0974900000000001</v>
      </c>
      <c r="F21457">
        <v>36</v>
      </c>
    </row>
    <row r="21458" spans="1:6" x14ac:dyDescent="0.15">
      <c r="A21458" s="1">
        <v>42352.613194444442</v>
      </c>
      <c r="B21458">
        <v>1.0976900000000001</v>
      </c>
      <c r="C21458">
        <v>1.0976900000000001</v>
      </c>
      <c r="D21458">
        <v>1.09731</v>
      </c>
      <c r="E21458">
        <v>1.0974299999999999</v>
      </c>
      <c r="F21458">
        <v>31</v>
      </c>
    </row>
    <row r="21459" spans="1:6" x14ac:dyDescent="0.15">
      <c r="A21459" s="1">
        <v>42352.612500000003</v>
      </c>
      <c r="B21459">
        <v>1.0979000000000001</v>
      </c>
      <c r="C21459">
        <v>1.0979300000000001</v>
      </c>
      <c r="D21459">
        <v>1.0976600000000001</v>
      </c>
      <c r="E21459">
        <v>1.0976600000000001</v>
      </c>
      <c r="F21459">
        <v>29</v>
      </c>
    </row>
    <row r="21460" spans="1:6" x14ac:dyDescent="0.15">
      <c r="A21460" s="1">
        <v>42352.611805555556</v>
      </c>
      <c r="B21460">
        <v>1.09772</v>
      </c>
      <c r="C21460">
        <v>1.09798</v>
      </c>
      <c r="D21460">
        <v>1.09772</v>
      </c>
      <c r="E21460">
        <v>1.09788</v>
      </c>
      <c r="F21460">
        <v>27</v>
      </c>
    </row>
    <row r="21461" spans="1:6" x14ac:dyDescent="0.15">
      <c r="A21461" s="1">
        <v>42352.611111111109</v>
      </c>
      <c r="B21461">
        <v>1.09765</v>
      </c>
      <c r="C21461">
        <v>1.09785</v>
      </c>
      <c r="D21461">
        <v>1.09765</v>
      </c>
      <c r="E21461">
        <v>1.09772</v>
      </c>
      <c r="F21461">
        <v>27</v>
      </c>
    </row>
    <row r="21462" spans="1:6" x14ac:dyDescent="0.15">
      <c r="A21462" s="1">
        <v>42352.61041666667</v>
      </c>
      <c r="B21462">
        <v>1.09765</v>
      </c>
      <c r="C21462">
        <v>1.0976600000000001</v>
      </c>
      <c r="D21462">
        <v>1.09762</v>
      </c>
      <c r="E21462">
        <v>1.0976600000000001</v>
      </c>
      <c r="F21462">
        <v>9</v>
      </c>
    </row>
    <row r="21463" spans="1:6" x14ac:dyDescent="0.15">
      <c r="A21463" s="1">
        <v>42352.609722222223</v>
      </c>
      <c r="B21463">
        <v>1.0977300000000001</v>
      </c>
      <c r="C21463">
        <v>1.09775</v>
      </c>
      <c r="D21463">
        <v>1.0976300000000001</v>
      </c>
      <c r="E21463">
        <v>1.0976300000000001</v>
      </c>
      <c r="F21463">
        <v>17</v>
      </c>
    </row>
    <row r="21464" spans="1:6" x14ac:dyDescent="0.15">
      <c r="A21464" s="1">
        <v>42352.609027777777</v>
      </c>
      <c r="B21464">
        <v>1.09779</v>
      </c>
      <c r="C21464">
        <v>1.09779</v>
      </c>
      <c r="D21464">
        <v>1.0976600000000001</v>
      </c>
      <c r="E21464">
        <v>1.09771</v>
      </c>
      <c r="F21464">
        <v>21</v>
      </c>
    </row>
    <row r="21465" spans="1:6" x14ac:dyDescent="0.15">
      <c r="A21465" s="1">
        <v>42352.60833333333</v>
      </c>
      <c r="B21465">
        <v>1.09805</v>
      </c>
      <c r="C21465">
        <v>1.09805</v>
      </c>
      <c r="D21465">
        <v>1.0977600000000001</v>
      </c>
      <c r="E21465">
        <v>1.0977600000000001</v>
      </c>
      <c r="F21465">
        <v>46</v>
      </c>
    </row>
    <row r="21466" spans="1:6" x14ac:dyDescent="0.15">
      <c r="A21466" s="1">
        <v>42352.607638888891</v>
      </c>
      <c r="B21466">
        <v>1.0983499999999999</v>
      </c>
      <c r="C21466">
        <v>1.0983499999999999</v>
      </c>
      <c r="D21466">
        <v>1.0980700000000001</v>
      </c>
      <c r="E21466">
        <v>1.0980700000000001</v>
      </c>
      <c r="F21466">
        <v>27</v>
      </c>
    </row>
    <row r="21467" spans="1:6" x14ac:dyDescent="0.15">
      <c r="A21467" s="1">
        <v>42352.606944444444</v>
      </c>
      <c r="B21467">
        <v>1.0984</v>
      </c>
      <c r="C21467">
        <v>1.09856</v>
      </c>
      <c r="D21467">
        <v>1.09833</v>
      </c>
      <c r="E21467">
        <v>1.09839</v>
      </c>
      <c r="F21467">
        <v>33</v>
      </c>
    </row>
    <row r="21468" spans="1:6" x14ac:dyDescent="0.15">
      <c r="A21468" s="1">
        <v>42352.606249999997</v>
      </c>
      <c r="B21468">
        <v>1.09863</v>
      </c>
      <c r="C21468">
        <v>1.09863</v>
      </c>
      <c r="D21468">
        <v>1.0983700000000001</v>
      </c>
      <c r="E21468">
        <v>1.09843</v>
      </c>
      <c r="F21468">
        <v>28</v>
      </c>
    </row>
    <row r="21469" spans="1:6" x14ac:dyDescent="0.15">
      <c r="A21469" s="1">
        <v>42352.605555555558</v>
      </c>
      <c r="B21469">
        <v>1.09856</v>
      </c>
      <c r="C21469">
        <v>1.09866</v>
      </c>
      <c r="D21469">
        <v>1.0985400000000001</v>
      </c>
      <c r="E21469">
        <v>1.09859</v>
      </c>
      <c r="F21469">
        <v>21</v>
      </c>
    </row>
    <row r="21470" spans="1:6" x14ac:dyDescent="0.15">
      <c r="A21470" s="1">
        <v>42352.604861111111</v>
      </c>
      <c r="B21470">
        <v>1.09883</v>
      </c>
      <c r="C21470">
        <v>1.0988899999999999</v>
      </c>
      <c r="D21470">
        <v>1.09856</v>
      </c>
      <c r="E21470">
        <v>1.09857</v>
      </c>
      <c r="F21470">
        <v>45</v>
      </c>
    </row>
    <row r="21471" spans="1:6" x14ac:dyDescent="0.15">
      <c r="A21471" s="1">
        <v>42352.604166666664</v>
      </c>
      <c r="B21471">
        <v>1.0985400000000001</v>
      </c>
      <c r="C21471">
        <v>1.0987800000000001</v>
      </c>
      <c r="D21471">
        <v>1.0985199999999999</v>
      </c>
      <c r="E21471">
        <v>1.0987800000000001</v>
      </c>
      <c r="F21471">
        <v>49</v>
      </c>
    </row>
    <row r="21472" spans="1:6" x14ac:dyDescent="0.15">
      <c r="A21472" s="1">
        <v>42352.603472222225</v>
      </c>
      <c r="B21472">
        <v>1.09822</v>
      </c>
      <c r="C21472">
        <v>1.0985100000000001</v>
      </c>
      <c r="D21472">
        <v>1.0981399999999999</v>
      </c>
      <c r="E21472">
        <v>1.0985100000000001</v>
      </c>
      <c r="F21472">
        <v>38</v>
      </c>
    </row>
    <row r="21473" spans="1:6" x14ac:dyDescent="0.15">
      <c r="A21473" s="1">
        <v>42352.602777777778</v>
      </c>
      <c r="B21473">
        <v>1.0983000000000001</v>
      </c>
      <c r="C21473">
        <v>1.09846</v>
      </c>
      <c r="D21473">
        <v>1.0982400000000001</v>
      </c>
      <c r="E21473">
        <v>1.0982400000000001</v>
      </c>
      <c r="F21473">
        <v>36</v>
      </c>
    </row>
    <row r="21474" spans="1:6" x14ac:dyDescent="0.15">
      <c r="A21474" s="1">
        <v>42352.602083333331</v>
      </c>
      <c r="B21474">
        <v>1.0984799999999999</v>
      </c>
      <c r="C21474">
        <v>1.0985400000000001</v>
      </c>
      <c r="D21474">
        <v>1.0982700000000001</v>
      </c>
      <c r="E21474">
        <v>1.0982799999999999</v>
      </c>
      <c r="F21474">
        <v>41</v>
      </c>
    </row>
    <row r="21475" spans="1:6" x14ac:dyDescent="0.15">
      <c r="A21475" s="1">
        <v>42352.601388888892</v>
      </c>
      <c r="B21475">
        <v>1.0984400000000001</v>
      </c>
      <c r="C21475">
        <v>1.0985799999999999</v>
      </c>
      <c r="D21475">
        <v>1.0982499999999999</v>
      </c>
      <c r="E21475">
        <v>1.0984700000000001</v>
      </c>
      <c r="F21475">
        <v>65</v>
      </c>
    </row>
    <row r="21476" spans="1:6" x14ac:dyDescent="0.15">
      <c r="A21476" s="1">
        <v>42352.600694444445</v>
      </c>
      <c r="B21476">
        <v>1.0987100000000001</v>
      </c>
      <c r="C21476">
        <v>1.09893</v>
      </c>
      <c r="D21476">
        <v>1.0984100000000001</v>
      </c>
      <c r="E21476">
        <v>1.0984700000000001</v>
      </c>
      <c r="F21476">
        <v>70</v>
      </c>
    </row>
    <row r="21477" spans="1:6" x14ac:dyDescent="0.15">
      <c r="A21477" s="1">
        <v>42352.6</v>
      </c>
      <c r="B21477">
        <v>1.09857</v>
      </c>
      <c r="C21477">
        <v>1.09867</v>
      </c>
      <c r="D21477">
        <v>1.0983499999999999</v>
      </c>
      <c r="E21477">
        <v>1.09867</v>
      </c>
      <c r="F21477">
        <v>36</v>
      </c>
    </row>
    <row r="21478" spans="1:6" x14ac:dyDescent="0.15">
      <c r="A21478" s="1">
        <v>42352.599305555559</v>
      </c>
      <c r="B21478">
        <v>1.0984</v>
      </c>
      <c r="C21478">
        <v>1.0987899999999999</v>
      </c>
      <c r="D21478">
        <v>1.0984</v>
      </c>
      <c r="E21478">
        <v>1.09859</v>
      </c>
      <c r="F21478">
        <v>43</v>
      </c>
    </row>
    <row r="21479" spans="1:6" x14ac:dyDescent="0.15">
      <c r="A21479" s="1">
        <v>42352.598611111112</v>
      </c>
      <c r="B21479">
        <v>1.0985</v>
      </c>
      <c r="C21479">
        <v>1.0985</v>
      </c>
      <c r="D21479">
        <v>1.0981399999999999</v>
      </c>
      <c r="E21479">
        <v>1.0983700000000001</v>
      </c>
      <c r="F21479">
        <v>46</v>
      </c>
    </row>
    <row r="21480" spans="1:6" x14ac:dyDescent="0.15">
      <c r="A21480" s="1">
        <v>42352.597916666666</v>
      </c>
      <c r="B21480">
        <v>1.0987899999999999</v>
      </c>
      <c r="C21480">
        <v>1.0987899999999999</v>
      </c>
      <c r="D21480">
        <v>1.09843</v>
      </c>
      <c r="E21480">
        <v>1.09846</v>
      </c>
      <c r="F21480">
        <v>46</v>
      </c>
    </row>
    <row r="21481" spans="1:6" x14ac:dyDescent="0.15">
      <c r="A21481" s="1">
        <v>42352.597222222219</v>
      </c>
      <c r="B21481">
        <v>1.0988100000000001</v>
      </c>
      <c r="C21481">
        <v>1.0990599999999999</v>
      </c>
      <c r="D21481">
        <v>1.0986400000000001</v>
      </c>
      <c r="E21481">
        <v>1.0988100000000001</v>
      </c>
      <c r="F21481">
        <v>44</v>
      </c>
    </row>
    <row r="21482" spans="1:6" x14ac:dyDescent="0.15">
      <c r="A21482" s="1">
        <v>42352.59652777778</v>
      </c>
      <c r="B21482">
        <v>1.09857</v>
      </c>
      <c r="C21482">
        <v>1.0989599999999999</v>
      </c>
      <c r="D21482">
        <v>1.09857</v>
      </c>
      <c r="E21482">
        <v>1.09884</v>
      </c>
      <c r="F21482">
        <v>62</v>
      </c>
    </row>
    <row r="21483" spans="1:6" x14ac:dyDescent="0.15">
      <c r="A21483" s="1">
        <v>42352.595833333333</v>
      </c>
      <c r="B21483">
        <v>1.09873</v>
      </c>
      <c r="C21483">
        <v>1.09873</v>
      </c>
      <c r="D21483">
        <v>1.0983400000000001</v>
      </c>
      <c r="E21483">
        <v>1.0985400000000001</v>
      </c>
      <c r="F21483">
        <v>48</v>
      </c>
    </row>
    <row r="21484" spans="1:6" x14ac:dyDescent="0.15">
      <c r="A21484" s="1">
        <v>42352.595138888886</v>
      </c>
      <c r="B21484">
        <v>1.0986400000000001</v>
      </c>
      <c r="C21484">
        <v>1.09887</v>
      </c>
      <c r="D21484">
        <v>1.0986100000000001</v>
      </c>
      <c r="E21484">
        <v>1.0987499999999999</v>
      </c>
      <c r="F21484">
        <v>59</v>
      </c>
    </row>
    <row r="21485" spans="1:6" x14ac:dyDescent="0.15">
      <c r="A21485" s="1">
        <v>42352.594444444447</v>
      </c>
      <c r="B21485">
        <v>1.0983000000000001</v>
      </c>
      <c r="C21485">
        <v>1.0986400000000001</v>
      </c>
      <c r="D21485">
        <v>1.09823</v>
      </c>
      <c r="E21485">
        <v>1.0986</v>
      </c>
      <c r="F21485">
        <v>38</v>
      </c>
    </row>
    <row r="21486" spans="1:6" x14ac:dyDescent="0.15">
      <c r="A21486" s="1">
        <v>42352.59375</v>
      </c>
      <c r="B21486">
        <v>1.0980799999999999</v>
      </c>
      <c r="C21486">
        <v>1.09832</v>
      </c>
      <c r="D21486">
        <v>1.09796</v>
      </c>
      <c r="E21486">
        <v>1.09832</v>
      </c>
      <c r="F21486">
        <v>33</v>
      </c>
    </row>
    <row r="21487" spans="1:6" x14ac:dyDescent="0.15">
      <c r="A21487" s="1">
        <v>42352.593055555553</v>
      </c>
      <c r="B21487">
        <v>1.09795</v>
      </c>
      <c r="C21487">
        <v>1.09805</v>
      </c>
      <c r="D21487">
        <v>1.0979300000000001</v>
      </c>
      <c r="E21487">
        <v>1.09805</v>
      </c>
      <c r="F21487">
        <v>16</v>
      </c>
    </row>
    <row r="21488" spans="1:6" x14ac:dyDescent="0.15">
      <c r="A21488" s="1">
        <v>42352.592361111114</v>
      </c>
      <c r="B21488">
        <v>1.09789</v>
      </c>
      <c r="C21488">
        <v>1.09805</v>
      </c>
      <c r="D21488">
        <v>1.0978699999999999</v>
      </c>
      <c r="E21488">
        <v>1.0979699999999999</v>
      </c>
      <c r="F21488">
        <v>32</v>
      </c>
    </row>
    <row r="21489" spans="1:6" x14ac:dyDescent="0.15">
      <c r="A21489" s="1">
        <v>42352.591666666667</v>
      </c>
      <c r="B21489">
        <v>1.09792</v>
      </c>
      <c r="C21489">
        <v>1.09792</v>
      </c>
      <c r="D21489">
        <v>1.0976300000000001</v>
      </c>
      <c r="E21489">
        <v>1.0978600000000001</v>
      </c>
      <c r="F21489">
        <v>32</v>
      </c>
    </row>
    <row r="21490" spans="1:6" x14ac:dyDescent="0.15">
      <c r="A21490" s="1">
        <v>42352.59097222222</v>
      </c>
      <c r="B21490">
        <v>1.0981000000000001</v>
      </c>
      <c r="C21490">
        <v>1.09819</v>
      </c>
      <c r="D21490">
        <v>1.09785</v>
      </c>
      <c r="E21490">
        <v>1.0979300000000001</v>
      </c>
      <c r="F21490">
        <v>47</v>
      </c>
    </row>
    <row r="21491" spans="1:6" x14ac:dyDescent="0.15">
      <c r="A21491" s="1">
        <v>42352.590277777781</v>
      </c>
      <c r="B21491">
        <v>1.09796</v>
      </c>
      <c r="C21491">
        <v>1.09806</v>
      </c>
      <c r="D21491">
        <v>1.09792</v>
      </c>
      <c r="E21491">
        <v>1.09806</v>
      </c>
      <c r="F21491">
        <v>15</v>
      </c>
    </row>
    <row r="21492" spans="1:6" x14ac:dyDescent="0.15">
      <c r="A21492" s="1">
        <v>42352.589583333334</v>
      </c>
      <c r="B21492">
        <v>1.09792</v>
      </c>
      <c r="C21492">
        <v>1.0981000000000001</v>
      </c>
      <c r="D21492">
        <v>1.09792</v>
      </c>
      <c r="E21492">
        <v>1.09798</v>
      </c>
      <c r="F21492">
        <v>27</v>
      </c>
    </row>
    <row r="21493" spans="1:6" x14ac:dyDescent="0.15">
      <c r="A21493" s="1">
        <v>42352.588888888888</v>
      </c>
      <c r="B21493">
        <v>1.0978000000000001</v>
      </c>
      <c r="C21493">
        <v>1.09796</v>
      </c>
      <c r="D21493">
        <v>1.0977600000000001</v>
      </c>
      <c r="E21493">
        <v>1.09789</v>
      </c>
      <c r="F21493">
        <v>35</v>
      </c>
    </row>
    <row r="21494" spans="1:6" x14ac:dyDescent="0.15">
      <c r="A21494" s="1">
        <v>42352.588194444441</v>
      </c>
      <c r="B21494">
        <v>1.0980399999999999</v>
      </c>
      <c r="C21494">
        <v>1.0980399999999999</v>
      </c>
      <c r="D21494">
        <v>1.0977600000000001</v>
      </c>
      <c r="E21494">
        <v>1.09782</v>
      </c>
      <c r="F21494">
        <v>35</v>
      </c>
    </row>
    <row r="21495" spans="1:6" x14ac:dyDescent="0.15">
      <c r="A21495" s="1">
        <v>42352.587500000001</v>
      </c>
      <c r="B21495">
        <v>1.0976600000000001</v>
      </c>
      <c r="C21495">
        <v>1.0981300000000001</v>
      </c>
      <c r="D21495">
        <v>1.0976600000000001</v>
      </c>
      <c r="E21495">
        <v>1.09806</v>
      </c>
      <c r="F21495">
        <v>46</v>
      </c>
    </row>
    <row r="21496" spans="1:6" x14ac:dyDescent="0.15">
      <c r="A21496" s="1">
        <v>42352.586805555555</v>
      </c>
      <c r="B21496">
        <v>1.09788</v>
      </c>
      <c r="C21496">
        <v>1.09795</v>
      </c>
      <c r="D21496">
        <v>1.0976600000000001</v>
      </c>
      <c r="E21496">
        <v>1.0976900000000001</v>
      </c>
      <c r="F21496">
        <v>28</v>
      </c>
    </row>
    <row r="21497" spans="1:6" x14ac:dyDescent="0.15">
      <c r="A21497" s="1">
        <v>42352.586111111108</v>
      </c>
      <c r="B21497">
        <v>1.09748</v>
      </c>
      <c r="C21497">
        <v>1.09785</v>
      </c>
      <c r="D21497">
        <v>1.0974699999999999</v>
      </c>
      <c r="E21497">
        <v>1.09785</v>
      </c>
      <c r="F21497">
        <v>44</v>
      </c>
    </row>
    <row r="21498" spans="1:6" x14ac:dyDescent="0.15">
      <c r="A21498" s="1">
        <v>42352.585416666669</v>
      </c>
      <c r="B21498">
        <v>1.09745</v>
      </c>
      <c r="C21498">
        <v>1.09745</v>
      </c>
      <c r="D21498">
        <v>1.09735</v>
      </c>
      <c r="E21498">
        <v>1.09745</v>
      </c>
      <c r="F21498">
        <v>34</v>
      </c>
    </row>
    <row r="21499" spans="1:6" x14ac:dyDescent="0.15">
      <c r="A21499" s="1">
        <v>42352.584722222222</v>
      </c>
      <c r="B21499">
        <v>1.09744</v>
      </c>
      <c r="C21499">
        <v>1.0977699999999999</v>
      </c>
      <c r="D21499">
        <v>1.09744</v>
      </c>
      <c r="E21499">
        <v>1.09745</v>
      </c>
      <c r="F21499">
        <v>41</v>
      </c>
    </row>
    <row r="21500" spans="1:6" x14ac:dyDescent="0.15">
      <c r="A21500" s="1">
        <v>42352.584027777775</v>
      </c>
      <c r="B21500">
        <v>1.09744</v>
      </c>
      <c r="C21500">
        <v>1.0974900000000001</v>
      </c>
      <c r="D21500">
        <v>1.09734</v>
      </c>
      <c r="E21500">
        <v>1.09745</v>
      </c>
      <c r="F21500">
        <v>39</v>
      </c>
    </row>
    <row r="21501" spans="1:6" x14ac:dyDescent="0.15">
      <c r="A21501" s="1">
        <v>42352.583333333336</v>
      </c>
      <c r="B21501">
        <v>1.0976300000000001</v>
      </c>
      <c r="C21501">
        <v>1.09772</v>
      </c>
      <c r="D21501">
        <v>1.09748</v>
      </c>
      <c r="E21501">
        <v>1.09748</v>
      </c>
      <c r="F21501">
        <v>66</v>
      </c>
    </row>
    <row r="21502" spans="1:6" x14ac:dyDescent="0.15">
      <c r="A21502" s="1">
        <v>42352.582638888889</v>
      </c>
      <c r="B21502">
        <v>1.09779</v>
      </c>
      <c r="C21502">
        <v>1.09785</v>
      </c>
      <c r="D21502">
        <v>1.09755</v>
      </c>
      <c r="E21502">
        <v>1.09761</v>
      </c>
      <c r="F21502">
        <v>34</v>
      </c>
    </row>
    <row r="21503" spans="1:6" x14ac:dyDescent="0.15">
      <c r="A21503" s="1">
        <v>42352.581944444442</v>
      </c>
      <c r="B21503">
        <v>1.0980700000000001</v>
      </c>
      <c r="C21503">
        <v>1.0980700000000001</v>
      </c>
      <c r="D21503">
        <v>1.09775</v>
      </c>
      <c r="E21503">
        <v>1.0977699999999999</v>
      </c>
      <c r="F21503">
        <v>42</v>
      </c>
    </row>
    <row r="21504" spans="1:6" x14ac:dyDescent="0.15">
      <c r="A21504" s="1">
        <v>42352.581250000003</v>
      </c>
      <c r="B21504">
        <v>1.09796</v>
      </c>
      <c r="C21504">
        <v>1.0981000000000001</v>
      </c>
      <c r="D21504">
        <v>1.09788</v>
      </c>
      <c r="E21504">
        <v>1.0981000000000001</v>
      </c>
      <c r="F21504">
        <v>43</v>
      </c>
    </row>
    <row r="21505" spans="1:6" x14ac:dyDescent="0.15">
      <c r="A21505" s="1">
        <v>42352.580555555556</v>
      </c>
      <c r="B21505">
        <v>1.0977699999999999</v>
      </c>
      <c r="C21505">
        <v>1.09796</v>
      </c>
      <c r="D21505">
        <v>1.09775</v>
      </c>
      <c r="E21505">
        <v>1.09792</v>
      </c>
      <c r="F21505">
        <v>37</v>
      </c>
    </row>
    <row r="21506" spans="1:6" x14ac:dyDescent="0.15">
      <c r="A21506" s="1">
        <v>42352.579861111109</v>
      </c>
      <c r="B21506">
        <v>1.0979300000000001</v>
      </c>
      <c r="C21506">
        <v>1.0979300000000001</v>
      </c>
      <c r="D21506">
        <v>1.0976900000000001</v>
      </c>
      <c r="E21506">
        <v>1.09779</v>
      </c>
      <c r="F21506">
        <v>22</v>
      </c>
    </row>
    <row r="21507" spans="1:6" x14ac:dyDescent="0.15">
      <c r="A21507" s="1">
        <v>42352.57916666667</v>
      </c>
      <c r="B21507">
        <v>1.0977600000000001</v>
      </c>
      <c r="C21507">
        <v>1.09809</v>
      </c>
      <c r="D21507">
        <v>1.0977600000000001</v>
      </c>
      <c r="E21507">
        <v>1.09796</v>
      </c>
      <c r="F21507">
        <v>68</v>
      </c>
    </row>
    <row r="21508" spans="1:6" x14ac:dyDescent="0.15">
      <c r="A21508" s="1">
        <v>42352.578472222223</v>
      </c>
      <c r="B21508">
        <v>1.0982000000000001</v>
      </c>
      <c r="C21508">
        <v>1.0982400000000001</v>
      </c>
      <c r="D21508">
        <v>1.0977300000000001</v>
      </c>
      <c r="E21508">
        <v>1.0977300000000001</v>
      </c>
      <c r="F21508">
        <v>33</v>
      </c>
    </row>
    <row r="21509" spans="1:6" x14ac:dyDescent="0.15">
      <c r="A21509" s="1">
        <v>42352.577777777777</v>
      </c>
      <c r="B21509">
        <v>1.09839</v>
      </c>
      <c r="C21509">
        <v>1.09839</v>
      </c>
      <c r="D21509">
        <v>1.09823</v>
      </c>
      <c r="E21509">
        <v>1.09823</v>
      </c>
      <c r="F21509">
        <v>35</v>
      </c>
    </row>
    <row r="21510" spans="1:6" x14ac:dyDescent="0.15">
      <c r="A21510" s="1">
        <v>42352.57708333333</v>
      </c>
      <c r="B21510">
        <v>1.0982700000000001</v>
      </c>
      <c r="C21510">
        <v>1.0984799999999999</v>
      </c>
      <c r="D21510">
        <v>1.0982700000000001</v>
      </c>
      <c r="E21510">
        <v>1.0983499999999999</v>
      </c>
      <c r="F21510">
        <v>24</v>
      </c>
    </row>
    <row r="21511" spans="1:6" x14ac:dyDescent="0.15">
      <c r="A21511" s="1">
        <v>42352.576388888891</v>
      </c>
      <c r="B21511">
        <v>1.0985799999999999</v>
      </c>
      <c r="C21511">
        <v>1.0986400000000001</v>
      </c>
      <c r="D21511">
        <v>1.09822</v>
      </c>
      <c r="E21511">
        <v>1.0982499999999999</v>
      </c>
      <c r="F21511">
        <v>54</v>
      </c>
    </row>
    <row r="21512" spans="1:6" x14ac:dyDescent="0.15">
      <c r="A21512" s="1">
        <v>42352.575694444444</v>
      </c>
      <c r="B21512">
        <v>1.0983000000000001</v>
      </c>
      <c r="C21512">
        <v>1.0986100000000001</v>
      </c>
      <c r="D21512">
        <v>1.09829</v>
      </c>
      <c r="E21512">
        <v>1.0986100000000001</v>
      </c>
      <c r="F21512">
        <v>50</v>
      </c>
    </row>
    <row r="21513" spans="1:6" x14ac:dyDescent="0.15">
      <c r="A21513" s="1">
        <v>42352.574999999997</v>
      </c>
      <c r="B21513">
        <v>1.0983499999999999</v>
      </c>
      <c r="C21513">
        <v>1.0986</v>
      </c>
      <c r="D21513">
        <v>1.0982700000000001</v>
      </c>
      <c r="E21513">
        <v>1.09829</v>
      </c>
      <c r="F21513">
        <v>61</v>
      </c>
    </row>
    <row r="21514" spans="1:6" x14ac:dyDescent="0.15">
      <c r="A21514" s="1">
        <v>42352.574305555558</v>
      </c>
      <c r="B21514">
        <v>1.0980700000000001</v>
      </c>
      <c r="C21514">
        <v>1.0984400000000001</v>
      </c>
      <c r="D21514">
        <v>1.09806</v>
      </c>
      <c r="E21514">
        <v>1.0983799999999999</v>
      </c>
      <c r="F21514">
        <v>31</v>
      </c>
    </row>
    <row r="21515" spans="1:6" x14ac:dyDescent="0.15">
      <c r="A21515" s="1">
        <v>42352.573611111111</v>
      </c>
      <c r="B21515">
        <v>1.0980399999999999</v>
      </c>
      <c r="C21515">
        <v>1.09812</v>
      </c>
      <c r="D21515">
        <v>1.0979300000000001</v>
      </c>
      <c r="E21515">
        <v>1.0980700000000001</v>
      </c>
      <c r="F21515">
        <v>36</v>
      </c>
    </row>
    <row r="21516" spans="1:6" x14ac:dyDescent="0.15">
      <c r="A21516" s="1">
        <v>42352.572916666664</v>
      </c>
      <c r="B21516">
        <v>1.09809</v>
      </c>
      <c r="C21516">
        <v>1.09823</v>
      </c>
      <c r="D21516">
        <v>1.09796</v>
      </c>
      <c r="E21516">
        <v>1.09806</v>
      </c>
      <c r="F21516">
        <v>26</v>
      </c>
    </row>
    <row r="21517" spans="1:6" x14ac:dyDescent="0.15">
      <c r="A21517" s="1">
        <v>42352.572222222225</v>
      </c>
      <c r="B21517">
        <v>1.0980399999999999</v>
      </c>
      <c r="C21517">
        <v>1.0981399999999999</v>
      </c>
      <c r="D21517">
        <v>1.09792</v>
      </c>
      <c r="E21517">
        <v>1.09805</v>
      </c>
      <c r="F21517">
        <v>31</v>
      </c>
    </row>
    <row r="21518" spans="1:6" x14ac:dyDescent="0.15">
      <c r="A21518" s="1">
        <v>42352.571527777778</v>
      </c>
      <c r="B21518">
        <v>1.09799</v>
      </c>
      <c r="C21518">
        <v>1.0981000000000001</v>
      </c>
      <c r="D21518">
        <v>1.0978600000000001</v>
      </c>
      <c r="E21518">
        <v>1.0980700000000001</v>
      </c>
      <c r="F21518">
        <v>28</v>
      </c>
    </row>
    <row r="21519" spans="1:6" x14ac:dyDescent="0.15">
      <c r="A21519" s="1">
        <v>42352.570833333331</v>
      </c>
      <c r="B21519">
        <v>1.0980399999999999</v>
      </c>
      <c r="C21519">
        <v>1.0981700000000001</v>
      </c>
      <c r="D21519">
        <v>1.0979699999999999</v>
      </c>
      <c r="E21519">
        <v>1.0980300000000001</v>
      </c>
      <c r="F21519">
        <v>45</v>
      </c>
    </row>
    <row r="21520" spans="1:6" x14ac:dyDescent="0.15">
      <c r="A21520" s="1">
        <v>42352.570138888892</v>
      </c>
      <c r="B21520">
        <v>1.0981000000000001</v>
      </c>
      <c r="C21520">
        <v>1.09816</v>
      </c>
      <c r="D21520">
        <v>1.09796</v>
      </c>
      <c r="E21520">
        <v>1.09806</v>
      </c>
      <c r="F21520">
        <v>39</v>
      </c>
    </row>
    <row r="21521" spans="1:6" x14ac:dyDescent="0.15">
      <c r="A21521" s="1">
        <v>42352.569444444445</v>
      </c>
      <c r="B21521">
        <v>1.0982000000000001</v>
      </c>
      <c r="C21521">
        <v>1.09826</v>
      </c>
      <c r="D21521">
        <v>1.0979699999999999</v>
      </c>
      <c r="E21521">
        <v>1.09806</v>
      </c>
      <c r="F21521">
        <v>25</v>
      </c>
    </row>
    <row r="21522" spans="1:6" x14ac:dyDescent="0.15">
      <c r="A21522" s="1">
        <v>42352.568749999999</v>
      </c>
      <c r="B21522">
        <v>1.0982000000000001</v>
      </c>
      <c r="C21522">
        <v>1.09836</v>
      </c>
      <c r="D21522">
        <v>1.0979399999999999</v>
      </c>
      <c r="E21522">
        <v>1.0981700000000001</v>
      </c>
      <c r="F21522">
        <v>54</v>
      </c>
    </row>
    <row r="21523" spans="1:6" x14ac:dyDescent="0.15">
      <c r="A21523" s="1">
        <v>42352.568055555559</v>
      </c>
      <c r="B21523">
        <v>1.0976900000000001</v>
      </c>
      <c r="C21523">
        <v>1.0983099999999999</v>
      </c>
      <c r="D21523">
        <v>1.0976900000000001</v>
      </c>
      <c r="E21523">
        <v>1.0982400000000001</v>
      </c>
      <c r="F21523">
        <v>54</v>
      </c>
    </row>
    <row r="21524" spans="1:6" x14ac:dyDescent="0.15">
      <c r="A21524" s="1">
        <v>42352.567361111112</v>
      </c>
      <c r="B21524">
        <v>1.09758</v>
      </c>
      <c r="C21524">
        <v>1.09765</v>
      </c>
      <c r="D21524">
        <v>1.09731</v>
      </c>
      <c r="E21524">
        <v>1.09765</v>
      </c>
      <c r="F21524">
        <v>37</v>
      </c>
    </row>
    <row r="21525" spans="1:6" x14ac:dyDescent="0.15">
      <c r="A21525" s="1">
        <v>42352.566666666666</v>
      </c>
      <c r="B21525">
        <v>1.0979300000000001</v>
      </c>
      <c r="C21525">
        <v>1.09798</v>
      </c>
      <c r="D21525">
        <v>1.09754</v>
      </c>
      <c r="E21525">
        <v>1.09754</v>
      </c>
      <c r="F21525">
        <v>68</v>
      </c>
    </row>
    <row r="21526" spans="1:6" x14ac:dyDescent="0.15">
      <c r="A21526" s="1">
        <v>42352.565972222219</v>
      </c>
      <c r="B21526">
        <v>1.09806</v>
      </c>
      <c r="C21526">
        <v>1.09809</v>
      </c>
      <c r="D21526">
        <v>1.09788</v>
      </c>
      <c r="E21526">
        <v>1.0979000000000001</v>
      </c>
      <c r="F21526">
        <v>27</v>
      </c>
    </row>
    <row r="21527" spans="1:6" x14ac:dyDescent="0.15">
      <c r="A21527" s="1">
        <v>42352.56527777778</v>
      </c>
      <c r="B21527">
        <v>1.0982000000000001</v>
      </c>
      <c r="C21527">
        <v>1.09826</v>
      </c>
      <c r="D21527">
        <v>1.09799</v>
      </c>
      <c r="E21527">
        <v>1.0980399999999999</v>
      </c>
      <c r="F21527">
        <v>49</v>
      </c>
    </row>
    <row r="21528" spans="1:6" x14ac:dyDescent="0.15">
      <c r="A21528" s="1">
        <v>42352.564583333333</v>
      </c>
      <c r="B21528">
        <v>1.09826</v>
      </c>
      <c r="C21528">
        <v>1.09849</v>
      </c>
      <c r="D21528">
        <v>1.0982000000000001</v>
      </c>
      <c r="E21528">
        <v>1.0982400000000001</v>
      </c>
      <c r="F21528">
        <v>68</v>
      </c>
    </row>
    <row r="21529" spans="1:6" x14ac:dyDescent="0.15">
      <c r="A21529" s="1">
        <v>42352.563888888886</v>
      </c>
      <c r="B21529">
        <v>1.09839</v>
      </c>
      <c r="C21529">
        <v>1.09853</v>
      </c>
      <c r="D21529">
        <v>1.0981300000000001</v>
      </c>
      <c r="E21529">
        <v>1.09829</v>
      </c>
      <c r="F21529">
        <v>63</v>
      </c>
    </row>
    <row r="21530" spans="1:6" x14ac:dyDescent="0.15">
      <c r="A21530" s="1">
        <v>42352.563194444447</v>
      </c>
      <c r="B21530">
        <v>1.09775</v>
      </c>
      <c r="C21530">
        <v>1.0985</v>
      </c>
      <c r="D21530">
        <v>1.09775</v>
      </c>
      <c r="E21530">
        <v>1.0983700000000001</v>
      </c>
      <c r="F21530">
        <v>75</v>
      </c>
    </row>
    <row r="21531" spans="1:6" x14ac:dyDescent="0.15">
      <c r="A21531" s="1">
        <v>42352.5625</v>
      </c>
      <c r="B21531">
        <v>1.09754</v>
      </c>
      <c r="C21531">
        <v>1.0977699999999999</v>
      </c>
      <c r="D21531">
        <v>1.0974600000000001</v>
      </c>
      <c r="E21531">
        <v>1.09775</v>
      </c>
      <c r="F21531">
        <v>35</v>
      </c>
    </row>
    <row r="21532" spans="1:6" x14ac:dyDescent="0.15">
      <c r="A21532" s="1">
        <v>42352.561805555553</v>
      </c>
      <c r="B21532">
        <v>1.0977300000000001</v>
      </c>
      <c r="C21532">
        <v>1.0977300000000001</v>
      </c>
      <c r="D21532">
        <v>1.0974600000000001</v>
      </c>
      <c r="E21532">
        <v>1.0975600000000001</v>
      </c>
      <c r="F21532">
        <v>41</v>
      </c>
    </row>
    <row r="21533" spans="1:6" x14ac:dyDescent="0.15">
      <c r="A21533" s="1">
        <v>42352.561111111114</v>
      </c>
      <c r="B21533">
        <v>1.0975900000000001</v>
      </c>
      <c r="C21533">
        <v>1.0979000000000001</v>
      </c>
      <c r="D21533">
        <v>1.09755</v>
      </c>
      <c r="E21533">
        <v>1.0977600000000001</v>
      </c>
      <c r="F21533">
        <v>54</v>
      </c>
    </row>
    <row r="21534" spans="1:6" x14ac:dyDescent="0.15">
      <c r="A21534" s="1">
        <v>42352.560416666667</v>
      </c>
      <c r="B21534">
        <v>1.0974299999999999</v>
      </c>
      <c r="C21534">
        <v>1.0978600000000001</v>
      </c>
      <c r="D21534">
        <v>1.0974299999999999</v>
      </c>
      <c r="E21534">
        <v>1.09758</v>
      </c>
      <c r="F21534">
        <v>75</v>
      </c>
    </row>
    <row r="21535" spans="1:6" x14ac:dyDescent="0.15">
      <c r="A21535" s="1">
        <v>42352.55972222222</v>
      </c>
      <c r="B21535">
        <v>1.0975600000000001</v>
      </c>
      <c r="C21535">
        <v>1.0975600000000001</v>
      </c>
      <c r="D21535">
        <v>1.0973599999999999</v>
      </c>
      <c r="E21535">
        <v>1.09741</v>
      </c>
      <c r="F21535">
        <v>40</v>
      </c>
    </row>
    <row r="21536" spans="1:6" x14ac:dyDescent="0.15">
      <c r="A21536" s="1">
        <v>42352.559027777781</v>
      </c>
      <c r="B21536">
        <v>1.09701</v>
      </c>
      <c r="C21536">
        <v>1.0976900000000001</v>
      </c>
      <c r="D21536">
        <v>1.09701</v>
      </c>
      <c r="E21536">
        <v>1.09758</v>
      </c>
      <c r="F21536">
        <v>63</v>
      </c>
    </row>
    <row r="21537" spans="1:6" x14ac:dyDescent="0.15">
      <c r="A21537" s="1">
        <v>42352.558333333334</v>
      </c>
      <c r="B21537">
        <v>1.0966199999999999</v>
      </c>
      <c r="C21537">
        <v>1.0969800000000001</v>
      </c>
      <c r="D21537">
        <v>1.0966</v>
      </c>
      <c r="E21537">
        <v>1.09697</v>
      </c>
      <c r="F21537">
        <v>30</v>
      </c>
    </row>
    <row r="21538" spans="1:6" x14ac:dyDescent="0.15">
      <c r="A21538" s="1">
        <v>42352.557638888888</v>
      </c>
      <c r="B21538">
        <v>1.0966800000000001</v>
      </c>
      <c r="C21538">
        <v>1.09684</v>
      </c>
      <c r="D21538">
        <v>1.0966199999999999</v>
      </c>
      <c r="E21538">
        <v>1.0966499999999999</v>
      </c>
      <c r="F21538">
        <v>32</v>
      </c>
    </row>
    <row r="21539" spans="1:6" x14ac:dyDescent="0.15">
      <c r="A21539" s="1">
        <v>42352.556944444441</v>
      </c>
      <c r="B21539">
        <v>1.09656</v>
      </c>
      <c r="C21539">
        <v>1.0967</v>
      </c>
      <c r="D21539">
        <v>1.0964700000000001</v>
      </c>
      <c r="E21539">
        <v>1.09667</v>
      </c>
      <c r="F21539">
        <v>33</v>
      </c>
    </row>
    <row r="21540" spans="1:6" x14ac:dyDescent="0.15">
      <c r="A21540" s="1">
        <v>42352.556250000001</v>
      </c>
      <c r="B21540">
        <v>1.0965499999999999</v>
      </c>
      <c r="C21540">
        <v>1.0966100000000001</v>
      </c>
      <c r="D21540">
        <v>1.09649</v>
      </c>
      <c r="E21540">
        <v>1.0966100000000001</v>
      </c>
      <c r="F21540">
        <v>21</v>
      </c>
    </row>
    <row r="21541" spans="1:6" x14ac:dyDescent="0.15">
      <c r="A21541" s="1">
        <v>42352.555555555555</v>
      </c>
      <c r="B21541">
        <v>1.0963799999999999</v>
      </c>
      <c r="C21541">
        <v>1.0965199999999999</v>
      </c>
      <c r="D21541">
        <v>1.0963499999999999</v>
      </c>
      <c r="E21541">
        <v>1.0965100000000001</v>
      </c>
      <c r="F21541">
        <v>34</v>
      </c>
    </row>
    <row r="21542" spans="1:6" x14ac:dyDescent="0.15">
      <c r="A21542" s="1">
        <v>42352.554861111108</v>
      </c>
      <c r="B21542">
        <v>1.09643</v>
      </c>
      <c r="C21542">
        <v>1.09659</v>
      </c>
      <c r="D21542">
        <v>1.09639</v>
      </c>
      <c r="E21542">
        <v>1.0964100000000001</v>
      </c>
      <c r="F21542">
        <v>33</v>
      </c>
    </row>
    <row r="21543" spans="1:6" x14ac:dyDescent="0.15">
      <c r="A21543" s="1">
        <v>42352.554166666669</v>
      </c>
      <c r="B21543">
        <v>1.0963400000000001</v>
      </c>
      <c r="C21543">
        <v>1.09639</v>
      </c>
      <c r="D21543">
        <v>1.0963400000000001</v>
      </c>
      <c r="E21543">
        <v>1.09639</v>
      </c>
      <c r="F21543">
        <v>3</v>
      </c>
    </row>
    <row r="21544" spans="1:6" x14ac:dyDescent="0.15">
      <c r="A21544" s="1">
        <v>42352.553472222222</v>
      </c>
      <c r="B21544">
        <v>1.0960300000000001</v>
      </c>
      <c r="C21544">
        <v>1.0963799999999999</v>
      </c>
      <c r="D21544">
        <v>1.09589</v>
      </c>
      <c r="E21544">
        <v>1.0963700000000001</v>
      </c>
      <c r="F21544">
        <v>52</v>
      </c>
    </row>
    <row r="21545" spans="1:6" x14ac:dyDescent="0.15">
      <c r="A21545" s="1">
        <v>42352.552777777775</v>
      </c>
      <c r="B21545">
        <v>1.09578</v>
      </c>
      <c r="C21545">
        <v>1.0960000000000001</v>
      </c>
      <c r="D21545">
        <v>1.0956900000000001</v>
      </c>
      <c r="E21545">
        <v>1.0960000000000001</v>
      </c>
      <c r="F21545">
        <v>24</v>
      </c>
    </row>
    <row r="21546" spans="1:6" x14ac:dyDescent="0.15">
      <c r="A21546" s="1">
        <v>42352.552083333336</v>
      </c>
      <c r="B21546">
        <v>1.0956900000000001</v>
      </c>
      <c r="C21546">
        <v>1.0959300000000001</v>
      </c>
      <c r="D21546">
        <v>1.0955900000000001</v>
      </c>
      <c r="E21546">
        <v>1.09582</v>
      </c>
      <c r="F21546">
        <v>29</v>
      </c>
    </row>
    <row r="21547" spans="1:6" x14ac:dyDescent="0.15">
      <c r="A21547" s="1">
        <v>42352.551388888889</v>
      </c>
      <c r="B21547">
        <v>1.0956699999999999</v>
      </c>
      <c r="C21547">
        <v>1.09572</v>
      </c>
      <c r="D21547">
        <v>1.09565</v>
      </c>
      <c r="E21547">
        <v>1.0956600000000001</v>
      </c>
      <c r="F21547">
        <v>10</v>
      </c>
    </row>
    <row r="21548" spans="1:6" x14ac:dyDescent="0.15">
      <c r="A21548" s="1">
        <v>42352.550694444442</v>
      </c>
      <c r="B21548">
        <v>1.0956699999999999</v>
      </c>
      <c r="C21548">
        <v>1.0957600000000001</v>
      </c>
      <c r="D21548">
        <v>1.09562</v>
      </c>
      <c r="E21548">
        <v>1.09571</v>
      </c>
      <c r="F21548">
        <v>20</v>
      </c>
    </row>
    <row r="21549" spans="1:6" x14ac:dyDescent="0.15">
      <c r="A21549" s="1">
        <v>42352.55</v>
      </c>
      <c r="B21549">
        <v>1.0956600000000001</v>
      </c>
      <c r="C21549">
        <v>1.09572</v>
      </c>
      <c r="D21549">
        <v>1.0955900000000001</v>
      </c>
      <c r="E21549">
        <v>1.0956900000000001</v>
      </c>
      <c r="F21549">
        <v>13</v>
      </c>
    </row>
    <row r="21550" spans="1:6" x14ac:dyDescent="0.15">
      <c r="A21550" s="1">
        <v>42352.549305555556</v>
      </c>
      <c r="B21550">
        <v>1.09562</v>
      </c>
      <c r="C21550">
        <v>1.09568</v>
      </c>
      <c r="D21550">
        <v>1.09548</v>
      </c>
      <c r="E21550">
        <v>1.0956300000000001</v>
      </c>
      <c r="F21550">
        <v>19</v>
      </c>
    </row>
    <row r="21551" spans="1:6" x14ac:dyDescent="0.15">
      <c r="A21551" s="1">
        <v>42352.548611111109</v>
      </c>
      <c r="B21551">
        <v>1.0956600000000001</v>
      </c>
      <c r="C21551">
        <v>1.0956699999999999</v>
      </c>
      <c r="D21551">
        <v>1.0955900000000001</v>
      </c>
      <c r="E21551">
        <v>1.0955900000000001</v>
      </c>
      <c r="F21551">
        <v>5</v>
      </c>
    </row>
    <row r="21552" spans="1:6" x14ac:dyDescent="0.15">
      <c r="A21552" s="1">
        <v>42352.54791666667</v>
      </c>
      <c r="B21552">
        <v>1.09561</v>
      </c>
      <c r="C21552">
        <v>1.09579</v>
      </c>
      <c r="D21552">
        <v>1.0955900000000001</v>
      </c>
      <c r="E21552">
        <v>1.0956900000000001</v>
      </c>
      <c r="F21552">
        <v>35</v>
      </c>
    </row>
    <row r="21553" spans="1:6" x14ac:dyDescent="0.15">
      <c r="A21553" s="1">
        <v>42352.547222222223</v>
      </c>
      <c r="B21553">
        <v>1.09565</v>
      </c>
      <c r="C21553">
        <v>1.09571</v>
      </c>
      <c r="D21553">
        <v>1.09551</v>
      </c>
      <c r="E21553">
        <v>1.09558</v>
      </c>
      <c r="F21553">
        <v>26</v>
      </c>
    </row>
    <row r="21554" spans="1:6" x14ac:dyDescent="0.15">
      <c r="A21554" s="1">
        <v>42352.546527777777</v>
      </c>
      <c r="B21554">
        <v>1.09551</v>
      </c>
      <c r="C21554">
        <v>1.09572</v>
      </c>
      <c r="D21554">
        <v>1.0954900000000001</v>
      </c>
      <c r="E21554">
        <v>1.09568</v>
      </c>
      <c r="F21554">
        <v>37</v>
      </c>
    </row>
    <row r="21555" spans="1:6" x14ac:dyDescent="0.15">
      <c r="A21555" s="1">
        <v>42352.54583333333</v>
      </c>
      <c r="B21555">
        <v>1.0954299999999999</v>
      </c>
      <c r="C21555">
        <v>1.0955299999999999</v>
      </c>
      <c r="D21555">
        <v>1.09538</v>
      </c>
      <c r="E21555">
        <v>1.09548</v>
      </c>
      <c r="F21555">
        <v>39</v>
      </c>
    </row>
    <row r="21556" spans="1:6" x14ac:dyDescent="0.15">
      <c r="A21556" s="1">
        <v>42352.545138888891</v>
      </c>
      <c r="B21556">
        <v>1.0951200000000001</v>
      </c>
      <c r="C21556">
        <v>1.0955299999999999</v>
      </c>
      <c r="D21556">
        <v>1.0950899999999999</v>
      </c>
      <c r="E21556">
        <v>1.0954699999999999</v>
      </c>
      <c r="F21556">
        <v>38</v>
      </c>
    </row>
    <row r="21557" spans="1:6" x14ac:dyDescent="0.15">
      <c r="A21557" s="1">
        <v>42352.544444444444</v>
      </c>
      <c r="B21557">
        <v>1.09507</v>
      </c>
      <c r="C21557">
        <v>1.0951900000000001</v>
      </c>
      <c r="D21557">
        <v>1.0949800000000001</v>
      </c>
      <c r="E21557">
        <v>1.0951500000000001</v>
      </c>
      <c r="F21557">
        <v>23</v>
      </c>
    </row>
    <row r="21558" spans="1:6" x14ac:dyDescent="0.15">
      <c r="A21558" s="1">
        <v>42352.543749999997</v>
      </c>
      <c r="B21558">
        <v>1.09504</v>
      </c>
      <c r="C21558">
        <v>1.0951900000000001</v>
      </c>
      <c r="D21558">
        <v>1.09501</v>
      </c>
      <c r="E21558">
        <v>1.0951</v>
      </c>
      <c r="F21558">
        <v>25</v>
      </c>
    </row>
    <row r="21559" spans="1:6" x14ac:dyDescent="0.15">
      <c r="A21559" s="1">
        <v>42352.543055555558</v>
      </c>
      <c r="B21559">
        <v>1.0950800000000001</v>
      </c>
      <c r="C21559">
        <v>1.0951500000000001</v>
      </c>
      <c r="D21559">
        <v>1.09501</v>
      </c>
      <c r="E21559">
        <v>1.09501</v>
      </c>
      <c r="F21559">
        <v>23</v>
      </c>
    </row>
    <row r="21560" spans="1:6" x14ac:dyDescent="0.15">
      <c r="A21560" s="1">
        <v>42352.542361111111</v>
      </c>
      <c r="B21560">
        <v>1.09511</v>
      </c>
      <c r="C21560">
        <v>1.0951900000000001</v>
      </c>
      <c r="D21560">
        <v>1.0950800000000001</v>
      </c>
      <c r="E21560">
        <v>1.0951200000000001</v>
      </c>
      <c r="F21560">
        <v>37</v>
      </c>
    </row>
    <row r="21561" spans="1:6" x14ac:dyDescent="0.15">
      <c r="A21561" s="1">
        <v>42352.541666666664</v>
      </c>
      <c r="B21561">
        <v>1.0951599999999999</v>
      </c>
      <c r="C21561">
        <v>1.0951900000000001</v>
      </c>
      <c r="D21561">
        <v>1.0950200000000001</v>
      </c>
      <c r="E21561">
        <v>1.0950800000000001</v>
      </c>
      <c r="F21561">
        <v>46</v>
      </c>
    </row>
    <row r="21562" spans="1:6" x14ac:dyDescent="0.15">
      <c r="A21562" s="1">
        <v>42352.540972222225</v>
      </c>
      <c r="B21562">
        <v>1.0952200000000001</v>
      </c>
      <c r="C21562">
        <v>1.0952900000000001</v>
      </c>
      <c r="D21562">
        <v>1.0951900000000001</v>
      </c>
      <c r="E21562">
        <v>1.0951900000000001</v>
      </c>
      <c r="F21562">
        <v>14</v>
      </c>
    </row>
    <row r="21563" spans="1:6" x14ac:dyDescent="0.15">
      <c r="A21563" s="1">
        <v>42352.540277777778</v>
      </c>
      <c r="B21563">
        <v>1.09551</v>
      </c>
      <c r="C21563">
        <v>1.0955299999999999</v>
      </c>
      <c r="D21563">
        <v>1.0951500000000001</v>
      </c>
      <c r="E21563">
        <v>1.0951900000000001</v>
      </c>
      <c r="F21563">
        <v>26</v>
      </c>
    </row>
    <row r="21564" spans="1:6" x14ac:dyDescent="0.15">
      <c r="A21564" s="1">
        <v>42352.539583333331</v>
      </c>
      <c r="B21564">
        <v>1.0956399999999999</v>
      </c>
      <c r="C21564">
        <v>1.0956399999999999</v>
      </c>
      <c r="D21564">
        <v>1.0953599999999999</v>
      </c>
      <c r="E21564">
        <v>1.09548</v>
      </c>
      <c r="F21564">
        <v>49</v>
      </c>
    </row>
    <row r="21565" spans="1:6" x14ac:dyDescent="0.15">
      <c r="A21565" s="1">
        <v>42352.538888888892</v>
      </c>
      <c r="B21565">
        <v>1.0957300000000001</v>
      </c>
      <c r="C21565">
        <v>1.0958000000000001</v>
      </c>
      <c r="D21565">
        <v>1.0956600000000001</v>
      </c>
      <c r="E21565">
        <v>1.0956600000000001</v>
      </c>
      <c r="F21565">
        <v>8</v>
      </c>
    </row>
    <row r="21566" spans="1:6" x14ac:dyDescent="0.15">
      <c r="A21566" s="1">
        <v>42352.538194444445</v>
      </c>
      <c r="B21566">
        <v>1.09572</v>
      </c>
      <c r="C21566">
        <v>1.0957600000000001</v>
      </c>
      <c r="D21566">
        <v>1.0956999999999999</v>
      </c>
      <c r="E21566">
        <v>1.0956999999999999</v>
      </c>
      <c r="F21566">
        <v>7</v>
      </c>
    </row>
    <row r="21567" spans="1:6" x14ac:dyDescent="0.15">
      <c r="A21567" s="1">
        <v>42352.537499999999</v>
      </c>
      <c r="B21567">
        <v>1.09571</v>
      </c>
      <c r="C21567">
        <v>1.0958699999999999</v>
      </c>
      <c r="D21567">
        <v>1.09571</v>
      </c>
      <c r="E21567">
        <v>1.09571</v>
      </c>
      <c r="F21567">
        <v>21</v>
      </c>
    </row>
    <row r="21568" spans="1:6" x14ac:dyDescent="0.15">
      <c r="A21568" s="1">
        <v>42352.536805555559</v>
      </c>
      <c r="B21568">
        <v>1.09585</v>
      </c>
      <c r="C21568">
        <v>1.09589</v>
      </c>
      <c r="D21568">
        <v>1.0956900000000001</v>
      </c>
      <c r="E21568">
        <v>1.0957399999999999</v>
      </c>
      <c r="F21568">
        <v>28</v>
      </c>
    </row>
    <row r="21569" spans="1:6" x14ac:dyDescent="0.15">
      <c r="A21569" s="1">
        <v>42352.536111111112</v>
      </c>
      <c r="B21569">
        <v>1.09602</v>
      </c>
      <c r="C21569">
        <v>1.0960799999999999</v>
      </c>
      <c r="D21569">
        <v>1.0958000000000001</v>
      </c>
      <c r="E21569">
        <v>1.09589</v>
      </c>
      <c r="F21569">
        <v>36</v>
      </c>
    </row>
    <row r="21570" spans="1:6" x14ac:dyDescent="0.15">
      <c r="A21570" s="1">
        <v>42352.535416666666</v>
      </c>
      <c r="B21570">
        <v>1.0959399999999999</v>
      </c>
      <c r="C21570">
        <v>1.0961000000000001</v>
      </c>
      <c r="D21570">
        <v>1.0959399999999999</v>
      </c>
      <c r="E21570">
        <v>1.0960000000000001</v>
      </c>
      <c r="F21570">
        <v>24</v>
      </c>
    </row>
    <row r="21571" spans="1:6" x14ac:dyDescent="0.15">
      <c r="A21571" s="1">
        <v>42352.534722222219</v>
      </c>
      <c r="B21571">
        <v>1.09579</v>
      </c>
      <c r="C21571">
        <v>1.0959000000000001</v>
      </c>
      <c r="D21571">
        <v>1.0956900000000001</v>
      </c>
      <c r="E21571">
        <v>1.0959000000000001</v>
      </c>
      <c r="F21571">
        <v>33</v>
      </c>
    </row>
    <row r="21572" spans="1:6" x14ac:dyDescent="0.15">
      <c r="A21572" s="1">
        <v>42352.53402777778</v>
      </c>
      <c r="B21572">
        <v>1.09579</v>
      </c>
      <c r="C21572">
        <v>1.0958300000000001</v>
      </c>
      <c r="D21572">
        <v>1.09571</v>
      </c>
      <c r="E21572">
        <v>1.09579</v>
      </c>
      <c r="F21572">
        <v>16</v>
      </c>
    </row>
    <row r="21573" spans="1:6" x14ac:dyDescent="0.15">
      <c r="A21573" s="1">
        <v>42352.533333333333</v>
      </c>
      <c r="B21573">
        <v>1.0958600000000001</v>
      </c>
      <c r="C21573">
        <v>1.09588</v>
      </c>
      <c r="D21573">
        <v>1.09578</v>
      </c>
      <c r="E21573">
        <v>1.0958000000000001</v>
      </c>
      <c r="F21573">
        <v>9</v>
      </c>
    </row>
    <row r="21574" spans="1:6" x14ac:dyDescent="0.15">
      <c r="A21574" s="1">
        <v>42352.532638888886</v>
      </c>
      <c r="B21574">
        <v>1.0960300000000001</v>
      </c>
      <c r="C21574">
        <v>1.0961000000000001</v>
      </c>
      <c r="D21574">
        <v>1.0958000000000001</v>
      </c>
      <c r="E21574">
        <v>1.09589</v>
      </c>
      <c r="F21574">
        <v>22</v>
      </c>
    </row>
    <row r="21575" spans="1:6" x14ac:dyDescent="0.15">
      <c r="A21575" s="1">
        <v>42352.531944444447</v>
      </c>
      <c r="B21575">
        <v>1.0962700000000001</v>
      </c>
      <c r="C21575">
        <v>1.0962700000000001</v>
      </c>
      <c r="D21575">
        <v>1.0960000000000001</v>
      </c>
      <c r="E21575">
        <v>1.0960000000000001</v>
      </c>
      <c r="F21575">
        <v>27</v>
      </c>
    </row>
    <row r="21576" spans="1:6" x14ac:dyDescent="0.15">
      <c r="A21576" s="1">
        <v>42352.53125</v>
      </c>
      <c r="B21576">
        <v>1.0960300000000001</v>
      </c>
      <c r="C21576">
        <v>1.09629</v>
      </c>
      <c r="D21576">
        <v>1.0960099999999999</v>
      </c>
      <c r="E21576">
        <v>1.0962400000000001</v>
      </c>
      <c r="F21576">
        <v>16</v>
      </c>
    </row>
    <row r="21577" spans="1:6" x14ac:dyDescent="0.15">
      <c r="A21577" s="1">
        <v>42352.530555555553</v>
      </c>
      <c r="B21577">
        <v>1.0961099999999999</v>
      </c>
      <c r="C21577">
        <v>1.09623</v>
      </c>
      <c r="D21577">
        <v>1.0960000000000001</v>
      </c>
      <c r="E21577">
        <v>1.0960000000000001</v>
      </c>
      <c r="F21577">
        <v>36</v>
      </c>
    </row>
    <row r="21578" spans="1:6" x14ac:dyDescent="0.15">
      <c r="A21578" s="1">
        <v>42352.529861111114</v>
      </c>
      <c r="B21578">
        <v>1.0961399999999999</v>
      </c>
      <c r="C21578">
        <v>1.09623</v>
      </c>
      <c r="D21578">
        <v>1.0960799999999999</v>
      </c>
      <c r="E21578">
        <v>1.0960799999999999</v>
      </c>
      <c r="F21578">
        <v>14</v>
      </c>
    </row>
    <row r="21579" spans="1:6" x14ac:dyDescent="0.15">
      <c r="A21579" s="1">
        <v>42352.529166666667</v>
      </c>
      <c r="B21579">
        <v>1.0962099999999999</v>
      </c>
      <c r="C21579">
        <v>1.09632</v>
      </c>
      <c r="D21579">
        <v>1.09612</v>
      </c>
      <c r="E21579">
        <v>1.09612</v>
      </c>
      <c r="F21579">
        <v>34</v>
      </c>
    </row>
    <row r="21580" spans="1:6" x14ac:dyDescent="0.15">
      <c r="A21580" s="1">
        <v>42352.52847222222</v>
      </c>
      <c r="B21580">
        <v>1.0961799999999999</v>
      </c>
      <c r="C21580">
        <v>1.09622</v>
      </c>
      <c r="D21580">
        <v>1.09592</v>
      </c>
      <c r="E21580">
        <v>1.09616</v>
      </c>
      <c r="F21580">
        <v>52</v>
      </c>
    </row>
    <row r="21581" spans="1:6" x14ac:dyDescent="0.15">
      <c r="A21581" s="1">
        <v>42352.527777777781</v>
      </c>
      <c r="B21581">
        <v>1.0961399999999999</v>
      </c>
      <c r="C21581">
        <v>1.0962099999999999</v>
      </c>
      <c r="D21581">
        <v>1.09605</v>
      </c>
      <c r="E21581">
        <v>1.09619</v>
      </c>
      <c r="F21581">
        <v>24</v>
      </c>
    </row>
    <row r="21582" spans="1:6" x14ac:dyDescent="0.15">
      <c r="A21582" s="1">
        <v>42352.527083333334</v>
      </c>
      <c r="B21582">
        <v>1.0961000000000001</v>
      </c>
      <c r="C21582">
        <v>1.0963400000000001</v>
      </c>
      <c r="D21582">
        <v>1.09609</v>
      </c>
      <c r="E21582">
        <v>1.09612</v>
      </c>
      <c r="F21582">
        <v>27</v>
      </c>
    </row>
    <row r="21583" spans="1:6" x14ac:dyDescent="0.15">
      <c r="A21583" s="1">
        <v>42352.526388888888</v>
      </c>
      <c r="B21583">
        <v>1.0961000000000001</v>
      </c>
      <c r="C21583">
        <v>1.09612</v>
      </c>
      <c r="D21583">
        <v>1.0960000000000001</v>
      </c>
      <c r="E21583">
        <v>1.0960700000000001</v>
      </c>
      <c r="F21583">
        <v>22</v>
      </c>
    </row>
    <row r="21584" spans="1:6" x14ac:dyDescent="0.15">
      <c r="A21584" s="1">
        <v>42352.525694444441</v>
      </c>
      <c r="B21584">
        <v>1.09602</v>
      </c>
      <c r="C21584">
        <v>1.0962000000000001</v>
      </c>
      <c r="D21584">
        <v>1.09602</v>
      </c>
      <c r="E21584">
        <v>1.09613</v>
      </c>
      <c r="F21584">
        <v>17</v>
      </c>
    </row>
    <row r="21585" spans="1:6" x14ac:dyDescent="0.15">
      <c r="A21585" s="1">
        <v>42352.525000000001</v>
      </c>
      <c r="B21585">
        <v>1.0960799999999999</v>
      </c>
      <c r="C21585">
        <v>1.0961000000000001</v>
      </c>
      <c r="D21585">
        <v>1.09598</v>
      </c>
      <c r="E21585">
        <v>1.0960000000000001</v>
      </c>
      <c r="F21585">
        <v>24</v>
      </c>
    </row>
    <row r="21586" spans="1:6" x14ac:dyDescent="0.15">
      <c r="A21586" s="1">
        <v>42352.524305555555</v>
      </c>
      <c r="B21586">
        <v>1.09622</v>
      </c>
      <c r="C21586">
        <v>1.09629</v>
      </c>
      <c r="D21586">
        <v>1.0960700000000001</v>
      </c>
      <c r="E21586">
        <v>1.0960700000000001</v>
      </c>
      <c r="F21586">
        <v>23</v>
      </c>
    </row>
    <row r="21587" spans="1:6" x14ac:dyDescent="0.15">
      <c r="A21587" s="1">
        <v>42352.523611111108</v>
      </c>
      <c r="B21587">
        <v>1.09623</v>
      </c>
      <c r="C21587">
        <v>1.0964100000000001</v>
      </c>
      <c r="D21587">
        <v>1.09619</v>
      </c>
      <c r="E21587">
        <v>1.09619</v>
      </c>
      <c r="F21587">
        <v>27</v>
      </c>
    </row>
    <row r="21588" spans="1:6" x14ac:dyDescent="0.15">
      <c r="A21588" s="1">
        <v>42352.522916666669</v>
      </c>
      <c r="B21588">
        <v>1.09636</v>
      </c>
      <c r="C21588">
        <v>1.09636</v>
      </c>
      <c r="D21588">
        <v>1.0962000000000001</v>
      </c>
      <c r="E21588">
        <v>1.0962000000000001</v>
      </c>
      <c r="F21588">
        <v>8</v>
      </c>
    </row>
    <row r="21589" spans="1:6" x14ac:dyDescent="0.15">
      <c r="A21589" s="1">
        <v>42352.522222222222</v>
      </c>
      <c r="B21589">
        <v>1.0963099999999999</v>
      </c>
      <c r="C21589">
        <v>1.09643</v>
      </c>
      <c r="D21589">
        <v>1.0962400000000001</v>
      </c>
      <c r="E21589">
        <v>1.09633</v>
      </c>
      <c r="F21589">
        <v>24</v>
      </c>
    </row>
    <row r="21590" spans="1:6" x14ac:dyDescent="0.15">
      <c r="A21590" s="1">
        <v>42352.521527777775</v>
      </c>
      <c r="B21590">
        <v>1.0964</v>
      </c>
      <c r="C21590">
        <v>1.0964</v>
      </c>
      <c r="D21590">
        <v>1.0962700000000001</v>
      </c>
      <c r="E21590">
        <v>1.0963400000000001</v>
      </c>
      <c r="F21590">
        <v>11</v>
      </c>
    </row>
    <row r="21591" spans="1:6" x14ac:dyDescent="0.15">
      <c r="A21591" s="1">
        <v>42352.520833333336</v>
      </c>
      <c r="B21591">
        <v>1.0962700000000001</v>
      </c>
      <c r="C21591">
        <v>1.0965100000000001</v>
      </c>
      <c r="D21591">
        <v>1.0962700000000001</v>
      </c>
      <c r="E21591">
        <v>1.09642</v>
      </c>
      <c r="F21591">
        <v>15</v>
      </c>
    </row>
    <row r="21592" spans="1:6" x14ac:dyDescent="0.15">
      <c r="A21592" s="1">
        <v>42352.520138888889</v>
      </c>
      <c r="B21592">
        <v>1.0964799999999999</v>
      </c>
      <c r="C21592">
        <v>1.0964799999999999</v>
      </c>
      <c r="D21592">
        <v>1.09619</v>
      </c>
      <c r="E21592">
        <v>1.09629</v>
      </c>
      <c r="F21592">
        <v>28</v>
      </c>
    </row>
    <row r="21593" spans="1:6" x14ac:dyDescent="0.15">
      <c r="A21593" s="1">
        <v>42352.519444444442</v>
      </c>
      <c r="B21593">
        <v>1.09649</v>
      </c>
      <c r="C21593">
        <v>1.0967100000000001</v>
      </c>
      <c r="D21593">
        <v>1.0964100000000001</v>
      </c>
      <c r="E21593">
        <v>1.0965100000000001</v>
      </c>
      <c r="F21593">
        <v>28</v>
      </c>
    </row>
    <row r="21594" spans="1:6" x14ac:dyDescent="0.15">
      <c r="A21594" s="1">
        <v>42352.518750000003</v>
      </c>
      <c r="B21594">
        <v>1.09626</v>
      </c>
      <c r="C21594">
        <v>1.0966100000000001</v>
      </c>
      <c r="D21594">
        <v>1.09626</v>
      </c>
      <c r="E21594">
        <v>1.0965100000000001</v>
      </c>
      <c r="F21594">
        <v>37</v>
      </c>
    </row>
    <row r="21595" spans="1:6" x14ac:dyDescent="0.15">
      <c r="A21595" s="1">
        <v>42352.518055555556</v>
      </c>
      <c r="B21595">
        <v>1.09629</v>
      </c>
      <c r="C21595">
        <v>1.09629</v>
      </c>
      <c r="D21595">
        <v>1.0961799999999999</v>
      </c>
      <c r="E21595">
        <v>1.09622</v>
      </c>
      <c r="F21595">
        <v>24</v>
      </c>
    </row>
    <row r="21596" spans="1:6" x14ac:dyDescent="0.15">
      <c r="A21596" s="1">
        <v>42352.517361111109</v>
      </c>
      <c r="B21596">
        <v>1.0960300000000001</v>
      </c>
      <c r="C21596">
        <v>1.0963000000000001</v>
      </c>
      <c r="D21596">
        <v>1.0960300000000001</v>
      </c>
      <c r="E21596">
        <v>1.0963000000000001</v>
      </c>
      <c r="F21596">
        <v>26</v>
      </c>
    </row>
    <row r="21597" spans="1:6" x14ac:dyDescent="0.15">
      <c r="A21597" s="1">
        <v>42352.51666666667</v>
      </c>
      <c r="B21597">
        <v>1.09572</v>
      </c>
      <c r="C21597">
        <v>1.0960300000000001</v>
      </c>
      <c r="D21597">
        <v>1.09572</v>
      </c>
      <c r="E21597">
        <v>1.0960000000000001</v>
      </c>
      <c r="F21597">
        <v>23</v>
      </c>
    </row>
    <row r="21598" spans="1:6" x14ac:dyDescent="0.15">
      <c r="A21598" s="1">
        <v>42352.515972222223</v>
      </c>
      <c r="B21598">
        <v>1.09585</v>
      </c>
      <c r="C21598">
        <v>1.0959099999999999</v>
      </c>
      <c r="D21598">
        <v>1.0956900000000001</v>
      </c>
      <c r="E21598">
        <v>1.0956900000000001</v>
      </c>
      <c r="F21598">
        <v>17</v>
      </c>
    </row>
    <row r="21599" spans="1:6" x14ac:dyDescent="0.15">
      <c r="A21599" s="1">
        <v>42352.515277777777</v>
      </c>
      <c r="B21599">
        <v>1.0956600000000001</v>
      </c>
      <c r="C21599">
        <v>1.09589</v>
      </c>
      <c r="D21599">
        <v>1.0956300000000001</v>
      </c>
      <c r="E21599">
        <v>1.09589</v>
      </c>
      <c r="F21599">
        <v>25</v>
      </c>
    </row>
    <row r="21600" spans="1:6" x14ac:dyDescent="0.15">
      <c r="A21600" s="1">
        <v>42352.51458333333</v>
      </c>
      <c r="B21600">
        <v>1.0956300000000001</v>
      </c>
      <c r="C21600">
        <v>1.0956300000000001</v>
      </c>
      <c r="D21600">
        <v>1.09544</v>
      </c>
      <c r="E21600">
        <v>1.09562</v>
      </c>
      <c r="F21600">
        <v>27</v>
      </c>
    </row>
    <row r="21601" spans="1:6" x14ac:dyDescent="0.15">
      <c r="A21601" s="1">
        <v>42352.513888888891</v>
      </c>
      <c r="B21601">
        <v>1.0957600000000001</v>
      </c>
      <c r="C21601">
        <v>1.09579</v>
      </c>
      <c r="D21601">
        <v>1.0955900000000001</v>
      </c>
      <c r="E21601">
        <v>1.09562</v>
      </c>
      <c r="F21601">
        <v>19</v>
      </c>
    </row>
    <row r="21602" spans="1:6" x14ac:dyDescent="0.15">
      <c r="A21602" s="1">
        <v>42352.513194444444</v>
      </c>
      <c r="B21602">
        <v>1.0959099999999999</v>
      </c>
      <c r="C21602">
        <v>1.0959099999999999</v>
      </c>
      <c r="D21602">
        <v>1.0958000000000001</v>
      </c>
      <c r="E21602">
        <v>1.0958000000000001</v>
      </c>
      <c r="F21602">
        <v>31</v>
      </c>
    </row>
    <row r="21603" spans="1:6" x14ac:dyDescent="0.15">
      <c r="A21603" s="1">
        <v>42352.512499999997</v>
      </c>
      <c r="B21603">
        <v>1.0959000000000001</v>
      </c>
      <c r="C21603">
        <v>1.09596</v>
      </c>
      <c r="D21603">
        <v>1.0958300000000001</v>
      </c>
      <c r="E21603">
        <v>1.09592</v>
      </c>
      <c r="F21603">
        <v>16</v>
      </c>
    </row>
    <row r="21604" spans="1:6" x14ac:dyDescent="0.15">
      <c r="A21604" s="1">
        <v>42352.511805555558</v>
      </c>
      <c r="B21604">
        <v>1.0958300000000001</v>
      </c>
      <c r="C21604">
        <v>1.09589</v>
      </c>
      <c r="D21604">
        <v>1.09579</v>
      </c>
      <c r="E21604">
        <v>1.0958600000000001</v>
      </c>
      <c r="F21604">
        <v>14</v>
      </c>
    </row>
    <row r="21605" spans="1:6" x14ac:dyDescent="0.15">
      <c r="A21605" s="1">
        <v>42352.511111111111</v>
      </c>
      <c r="B21605">
        <v>1.09592</v>
      </c>
      <c r="C21605">
        <v>1.09596</v>
      </c>
      <c r="D21605">
        <v>1.09578</v>
      </c>
      <c r="E21605">
        <v>1.0958699999999999</v>
      </c>
      <c r="F21605">
        <v>17</v>
      </c>
    </row>
    <row r="21606" spans="1:6" x14ac:dyDescent="0.15">
      <c r="A21606" s="1">
        <v>42352.510416666664</v>
      </c>
      <c r="B21606">
        <v>1.0959000000000001</v>
      </c>
      <c r="C21606">
        <v>1.09596</v>
      </c>
      <c r="D21606">
        <v>1.09582</v>
      </c>
      <c r="E21606">
        <v>1.09596</v>
      </c>
      <c r="F21606">
        <v>20</v>
      </c>
    </row>
    <row r="21607" spans="1:6" x14ac:dyDescent="0.15">
      <c r="A21607" s="1">
        <v>42352.509722222225</v>
      </c>
      <c r="B21607">
        <v>1.09605</v>
      </c>
      <c r="C21607">
        <v>1.09605</v>
      </c>
      <c r="D21607">
        <v>1.0959300000000001</v>
      </c>
      <c r="E21607">
        <v>1.0959300000000001</v>
      </c>
      <c r="F21607">
        <v>5</v>
      </c>
    </row>
    <row r="21608" spans="1:6" x14ac:dyDescent="0.15">
      <c r="A21608" s="1">
        <v>42352.509027777778</v>
      </c>
      <c r="B21608">
        <v>1.0963000000000001</v>
      </c>
      <c r="C21608">
        <v>1.09636</v>
      </c>
      <c r="D21608">
        <v>1.09609</v>
      </c>
      <c r="E21608">
        <v>1.09609</v>
      </c>
      <c r="F21608">
        <v>13</v>
      </c>
    </row>
    <row r="21609" spans="1:6" x14ac:dyDescent="0.15">
      <c r="A21609" s="1">
        <v>42352.508333333331</v>
      </c>
      <c r="B21609">
        <v>1.0961799999999999</v>
      </c>
      <c r="C21609">
        <v>1.09629</v>
      </c>
      <c r="D21609">
        <v>1.0961799999999999</v>
      </c>
      <c r="E21609">
        <v>1.0962799999999999</v>
      </c>
      <c r="F21609">
        <v>22</v>
      </c>
    </row>
    <row r="21610" spans="1:6" x14ac:dyDescent="0.15">
      <c r="A21610" s="1">
        <v>42352.507638888892</v>
      </c>
      <c r="B21610">
        <v>1.0962000000000001</v>
      </c>
      <c r="C21610">
        <v>1.09626</v>
      </c>
      <c r="D21610">
        <v>1.0961000000000001</v>
      </c>
      <c r="E21610">
        <v>1.09616</v>
      </c>
      <c r="F21610">
        <v>29</v>
      </c>
    </row>
    <row r="21611" spans="1:6" x14ac:dyDescent="0.15">
      <c r="A21611" s="1">
        <v>42352.506944444445</v>
      </c>
      <c r="B21611">
        <v>1.09613</v>
      </c>
      <c r="C21611">
        <v>1.0962000000000001</v>
      </c>
      <c r="D21611">
        <v>1.09612</v>
      </c>
      <c r="E21611">
        <v>1.09616</v>
      </c>
      <c r="F21611">
        <v>10</v>
      </c>
    </row>
    <row r="21612" spans="1:6" x14ac:dyDescent="0.15">
      <c r="A21612" s="1">
        <v>42352.506249999999</v>
      </c>
      <c r="B21612">
        <v>1.0961700000000001</v>
      </c>
      <c r="C21612">
        <v>1.09619</v>
      </c>
      <c r="D21612">
        <v>1.09605</v>
      </c>
      <c r="E21612">
        <v>1.0961099999999999</v>
      </c>
      <c r="F21612">
        <v>11</v>
      </c>
    </row>
    <row r="21613" spans="1:6" x14ac:dyDescent="0.15">
      <c r="A21613" s="1">
        <v>42352.505555555559</v>
      </c>
      <c r="B21613">
        <v>1.09619</v>
      </c>
      <c r="C21613">
        <v>1.0962099999999999</v>
      </c>
      <c r="D21613">
        <v>1.0960799999999999</v>
      </c>
      <c r="E21613">
        <v>1.0962099999999999</v>
      </c>
      <c r="F21613">
        <v>29</v>
      </c>
    </row>
    <row r="21614" spans="1:6" x14ac:dyDescent="0.15">
      <c r="A21614" s="1">
        <v>42352.504861111112</v>
      </c>
      <c r="B21614">
        <v>1.0960799999999999</v>
      </c>
      <c r="C21614">
        <v>1.0962000000000001</v>
      </c>
      <c r="D21614">
        <v>1.0960799999999999</v>
      </c>
      <c r="E21614">
        <v>1.0962000000000001</v>
      </c>
      <c r="F21614">
        <v>15</v>
      </c>
    </row>
    <row r="21615" spans="1:6" x14ac:dyDescent="0.15">
      <c r="A21615" s="1">
        <v>42352.504166666666</v>
      </c>
      <c r="B21615">
        <v>1.09602</v>
      </c>
      <c r="C21615">
        <v>1.0961000000000001</v>
      </c>
      <c r="D21615">
        <v>1.0960000000000001</v>
      </c>
      <c r="E21615">
        <v>1.09609</v>
      </c>
      <c r="F21615">
        <v>27</v>
      </c>
    </row>
    <row r="21616" spans="1:6" x14ac:dyDescent="0.15">
      <c r="A21616" s="1">
        <v>42352.503472222219</v>
      </c>
      <c r="B21616">
        <v>1.09596</v>
      </c>
      <c r="C21616">
        <v>1.0960000000000001</v>
      </c>
      <c r="D21616">
        <v>1.0959300000000001</v>
      </c>
      <c r="E21616">
        <v>1.09598</v>
      </c>
      <c r="F21616">
        <v>17</v>
      </c>
    </row>
    <row r="21617" spans="1:6" x14ac:dyDescent="0.15">
      <c r="A21617" s="1">
        <v>42352.50277777778</v>
      </c>
      <c r="B21617">
        <v>1.09589</v>
      </c>
      <c r="C21617">
        <v>1.0960000000000001</v>
      </c>
      <c r="D21617">
        <v>1.09589</v>
      </c>
      <c r="E21617">
        <v>1.0959399999999999</v>
      </c>
      <c r="F21617">
        <v>17</v>
      </c>
    </row>
    <row r="21618" spans="1:6" x14ac:dyDescent="0.15">
      <c r="A21618" s="1">
        <v>42352.502083333333</v>
      </c>
      <c r="B21618">
        <v>1.0959700000000001</v>
      </c>
      <c r="C21618">
        <v>1.0960399999999999</v>
      </c>
      <c r="D21618">
        <v>1.09592</v>
      </c>
      <c r="E21618">
        <v>1.09592</v>
      </c>
      <c r="F21618">
        <v>15</v>
      </c>
    </row>
    <row r="21619" spans="1:6" x14ac:dyDescent="0.15">
      <c r="A21619" s="1">
        <v>42352.501388888886</v>
      </c>
      <c r="B21619">
        <v>1.09596</v>
      </c>
      <c r="C21619">
        <v>1.0960099999999999</v>
      </c>
      <c r="D21619">
        <v>1.09585</v>
      </c>
      <c r="E21619">
        <v>1.0960000000000001</v>
      </c>
      <c r="F21619">
        <v>28</v>
      </c>
    </row>
    <row r="21620" spans="1:6" x14ac:dyDescent="0.15">
      <c r="A21620" s="1">
        <v>42352.500694444447</v>
      </c>
      <c r="B21620">
        <v>1.0957300000000001</v>
      </c>
      <c r="C21620">
        <v>1.09612</v>
      </c>
      <c r="D21620">
        <v>1.0957300000000001</v>
      </c>
      <c r="E21620">
        <v>1.0960000000000001</v>
      </c>
      <c r="F21620">
        <v>34</v>
      </c>
    </row>
    <row r="21621" spans="1:6" x14ac:dyDescent="0.15">
      <c r="A21621" s="1">
        <v>42352.5</v>
      </c>
      <c r="B21621">
        <v>1.09578</v>
      </c>
      <c r="C21621">
        <v>1.0961099999999999</v>
      </c>
      <c r="D21621">
        <v>1.0956600000000001</v>
      </c>
      <c r="E21621">
        <v>1.09571</v>
      </c>
      <c r="F21621">
        <v>74</v>
      </c>
    </row>
    <row r="21622" spans="1:6" x14ac:dyDescent="0.15">
      <c r="A21622" s="1">
        <v>42352.499305555553</v>
      </c>
      <c r="B21622">
        <v>1.09575</v>
      </c>
      <c r="C21622">
        <v>1.09578</v>
      </c>
      <c r="D21622">
        <v>1.0956399999999999</v>
      </c>
      <c r="E21622">
        <v>1.0957399999999999</v>
      </c>
      <c r="F21622">
        <v>56</v>
      </c>
    </row>
    <row r="21623" spans="1:6" x14ac:dyDescent="0.15">
      <c r="A21623" s="1">
        <v>42352.498611111114</v>
      </c>
      <c r="B21623">
        <v>1.09555</v>
      </c>
      <c r="C21623">
        <v>1.0957300000000001</v>
      </c>
      <c r="D21623">
        <v>1.09555</v>
      </c>
      <c r="E21623">
        <v>1.0957300000000001</v>
      </c>
      <c r="F21623">
        <v>11</v>
      </c>
    </row>
    <row r="21624" spans="1:6" x14ac:dyDescent="0.15">
      <c r="A21624" s="1">
        <v>42352.497916666667</v>
      </c>
      <c r="B21624">
        <v>1.0954200000000001</v>
      </c>
      <c r="C21624">
        <v>1.09562</v>
      </c>
      <c r="D21624">
        <v>1.0953900000000001</v>
      </c>
      <c r="E21624">
        <v>1.09552</v>
      </c>
      <c r="F21624">
        <v>23</v>
      </c>
    </row>
    <row r="21625" spans="1:6" x14ac:dyDescent="0.15">
      <c r="A21625" s="1">
        <v>42352.49722222222</v>
      </c>
      <c r="B21625">
        <v>1.09545</v>
      </c>
      <c r="C21625">
        <v>1.09552</v>
      </c>
      <c r="D21625">
        <v>1.0953900000000001</v>
      </c>
      <c r="E21625">
        <v>1.0954200000000001</v>
      </c>
      <c r="F21625">
        <v>16</v>
      </c>
    </row>
    <row r="21626" spans="1:6" x14ac:dyDescent="0.15">
      <c r="A21626" s="1">
        <v>42352.496527777781</v>
      </c>
      <c r="B21626">
        <v>1.0952999999999999</v>
      </c>
      <c r="C21626">
        <v>1.0955299999999999</v>
      </c>
      <c r="D21626">
        <v>1.0952299999999999</v>
      </c>
      <c r="E21626">
        <v>1.09541</v>
      </c>
      <c r="F21626">
        <v>45</v>
      </c>
    </row>
    <row r="21627" spans="1:6" x14ac:dyDescent="0.15">
      <c r="A21627" s="1">
        <v>42352.495833333334</v>
      </c>
      <c r="B21627">
        <v>1.0952500000000001</v>
      </c>
      <c r="C21627">
        <v>1.09551</v>
      </c>
      <c r="D21627">
        <v>1.0952500000000001</v>
      </c>
      <c r="E21627">
        <v>1.09534</v>
      </c>
      <c r="F21627">
        <v>21</v>
      </c>
    </row>
    <row r="21628" spans="1:6" x14ac:dyDescent="0.15">
      <c r="A21628" s="1">
        <v>42352.495138888888</v>
      </c>
      <c r="B21628">
        <v>1.09528</v>
      </c>
      <c r="C21628">
        <v>1.0954200000000001</v>
      </c>
      <c r="D21628">
        <v>1.0952200000000001</v>
      </c>
      <c r="E21628">
        <v>1.0952200000000001</v>
      </c>
      <c r="F21628">
        <v>52</v>
      </c>
    </row>
    <row r="21629" spans="1:6" x14ac:dyDescent="0.15">
      <c r="A21629" s="1">
        <v>42352.494444444441</v>
      </c>
      <c r="B21629">
        <v>1.09552</v>
      </c>
      <c r="C21629">
        <v>1.09562</v>
      </c>
      <c r="D21629">
        <v>1.0952900000000001</v>
      </c>
      <c r="E21629">
        <v>1.09531</v>
      </c>
      <c r="F21629">
        <v>36</v>
      </c>
    </row>
    <row r="21630" spans="1:6" x14ac:dyDescent="0.15">
      <c r="A21630" s="1">
        <v>42352.493750000001</v>
      </c>
      <c r="B21630">
        <v>1.09545</v>
      </c>
      <c r="C21630">
        <v>1.0954900000000001</v>
      </c>
      <c r="D21630">
        <v>1.0952200000000001</v>
      </c>
      <c r="E21630">
        <v>1.0954900000000001</v>
      </c>
      <c r="F21630">
        <v>41</v>
      </c>
    </row>
    <row r="21631" spans="1:6" x14ac:dyDescent="0.15">
      <c r="A21631" s="1">
        <v>42352.493055555555</v>
      </c>
      <c r="B21631">
        <v>1.0954200000000001</v>
      </c>
      <c r="C21631">
        <v>1.0954900000000001</v>
      </c>
      <c r="D21631">
        <v>1.09535</v>
      </c>
      <c r="E21631">
        <v>1.09541</v>
      </c>
      <c r="F21631">
        <v>21</v>
      </c>
    </row>
    <row r="21632" spans="1:6" x14ac:dyDescent="0.15">
      <c r="A21632" s="1">
        <v>42352.492361111108</v>
      </c>
      <c r="B21632">
        <v>1.09538</v>
      </c>
      <c r="C21632">
        <v>1.0955900000000001</v>
      </c>
      <c r="D21632">
        <v>1.0952999999999999</v>
      </c>
      <c r="E21632">
        <v>1.0953900000000001</v>
      </c>
      <c r="F21632">
        <v>26</v>
      </c>
    </row>
    <row r="21633" spans="1:6" x14ac:dyDescent="0.15">
      <c r="A21633" s="1">
        <v>42352.491666666669</v>
      </c>
      <c r="B21633">
        <v>1.09548</v>
      </c>
      <c r="C21633">
        <v>1.09552</v>
      </c>
      <c r="D21633">
        <v>1.09541</v>
      </c>
      <c r="E21633">
        <v>1.09541</v>
      </c>
      <c r="F21633">
        <v>15</v>
      </c>
    </row>
    <row r="21634" spans="1:6" x14ac:dyDescent="0.15">
      <c r="A21634" s="1">
        <v>42352.490972222222</v>
      </c>
      <c r="B21634">
        <v>1.0955600000000001</v>
      </c>
      <c r="C21634">
        <v>1.0955900000000001</v>
      </c>
      <c r="D21634">
        <v>1.09544</v>
      </c>
      <c r="E21634">
        <v>1.09551</v>
      </c>
      <c r="F21634">
        <v>13</v>
      </c>
    </row>
    <row r="21635" spans="1:6" x14ac:dyDescent="0.15">
      <c r="A21635" s="1">
        <v>42352.490277777775</v>
      </c>
      <c r="B21635">
        <v>1.0955900000000001</v>
      </c>
      <c r="C21635">
        <v>1.09562</v>
      </c>
      <c r="D21635">
        <v>1.09548</v>
      </c>
      <c r="E21635">
        <v>1.0955299999999999</v>
      </c>
      <c r="F21635">
        <v>16</v>
      </c>
    </row>
    <row r="21636" spans="1:6" x14ac:dyDescent="0.15">
      <c r="A21636" s="1">
        <v>42352.489583333336</v>
      </c>
      <c r="B21636">
        <v>1.0954900000000001</v>
      </c>
      <c r="C21636">
        <v>1.0956600000000001</v>
      </c>
      <c r="D21636">
        <v>1.0954900000000001</v>
      </c>
      <c r="E21636">
        <v>1.0956300000000001</v>
      </c>
      <c r="F21636">
        <v>7</v>
      </c>
    </row>
    <row r="21637" spans="1:6" x14ac:dyDescent="0.15">
      <c r="A21637" s="1">
        <v>42352.488888888889</v>
      </c>
      <c r="B21637">
        <v>1.0955299999999999</v>
      </c>
      <c r="C21637">
        <v>1.0955900000000001</v>
      </c>
      <c r="D21637">
        <v>1.0954200000000001</v>
      </c>
      <c r="E21637">
        <v>1.09545</v>
      </c>
      <c r="F21637">
        <v>40</v>
      </c>
    </row>
    <row r="21638" spans="1:6" x14ac:dyDescent="0.15">
      <c r="A21638" s="1">
        <v>42352.488194444442</v>
      </c>
      <c r="B21638">
        <v>1.09572</v>
      </c>
      <c r="C21638">
        <v>1.09572</v>
      </c>
      <c r="D21638">
        <v>1.09541</v>
      </c>
      <c r="E21638">
        <v>1.0954900000000001</v>
      </c>
      <c r="F21638">
        <v>44</v>
      </c>
    </row>
    <row r="21639" spans="1:6" x14ac:dyDescent="0.15">
      <c r="A21639" s="1">
        <v>42352.487500000003</v>
      </c>
      <c r="B21639">
        <v>1.09568</v>
      </c>
      <c r="C21639">
        <v>1.09579</v>
      </c>
      <c r="D21639">
        <v>1.09565</v>
      </c>
      <c r="E21639">
        <v>1.09575</v>
      </c>
      <c r="F21639">
        <v>17</v>
      </c>
    </row>
    <row r="21640" spans="1:6" x14ac:dyDescent="0.15">
      <c r="A21640" s="1">
        <v>42352.486805555556</v>
      </c>
      <c r="B21640">
        <v>1.09582</v>
      </c>
      <c r="C21640">
        <v>1.09585</v>
      </c>
      <c r="D21640">
        <v>1.09565</v>
      </c>
      <c r="E21640">
        <v>1.09565</v>
      </c>
      <c r="F21640">
        <v>32</v>
      </c>
    </row>
    <row r="21641" spans="1:6" x14ac:dyDescent="0.15">
      <c r="A21641" s="1">
        <v>42352.486111111109</v>
      </c>
      <c r="B21641">
        <v>1.0955900000000001</v>
      </c>
      <c r="C21641">
        <v>1.0958000000000001</v>
      </c>
      <c r="D21641">
        <v>1.09552</v>
      </c>
      <c r="E21641">
        <v>1.0958000000000001</v>
      </c>
      <c r="F21641">
        <v>31</v>
      </c>
    </row>
    <row r="21642" spans="1:6" x14ac:dyDescent="0.15">
      <c r="A21642" s="1">
        <v>42352.48541666667</v>
      </c>
      <c r="B21642">
        <v>1.0956399999999999</v>
      </c>
      <c r="C21642">
        <v>1.0957699999999999</v>
      </c>
      <c r="D21642">
        <v>1.09562</v>
      </c>
      <c r="E21642">
        <v>1.09562</v>
      </c>
      <c r="F21642">
        <v>15</v>
      </c>
    </row>
    <row r="21643" spans="1:6" x14ac:dyDescent="0.15">
      <c r="A21643" s="1">
        <v>42352.484722222223</v>
      </c>
      <c r="B21643">
        <v>1.09582</v>
      </c>
      <c r="C21643">
        <v>1.09582</v>
      </c>
      <c r="D21643">
        <v>1.09551</v>
      </c>
      <c r="E21643">
        <v>1.0956600000000001</v>
      </c>
      <c r="F21643">
        <v>36</v>
      </c>
    </row>
    <row r="21644" spans="1:6" x14ac:dyDescent="0.15">
      <c r="A21644" s="1">
        <v>42352.484027777777</v>
      </c>
      <c r="B21644">
        <v>1.0958300000000001</v>
      </c>
      <c r="C21644">
        <v>1.09592</v>
      </c>
      <c r="D21644">
        <v>1.0958300000000001</v>
      </c>
      <c r="E21644">
        <v>1.09585</v>
      </c>
      <c r="F21644">
        <v>11</v>
      </c>
    </row>
    <row r="21645" spans="1:6" x14ac:dyDescent="0.15">
      <c r="A21645" s="1">
        <v>42352.48333333333</v>
      </c>
      <c r="B21645">
        <v>1.0956600000000001</v>
      </c>
      <c r="C21645">
        <v>1.09592</v>
      </c>
      <c r="D21645">
        <v>1.0956600000000001</v>
      </c>
      <c r="E21645">
        <v>1.0958000000000001</v>
      </c>
      <c r="F21645">
        <v>24</v>
      </c>
    </row>
    <row r="21646" spans="1:6" x14ac:dyDescent="0.15">
      <c r="A21646" s="1">
        <v>42352.482638888891</v>
      </c>
      <c r="B21646">
        <v>1.0956999999999999</v>
      </c>
      <c r="C21646">
        <v>1.09572</v>
      </c>
      <c r="D21646">
        <v>1.0954900000000001</v>
      </c>
      <c r="E21646">
        <v>1.0956900000000001</v>
      </c>
      <c r="F21646">
        <v>37</v>
      </c>
    </row>
    <row r="21647" spans="1:6" x14ac:dyDescent="0.15">
      <c r="A21647" s="1">
        <v>42352.481944444444</v>
      </c>
      <c r="B21647">
        <v>1.09565</v>
      </c>
      <c r="C21647">
        <v>1.09585</v>
      </c>
      <c r="D21647">
        <v>1.0955999999999999</v>
      </c>
      <c r="E21647">
        <v>1.0957399999999999</v>
      </c>
      <c r="F21647">
        <v>36</v>
      </c>
    </row>
    <row r="21648" spans="1:6" x14ac:dyDescent="0.15">
      <c r="A21648" s="1">
        <v>42352.481249999997</v>
      </c>
      <c r="B21648">
        <v>1.0954900000000001</v>
      </c>
      <c r="C21648">
        <v>1.0957300000000001</v>
      </c>
      <c r="D21648">
        <v>1.0954600000000001</v>
      </c>
      <c r="E21648">
        <v>1.0956699999999999</v>
      </c>
      <c r="F21648">
        <v>39</v>
      </c>
    </row>
    <row r="21649" spans="1:6" x14ac:dyDescent="0.15">
      <c r="A21649" s="1">
        <v>42352.480555555558</v>
      </c>
      <c r="B21649">
        <v>1.09541</v>
      </c>
      <c r="C21649">
        <v>1.0955900000000001</v>
      </c>
      <c r="D21649">
        <v>1.0952900000000001</v>
      </c>
      <c r="E21649">
        <v>1.09552</v>
      </c>
      <c r="F21649">
        <v>26</v>
      </c>
    </row>
    <row r="21650" spans="1:6" x14ac:dyDescent="0.15">
      <c r="A21650" s="1">
        <v>42352.479861111111</v>
      </c>
      <c r="B21650">
        <v>1.0953200000000001</v>
      </c>
      <c r="C21650">
        <v>1.0954600000000001</v>
      </c>
      <c r="D21650">
        <v>1.0953200000000001</v>
      </c>
      <c r="E21650">
        <v>1.09538</v>
      </c>
      <c r="F21650">
        <v>25</v>
      </c>
    </row>
    <row r="21651" spans="1:6" x14ac:dyDescent="0.15">
      <c r="A21651" s="1">
        <v>42352.479166666664</v>
      </c>
      <c r="B21651">
        <v>1.09528</v>
      </c>
      <c r="C21651">
        <v>1.0953200000000001</v>
      </c>
      <c r="D21651">
        <v>1.09514</v>
      </c>
      <c r="E21651">
        <v>1.09528</v>
      </c>
      <c r="F21651">
        <v>38</v>
      </c>
    </row>
    <row r="21652" spans="1:6" x14ac:dyDescent="0.15">
      <c r="A21652" s="1">
        <v>42352.478472222225</v>
      </c>
      <c r="B21652">
        <v>1.0953900000000001</v>
      </c>
      <c r="C21652">
        <v>1.0954200000000001</v>
      </c>
      <c r="D21652">
        <v>1.0951</v>
      </c>
      <c r="E21652">
        <v>1.0952999999999999</v>
      </c>
      <c r="F21652">
        <v>24</v>
      </c>
    </row>
    <row r="21653" spans="1:6" x14ac:dyDescent="0.15">
      <c r="A21653" s="1">
        <v>42352.477777777778</v>
      </c>
      <c r="B21653">
        <v>1.09572</v>
      </c>
      <c r="C21653">
        <v>1.0957300000000001</v>
      </c>
      <c r="D21653">
        <v>1.09538</v>
      </c>
      <c r="E21653">
        <v>1.0953900000000001</v>
      </c>
      <c r="F21653">
        <v>36</v>
      </c>
    </row>
    <row r="21654" spans="1:6" x14ac:dyDescent="0.15">
      <c r="A21654" s="1">
        <v>42352.477083333331</v>
      </c>
      <c r="B21654">
        <v>1.09592</v>
      </c>
      <c r="C21654">
        <v>1.09616</v>
      </c>
      <c r="D21654">
        <v>1.09575</v>
      </c>
      <c r="E21654">
        <v>1.09575</v>
      </c>
      <c r="F21654">
        <v>44</v>
      </c>
    </row>
    <row r="21655" spans="1:6" x14ac:dyDescent="0.15">
      <c r="A21655" s="1">
        <v>42352.476388888892</v>
      </c>
      <c r="B21655">
        <v>1.09535</v>
      </c>
      <c r="C21655">
        <v>1.09589</v>
      </c>
      <c r="D21655">
        <v>1.09535</v>
      </c>
      <c r="E21655">
        <v>1.09589</v>
      </c>
      <c r="F21655">
        <v>38</v>
      </c>
    </row>
    <row r="21656" spans="1:6" x14ac:dyDescent="0.15">
      <c r="A21656" s="1">
        <v>42352.475694444445</v>
      </c>
      <c r="B21656">
        <v>1.0951900000000001</v>
      </c>
      <c r="C21656">
        <v>1.0953599999999999</v>
      </c>
      <c r="D21656">
        <v>1.0951299999999999</v>
      </c>
      <c r="E21656">
        <v>1.0953200000000001</v>
      </c>
      <c r="F21656">
        <v>39</v>
      </c>
    </row>
    <row r="21657" spans="1:6" x14ac:dyDescent="0.15">
      <c r="A21657" s="1">
        <v>42352.474999999999</v>
      </c>
      <c r="B21657">
        <v>1.0952500000000001</v>
      </c>
      <c r="C21657">
        <v>1.09528</v>
      </c>
      <c r="D21657">
        <v>1.0950800000000001</v>
      </c>
      <c r="E21657">
        <v>1.0951500000000001</v>
      </c>
      <c r="F21657">
        <v>60</v>
      </c>
    </row>
    <row r="21658" spans="1:6" x14ac:dyDescent="0.15">
      <c r="A21658" s="1">
        <v>42352.474305555559</v>
      </c>
      <c r="B21658">
        <v>1.0955900000000001</v>
      </c>
      <c r="C21658">
        <v>1.0955900000000001</v>
      </c>
      <c r="D21658">
        <v>1.0952900000000001</v>
      </c>
      <c r="E21658">
        <v>1.0952900000000001</v>
      </c>
      <c r="F21658">
        <v>16</v>
      </c>
    </row>
    <row r="21659" spans="1:6" x14ac:dyDescent="0.15">
      <c r="A21659" s="1">
        <v>42352.473611111112</v>
      </c>
      <c r="B21659">
        <v>1.09558</v>
      </c>
      <c r="C21659">
        <v>1.0957300000000001</v>
      </c>
      <c r="D21659">
        <v>1.09551</v>
      </c>
      <c r="E21659">
        <v>1.09562</v>
      </c>
      <c r="F21659">
        <v>19</v>
      </c>
    </row>
    <row r="21660" spans="1:6" x14ac:dyDescent="0.15">
      <c r="A21660" s="1">
        <v>42352.472916666666</v>
      </c>
      <c r="B21660">
        <v>1.09548</v>
      </c>
      <c r="C21660">
        <v>1.09558</v>
      </c>
      <c r="D21660">
        <v>1.0953999999999999</v>
      </c>
      <c r="E21660">
        <v>1.09555</v>
      </c>
      <c r="F21660">
        <v>31</v>
      </c>
    </row>
    <row r="21661" spans="1:6" x14ac:dyDescent="0.15">
      <c r="A21661" s="1">
        <v>42352.472222222219</v>
      </c>
      <c r="B21661">
        <v>1.0953900000000001</v>
      </c>
      <c r="C21661">
        <v>1.09562</v>
      </c>
      <c r="D21661">
        <v>1.0953900000000001</v>
      </c>
      <c r="E21661">
        <v>1.0954900000000001</v>
      </c>
      <c r="F21661">
        <v>33</v>
      </c>
    </row>
    <row r="21662" spans="1:6" x14ac:dyDescent="0.15">
      <c r="A21662" s="1">
        <v>42352.47152777778</v>
      </c>
      <c r="B21662">
        <v>1.09558</v>
      </c>
      <c r="C21662">
        <v>1.09561</v>
      </c>
      <c r="D21662">
        <v>1.0953900000000001</v>
      </c>
      <c r="E21662">
        <v>1.09544</v>
      </c>
      <c r="F21662">
        <v>20</v>
      </c>
    </row>
    <row r="21663" spans="1:6" x14ac:dyDescent="0.15">
      <c r="A21663" s="1">
        <v>42352.470833333333</v>
      </c>
      <c r="B21663">
        <v>1.0953599999999999</v>
      </c>
      <c r="C21663">
        <v>1.09555</v>
      </c>
      <c r="D21663">
        <v>1.09534</v>
      </c>
      <c r="E21663">
        <v>1.09555</v>
      </c>
      <c r="F21663">
        <v>26</v>
      </c>
    </row>
    <row r="21664" spans="1:6" x14ac:dyDescent="0.15">
      <c r="A21664" s="1">
        <v>42352.470138888886</v>
      </c>
      <c r="B21664">
        <v>1.09548</v>
      </c>
      <c r="C21664">
        <v>1.0954999999999999</v>
      </c>
      <c r="D21664">
        <v>1.09534</v>
      </c>
      <c r="E21664">
        <v>1.09541</v>
      </c>
      <c r="F21664">
        <v>17</v>
      </c>
    </row>
    <row r="21665" spans="1:6" x14ac:dyDescent="0.15">
      <c r="A21665" s="1">
        <v>42352.469444444447</v>
      </c>
      <c r="B21665">
        <v>1.0955900000000001</v>
      </c>
      <c r="C21665">
        <v>1.09562</v>
      </c>
      <c r="D21665">
        <v>1.0953900000000001</v>
      </c>
      <c r="E21665">
        <v>1.09551</v>
      </c>
      <c r="F21665">
        <v>33</v>
      </c>
    </row>
    <row r="21666" spans="1:6" x14ac:dyDescent="0.15">
      <c r="A21666" s="1">
        <v>42352.46875</v>
      </c>
      <c r="B21666">
        <v>1.0956699999999999</v>
      </c>
      <c r="C21666">
        <v>1.09582</v>
      </c>
      <c r="D21666">
        <v>1.09562</v>
      </c>
      <c r="E21666">
        <v>1.09562</v>
      </c>
      <c r="F21666">
        <v>24</v>
      </c>
    </row>
    <row r="21667" spans="1:6" x14ac:dyDescent="0.15">
      <c r="A21667" s="1">
        <v>42352.468055555553</v>
      </c>
      <c r="B21667">
        <v>1.0957300000000001</v>
      </c>
      <c r="C21667">
        <v>1.0957300000000001</v>
      </c>
      <c r="D21667">
        <v>1.0954999999999999</v>
      </c>
      <c r="E21667">
        <v>1.0956399999999999</v>
      </c>
      <c r="F21667">
        <v>38</v>
      </c>
    </row>
    <row r="21668" spans="1:6" x14ac:dyDescent="0.15">
      <c r="A21668" s="1">
        <v>42352.467361111114</v>
      </c>
      <c r="B21668">
        <v>1.0958699999999999</v>
      </c>
      <c r="C21668">
        <v>1.0959000000000001</v>
      </c>
      <c r="D21668">
        <v>1.0956900000000001</v>
      </c>
      <c r="E21668">
        <v>1.0957300000000001</v>
      </c>
      <c r="F21668">
        <v>29</v>
      </c>
    </row>
    <row r="21669" spans="1:6" x14ac:dyDescent="0.15">
      <c r="A21669" s="1">
        <v>42352.466666666667</v>
      </c>
      <c r="B21669">
        <v>1.09562</v>
      </c>
      <c r="C21669">
        <v>1.09592</v>
      </c>
      <c r="D21669">
        <v>1.09562</v>
      </c>
      <c r="E21669">
        <v>1.0959000000000001</v>
      </c>
      <c r="F21669">
        <v>34</v>
      </c>
    </row>
    <row r="21670" spans="1:6" x14ac:dyDescent="0.15">
      <c r="A21670" s="1">
        <v>42352.46597222222</v>
      </c>
      <c r="B21670">
        <v>1.09565</v>
      </c>
      <c r="C21670">
        <v>1.09596</v>
      </c>
      <c r="D21670">
        <v>1.09562</v>
      </c>
      <c r="E21670">
        <v>1.09562</v>
      </c>
      <c r="F21670">
        <v>38</v>
      </c>
    </row>
    <row r="21671" spans="1:6" x14ac:dyDescent="0.15">
      <c r="A21671" s="1">
        <v>42352.465277777781</v>
      </c>
      <c r="B21671">
        <v>1.0954900000000001</v>
      </c>
      <c r="C21671">
        <v>1.09562</v>
      </c>
      <c r="D21671">
        <v>1.09541</v>
      </c>
      <c r="E21671">
        <v>1.09562</v>
      </c>
      <c r="F21671">
        <v>24</v>
      </c>
    </row>
    <row r="21672" spans="1:6" x14ac:dyDescent="0.15">
      <c r="A21672" s="1">
        <v>42352.464583333334</v>
      </c>
      <c r="B21672">
        <v>1.09541</v>
      </c>
      <c r="C21672">
        <v>1.0955299999999999</v>
      </c>
      <c r="D21672">
        <v>1.09534</v>
      </c>
      <c r="E21672">
        <v>1.0955299999999999</v>
      </c>
      <c r="F21672">
        <v>12</v>
      </c>
    </row>
    <row r="21673" spans="1:6" x14ac:dyDescent="0.15">
      <c r="A21673" s="1">
        <v>42352.463888888888</v>
      </c>
      <c r="B21673">
        <v>1.09528</v>
      </c>
      <c r="C21673">
        <v>1.0954299999999999</v>
      </c>
      <c r="D21673">
        <v>1.09501</v>
      </c>
      <c r="E21673">
        <v>1.0954299999999999</v>
      </c>
      <c r="F21673">
        <v>32</v>
      </c>
    </row>
    <row r="21674" spans="1:6" x14ac:dyDescent="0.15">
      <c r="A21674" s="1">
        <v>42352.463194444441</v>
      </c>
      <c r="B21674">
        <v>1.0953599999999999</v>
      </c>
      <c r="C21674">
        <v>1.09544</v>
      </c>
      <c r="D21674">
        <v>1.0952900000000001</v>
      </c>
      <c r="E21674">
        <v>1.0953200000000001</v>
      </c>
      <c r="F21674">
        <v>29</v>
      </c>
    </row>
    <row r="21675" spans="1:6" x14ac:dyDescent="0.15">
      <c r="A21675" s="1">
        <v>42352.462500000001</v>
      </c>
      <c r="B21675">
        <v>1.09552</v>
      </c>
      <c r="C21675">
        <v>1.09552</v>
      </c>
      <c r="D21675">
        <v>1.0952200000000001</v>
      </c>
      <c r="E21675">
        <v>1.09534</v>
      </c>
      <c r="F21675">
        <v>36</v>
      </c>
    </row>
    <row r="21676" spans="1:6" x14ac:dyDescent="0.15">
      <c r="A21676" s="1">
        <v>42352.461805555555</v>
      </c>
      <c r="B21676">
        <v>1.0952</v>
      </c>
      <c r="C21676">
        <v>1.0955299999999999</v>
      </c>
      <c r="D21676">
        <v>1.09518</v>
      </c>
      <c r="E21676">
        <v>1.09552</v>
      </c>
      <c r="F21676">
        <v>36</v>
      </c>
    </row>
    <row r="21677" spans="1:6" x14ac:dyDescent="0.15">
      <c r="A21677" s="1">
        <v>42352.461111111108</v>
      </c>
      <c r="B21677">
        <v>1.09521</v>
      </c>
      <c r="C21677">
        <v>1.0954600000000001</v>
      </c>
      <c r="D21677">
        <v>1.0950899999999999</v>
      </c>
      <c r="E21677">
        <v>1.0952200000000001</v>
      </c>
      <c r="F21677">
        <v>43</v>
      </c>
    </row>
    <row r="21678" spans="1:6" x14ac:dyDescent="0.15">
      <c r="A21678" s="1">
        <v>42352.460416666669</v>
      </c>
      <c r="B21678">
        <v>1.0952500000000001</v>
      </c>
      <c r="C21678">
        <v>1.09535</v>
      </c>
      <c r="D21678">
        <v>1.0952299999999999</v>
      </c>
      <c r="E21678">
        <v>1.0952500000000001</v>
      </c>
      <c r="F21678">
        <v>34</v>
      </c>
    </row>
    <row r="21679" spans="1:6" x14ac:dyDescent="0.15">
      <c r="A21679" s="1">
        <v>42352.459722222222</v>
      </c>
      <c r="B21679">
        <v>1.09518</v>
      </c>
      <c r="C21679">
        <v>1.0954600000000001</v>
      </c>
      <c r="D21679">
        <v>1.0951</v>
      </c>
      <c r="E21679">
        <v>1.0952500000000001</v>
      </c>
      <c r="F21679">
        <v>38</v>
      </c>
    </row>
    <row r="21680" spans="1:6" x14ac:dyDescent="0.15">
      <c r="A21680" s="1">
        <v>42352.459027777775</v>
      </c>
      <c r="B21680">
        <v>1.0951900000000001</v>
      </c>
      <c r="C21680">
        <v>1.0952500000000001</v>
      </c>
      <c r="D21680">
        <v>1.09514</v>
      </c>
      <c r="E21680">
        <v>1.0952</v>
      </c>
      <c r="F21680">
        <v>28</v>
      </c>
    </row>
    <row r="21681" spans="1:6" x14ac:dyDescent="0.15">
      <c r="A21681" s="1">
        <v>42352.458333333336</v>
      </c>
      <c r="B21681">
        <v>1.0953200000000001</v>
      </c>
      <c r="C21681">
        <v>1.09544</v>
      </c>
      <c r="D21681">
        <v>1.09514</v>
      </c>
      <c r="E21681">
        <v>1.0951599999999999</v>
      </c>
      <c r="F21681">
        <v>41</v>
      </c>
    </row>
    <row r="21682" spans="1:6" x14ac:dyDescent="0.15">
      <c r="A21682" s="1">
        <v>42352.457638888889</v>
      </c>
      <c r="B21682">
        <v>1.0951599999999999</v>
      </c>
      <c r="C21682">
        <v>1.0953599999999999</v>
      </c>
      <c r="D21682">
        <v>1.09501</v>
      </c>
      <c r="E21682">
        <v>1.0952900000000001</v>
      </c>
      <c r="F21682">
        <v>24</v>
      </c>
    </row>
    <row r="21683" spans="1:6" x14ac:dyDescent="0.15">
      <c r="A21683" s="1">
        <v>42352.456944444442</v>
      </c>
      <c r="B21683">
        <v>1.09535</v>
      </c>
      <c r="C21683">
        <v>1.09552</v>
      </c>
      <c r="D21683">
        <v>1.0951900000000001</v>
      </c>
      <c r="E21683">
        <v>1.0951900000000001</v>
      </c>
      <c r="F21683">
        <v>26</v>
      </c>
    </row>
    <row r="21684" spans="1:6" x14ac:dyDescent="0.15">
      <c r="A21684" s="1">
        <v>42352.456250000003</v>
      </c>
      <c r="B21684">
        <v>1.09555</v>
      </c>
      <c r="C21684">
        <v>1.09562</v>
      </c>
      <c r="D21684">
        <v>1.09535</v>
      </c>
      <c r="E21684">
        <v>1.09538</v>
      </c>
      <c r="F21684">
        <v>22</v>
      </c>
    </row>
    <row r="21685" spans="1:6" x14ac:dyDescent="0.15">
      <c r="A21685" s="1">
        <v>42352.455555555556</v>
      </c>
      <c r="B21685">
        <v>1.0952200000000001</v>
      </c>
      <c r="C21685">
        <v>1.09552</v>
      </c>
      <c r="D21685">
        <v>1.0951900000000001</v>
      </c>
      <c r="E21685">
        <v>1.09552</v>
      </c>
      <c r="F21685">
        <v>17</v>
      </c>
    </row>
    <row r="21686" spans="1:6" x14ac:dyDescent="0.15">
      <c r="A21686" s="1">
        <v>42352.454861111109</v>
      </c>
      <c r="B21686">
        <v>1.0953900000000001</v>
      </c>
      <c r="C21686">
        <v>1.0953900000000001</v>
      </c>
      <c r="D21686">
        <v>1.09511</v>
      </c>
      <c r="E21686">
        <v>1.0951900000000001</v>
      </c>
      <c r="F21686">
        <v>41</v>
      </c>
    </row>
    <row r="21687" spans="1:6" x14ac:dyDescent="0.15">
      <c r="A21687" s="1">
        <v>42352.45416666667</v>
      </c>
      <c r="B21687">
        <v>1.0952900000000001</v>
      </c>
      <c r="C21687">
        <v>1.09555</v>
      </c>
      <c r="D21687">
        <v>1.0952599999999999</v>
      </c>
      <c r="E21687">
        <v>1.0954299999999999</v>
      </c>
      <c r="F21687">
        <v>25</v>
      </c>
    </row>
    <row r="21688" spans="1:6" x14ac:dyDescent="0.15">
      <c r="A21688" s="1">
        <v>42352.453472222223</v>
      </c>
      <c r="B21688">
        <v>1.09517</v>
      </c>
      <c r="C21688">
        <v>1.0954299999999999</v>
      </c>
      <c r="D21688">
        <v>1.09517</v>
      </c>
      <c r="E21688">
        <v>1.0953299999999999</v>
      </c>
      <c r="F21688">
        <v>31</v>
      </c>
    </row>
    <row r="21689" spans="1:6" x14ac:dyDescent="0.15">
      <c r="A21689" s="1">
        <v>42352.452777777777</v>
      </c>
      <c r="B21689">
        <v>1.0949199999999999</v>
      </c>
      <c r="C21689">
        <v>1.09514</v>
      </c>
      <c r="D21689">
        <v>1.0949199999999999</v>
      </c>
      <c r="E21689">
        <v>1.0951299999999999</v>
      </c>
      <c r="F21689">
        <v>36</v>
      </c>
    </row>
    <row r="21690" spans="1:6" x14ac:dyDescent="0.15">
      <c r="A21690" s="1">
        <v>42352.45208333333</v>
      </c>
      <c r="B21690">
        <v>1.09474</v>
      </c>
      <c r="C21690">
        <v>1.0949</v>
      </c>
      <c r="D21690">
        <v>1.09474</v>
      </c>
      <c r="E21690">
        <v>1.0948800000000001</v>
      </c>
      <c r="F21690">
        <v>26</v>
      </c>
    </row>
    <row r="21691" spans="1:6" x14ac:dyDescent="0.15">
      <c r="A21691" s="1">
        <v>42352.451388888891</v>
      </c>
      <c r="B21691">
        <v>1.0949199999999999</v>
      </c>
      <c r="C21691">
        <v>1.0949199999999999</v>
      </c>
      <c r="D21691">
        <v>1.0946199999999999</v>
      </c>
      <c r="E21691">
        <v>1.0947199999999999</v>
      </c>
      <c r="F21691">
        <v>37</v>
      </c>
    </row>
    <row r="21692" spans="1:6" x14ac:dyDescent="0.15">
      <c r="A21692" s="1">
        <v>42352.450694444444</v>
      </c>
      <c r="B21692">
        <v>1.0947800000000001</v>
      </c>
      <c r="C21692">
        <v>1.09491</v>
      </c>
      <c r="D21692">
        <v>1.0947800000000001</v>
      </c>
      <c r="E21692">
        <v>1.0948800000000001</v>
      </c>
      <c r="F21692">
        <v>28</v>
      </c>
    </row>
    <row r="21693" spans="1:6" x14ac:dyDescent="0.15">
      <c r="A21693" s="1">
        <v>42352.45</v>
      </c>
      <c r="B21693">
        <v>1.09474</v>
      </c>
      <c r="C21693">
        <v>1.09484</v>
      </c>
      <c r="D21693">
        <v>1.0946499999999999</v>
      </c>
      <c r="E21693">
        <v>1.0947499999999999</v>
      </c>
      <c r="F21693">
        <v>27</v>
      </c>
    </row>
    <row r="21694" spans="1:6" x14ac:dyDescent="0.15">
      <c r="A21694" s="1">
        <v>42352.449305555558</v>
      </c>
      <c r="B21694">
        <v>1.0948100000000001</v>
      </c>
      <c r="C21694">
        <v>1.0948800000000001</v>
      </c>
      <c r="D21694">
        <v>1.0946400000000001</v>
      </c>
      <c r="E21694">
        <v>1.09474</v>
      </c>
      <c r="F21694">
        <v>42</v>
      </c>
    </row>
    <row r="21695" spans="1:6" x14ac:dyDescent="0.15">
      <c r="A21695" s="1">
        <v>42352.448611111111</v>
      </c>
      <c r="B21695">
        <v>1.09477</v>
      </c>
      <c r="C21695">
        <v>1.09487</v>
      </c>
      <c r="D21695">
        <v>1.09477</v>
      </c>
      <c r="E21695">
        <v>1.09484</v>
      </c>
      <c r="F21695">
        <v>17</v>
      </c>
    </row>
    <row r="21696" spans="1:6" x14ac:dyDescent="0.15">
      <c r="A21696" s="1">
        <v>42352.447916666664</v>
      </c>
      <c r="B21696">
        <v>1.09459</v>
      </c>
      <c r="C21696">
        <v>1.0948500000000001</v>
      </c>
      <c r="D21696">
        <v>1.0945499999999999</v>
      </c>
      <c r="E21696">
        <v>1.09473</v>
      </c>
      <c r="F21696">
        <v>19</v>
      </c>
    </row>
    <row r="21697" spans="1:6" x14ac:dyDescent="0.15">
      <c r="A21697" s="1">
        <v>42352.447222222225</v>
      </c>
      <c r="B21697">
        <v>1.0947499999999999</v>
      </c>
      <c r="C21697">
        <v>1.0948199999999999</v>
      </c>
      <c r="D21697">
        <v>1.0945199999999999</v>
      </c>
      <c r="E21697">
        <v>1.0946100000000001</v>
      </c>
      <c r="F21697">
        <v>30</v>
      </c>
    </row>
    <row r="21698" spans="1:6" x14ac:dyDescent="0.15">
      <c r="A21698" s="1">
        <v>42352.446527777778</v>
      </c>
      <c r="B21698">
        <v>1.0947100000000001</v>
      </c>
      <c r="C21698">
        <v>1.09491</v>
      </c>
      <c r="D21698">
        <v>1.0947100000000001</v>
      </c>
      <c r="E21698">
        <v>1.0947199999999999</v>
      </c>
      <c r="F21698">
        <v>31</v>
      </c>
    </row>
    <row r="21699" spans="1:6" x14ac:dyDescent="0.15">
      <c r="A21699" s="1">
        <v>42352.445833333331</v>
      </c>
      <c r="B21699">
        <v>1.0946899999999999</v>
      </c>
      <c r="C21699">
        <v>1.09493</v>
      </c>
      <c r="D21699">
        <v>1.09467</v>
      </c>
      <c r="E21699">
        <v>1.09467</v>
      </c>
      <c r="F21699">
        <v>43</v>
      </c>
    </row>
    <row r="21700" spans="1:6" x14ac:dyDescent="0.15">
      <c r="A21700" s="1">
        <v>42352.445138888892</v>
      </c>
      <c r="B21700">
        <v>1.0949800000000001</v>
      </c>
      <c r="C21700">
        <v>1.09501</v>
      </c>
      <c r="D21700">
        <v>1.09453</v>
      </c>
      <c r="E21700">
        <v>1.09466</v>
      </c>
      <c r="F21700">
        <v>49</v>
      </c>
    </row>
    <row r="21701" spans="1:6" x14ac:dyDescent="0.15">
      <c r="A21701" s="1">
        <v>42352.444444444445</v>
      </c>
      <c r="B21701">
        <v>1.0951599999999999</v>
      </c>
      <c r="C21701">
        <v>1.0951599999999999</v>
      </c>
      <c r="D21701">
        <v>1.0949500000000001</v>
      </c>
      <c r="E21701">
        <v>1.09501</v>
      </c>
      <c r="F21701">
        <v>22</v>
      </c>
    </row>
    <row r="21702" spans="1:6" x14ac:dyDescent="0.15">
      <c r="A21702" s="1">
        <v>42352.443749999999</v>
      </c>
      <c r="B21702">
        <v>1.09535</v>
      </c>
      <c r="C21702">
        <v>1.09535</v>
      </c>
      <c r="D21702">
        <v>1.09507</v>
      </c>
      <c r="E21702">
        <v>1.09514</v>
      </c>
      <c r="F21702">
        <v>18</v>
      </c>
    </row>
    <row r="21703" spans="1:6" x14ac:dyDescent="0.15">
      <c r="A21703" s="1">
        <v>42352.443055555559</v>
      </c>
      <c r="B21703">
        <v>1.0954999999999999</v>
      </c>
      <c r="C21703">
        <v>1.0954999999999999</v>
      </c>
      <c r="D21703">
        <v>1.0952500000000001</v>
      </c>
      <c r="E21703">
        <v>1.0953299999999999</v>
      </c>
      <c r="F21703">
        <v>28</v>
      </c>
    </row>
    <row r="21704" spans="1:6" x14ac:dyDescent="0.15">
      <c r="A21704" s="1">
        <v>42352.442361111112</v>
      </c>
      <c r="B21704">
        <v>1.0954299999999999</v>
      </c>
      <c r="C21704">
        <v>1.09558</v>
      </c>
      <c r="D21704">
        <v>1.0952999999999999</v>
      </c>
      <c r="E21704">
        <v>1.0955299999999999</v>
      </c>
      <c r="F21704">
        <v>41</v>
      </c>
    </row>
    <row r="21705" spans="1:6" x14ac:dyDescent="0.15">
      <c r="A21705" s="1">
        <v>42352.441666666666</v>
      </c>
      <c r="B21705">
        <v>1.09527</v>
      </c>
      <c r="C21705">
        <v>1.09545</v>
      </c>
      <c r="D21705">
        <v>1.09521</v>
      </c>
      <c r="E21705">
        <v>1.09541</v>
      </c>
      <c r="F21705">
        <v>53</v>
      </c>
    </row>
    <row r="21706" spans="1:6" x14ac:dyDescent="0.15">
      <c r="A21706" s="1">
        <v>42352.440972222219</v>
      </c>
      <c r="B21706">
        <v>1.09528</v>
      </c>
      <c r="C21706">
        <v>1.0953299999999999</v>
      </c>
      <c r="D21706">
        <v>1.0950200000000001</v>
      </c>
      <c r="E21706">
        <v>1.09524</v>
      </c>
      <c r="F21706">
        <v>42</v>
      </c>
    </row>
    <row r="21707" spans="1:6" x14ac:dyDescent="0.15">
      <c r="A21707" s="1">
        <v>42352.44027777778</v>
      </c>
      <c r="B21707">
        <v>1.09521</v>
      </c>
      <c r="C21707">
        <v>1.09531</v>
      </c>
      <c r="D21707">
        <v>1.09517</v>
      </c>
      <c r="E21707">
        <v>1.0952900000000001</v>
      </c>
      <c r="F21707">
        <v>31</v>
      </c>
    </row>
    <row r="21708" spans="1:6" x14ac:dyDescent="0.15">
      <c r="A21708" s="1">
        <v>42352.439583333333</v>
      </c>
      <c r="B21708">
        <v>1.0956699999999999</v>
      </c>
      <c r="C21708">
        <v>1.0956699999999999</v>
      </c>
      <c r="D21708">
        <v>1.0951900000000001</v>
      </c>
      <c r="E21708">
        <v>1.09521</v>
      </c>
      <c r="F21708">
        <v>45</v>
      </c>
    </row>
    <row r="21709" spans="1:6" x14ac:dyDescent="0.15">
      <c r="A21709" s="1">
        <v>42352.438888888886</v>
      </c>
      <c r="B21709">
        <v>1.09578</v>
      </c>
      <c r="C21709">
        <v>1.09579</v>
      </c>
      <c r="D21709">
        <v>1.0956600000000001</v>
      </c>
      <c r="E21709">
        <v>1.0956900000000001</v>
      </c>
      <c r="F21709">
        <v>32</v>
      </c>
    </row>
    <row r="21710" spans="1:6" x14ac:dyDescent="0.15">
      <c r="A21710" s="1">
        <v>42352.438194444447</v>
      </c>
      <c r="B21710">
        <v>1.09602</v>
      </c>
      <c r="C21710">
        <v>1.0961099999999999</v>
      </c>
      <c r="D21710">
        <v>1.09575</v>
      </c>
      <c r="E21710">
        <v>1.09582</v>
      </c>
      <c r="F21710">
        <v>41</v>
      </c>
    </row>
    <row r="21711" spans="1:6" x14ac:dyDescent="0.15">
      <c r="A21711" s="1">
        <v>42352.4375</v>
      </c>
      <c r="B21711">
        <v>1.09592</v>
      </c>
      <c r="C21711">
        <v>1.09623</v>
      </c>
      <c r="D21711">
        <v>1.09588</v>
      </c>
      <c r="E21711">
        <v>1.09606</v>
      </c>
      <c r="F21711">
        <v>47</v>
      </c>
    </row>
    <row r="21712" spans="1:6" x14ac:dyDescent="0.15">
      <c r="A21712" s="1">
        <v>42352.436805555553</v>
      </c>
      <c r="B21712">
        <v>1.0957600000000001</v>
      </c>
      <c r="C21712">
        <v>1.0960300000000001</v>
      </c>
      <c r="D21712">
        <v>1.0957300000000001</v>
      </c>
      <c r="E21712">
        <v>1.0959399999999999</v>
      </c>
      <c r="F21712">
        <v>32</v>
      </c>
    </row>
    <row r="21713" spans="1:6" x14ac:dyDescent="0.15">
      <c r="A21713" s="1">
        <v>42352.436111111114</v>
      </c>
      <c r="B21713">
        <v>1.0959000000000001</v>
      </c>
      <c r="C21713">
        <v>1.0959000000000001</v>
      </c>
      <c r="D21713">
        <v>1.0956699999999999</v>
      </c>
      <c r="E21713">
        <v>1.0957300000000001</v>
      </c>
      <c r="F21713">
        <v>32</v>
      </c>
    </row>
    <row r="21714" spans="1:6" x14ac:dyDescent="0.15">
      <c r="A21714" s="1">
        <v>42352.435416666667</v>
      </c>
      <c r="B21714">
        <v>1.0962000000000001</v>
      </c>
      <c r="C21714">
        <v>1.0962000000000001</v>
      </c>
      <c r="D21714">
        <v>1.0959300000000001</v>
      </c>
      <c r="E21714">
        <v>1.0959300000000001</v>
      </c>
      <c r="F21714">
        <v>27</v>
      </c>
    </row>
    <row r="21715" spans="1:6" x14ac:dyDescent="0.15">
      <c r="A21715" s="1">
        <v>42352.43472222222</v>
      </c>
      <c r="B21715">
        <v>1.09643</v>
      </c>
      <c r="C21715">
        <v>1.0965</v>
      </c>
      <c r="D21715">
        <v>1.09609</v>
      </c>
      <c r="E21715">
        <v>1.09623</v>
      </c>
      <c r="F21715">
        <v>45</v>
      </c>
    </row>
    <row r="21716" spans="1:6" x14ac:dyDescent="0.15">
      <c r="A21716" s="1">
        <v>42352.434027777781</v>
      </c>
      <c r="B21716">
        <v>1.09643</v>
      </c>
      <c r="C21716">
        <v>1.0965100000000001</v>
      </c>
      <c r="D21716">
        <v>1.09632</v>
      </c>
      <c r="E21716">
        <v>1.0964100000000001</v>
      </c>
      <c r="F21716">
        <v>28</v>
      </c>
    </row>
    <row r="21717" spans="1:6" x14ac:dyDescent="0.15">
      <c r="A21717" s="1">
        <v>42352.433333333334</v>
      </c>
      <c r="B21717">
        <v>1.0964700000000001</v>
      </c>
      <c r="C21717">
        <v>1.0965</v>
      </c>
      <c r="D21717">
        <v>1.0963400000000001</v>
      </c>
      <c r="E21717">
        <v>1.09646</v>
      </c>
      <c r="F21717">
        <v>33</v>
      </c>
    </row>
    <row r="21718" spans="1:6" x14ac:dyDescent="0.15">
      <c r="A21718" s="1">
        <v>42352.432638888888</v>
      </c>
      <c r="B21718">
        <v>1.09629</v>
      </c>
      <c r="C21718">
        <v>1.0965100000000001</v>
      </c>
      <c r="D21718">
        <v>1.0961099999999999</v>
      </c>
      <c r="E21718">
        <v>1.0965100000000001</v>
      </c>
      <c r="F21718">
        <v>37</v>
      </c>
    </row>
    <row r="21719" spans="1:6" x14ac:dyDescent="0.15">
      <c r="A21719" s="1">
        <v>42352.431944444441</v>
      </c>
      <c r="B21719">
        <v>1.09613</v>
      </c>
      <c r="C21719">
        <v>1.0963099999999999</v>
      </c>
      <c r="D21719">
        <v>1.09609</v>
      </c>
      <c r="E21719">
        <v>1.0963000000000001</v>
      </c>
      <c r="F21719">
        <v>30</v>
      </c>
    </row>
    <row r="21720" spans="1:6" x14ac:dyDescent="0.15">
      <c r="A21720" s="1">
        <v>42352.431250000001</v>
      </c>
      <c r="B21720">
        <v>1.0962499999999999</v>
      </c>
      <c r="C21720">
        <v>1.0962499999999999</v>
      </c>
      <c r="D21720">
        <v>1.0959300000000001</v>
      </c>
      <c r="E21720">
        <v>1.09616</v>
      </c>
      <c r="F21720">
        <v>60</v>
      </c>
    </row>
    <row r="21721" spans="1:6" x14ac:dyDescent="0.15">
      <c r="A21721" s="1">
        <v>42352.430555555555</v>
      </c>
      <c r="B21721">
        <v>1.0962700000000001</v>
      </c>
      <c r="C21721">
        <v>1.0963700000000001</v>
      </c>
      <c r="D21721">
        <v>1.09623</v>
      </c>
      <c r="E21721">
        <v>1.0962700000000001</v>
      </c>
      <c r="F21721">
        <v>15</v>
      </c>
    </row>
    <row r="21722" spans="1:6" x14ac:dyDescent="0.15">
      <c r="A21722" s="1">
        <v>42352.429861111108</v>
      </c>
      <c r="B21722">
        <v>1.09623</v>
      </c>
      <c r="C21722">
        <v>1.0963400000000001</v>
      </c>
      <c r="D21722">
        <v>1.09623</v>
      </c>
      <c r="E21722">
        <v>1.0962700000000001</v>
      </c>
      <c r="F21722">
        <v>28</v>
      </c>
    </row>
    <row r="21723" spans="1:6" x14ac:dyDescent="0.15">
      <c r="A21723" s="1">
        <v>42352.429166666669</v>
      </c>
      <c r="B21723">
        <v>1.09636</v>
      </c>
      <c r="C21723">
        <v>1.0964400000000001</v>
      </c>
      <c r="D21723">
        <v>1.09609</v>
      </c>
      <c r="E21723">
        <v>1.0962099999999999</v>
      </c>
      <c r="F21723">
        <v>29</v>
      </c>
    </row>
    <row r="21724" spans="1:6" x14ac:dyDescent="0.15">
      <c r="A21724" s="1">
        <v>42352.428472222222</v>
      </c>
      <c r="B21724">
        <v>1.0962000000000001</v>
      </c>
      <c r="C21724">
        <v>1.0963499999999999</v>
      </c>
      <c r="D21724">
        <v>1.09613</v>
      </c>
      <c r="E21724">
        <v>1.0963400000000001</v>
      </c>
      <c r="F21724">
        <v>32</v>
      </c>
    </row>
    <row r="21725" spans="1:6" x14ac:dyDescent="0.15">
      <c r="A21725" s="1">
        <v>42352.427777777775</v>
      </c>
      <c r="B21725">
        <v>1.09643</v>
      </c>
      <c r="C21725">
        <v>1.09643</v>
      </c>
      <c r="D21725">
        <v>1.0962099999999999</v>
      </c>
      <c r="E21725">
        <v>1.09623</v>
      </c>
      <c r="F21725">
        <v>20</v>
      </c>
    </row>
    <row r="21726" spans="1:6" x14ac:dyDescent="0.15">
      <c r="A21726" s="1">
        <v>42352.427083333336</v>
      </c>
      <c r="B21726">
        <v>1.09642</v>
      </c>
      <c r="C21726">
        <v>1.09653</v>
      </c>
      <c r="D21726">
        <v>1.09636</v>
      </c>
      <c r="E21726">
        <v>1.09646</v>
      </c>
      <c r="F21726">
        <v>21</v>
      </c>
    </row>
    <row r="21727" spans="1:6" x14ac:dyDescent="0.15">
      <c r="A21727" s="1">
        <v>42352.426388888889</v>
      </c>
      <c r="B21727">
        <v>1.0963799999999999</v>
      </c>
      <c r="C21727">
        <v>1.0964400000000001</v>
      </c>
      <c r="D21727">
        <v>1.09626</v>
      </c>
      <c r="E21727">
        <v>1.0964</v>
      </c>
      <c r="F21727">
        <v>36</v>
      </c>
    </row>
    <row r="21728" spans="1:6" x14ac:dyDescent="0.15">
      <c r="A21728" s="1">
        <v>42352.425694444442</v>
      </c>
      <c r="B21728">
        <v>1.09649</v>
      </c>
      <c r="C21728">
        <v>1.09656</v>
      </c>
      <c r="D21728">
        <v>1.0964100000000001</v>
      </c>
      <c r="E21728">
        <v>1.0964100000000001</v>
      </c>
      <c r="F21728">
        <v>30</v>
      </c>
    </row>
    <row r="21729" spans="1:6" x14ac:dyDescent="0.15">
      <c r="A21729" s="1">
        <v>42352.425000000003</v>
      </c>
      <c r="B21729">
        <v>1.0966100000000001</v>
      </c>
      <c r="C21729">
        <v>1.0967</v>
      </c>
      <c r="D21729">
        <v>1.0964100000000001</v>
      </c>
      <c r="E21729">
        <v>1.0964700000000001</v>
      </c>
      <c r="F21729">
        <v>44</v>
      </c>
    </row>
    <row r="21730" spans="1:6" x14ac:dyDescent="0.15">
      <c r="A21730" s="1">
        <v>42352.424305555556</v>
      </c>
      <c r="B21730">
        <v>1.0966499999999999</v>
      </c>
      <c r="C21730">
        <v>1.0966800000000001</v>
      </c>
      <c r="D21730">
        <v>1.0965100000000001</v>
      </c>
      <c r="E21730">
        <v>1.09657</v>
      </c>
      <c r="F21730">
        <v>37</v>
      </c>
    </row>
    <row r="21731" spans="1:6" x14ac:dyDescent="0.15">
      <c r="A21731" s="1">
        <v>42352.423611111109</v>
      </c>
      <c r="B21731">
        <v>1.0964400000000001</v>
      </c>
      <c r="C21731">
        <v>1.0967199999999999</v>
      </c>
      <c r="D21731">
        <v>1.09642</v>
      </c>
      <c r="E21731">
        <v>1.0966800000000001</v>
      </c>
      <c r="F21731">
        <v>53</v>
      </c>
    </row>
    <row r="21732" spans="1:6" x14ac:dyDescent="0.15">
      <c r="A21732" s="1">
        <v>42352.42291666667</v>
      </c>
      <c r="B21732">
        <v>1.0965400000000001</v>
      </c>
      <c r="C21732">
        <v>1.09663</v>
      </c>
      <c r="D21732">
        <v>1.0964100000000001</v>
      </c>
      <c r="E21732">
        <v>1.0964100000000001</v>
      </c>
      <c r="F21732">
        <v>25</v>
      </c>
    </row>
    <row r="21733" spans="1:6" x14ac:dyDescent="0.15">
      <c r="A21733" s="1">
        <v>42352.422222222223</v>
      </c>
      <c r="B21733">
        <v>1.0963400000000001</v>
      </c>
      <c r="C21733">
        <v>1.0965400000000001</v>
      </c>
      <c r="D21733">
        <v>1.09633</v>
      </c>
      <c r="E21733">
        <v>1.0965400000000001</v>
      </c>
      <c r="F21733">
        <v>13</v>
      </c>
    </row>
    <row r="21734" spans="1:6" x14ac:dyDescent="0.15">
      <c r="A21734" s="1">
        <v>42352.421527777777</v>
      </c>
      <c r="B21734">
        <v>1.0964400000000001</v>
      </c>
      <c r="C21734">
        <v>1.09649</v>
      </c>
      <c r="D21734">
        <v>1.0962400000000001</v>
      </c>
      <c r="E21734">
        <v>1.09632</v>
      </c>
      <c r="F21734">
        <v>61</v>
      </c>
    </row>
    <row r="21735" spans="1:6" x14ac:dyDescent="0.15">
      <c r="A21735" s="1">
        <v>42352.42083333333</v>
      </c>
      <c r="B21735">
        <v>1.09639</v>
      </c>
      <c r="C21735">
        <v>1.0966199999999999</v>
      </c>
      <c r="D21735">
        <v>1.0963000000000001</v>
      </c>
      <c r="E21735">
        <v>1.0964100000000001</v>
      </c>
      <c r="F21735">
        <v>61</v>
      </c>
    </row>
    <row r="21736" spans="1:6" x14ac:dyDescent="0.15">
      <c r="A21736" s="1">
        <v>42352.420138888891</v>
      </c>
      <c r="B21736">
        <v>1.09572</v>
      </c>
      <c r="C21736">
        <v>1.09639</v>
      </c>
      <c r="D21736">
        <v>1.09571</v>
      </c>
      <c r="E21736">
        <v>1.09636</v>
      </c>
      <c r="F21736">
        <v>51</v>
      </c>
    </row>
    <row r="21737" spans="1:6" x14ac:dyDescent="0.15">
      <c r="A21737" s="1">
        <v>42352.419444444444</v>
      </c>
      <c r="B21737">
        <v>1.09554</v>
      </c>
      <c r="C21737">
        <v>1.09582</v>
      </c>
      <c r="D21737">
        <v>1.09554</v>
      </c>
      <c r="E21737">
        <v>1.09575</v>
      </c>
      <c r="F21737">
        <v>33</v>
      </c>
    </row>
    <row r="21738" spans="1:6" x14ac:dyDescent="0.15">
      <c r="A21738" s="1">
        <v>42352.418749999997</v>
      </c>
      <c r="B21738">
        <v>1.0956900000000001</v>
      </c>
      <c r="C21738">
        <v>1.0956900000000001</v>
      </c>
      <c r="D21738">
        <v>1.0955299999999999</v>
      </c>
      <c r="E21738">
        <v>1.0955600000000001</v>
      </c>
      <c r="F21738">
        <v>23</v>
      </c>
    </row>
    <row r="21739" spans="1:6" x14ac:dyDescent="0.15">
      <c r="A21739" s="1">
        <v>42352.418055555558</v>
      </c>
      <c r="B21739">
        <v>1.0957600000000001</v>
      </c>
      <c r="C21739">
        <v>1.09582</v>
      </c>
      <c r="D21739">
        <v>1.0955299999999999</v>
      </c>
      <c r="E21739">
        <v>1.0957300000000001</v>
      </c>
      <c r="F21739">
        <v>38</v>
      </c>
    </row>
    <row r="21740" spans="1:6" x14ac:dyDescent="0.15">
      <c r="A21740" s="1">
        <v>42352.417361111111</v>
      </c>
      <c r="B21740">
        <v>1.09568</v>
      </c>
      <c r="C21740">
        <v>1.09579</v>
      </c>
      <c r="D21740">
        <v>1.0956399999999999</v>
      </c>
      <c r="E21740">
        <v>1.09579</v>
      </c>
      <c r="F21740">
        <v>29</v>
      </c>
    </row>
    <row r="21741" spans="1:6" x14ac:dyDescent="0.15">
      <c r="A21741" s="1">
        <v>42352.416666666664</v>
      </c>
      <c r="B21741">
        <v>1.0960700000000001</v>
      </c>
      <c r="C21741">
        <v>1.0960700000000001</v>
      </c>
      <c r="D21741">
        <v>1.09571</v>
      </c>
      <c r="E21741">
        <v>1.09571</v>
      </c>
      <c r="F21741">
        <v>62</v>
      </c>
    </row>
    <row r="21742" spans="1:6" x14ac:dyDescent="0.15">
      <c r="A21742" s="1">
        <v>42352.415972222225</v>
      </c>
      <c r="B21742">
        <v>1.0961399999999999</v>
      </c>
      <c r="C21742">
        <v>1.0962799999999999</v>
      </c>
      <c r="D21742">
        <v>1.0960799999999999</v>
      </c>
      <c r="E21742">
        <v>1.09612</v>
      </c>
      <c r="F21742">
        <v>20</v>
      </c>
    </row>
    <row r="21743" spans="1:6" x14ac:dyDescent="0.15">
      <c r="A21743" s="1">
        <v>42352.415277777778</v>
      </c>
      <c r="B21743">
        <v>1.0961000000000001</v>
      </c>
      <c r="C21743">
        <v>1.09612</v>
      </c>
      <c r="D21743">
        <v>1.09605</v>
      </c>
      <c r="E21743">
        <v>1.09612</v>
      </c>
      <c r="F21743">
        <v>5</v>
      </c>
    </row>
    <row r="21744" spans="1:6" x14ac:dyDescent="0.15">
      <c r="A21744" s="1">
        <v>42352.414583333331</v>
      </c>
      <c r="B21744">
        <v>1.09598</v>
      </c>
      <c r="C21744">
        <v>1.0961099999999999</v>
      </c>
      <c r="D21744">
        <v>1.09598</v>
      </c>
      <c r="E21744">
        <v>1.0961099999999999</v>
      </c>
      <c r="F21744">
        <v>6</v>
      </c>
    </row>
    <row r="21745" spans="1:6" x14ac:dyDescent="0.15">
      <c r="A21745" s="1">
        <v>42352.413888888892</v>
      </c>
      <c r="B21745">
        <v>1.0960799999999999</v>
      </c>
      <c r="C21745">
        <v>1.0960799999999999</v>
      </c>
      <c r="D21745">
        <v>1.09592</v>
      </c>
      <c r="E21745">
        <v>1.0960099999999999</v>
      </c>
      <c r="F21745">
        <v>33</v>
      </c>
    </row>
    <row r="21746" spans="1:6" x14ac:dyDescent="0.15">
      <c r="A21746" s="1">
        <v>42352.413194444445</v>
      </c>
      <c r="B21746">
        <v>1.0960300000000001</v>
      </c>
      <c r="C21746">
        <v>1.0961000000000001</v>
      </c>
      <c r="D21746">
        <v>1.09596</v>
      </c>
      <c r="E21746">
        <v>1.09605</v>
      </c>
      <c r="F21746">
        <v>27</v>
      </c>
    </row>
    <row r="21747" spans="1:6" x14ac:dyDescent="0.15">
      <c r="A21747" s="1">
        <v>42352.412499999999</v>
      </c>
      <c r="B21747">
        <v>1.0960300000000001</v>
      </c>
      <c r="C21747">
        <v>1.0960300000000001</v>
      </c>
      <c r="D21747">
        <v>1.0960099999999999</v>
      </c>
      <c r="E21747">
        <v>1.0960099999999999</v>
      </c>
      <c r="F21747">
        <v>2</v>
      </c>
    </row>
    <row r="21748" spans="1:6" x14ac:dyDescent="0.15">
      <c r="A21748" s="1">
        <v>42352.411805555559</v>
      </c>
      <c r="B21748">
        <v>1.09605</v>
      </c>
      <c r="C21748">
        <v>1.09605</v>
      </c>
      <c r="D21748">
        <v>1.09589</v>
      </c>
      <c r="E21748">
        <v>1.09599</v>
      </c>
      <c r="F21748">
        <v>28</v>
      </c>
    </row>
    <row r="21749" spans="1:6" x14ac:dyDescent="0.15">
      <c r="A21749" s="1">
        <v>42352.411111111112</v>
      </c>
      <c r="B21749">
        <v>1.09596</v>
      </c>
      <c r="C21749">
        <v>1.09612</v>
      </c>
      <c r="D21749">
        <v>1.09589</v>
      </c>
      <c r="E21749">
        <v>1.09609</v>
      </c>
      <c r="F21749">
        <v>32</v>
      </c>
    </row>
    <row r="21750" spans="1:6" x14ac:dyDescent="0.15">
      <c r="A21750" s="1">
        <v>42352.410416666666</v>
      </c>
      <c r="B21750">
        <v>1.0962000000000001</v>
      </c>
      <c r="C21750">
        <v>1.0962000000000001</v>
      </c>
      <c r="D21750">
        <v>1.09589</v>
      </c>
      <c r="E21750">
        <v>1.0960000000000001</v>
      </c>
      <c r="F21750">
        <v>30</v>
      </c>
    </row>
    <row r="21751" spans="1:6" x14ac:dyDescent="0.15">
      <c r="A21751" s="1">
        <v>42352.409722222219</v>
      </c>
      <c r="B21751">
        <v>1.0956600000000001</v>
      </c>
      <c r="C21751">
        <v>1.0963000000000001</v>
      </c>
      <c r="D21751">
        <v>1.0956600000000001</v>
      </c>
      <c r="E21751">
        <v>1.09623</v>
      </c>
      <c r="F21751">
        <v>64</v>
      </c>
    </row>
    <row r="21752" spans="1:6" x14ac:dyDescent="0.15">
      <c r="A21752" s="1">
        <v>42352.40902777778</v>
      </c>
      <c r="B21752">
        <v>1.09562</v>
      </c>
      <c r="C21752">
        <v>1.0956300000000001</v>
      </c>
      <c r="D21752">
        <v>1.09552</v>
      </c>
      <c r="E21752">
        <v>1.09562</v>
      </c>
      <c r="F21752">
        <v>25</v>
      </c>
    </row>
    <row r="21753" spans="1:6" x14ac:dyDescent="0.15">
      <c r="A21753" s="1">
        <v>42352.408333333333</v>
      </c>
      <c r="B21753">
        <v>1.0954699999999999</v>
      </c>
      <c r="C21753">
        <v>1.0956600000000001</v>
      </c>
      <c r="D21753">
        <v>1.0954699999999999</v>
      </c>
      <c r="E21753">
        <v>1.09565</v>
      </c>
      <c r="F21753">
        <v>17</v>
      </c>
    </row>
    <row r="21754" spans="1:6" x14ac:dyDescent="0.15">
      <c r="A21754" s="1">
        <v>42352.407638888886</v>
      </c>
      <c r="B21754">
        <v>1.09562</v>
      </c>
      <c r="C21754">
        <v>1.09562</v>
      </c>
      <c r="D21754">
        <v>1.09528</v>
      </c>
      <c r="E21754">
        <v>1.0954999999999999</v>
      </c>
      <c r="F21754">
        <v>36</v>
      </c>
    </row>
    <row r="21755" spans="1:6" x14ac:dyDescent="0.15">
      <c r="A21755" s="1">
        <v>42352.406944444447</v>
      </c>
      <c r="B21755">
        <v>1.0957699999999999</v>
      </c>
      <c r="C21755">
        <v>1.0958399999999999</v>
      </c>
      <c r="D21755">
        <v>1.09548</v>
      </c>
      <c r="E21755">
        <v>1.09562</v>
      </c>
      <c r="F21755">
        <v>22</v>
      </c>
    </row>
    <row r="21756" spans="1:6" x14ac:dyDescent="0.15">
      <c r="A21756" s="1">
        <v>42352.40625</v>
      </c>
      <c r="B21756">
        <v>1.0957600000000001</v>
      </c>
      <c r="C21756">
        <v>1.09592</v>
      </c>
      <c r="D21756">
        <v>1.0956999999999999</v>
      </c>
      <c r="E21756">
        <v>1.0957300000000001</v>
      </c>
      <c r="F21756">
        <v>23</v>
      </c>
    </row>
    <row r="21757" spans="1:6" x14ac:dyDescent="0.15">
      <c r="A21757" s="1">
        <v>42352.405555555553</v>
      </c>
      <c r="B21757">
        <v>1.09565</v>
      </c>
      <c r="C21757">
        <v>1.0957300000000001</v>
      </c>
      <c r="D21757">
        <v>1.09561</v>
      </c>
      <c r="E21757">
        <v>1.0957300000000001</v>
      </c>
      <c r="F21757">
        <v>12</v>
      </c>
    </row>
    <row r="21758" spans="1:6" x14ac:dyDescent="0.15">
      <c r="A21758" s="1">
        <v>42352.404861111114</v>
      </c>
      <c r="B21758">
        <v>1.0956600000000001</v>
      </c>
      <c r="C21758">
        <v>1.0957300000000001</v>
      </c>
      <c r="D21758">
        <v>1.0955999999999999</v>
      </c>
      <c r="E21758">
        <v>1.0956600000000001</v>
      </c>
      <c r="F21758">
        <v>28</v>
      </c>
    </row>
    <row r="21759" spans="1:6" x14ac:dyDescent="0.15">
      <c r="A21759" s="1">
        <v>42352.404166666667</v>
      </c>
      <c r="B21759">
        <v>1.09605</v>
      </c>
      <c r="C21759">
        <v>1.09605</v>
      </c>
      <c r="D21759">
        <v>1.09561</v>
      </c>
      <c r="E21759">
        <v>1.0956900000000001</v>
      </c>
      <c r="F21759">
        <v>38</v>
      </c>
    </row>
    <row r="21760" spans="1:6" x14ac:dyDescent="0.15">
      <c r="A21760" s="1">
        <v>42352.40347222222</v>
      </c>
      <c r="B21760">
        <v>1.0959000000000001</v>
      </c>
      <c r="C21760">
        <v>1.0961000000000001</v>
      </c>
      <c r="D21760">
        <v>1.0959000000000001</v>
      </c>
      <c r="E21760">
        <v>1.09605</v>
      </c>
      <c r="F21760">
        <v>12</v>
      </c>
    </row>
    <row r="21761" spans="1:6" x14ac:dyDescent="0.15">
      <c r="A21761" s="1">
        <v>42352.402777777781</v>
      </c>
      <c r="B21761">
        <v>1.09578</v>
      </c>
      <c r="C21761">
        <v>1.0959700000000001</v>
      </c>
      <c r="D21761">
        <v>1.09575</v>
      </c>
      <c r="E21761">
        <v>1.0959399999999999</v>
      </c>
      <c r="F21761">
        <v>28</v>
      </c>
    </row>
    <row r="21762" spans="1:6" x14ac:dyDescent="0.15">
      <c r="A21762" s="1">
        <v>42352.402083333334</v>
      </c>
      <c r="B21762">
        <v>1.0957600000000001</v>
      </c>
      <c r="C21762">
        <v>1.09582</v>
      </c>
      <c r="D21762">
        <v>1.09571</v>
      </c>
      <c r="E21762">
        <v>1.09582</v>
      </c>
      <c r="F21762">
        <v>15</v>
      </c>
    </row>
    <row r="21763" spans="1:6" x14ac:dyDescent="0.15">
      <c r="A21763" s="1">
        <v>42352.401388888888</v>
      </c>
      <c r="B21763">
        <v>1.09592</v>
      </c>
      <c r="C21763">
        <v>1.09592</v>
      </c>
      <c r="D21763">
        <v>1.0957300000000001</v>
      </c>
      <c r="E21763">
        <v>1.0957300000000001</v>
      </c>
      <c r="F21763">
        <v>12</v>
      </c>
    </row>
    <row r="21764" spans="1:6" x14ac:dyDescent="0.15">
      <c r="A21764" s="1">
        <v>42352.400694444441</v>
      </c>
      <c r="B21764">
        <v>1.0955999999999999</v>
      </c>
      <c r="C21764">
        <v>1.09609</v>
      </c>
      <c r="D21764">
        <v>1.0955900000000001</v>
      </c>
      <c r="E21764">
        <v>1.09595</v>
      </c>
      <c r="F21764">
        <v>50</v>
      </c>
    </row>
    <row r="21765" spans="1:6" x14ac:dyDescent="0.15">
      <c r="A21765" s="1">
        <v>42352.4</v>
      </c>
      <c r="B21765">
        <v>1.09548</v>
      </c>
      <c r="C21765">
        <v>1.0956300000000001</v>
      </c>
      <c r="D21765">
        <v>1.09548</v>
      </c>
      <c r="E21765">
        <v>1.0956300000000001</v>
      </c>
      <c r="F21765">
        <v>23</v>
      </c>
    </row>
    <row r="21766" spans="1:6" x14ac:dyDescent="0.15">
      <c r="A21766" s="1">
        <v>42352.399305555555</v>
      </c>
      <c r="B21766">
        <v>1.0955699999999999</v>
      </c>
      <c r="C21766">
        <v>1.0955999999999999</v>
      </c>
      <c r="D21766">
        <v>1.09541</v>
      </c>
      <c r="E21766">
        <v>1.09545</v>
      </c>
      <c r="F21766">
        <v>23</v>
      </c>
    </row>
    <row r="21767" spans="1:6" x14ac:dyDescent="0.15">
      <c r="A21767" s="1">
        <v>42352.398611111108</v>
      </c>
      <c r="B21767">
        <v>1.09531</v>
      </c>
      <c r="C21767">
        <v>1.09562</v>
      </c>
      <c r="D21767">
        <v>1.09531</v>
      </c>
      <c r="E21767">
        <v>1.09558</v>
      </c>
      <c r="F21767">
        <v>37</v>
      </c>
    </row>
    <row r="21768" spans="1:6" x14ac:dyDescent="0.15">
      <c r="A21768" s="1">
        <v>42352.397916666669</v>
      </c>
      <c r="B21768">
        <v>1.0952599999999999</v>
      </c>
      <c r="C21768">
        <v>1.09544</v>
      </c>
      <c r="D21768">
        <v>1.09524</v>
      </c>
      <c r="E21768">
        <v>1.09528</v>
      </c>
      <c r="F21768">
        <v>28</v>
      </c>
    </row>
    <row r="21769" spans="1:6" x14ac:dyDescent="0.15">
      <c r="A21769" s="1">
        <v>42352.397222222222</v>
      </c>
      <c r="B21769">
        <v>1.09517</v>
      </c>
      <c r="C21769">
        <v>1.09528</v>
      </c>
      <c r="D21769">
        <v>1.0951200000000001</v>
      </c>
      <c r="E21769">
        <v>1.09527</v>
      </c>
      <c r="F21769">
        <v>19</v>
      </c>
    </row>
    <row r="21770" spans="1:6" x14ac:dyDescent="0.15">
      <c r="A21770" s="1">
        <v>42352.396527777775</v>
      </c>
      <c r="B21770">
        <v>1.0952999999999999</v>
      </c>
      <c r="C21770">
        <v>1.0952999999999999</v>
      </c>
      <c r="D21770">
        <v>1.095</v>
      </c>
      <c r="E21770">
        <v>1.09514</v>
      </c>
      <c r="F21770">
        <v>45</v>
      </c>
    </row>
    <row r="21771" spans="1:6" x14ac:dyDescent="0.15">
      <c r="A21771" s="1">
        <v>42352.395833333336</v>
      </c>
      <c r="B21771">
        <v>1.09535</v>
      </c>
      <c r="C21771">
        <v>1.0953900000000001</v>
      </c>
      <c r="D21771">
        <v>1.09527</v>
      </c>
      <c r="E21771">
        <v>1.09531</v>
      </c>
      <c r="F21771">
        <v>20</v>
      </c>
    </row>
    <row r="21772" spans="1:6" x14ac:dyDescent="0.15">
      <c r="A21772" s="1">
        <v>42352.395138888889</v>
      </c>
      <c r="B21772">
        <v>1.0952599999999999</v>
      </c>
      <c r="C21772">
        <v>1.09538</v>
      </c>
      <c r="D21772">
        <v>1.09501</v>
      </c>
      <c r="E21772">
        <v>1.09538</v>
      </c>
      <c r="F21772">
        <v>38</v>
      </c>
    </row>
    <row r="21773" spans="1:6" x14ac:dyDescent="0.15">
      <c r="A21773" s="1">
        <v>42352.394444444442</v>
      </c>
      <c r="B21773">
        <v>1.09541</v>
      </c>
      <c r="C21773">
        <v>1.0954699999999999</v>
      </c>
      <c r="D21773">
        <v>1.09528</v>
      </c>
      <c r="E21773">
        <v>1.09528</v>
      </c>
      <c r="F21773">
        <v>21</v>
      </c>
    </row>
    <row r="21774" spans="1:6" x14ac:dyDescent="0.15">
      <c r="A21774" s="1">
        <v>42352.393750000003</v>
      </c>
      <c r="B21774">
        <v>1.09558</v>
      </c>
      <c r="C21774">
        <v>1.09558</v>
      </c>
      <c r="D21774">
        <v>1.09544</v>
      </c>
      <c r="E21774">
        <v>1.09544</v>
      </c>
      <c r="F21774">
        <v>13</v>
      </c>
    </row>
    <row r="21775" spans="1:6" x14ac:dyDescent="0.15">
      <c r="A21775" s="1">
        <v>42352.393055555556</v>
      </c>
      <c r="B21775">
        <v>1.0957399999999999</v>
      </c>
      <c r="C21775">
        <v>1.0957399999999999</v>
      </c>
      <c r="D21775">
        <v>1.09562</v>
      </c>
      <c r="E21775">
        <v>1.09562</v>
      </c>
      <c r="F21775">
        <v>14</v>
      </c>
    </row>
    <row r="21776" spans="1:6" x14ac:dyDescent="0.15">
      <c r="A21776" s="1">
        <v>42352.392361111109</v>
      </c>
      <c r="B21776">
        <v>1.0957300000000001</v>
      </c>
      <c r="C21776">
        <v>1.09585</v>
      </c>
      <c r="D21776">
        <v>1.0956600000000001</v>
      </c>
      <c r="E21776">
        <v>1.09578</v>
      </c>
      <c r="F21776">
        <v>23</v>
      </c>
    </row>
    <row r="21777" spans="1:6" x14ac:dyDescent="0.15">
      <c r="A21777" s="1">
        <v>42352.39166666667</v>
      </c>
      <c r="B21777">
        <v>1.09565</v>
      </c>
      <c r="C21777">
        <v>1.09575</v>
      </c>
      <c r="D21777">
        <v>1.0956300000000001</v>
      </c>
      <c r="E21777">
        <v>1.09571</v>
      </c>
      <c r="F21777">
        <v>21</v>
      </c>
    </row>
    <row r="21778" spans="1:6" x14ac:dyDescent="0.15">
      <c r="A21778" s="1">
        <v>42352.390972222223</v>
      </c>
      <c r="B21778">
        <v>1.09548</v>
      </c>
      <c r="C21778">
        <v>1.09562</v>
      </c>
      <c r="D21778">
        <v>1.0954200000000001</v>
      </c>
      <c r="E21778">
        <v>1.09562</v>
      </c>
      <c r="F21778">
        <v>29</v>
      </c>
    </row>
    <row r="21779" spans="1:6" x14ac:dyDescent="0.15">
      <c r="A21779" s="1">
        <v>42352.390277777777</v>
      </c>
      <c r="B21779">
        <v>1.0955299999999999</v>
      </c>
      <c r="C21779">
        <v>1.0955999999999999</v>
      </c>
      <c r="D21779">
        <v>1.09548</v>
      </c>
      <c r="E21779">
        <v>1.09551</v>
      </c>
      <c r="F21779">
        <v>24</v>
      </c>
    </row>
    <row r="21780" spans="1:6" x14ac:dyDescent="0.15">
      <c r="A21780" s="1">
        <v>42352.38958333333</v>
      </c>
      <c r="B21780">
        <v>1.0957300000000001</v>
      </c>
      <c r="C21780">
        <v>1.09582</v>
      </c>
      <c r="D21780">
        <v>1.09555</v>
      </c>
      <c r="E21780">
        <v>1.09555</v>
      </c>
      <c r="F21780">
        <v>36</v>
      </c>
    </row>
    <row r="21781" spans="1:6" x14ac:dyDescent="0.15">
      <c r="A21781" s="1">
        <v>42352.388888888891</v>
      </c>
      <c r="B21781">
        <v>1.0958600000000001</v>
      </c>
      <c r="C21781">
        <v>1.0959399999999999</v>
      </c>
      <c r="D21781">
        <v>1.09571</v>
      </c>
      <c r="E21781">
        <v>1.09571</v>
      </c>
      <c r="F21781">
        <v>18</v>
      </c>
    </row>
    <row r="21782" spans="1:6" x14ac:dyDescent="0.15">
      <c r="A21782" s="1">
        <v>42352.388194444444</v>
      </c>
      <c r="B21782">
        <v>1.0956300000000001</v>
      </c>
      <c r="C21782">
        <v>1.0959300000000001</v>
      </c>
      <c r="D21782">
        <v>1.09562</v>
      </c>
      <c r="E21782">
        <v>1.0958600000000001</v>
      </c>
      <c r="F21782">
        <v>34</v>
      </c>
    </row>
    <row r="21783" spans="1:6" x14ac:dyDescent="0.15">
      <c r="A21783" s="1">
        <v>42352.387499999997</v>
      </c>
      <c r="B21783">
        <v>1.09561</v>
      </c>
      <c r="C21783">
        <v>1.09561</v>
      </c>
      <c r="D21783">
        <v>1.09551</v>
      </c>
      <c r="E21783">
        <v>1.09561</v>
      </c>
      <c r="F21783">
        <v>35</v>
      </c>
    </row>
    <row r="21784" spans="1:6" x14ac:dyDescent="0.15">
      <c r="A21784" s="1">
        <v>42352.386805555558</v>
      </c>
      <c r="B21784">
        <v>1.09578</v>
      </c>
      <c r="C21784">
        <v>1.0958300000000001</v>
      </c>
      <c r="D21784">
        <v>1.09551</v>
      </c>
      <c r="E21784">
        <v>1.09561</v>
      </c>
      <c r="F21784">
        <v>70</v>
      </c>
    </row>
    <row r="21785" spans="1:6" x14ac:dyDescent="0.15">
      <c r="A21785" s="1">
        <v>42352.386111111111</v>
      </c>
      <c r="B21785">
        <v>1.0957600000000001</v>
      </c>
      <c r="C21785">
        <v>1.0960099999999999</v>
      </c>
      <c r="D21785">
        <v>1.0957600000000001</v>
      </c>
      <c r="E21785">
        <v>1.09581</v>
      </c>
      <c r="F21785">
        <v>26</v>
      </c>
    </row>
    <row r="21786" spans="1:6" x14ac:dyDescent="0.15">
      <c r="A21786" s="1">
        <v>42352.385416666664</v>
      </c>
      <c r="B21786">
        <v>1.0958399999999999</v>
      </c>
      <c r="C21786">
        <v>1.0959399999999999</v>
      </c>
      <c r="D21786">
        <v>1.0957399999999999</v>
      </c>
      <c r="E21786">
        <v>1.0957399999999999</v>
      </c>
      <c r="F21786">
        <v>27</v>
      </c>
    </row>
    <row r="21787" spans="1:6" x14ac:dyDescent="0.15">
      <c r="A21787" s="1">
        <v>42352.384722222225</v>
      </c>
      <c r="B21787">
        <v>1.0958600000000001</v>
      </c>
      <c r="C21787">
        <v>1.09598</v>
      </c>
      <c r="D21787">
        <v>1.09582</v>
      </c>
      <c r="E21787">
        <v>1.0958600000000001</v>
      </c>
      <c r="F21787">
        <v>36</v>
      </c>
    </row>
    <row r="21788" spans="1:6" x14ac:dyDescent="0.15">
      <c r="A21788" s="1">
        <v>42352.384027777778</v>
      </c>
      <c r="B21788">
        <v>1.0959700000000001</v>
      </c>
      <c r="C21788">
        <v>1.0960300000000001</v>
      </c>
      <c r="D21788">
        <v>1.09589</v>
      </c>
      <c r="E21788">
        <v>1.09589</v>
      </c>
      <c r="F21788">
        <v>15</v>
      </c>
    </row>
    <row r="21789" spans="1:6" x14ac:dyDescent="0.15">
      <c r="A21789" s="1">
        <v>42352.383333333331</v>
      </c>
      <c r="B21789">
        <v>1.09599</v>
      </c>
      <c r="C21789">
        <v>1.0960399999999999</v>
      </c>
      <c r="D21789">
        <v>1.09592</v>
      </c>
      <c r="E21789">
        <v>1.0959399999999999</v>
      </c>
      <c r="F21789">
        <v>14</v>
      </c>
    </row>
    <row r="21790" spans="1:6" x14ac:dyDescent="0.15">
      <c r="A21790" s="1">
        <v>42352.382638888892</v>
      </c>
      <c r="B21790">
        <v>1.0961399999999999</v>
      </c>
      <c r="C21790">
        <v>1.0962000000000001</v>
      </c>
      <c r="D21790">
        <v>1.09595</v>
      </c>
      <c r="E21790">
        <v>1.09596</v>
      </c>
      <c r="F21790">
        <v>18</v>
      </c>
    </row>
    <row r="21791" spans="1:6" x14ac:dyDescent="0.15">
      <c r="A21791" s="1">
        <v>42352.381944444445</v>
      </c>
      <c r="B21791">
        <v>1.0961000000000001</v>
      </c>
      <c r="C21791">
        <v>1.09616</v>
      </c>
      <c r="D21791">
        <v>1.0959700000000001</v>
      </c>
      <c r="E21791">
        <v>1.0961000000000001</v>
      </c>
      <c r="F21791">
        <v>53</v>
      </c>
    </row>
    <row r="21792" spans="1:6" x14ac:dyDescent="0.15">
      <c r="A21792" s="1">
        <v>42352.381249999999</v>
      </c>
      <c r="B21792">
        <v>1.09629</v>
      </c>
      <c r="C21792">
        <v>1.09629</v>
      </c>
      <c r="D21792">
        <v>1.09592</v>
      </c>
      <c r="E21792">
        <v>1.0960799999999999</v>
      </c>
      <c r="F21792">
        <v>42</v>
      </c>
    </row>
    <row r="21793" spans="1:6" x14ac:dyDescent="0.15">
      <c r="A21793" s="1">
        <v>42352.380555555559</v>
      </c>
      <c r="B21793">
        <v>1.0963700000000001</v>
      </c>
      <c r="C21793">
        <v>1.0963700000000001</v>
      </c>
      <c r="D21793">
        <v>1.09622</v>
      </c>
      <c r="E21793">
        <v>1.0962499999999999</v>
      </c>
      <c r="F21793">
        <v>29</v>
      </c>
    </row>
    <row r="21794" spans="1:6" x14ac:dyDescent="0.15">
      <c r="A21794" s="1">
        <v>42352.379861111112</v>
      </c>
      <c r="B21794">
        <v>1.0963400000000001</v>
      </c>
      <c r="C21794">
        <v>1.09649</v>
      </c>
      <c r="D21794">
        <v>1.0963000000000001</v>
      </c>
      <c r="E21794">
        <v>1.0964</v>
      </c>
      <c r="F21794">
        <v>29</v>
      </c>
    </row>
    <row r="21795" spans="1:6" x14ac:dyDescent="0.15">
      <c r="A21795" s="1">
        <v>42352.379166666666</v>
      </c>
      <c r="B21795">
        <v>1.09659</v>
      </c>
      <c r="C21795">
        <v>1.09659</v>
      </c>
      <c r="D21795">
        <v>1.09633</v>
      </c>
      <c r="E21795">
        <v>1.09633</v>
      </c>
      <c r="F21795">
        <v>16</v>
      </c>
    </row>
    <row r="21796" spans="1:6" x14ac:dyDescent="0.15">
      <c r="A21796" s="1">
        <v>42352.378472222219</v>
      </c>
      <c r="B21796">
        <v>1.0966400000000001</v>
      </c>
      <c r="C21796">
        <v>1.0967199999999999</v>
      </c>
      <c r="D21796">
        <v>1.0965800000000001</v>
      </c>
      <c r="E21796">
        <v>1.0966199999999999</v>
      </c>
      <c r="F21796">
        <v>22</v>
      </c>
    </row>
    <row r="21797" spans="1:6" x14ac:dyDescent="0.15">
      <c r="A21797" s="1">
        <v>42352.37777777778</v>
      </c>
      <c r="B21797">
        <v>1.09656</v>
      </c>
      <c r="C21797">
        <v>1.0967</v>
      </c>
      <c r="D21797">
        <v>1.0965400000000001</v>
      </c>
      <c r="E21797">
        <v>1.0966800000000001</v>
      </c>
      <c r="F21797">
        <v>23</v>
      </c>
    </row>
    <row r="21798" spans="1:6" x14ac:dyDescent="0.15">
      <c r="A21798" s="1">
        <v>42352.377083333333</v>
      </c>
      <c r="B21798">
        <v>1.09646</v>
      </c>
      <c r="C21798">
        <v>1.09656</v>
      </c>
      <c r="D21798">
        <v>1.09633</v>
      </c>
      <c r="E21798">
        <v>1.0965400000000001</v>
      </c>
      <c r="F21798">
        <v>32</v>
      </c>
    </row>
    <row r="21799" spans="1:6" x14ac:dyDescent="0.15">
      <c r="A21799" s="1">
        <v>42352.376388888886</v>
      </c>
      <c r="B21799">
        <v>1.0962799999999999</v>
      </c>
      <c r="C21799">
        <v>1.09642</v>
      </c>
      <c r="D21799">
        <v>1.0962000000000001</v>
      </c>
      <c r="E21799">
        <v>1.09642</v>
      </c>
      <c r="F21799">
        <v>19</v>
      </c>
    </row>
    <row r="21800" spans="1:6" x14ac:dyDescent="0.15">
      <c r="A21800" s="1">
        <v>42352.375694444447</v>
      </c>
      <c r="B21800">
        <v>1.0966</v>
      </c>
      <c r="C21800">
        <v>1.0966</v>
      </c>
      <c r="D21800">
        <v>1.09609</v>
      </c>
      <c r="E21800">
        <v>1.09626</v>
      </c>
      <c r="F21800">
        <v>62</v>
      </c>
    </row>
    <row r="21801" spans="1:6" x14ac:dyDescent="0.15">
      <c r="A21801" s="1">
        <v>42352.375</v>
      </c>
      <c r="B21801">
        <v>1.0969800000000001</v>
      </c>
      <c r="C21801">
        <v>1.0969800000000001</v>
      </c>
      <c r="D21801">
        <v>1.0965800000000001</v>
      </c>
      <c r="E21801">
        <v>1.09663</v>
      </c>
      <c r="F21801">
        <v>48</v>
      </c>
    </row>
    <row r="21802" spans="1:6" x14ac:dyDescent="0.15">
      <c r="A21802" s="1">
        <v>42352.374305555553</v>
      </c>
      <c r="B21802">
        <v>1.0970800000000001</v>
      </c>
      <c r="C21802">
        <v>1.0971500000000001</v>
      </c>
      <c r="D21802">
        <v>1.0969500000000001</v>
      </c>
      <c r="E21802">
        <v>1.0969800000000001</v>
      </c>
      <c r="F21802">
        <v>16</v>
      </c>
    </row>
    <row r="21803" spans="1:6" x14ac:dyDescent="0.15">
      <c r="A21803" s="1">
        <v>42352.373611111114</v>
      </c>
      <c r="B21803">
        <v>1.0969800000000001</v>
      </c>
      <c r="C21803">
        <v>1.09704</v>
      </c>
      <c r="D21803">
        <v>1.09694</v>
      </c>
      <c r="E21803">
        <v>1.09704</v>
      </c>
      <c r="F21803">
        <v>37</v>
      </c>
    </row>
    <row r="21804" spans="1:6" x14ac:dyDescent="0.15">
      <c r="A21804" s="1">
        <v>42352.372916666667</v>
      </c>
      <c r="B21804">
        <v>1.09676</v>
      </c>
      <c r="C21804">
        <v>1.09704</v>
      </c>
      <c r="D21804">
        <v>1.09676</v>
      </c>
      <c r="E21804">
        <v>1.0970200000000001</v>
      </c>
      <c r="F21804">
        <v>22</v>
      </c>
    </row>
    <row r="21805" spans="1:6" x14ac:dyDescent="0.15">
      <c r="A21805" s="1">
        <v>42352.37222222222</v>
      </c>
      <c r="B21805">
        <v>1.09667</v>
      </c>
      <c r="C21805">
        <v>1.0967800000000001</v>
      </c>
      <c r="D21805">
        <v>1.0965199999999999</v>
      </c>
      <c r="E21805">
        <v>1.0967800000000001</v>
      </c>
      <c r="F21805">
        <v>23</v>
      </c>
    </row>
    <row r="21806" spans="1:6" x14ac:dyDescent="0.15">
      <c r="A21806" s="1">
        <v>42352.371527777781</v>
      </c>
      <c r="B21806">
        <v>1.0968100000000001</v>
      </c>
      <c r="C21806">
        <v>1.0968100000000001</v>
      </c>
      <c r="D21806">
        <v>1.09667</v>
      </c>
      <c r="E21806">
        <v>1.0966899999999999</v>
      </c>
      <c r="F21806">
        <v>12</v>
      </c>
    </row>
    <row r="21807" spans="1:6" x14ac:dyDescent="0.15">
      <c r="A21807" s="1">
        <v>42352.370833333334</v>
      </c>
      <c r="B21807">
        <v>1.0967199999999999</v>
      </c>
      <c r="C21807">
        <v>1.09684</v>
      </c>
      <c r="D21807">
        <v>1.0967199999999999</v>
      </c>
      <c r="E21807">
        <v>1.09684</v>
      </c>
      <c r="F21807">
        <v>6</v>
      </c>
    </row>
    <row r="21808" spans="1:6" x14ac:dyDescent="0.15">
      <c r="A21808" s="1">
        <v>42352.370138888888</v>
      </c>
      <c r="B21808">
        <v>1.09657</v>
      </c>
      <c r="C21808">
        <v>1.0967499999999999</v>
      </c>
      <c r="D21808">
        <v>1.0965400000000001</v>
      </c>
      <c r="E21808">
        <v>1.0967499999999999</v>
      </c>
      <c r="F21808">
        <v>16</v>
      </c>
    </row>
    <row r="21809" spans="1:6" x14ac:dyDescent="0.15">
      <c r="A21809" s="1">
        <v>42352.369444444441</v>
      </c>
      <c r="B21809">
        <v>1.09606</v>
      </c>
      <c r="C21809">
        <v>1.09676</v>
      </c>
      <c r="D21809">
        <v>1.09602</v>
      </c>
      <c r="E21809">
        <v>1.0966100000000001</v>
      </c>
      <c r="F21809">
        <v>57</v>
      </c>
    </row>
    <row r="21810" spans="1:6" x14ac:dyDescent="0.15">
      <c r="A21810" s="1">
        <v>42352.368750000001</v>
      </c>
      <c r="B21810">
        <v>1.09588</v>
      </c>
      <c r="C21810">
        <v>1.0960300000000001</v>
      </c>
      <c r="D21810">
        <v>1.09582</v>
      </c>
      <c r="E21810">
        <v>1.0960300000000001</v>
      </c>
      <c r="F21810">
        <v>17</v>
      </c>
    </row>
    <row r="21811" spans="1:6" x14ac:dyDescent="0.15">
      <c r="A21811" s="1">
        <v>42352.368055555555</v>
      </c>
      <c r="B21811">
        <v>1.0959700000000001</v>
      </c>
      <c r="C21811">
        <v>1.0959700000000001</v>
      </c>
      <c r="D21811">
        <v>1.09579</v>
      </c>
      <c r="E21811">
        <v>1.0958300000000001</v>
      </c>
      <c r="F21811">
        <v>7</v>
      </c>
    </row>
    <row r="21812" spans="1:6" x14ac:dyDescent="0.15">
      <c r="A21812" s="1">
        <v>42352.367361111108</v>
      </c>
      <c r="B21812">
        <v>1.0960000000000001</v>
      </c>
      <c r="C21812">
        <v>1.09602</v>
      </c>
      <c r="D21812">
        <v>1.09585</v>
      </c>
      <c r="E21812">
        <v>1.09602</v>
      </c>
      <c r="F21812">
        <v>25</v>
      </c>
    </row>
    <row r="21813" spans="1:6" x14ac:dyDescent="0.15">
      <c r="A21813" s="1">
        <v>42352.366666666669</v>
      </c>
      <c r="B21813">
        <v>1.0961700000000001</v>
      </c>
      <c r="C21813">
        <v>1.0961700000000001</v>
      </c>
      <c r="D21813">
        <v>1.09596</v>
      </c>
      <c r="E21813">
        <v>1.09596</v>
      </c>
      <c r="F21813">
        <v>10</v>
      </c>
    </row>
    <row r="21814" spans="1:6" x14ac:dyDescent="0.15">
      <c r="A21814" s="1">
        <v>42352.365972222222</v>
      </c>
      <c r="B21814">
        <v>1.0962499999999999</v>
      </c>
      <c r="C21814">
        <v>1.0962499999999999</v>
      </c>
      <c r="D21814">
        <v>1.0962000000000001</v>
      </c>
      <c r="E21814">
        <v>1.0962000000000001</v>
      </c>
      <c r="F21814">
        <v>3</v>
      </c>
    </row>
    <row r="21815" spans="1:6" x14ac:dyDescent="0.15">
      <c r="A21815" s="1">
        <v>42352.365277777775</v>
      </c>
      <c r="B21815">
        <v>1.09623</v>
      </c>
      <c r="C21815">
        <v>1.09629</v>
      </c>
      <c r="D21815">
        <v>1.09623</v>
      </c>
      <c r="E21815">
        <v>1.09623</v>
      </c>
      <c r="F21815">
        <v>6</v>
      </c>
    </row>
    <row r="21816" spans="1:6" x14ac:dyDescent="0.15">
      <c r="A21816" s="1">
        <v>42352.364583333336</v>
      </c>
      <c r="B21816">
        <v>1.0962099999999999</v>
      </c>
      <c r="C21816">
        <v>1.0962099999999999</v>
      </c>
      <c r="D21816">
        <v>1.0962099999999999</v>
      </c>
      <c r="E21816">
        <v>1.0962099999999999</v>
      </c>
      <c r="F21816">
        <v>1</v>
      </c>
    </row>
    <row r="21817" spans="1:6" x14ac:dyDescent="0.15">
      <c r="A21817" s="1">
        <v>42352.363888888889</v>
      </c>
      <c r="B21817">
        <v>1.0962000000000001</v>
      </c>
      <c r="C21817">
        <v>1.0962700000000001</v>
      </c>
      <c r="D21817">
        <v>1.09619</v>
      </c>
      <c r="E21817">
        <v>1.09619</v>
      </c>
      <c r="F21817">
        <v>10</v>
      </c>
    </row>
    <row r="21818" spans="1:6" x14ac:dyDescent="0.15">
      <c r="A21818" s="1">
        <v>42352.363194444442</v>
      </c>
      <c r="B21818">
        <v>1.0963700000000001</v>
      </c>
      <c r="C21818">
        <v>1.0963700000000001</v>
      </c>
      <c r="D21818">
        <v>1.0962099999999999</v>
      </c>
      <c r="E21818">
        <v>1.09623</v>
      </c>
      <c r="F21818">
        <v>14</v>
      </c>
    </row>
    <row r="21819" spans="1:6" x14ac:dyDescent="0.15">
      <c r="A21819" s="1">
        <v>42352.362500000003</v>
      </c>
      <c r="B21819">
        <v>1.0965100000000001</v>
      </c>
      <c r="C21819">
        <v>1.0965100000000001</v>
      </c>
      <c r="D21819">
        <v>1.0964</v>
      </c>
      <c r="E21819">
        <v>1.0964</v>
      </c>
      <c r="F21819">
        <v>6</v>
      </c>
    </row>
    <row r="21820" spans="1:6" x14ac:dyDescent="0.15">
      <c r="A21820" s="1">
        <v>42352.361111111109</v>
      </c>
      <c r="B21820">
        <v>1.0965400000000001</v>
      </c>
      <c r="C21820">
        <v>1.0966</v>
      </c>
      <c r="D21820">
        <v>1.0965400000000001</v>
      </c>
      <c r="E21820">
        <v>1.0965400000000001</v>
      </c>
      <c r="F21820">
        <v>6</v>
      </c>
    </row>
    <row r="21821" spans="1:6" x14ac:dyDescent="0.15">
      <c r="A21821" s="1">
        <v>42352.36041666667</v>
      </c>
      <c r="B21821">
        <v>1.09657</v>
      </c>
      <c r="C21821">
        <v>1.09657</v>
      </c>
      <c r="D21821">
        <v>1.09657</v>
      </c>
      <c r="E21821">
        <v>1.09657</v>
      </c>
      <c r="F21821">
        <v>1</v>
      </c>
    </row>
    <row r="21822" spans="1:6" x14ac:dyDescent="0.15">
      <c r="A21822" s="1">
        <v>42352.359722222223</v>
      </c>
      <c r="B21822">
        <v>1.0966800000000001</v>
      </c>
      <c r="C21822">
        <v>1.0966800000000001</v>
      </c>
      <c r="D21822">
        <v>1.09653</v>
      </c>
      <c r="E21822">
        <v>1.0965400000000001</v>
      </c>
      <c r="F21822">
        <v>13</v>
      </c>
    </row>
    <row r="21823" spans="1:6" x14ac:dyDescent="0.15">
      <c r="A21823" s="1">
        <v>42352.35833333333</v>
      </c>
      <c r="B21823">
        <v>1.0966400000000001</v>
      </c>
      <c r="C21823">
        <v>1.0967</v>
      </c>
      <c r="D21823">
        <v>1.09663</v>
      </c>
      <c r="E21823">
        <v>1.0967</v>
      </c>
      <c r="F21823">
        <v>4</v>
      </c>
    </row>
    <row r="21824" spans="1:6" x14ac:dyDescent="0.15">
      <c r="A21824" s="1">
        <v>42352.357638888891</v>
      </c>
      <c r="B21824">
        <v>1.0966199999999999</v>
      </c>
      <c r="C21824">
        <v>1.0966800000000001</v>
      </c>
      <c r="D21824">
        <v>1.0966100000000001</v>
      </c>
      <c r="E21824">
        <v>1.0966400000000001</v>
      </c>
      <c r="F21824">
        <v>14</v>
      </c>
    </row>
    <row r="21825" spans="1:6" x14ac:dyDescent="0.15">
      <c r="A21825" s="1">
        <v>42352.356944444444</v>
      </c>
      <c r="B21825">
        <v>1.09657</v>
      </c>
      <c r="C21825">
        <v>1.0966199999999999</v>
      </c>
      <c r="D21825">
        <v>1.09657</v>
      </c>
      <c r="E21825">
        <v>1.0966</v>
      </c>
      <c r="F21825">
        <v>9</v>
      </c>
    </row>
    <row r="21826" spans="1:6" x14ac:dyDescent="0.15">
      <c r="A21826" s="1">
        <v>42352.356249999997</v>
      </c>
      <c r="B21826">
        <v>1.0966</v>
      </c>
      <c r="C21826">
        <v>1.0966</v>
      </c>
      <c r="D21826">
        <v>1.0966</v>
      </c>
      <c r="E21826">
        <v>1.0966</v>
      </c>
      <c r="F21826">
        <v>1</v>
      </c>
    </row>
    <row r="21827" spans="1:6" x14ac:dyDescent="0.15">
      <c r="A21827" s="1">
        <v>42352.355555555558</v>
      </c>
      <c r="B21827">
        <v>1.0966499999999999</v>
      </c>
      <c r="C21827">
        <v>1.0966499999999999</v>
      </c>
      <c r="D21827">
        <v>1.09656</v>
      </c>
      <c r="E21827">
        <v>1.0966199999999999</v>
      </c>
      <c r="F21827">
        <v>9</v>
      </c>
    </row>
    <row r="21828" spans="1:6" x14ac:dyDescent="0.15">
      <c r="A21828" s="1">
        <v>42352.354861111111</v>
      </c>
      <c r="B21828">
        <v>1.0966899999999999</v>
      </c>
      <c r="C21828">
        <v>1.0966899999999999</v>
      </c>
      <c r="D21828">
        <v>1.0966899999999999</v>
      </c>
      <c r="E21828">
        <v>1.0966899999999999</v>
      </c>
      <c r="F21828">
        <v>1</v>
      </c>
    </row>
    <row r="21829" spans="1:6" x14ac:dyDescent="0.15">
      <c r="A21829" s="1">
        <v>42352.354166666664</v>
      </c>
      <c r="B21829">
        <v>1.0966800000000001</v>
      </c>
      <c r="C21829">
        <v>1.0967499999999999</v>
      </c>
      <c r="D21829">
        <v>1.0966800000000001</v>
      </c>
      <c r="E21829">
        <v>1.09673</v>
      </c>
      <c r="F21829">
        <v>5</v>
      </c>
    </row>
    <row r="21830" spans="1:6" x14ac:dyDescent="0.15">
      <c r="A21830" s="1">
        <v>42352.353472222225</v>
      </c>
      <c r="B21830">
        <v>1.0967199999999999</v>
      </c>
      <c r="C21830">
        <v>1.0967499999999999</v>
      </c>
      <c r="D21830">
        <v>1.09663</v>
      </c>
      <c r="E21830">
        <v>1.0966400000000001</v>
      </c>
      <c r="F21830">
        <v>11</v>
      </c>
    </row>
    <row r="21831" spans="1:6" x14ac:dyDescent="0.15">
      <c r="A21831" s="1">
        <v>42352.352777777778</v>
      </c>
      <c r="B21831">
        <v>1.0967199999999999</v>
      </c>
      <c r="C21831">
        <v>1.0967499999999999</v>
      </c>
      <c r="D21831">
        <v>1.0967199999999999</v>
      </c>
      <c r="E21831">
        <v>1.0967499999999999</v>
      </c>
      <c r="F21831">
        <v>2</v>
      </c>
    </row>
    <row r="21832" spans="1:6" x14ac:dyDescent="0.15">
      <c r="A21832" s="1">
        <v>42352.352083333331</v>
      </c>
      <c r="B21832">
        <v>1.09677</v>
      </c>
      <c r="C21832">
        <v>1.09683</v>
      </c>
      <c r="D21832">
        <v>1.0967100000000001</v>
      </c>
      <c r="E21832">
        <v>1.0967100000000001</v>
      </c>
      <c r="F21832">
        <v>8</v>
      </c>
    </row>
    <row r="21833" spans="1:6" x14ac:dyDescent="0.15">
      <c r="A21833" s="1">
        <v>42352.351388888892</v>
      </c>
      <c r="B21833">
        <v>1.0966199999999999</v>
      </c>
      <c r="C21833">
        <v>1.0967899999999999</v>
      </c>
      <c r="D21833">
        <v>1.0966199999999999</v>
      </c>
      <c r="E21833">
        <v>1.0967899999999999</v>
      </c>
      <c r="F21833">
        <v>18</v>
      </c>
    </row>
    <row r="21834" spans="1:6" x14ac:dyDescent="0.15">
      <c r="A21834" s="1">
        <v>42352.350694444445</v>
      </c>
      <c r="B21834">
        <v>1.0966100000000001</v>
      </c>
      <c r="C21834">
        <v>1.0966100000000001</v>
      </c>
      <c r="D21834">
        <v>1.0965499999999999</v>
      </c>
      <c r="E21834">
        <v>1.09659</v>
      </c>
      <c r="F21834">
        <v>13</v>
      </c>
    </row>
    <row r="21835" spans="1:6" x14ac:dyDescent="0.15">
      <c r="A21835" s="1">
        <v>42352.35</v>
      </c>
      <c r="B21835">
        <v>1.0966400000000001</v>
      </c>
      <c r="C21835">
        <v>1.0966400000000001</v>
      </c>
      <c r="D21835">
        <v>1.0966400000000001</v>
      </c>
      <c r="E21835">
        <v>1.0966400000000001</v>
      </c>
      <c r="F21835">
        <v>1</v>
      </c>
    </row>
    <row r="21836" spans="1:6" x14ac:dyDescent="0.15">
      <c r="A21836" s="1">
        <v>42352.349305555559</v>
      </c>
      <c r="B21836">
        <v>1.0966800000000001</v>
      </c>
      <c r="C21836">
        <v>1.0966800000000001</v>
      </c>
      <c r="D21836">
        <v>1.0966499999999999</v>
      </c>
      <c r="E21836">
        <v>1.0966499999999999</v>
      </c>
      <c r="F21836">
        <v>3</v>
      </c>
    </row>
    <row r="21837" spans="1:6" x14ac:dyDescent="0.15">
      <c r="A21837" s="1">
        <v>42352.348611111112</v>
      </c>
      <c r="B21837">
        <v>1.0966499999999999</v>
      </c>
      <c r="C21837">
        <v>1.0966499999999999</v>
      </c>
      <c r="D21837">
        <v>1.0966499999999999</v>
      </c>
      <c r="E21837">
        <v>1.0966499999999999</v>
      </c>
      <c r="F21837">
        <v>1</v>
      </c>
    </row>
    <row r="21838" spans="1:6" x14ac:dyDescent="0.15">
      <c r="A21838" s="1">
        <v>42352.347222222219</v>
      </c>
      <c r="B21838">
        <v>1.09666</v>
      </c>
      <c r="C21838">
        <v>1.09666</v>
      </c>
      <c r="D21838">
        <v>1.09666</v>
      </c>
      <c r="E21838">
        <v>1.09666</v>
      </c>
      <c r="F21838">
        <v>2</v>
      </c>
    </row>
    <row r="21839" spans="1:6" x14ac:dyDescent="0.15">
      <c r="A21839" s="1">
        <v>42352.34652777778</v>
      </c>
      <c r="B21839">
        <v>1.0966</v>
      </c>
      <c r="C21839">
        <v>1.09663</v>
      </c>
      <c r="D21839">
        <v>1.0966</v>
      </c>
      <c r="E21839">
        <v>1.09663</v>
      </c>
      <c r="F21839">
        <v>2</v>
      </c>
    </row>
    <row r="21840" spans="1:6" x14ac:dyDescent="0.15">
      <c r="A21840" s="1">
        <v>42352.345833333333</v>
      </c>
      <c r="B21840">
        <v>1.0966100000000001</v>
      </c>
      <c r="C21840">
        <v>1.0966100000000001</v>
      </c>
      <c r="D21840">
        <v>1.09656</v>
      </c>
      <c r="E21840">
        <v>1.09656</v>
      </c>
      <c r="F21840">
        <v>7</v>
      </c>
    </row>
    <row r="21841" spans="1:6" x14ac:dyDescent="0.15">
      <c r="A21841" s="1">
        <v>42352.345138888886</v>
      </c>
      <c r="B21841">
        <v>1.09657</v>
      </c>
      <c r="C21841">
        <v>1.0966100000000001</v>
      </c>
      <c r="D21841">
        <v>1.09657</v>
      </c>
      <c r="E21841">
        <v>1.0965800000000001</v>
      </c>
      <c r="F21841">
        <v>5</v>
      </c>
    </row>
    <row r="21842" spans="1:6" x14ac:dyDescent="0.15">
      <c r="A21842" s="1">
        <v>42352.342361111114</v>
      </c>
      <c r="B21842">
        <v>1.0964799999999999</v>
      </c>
      <c r="C21842">
        <v>1.0965499999999999</v>
      </c>
      <c r="D21842">
        <v>1.0964400000000001</v>
      </c>
      <c r="E21842">
        <v>1.0965499999999999</v>
      </c>
      <c r="F21842">
        <v>6</v>
      </c>
    </row>
    <row r="21843" spans="1:6" x14ac:dyDescent="0.15">
      <c r="A21843" s="1">
        <v>42352.341666666667</v>
      </c>
      <c r="B21843">
        <v>1.0965400000000001</v>
      </c>
      <c r="C21843">
        <v>1.0965400000000001</v>
      </c>
      <c r="D21843">
        <v>1.0964700000000001</v>
      </c>
      <c r="E21843">
        <v>1.0965</v>
      </c>
      <c r="F21843">
        <v>5</v>
      </c>
    </row>
    <row r="21844" spans="1:6" x14ac:dyDescent="0.15">
      <c r="A21844" s="1">
        <v>42352.34097222222</v>
      </c>
      <c r="B21844">
        <v>1.0964799999999999</v>
      </c>
      <c r="C21844">
        <v>1.0965499999999999</v>
      </c>
      <c r="D21844">
        <v>1.0964400000000001</v>
      </c>
      <c r="E21844">
        <v>1.0965100000000001</v>
      </c>
      <c r="F21844">
        <v>11</v>
      </c>
    </row>
    <row r="21845" spans="1:6" x14ac:dyDescent="0.15">
      <c r="A21845" s="1">
        <v>42352.338888888888</v>
      </c>
      <c r="B21845">
        <v>1.0964400000000001</v>
      </c>
      <c r="C21845">
        <v>1.0964400000000001</v>
      </c>
      <c r="D21845">
        <v>1.0964400000000001</v>
      </c>
      <c r="E21845">
        <v>1.0964400000000001</v>
      </c>
      <c r="F21845">
        <v>1</v>
      </c>
    </row>
    <row r="21846" spans="1:6" x14ac:dyDescent="0.15">
      <c r="A21846" s="1">
        <v>42352.338194444441</v>
      </c>
      <c r="B21846">
        <v>1.09626</v>
      </c>
      <c r="C21846">
        <v>1.0964100000000001</v>
      </c>
      <c r="D21846">
        <v>1.09622</v>
      </c>
      <c r="E21846">
        <v>1.0964100000000001</v>
      </c>
      <c r="F21846">
        <v>14</v>
      </c>
    </row>
    <row r="21847" spans="1:6" x14ac:dyDescent="0.15">
      <c r="A21847" s="1">
        <v>42352.337500000001</v>
      </c>
      <c r="B21847">
        <v>1.0962000000000001</v>
      </c>
      <c r="C21847">
        <v>1.09623</v>
      </c>
      <c r="D21847">
        <v>1.0962000000000001</v>
      </c>
      <c r="E21847">
        <v>1.09623</v>
      </c>
      <c r="F21847">
        <v>2</v>
      </c>
    </row>
    <row r="21848" spans="1:6" x14ac:dyDescent="0.15">
      <c r="A21848" s="1">
        <v>42352.336111111108</v>
      </c>
      <c r="B21848">
        <v>1.09623</v>
      </c>
      <c r="C21848">
        <v>1.09623</v>
      </c>
      <c r="D21848">
        <v>1.09623</v>
      </c>
      <c r="E21848">
        <v>1.09623</v>
      </c>
      <c r="F21848">
        <v>1</v>
      </c>
    </row>
    <row r="21849" spans="1:6" x14ac:dyDescent="0.15">
      <c r="A21849" s="1">
        <v>42352.335416666669</v>
      </c>
      <c r="B21849">
        <v>1.0962099999999999</v>
      </c>
      <c r="C21849">
        <v>1.0962099999999999</v>
      </c>
      <c r="D21849">
        <v>1.0962099999999999</v>
      </c>
      <c r="E21849">
        <v>1.0962099999999999</v>
      </c>
      <c r="F21849">
        <v>1</v>
      </c>
    </row>
    <row r="21850" spans="1:6" x14ac:dyDescent="0.15">
      <c r="A21850" s="1">
        <v>42352.334722222222</v>
      </c>
      <c r="B21850">
        <v>1.0964100000000001</v>
      </c>
      <c r="C21850">
        <v>1.0964100000000001</v>
      </c>
      <c r="D21850">
        <v>1.0962400000000001</v>
      </c>
      <c r="E21850">
        <v>1.0962400000000001</v>
      </c>
      <c r="F21850">
        <v>11</v>
      </c>
    </row>
    <row r="21851" spans="1:6" x14ac:dyDescent="0.15">
      <c r="A21851" s="1">
        <v>42352.334027777775</v>
      </c>
      <c r="B21851">
        <v>1.09632</v>
      </c>
      <c r="C21851">
        <v>1.09642</v>
      </c>
      <c r="D21851">
        <v>1.09632</v>
      </c>
      <c r="E21851">
        <v>1.09642</v>
      </c>
      <c r="F21851">
        <v>4</v>
      </c>
    </row>
    <row r="21852" spans="1:6" x14ac:dyDescent="0.15">
      <c r="A21852" s="1">
        <v>42352.333333333336</v>
      </c>
      <c r="B21852">
        <v>1.09639</v>
      </c>
      <c r="C21852">
        <v>1.09639</v>
      </c>
      <c r="D21852">
        <v>1.09623</v>
      </c>
      <c r="E21852">
        <v>1.0963400000000001</v>
      </c>
      <c r="F21852">
        <v>21</v>
      </c>
    </row>
    <row r="21853" spans="1:6" x14ac:dyDescent="0.15">
      <c r="A21853" s="1">
        <v>42352.332638888889</v>
      </c>
      <c r="B21853">
        <v>1.0964499999999999</v>
      </c>
      <c r="C21853">
        <v>1.0964799999999999</v>
      </c>
      <c r="D21853">
        <v>1.0964100000000001</v>
      </c>
      <c r="E21853">
        <v>1.09643</v>
      </c>
      <c r="F21853">
        <v>8</v>
      </c>
    </row>
    <row r="21854" spans="1:6" x14ac:dyDescent="0.15">
      <c r="A21854" s="1">
        <v>42352.331944444442</v>
      </c>
      <c r="B21854">
        <v>1.09636</v>
      </c>
      <c r="C21854">
        <v>1.0964400000000001</v>
      </c>
      <c r="D21854">
        <v>1.09636</v>
      </c>
      <c r="E21854">
        <v>1.09642</v>
      </c>
      <c r="F21854">
        <v>5</v>
      </c>
    </row>
    <row r="21855" spans="1:6" x14ac:dyDescent="0.15">
      <c r="A21855" s="1">
        <v>42352.331250000003</v>
      </c>
      <c r="B21855">
        <v>1.09639</v>
      </c>
      <c r="C21855">
        <v>1.09639</v>
      </c>
      <c r="D21855">
        <v>1.09632</v>
      </c>
      <c r="E21855">
        <v>1.09633</v>
      </c>
      <c r="F21855">
        <v>5</v>
      </c>
    </row>
    <row r="21856" spans="1:6" x14ac:dyDescent="0.15">
      <c r="A21856" s="1">
        <v>42352.330555555556</v>
      </c>
      <c r="B21856">
        <v>1.0964700000000001</v>
      </c>
      <c r="C21856">
        <v>1.0964700000000001</v>
      </c>
      <c r="D21856">
        <v>1.09642</v>
      </c>
      <c r="E21856">
        <v>1.09642</v>
      </c>
      <c r="F21856">
        <v>3</v>
      </c>
    </row>
    <row r="21857" spans="1:6" x14ac:dyDescent="0.15">
      <c r="A21857" s="1">
        <v>42352.329861111109</v>
      </c>
      <c r="B21857">
        <v>1.09643</v>
      </c>
      <c r="C21857">
        <v>1.09643</v>
      </c>
      <c r="D21857">
        <v>1.0963499999999999</v>
      </c>
      <c r="E21857">
        <v>1.09643</v>
      </c>
      <c r="F21857">
        <v>11</v>
      </c>
    </row>
    <row r="21858" spans="1:6" x14ac:dyDescent="0.15">
      <c r="A21858" s="1">
        <v>42352.328472222223</v>
      </c>
      <c r="B21858">
        <v>1.09626</v>
      </c>
      <c r="C21858">
        <v>1.09643</v>
      </c>
      <c r="D21858">
        <v>1.09626</v>
      </c>
      <c r="E21858">
        <v>1.09643</v>
      </c>
      <c r="F21858">
        <v>16</v>
      </c>
    </row>
    <row r="21859" spans="1:6" x14ac:dyDescent="0.15">
      <c r="A21859" s="1">
        <v>42352.327777777777</v>
      </c>
      <c r="B21859">
        <v>1.09623</v>
      </c>
      <c r="C21859">
        <v>1.09623</v>
      </c>
      <c r="D21859">
        <v>1.09623</v>
      </c>
      <c r="E21859">
        <v>1.09623</v>
      </c>
      <c r="F21859">
        <v>1</v>
      </c>
    </row>
    <row r="21860" spans="1:6" x14ac:dyDescent="0.15">
      <c r="A21860" s="1">
        <v>42352.32708333333</v>
      </c>
      <c r="B21860">
        <v>1.0963499999999999</v>
      </c>
      <c r="C21860">
        <v>1.0963499999999999</v>
      </c>
      <c r="D21860">
        <v>1.0962099999999999</v>
      </c>
      <c r="E21860">
        <v>1.0962099999999999</v>
      </c>
      <c r="F21860">
        <v>6</v>
      </c>
    </row>
    <row r="21861" spans="1:6" x14ac:dyDescent="0.15">
      <c r="A21861" s="1">
        <v>42352.326388888891</v>
      </c>
      <c r="B21861">
        <v>1.09639</v>
      </c>
      <c r="C21861">
        <v>1.09639</v>
      </c>
      <c r="D21861">
        <v>1.09632</v>
      </c>
      <c r="E21861">
        <v>1.0963799999999999</v>
      </c>
      <c r="F21861">
        <v>6</v>
      </c>
    </row>
    <row r="21862" spans="1:6" x14ac:dyDescent="0.15">
      <c r="A21862" s="1">
        <v>42352.325694444444</v>
      </c>
      <c r="B21862">
        <v>1.09642</v>
      </c>
      <c r="C21862">
        <v>1.09642</v>
      </c>
      <c r="D21862">
        <v>1.09642</v>
      </c>
      <c r="E21862">
        <v>1.09642</v>
      </c>
      <c r="F21862">
        <v>1</v>
      </c>
    </row>
    <row r="21863" spans="1:6" x14ac:dyDescent="0.15">
      <c r="A21863" s="1">
        <v>42352.324999999997</v>
      </c>
      <c r="B21863">
        <v>1.0965400000000001</v>
      </c>
      <c r="C21863">
        <v>1.0965400000000001</v>
      </c>
      <c r="D21863">
        <v>1.0964400000000001</v>
      </c>
      <c r="E21863">
        <v>1.0964400000000001</v>
      </c>
      <c r="F21863">
        <v>5</v>
      </c>
    </row>
    <row r="21864" spans="1:6" x14ac:dyDescent="0.15">
      <c r="A21864" s="1">
        <v>42352.324305555558</v>
      </c>
      <c r="B21864">
        <v>1.0964700000000001</v>
      </c>
      <c r="C21864">
        <v>1.0965</v>
      </c>
      <c r="D21864">
        <v>1.0964700000000001</v>
      </c>
      <c r="E21864">
        <v>1.0965</v>
      </c>
      <c r="F21864">
        <v>2</v>
      </c>
    </row>
    <row r="21865" spans="1:6" x14ac:dyDescent="0.15">
      <c r="A21865" s="1">
        <v>42352.323611111111</v>
      </c>
      <c r="B21865">
        <v>1.0964400000000001</v>
      </c>
      <c r="C21865">
        <v>1.0964799999999999</v>
      </c>
      <c r="D21865">
        <v>1.0964400000000001</v>
      </c>
      <c r="E21865">
        <v>1.0964799999999999</v>
      </c>
      <c r="F21865">
        <v>2</v>
      </c>
    </row>
    <row r="21866" spans="1:6" x14ac:dyDescent="0.15">
      <c r="A21866" s="1">
        <v>42352.322916666664</v>
      </c>
      <c r="B21866">
        <v>1.0964700000000001</v>
      </c>
      <c r="C21866">
        <v>1.0964700000000001</v>
      </c>
      <c r="D21866">
        <v>1.0964499999999999</v>
      </c>
      <c r="E21866">
        <v>1.0964499999999999</v>
      </c>
      <c r="F21866">
        <v>3</v>
      </c>
    </row>
    <row r="21867" spans="1:6" x14ac:dyDescent="0.15">
      <c r="A21867" s="1">
        <v>42352.322222222225</v>
      </c>
      <c r="B21867">
        <v>1.09642</v>
      </c>
      <c r="C21867">
        <v>1.09642</v>
      </c>
      <c r="D21867">
        <v>1.09642</v>
      </c>
      <c r="E21867">
        <v>1.09642</v>
      </c>
      <c r="F21867">
        <v>1</v>
      </c>
    </row>
    <row r="21868" spans="1:6" x14ac:dyDescent="0.15">
      <c r="A21868" s="1">
        <v>42352.320833333331</v>
      </c>
      <c r="B21868">
        <v>1.0964100000000001</v>
      </c>
      <c r="C21868">
        <v>1.0964400000000001</v>
      </c>
      <c r="D21868">
        <v>1.0964100000000001</v>
      </c>
      <c r="E21868">
        <v>1.0964400000000001</v>
      </c>
      <c r="F21868">
        <v>7</v>
      </c>
    </row>
    <row r="21869" spans="1:6" x14ac:dyDescent="0.15">
      <c r="A21869" s="1">
        <v>42352.320138888892</v>
      </c>
      <c r="B21869">
        <v>1.0964100000000001</v>
      </c>
      <c r="C21869">
        <v>1.0964100000000001</v>
      </c>
      <c r="D21869">
        <v>1.0964100000000001</v>
      </c>
      <c r="E21869">
        <v>1.0964100000000001</v>
      </c>
      <c r="F21869">
        <v>1</v>
      </c>
    </row>
    <row r="21870" spans="1:6" x14ac:dyDescent="0.15">
      <c r="A21870" s="1">
        <v>42352.319444444445</v>
      </c>
      <c r="B21870">
        <v>1.09642</v>
      </c>
      <c r="C21870">
        <v>1.0964400000000001</v>
      </c>
      <c r="D21870">
        <v>1.09642</v>
      </c>
      <c r="E21870">
        <v>1.0964400000000001</v>
      </c>
      <c r="F21870">
        <v>2</v>
      </c>
    </row>
    <row r="21871" spans="1:6" x14ac:dyDescent="0.15">
      <c r="A21871" s="1">
        <v>42352.318749999999</v>
      </c>
      <c r="B21871">
        <v>1.0964100000000001</v>
      </c>
      <c r="C21871">
        <v>1.0964400000000001</v>
      </c>
      <c r="D21871">
        <v>1.0964100000000001</v>
      </c>
      <c r="E21871">
        <v>1.0964400000000001</v>
      </c>
      <c r="F21871">
        <v>2</v>
      </c>
    </row>
    <row r="21872" spans="1:6" x14ac:dyDescent="0.15">
      <c r="A21872" s="1">
        <v>42352.318055555559</v>
      </c>
      <c r="B21872">
        <v>1.09639</v>
      </c>
      <c r="C21872">
        <v>1.0964100000000001</v>
      </c>
      <c r="D21872">
        <v>1.0963400000000001</v>
      </c>
      <c r="E21872">
        <v>1.0963799999999999</v>
      </c>
      <c r="F21872">
        <v>5</v>
      </c>
    </row>
    <row r="21873" spans="1:6" x14ac:dyDescent="0.15">
      <c r="A21873" s="1">
        <v>42352.317361111112</v>
      </c>
      <c r="B21873">
        <v>1.0964799999999999</v>
      </c>
      <c r="C21873">
        <v>1.0964799999999999</v>
      </c>
      <c r="D21873">
        <v>1.0964100000000001</v>
      </c>
      <c r="E21873">
        <v>1.0964100000000001</v>
      </c>
      <c r="F21873">
        <v>4</v>
      </c>
    </row>
    <row r="21874" spans="1:6" x14ac:dyDescent="0.15">
      <c r="A21874" s="1">
        <v>42352.316666666666</v>
      </c>
      <c r="B21874">
        <v>1.09653</v>
      </c>
      <c r="C21874">
        <v>1.09657</v>
      </c>
      <c r="D21874">
        <v>1.0965100000000001</v>
      </c>
      <c r="E21874">
        <v>1.0965100000000001</v>
      </c>
      <c r="F21874">
        <v>5</v>
      </c>
    </row>
    <row r="21875" spans="1:6" x14ac:dyDescent="0.15">
      <c r="A21875" s="1">
        <v>42352.31527777778</v>
      </c>
      <c r="B21875">
        <v>1.0964700000000001</v>
      </c>
      <c r="C21875">
        <v>1.09653</v>
      </c>
      <c r="D21875">
        <v>1.0964400000000001</v>
      </c>
      <c r="E21875">
        <v>1.0965</v>
      </c>
      <c r="F21875">
        <v>6</v>
      </c>
    </row>
    <row r="21876" spans="1:6" x14ac:dyDescent="0.15">
      <c r="A21876" s="1">
        <v>42352.314583333333</v>
      </c>
      <c r="B21876">
        <v>1.09643</v>
      </c>
      <c r="C21876">
        <v>1.09653</v>
      </c>
      <c r="D21876">
        <v>1.09643</v>
      </c>
      <c r="E21876">
        <v>1.0965</v>
      </c>
      <c r="F21876">
        <v>12</v>
      </c>
    </row>
    <row r="21877" spans="1:6" x14ac:dyDescent="0.15">
      <c r="A21877" s="1">
        <v>42352.313888888886</v>
      </c>
      <c r="B21877">
        <v>1.0964799999999999</v>
      </c>
      <c r="C21877">
        <v>1.0964799999999999</v>
      </c>
      <c r="D21877">
        <v>1.0964100000000001</v>
      </c>
      <c r="E21877">
        <v>1.0964100000000001</v>
      </c>
      <c r="F21877">
        <v>3</v>
      </c>
    </row>
    <row r="21878" spans="1:6" x14ac:dyDescent="0.15">
      <c r="A21878" s="1">
        <v>42352.311805555553</v>
      </c>
      <c r="B21878">
        <v>1.0965100000000001</v>
      </c>
      <c r="C21878">
        <v>1.0965100000000001</v>
      </c>
      <c r="D21878">
        <v>1.0965100000000001</v>
      </c>
      <c r="E21878">
        <v>1.0965100000000001</v>
      </c>
      <c r="F21878">
        <v>1</v>
      </c>
    </row>
    <row r="21879" spans="1:6" x14ac:dyDescent="0.15">
      <c r="A21879" s="1">
        <v>42352.311111111114</v>
      </c>
      <c r="B21879">
        <v>1.09646</v>
      </c>
      <c r="C21879">
        <v>1.0964799999999999</v>
      </c>
      <c r="D21879">
        <v>1.09646</v>
      </c>
      <c r="E21879">
        <v>1.0964799999999999</v>
      </c>
      <c r="F21879">
        <v>4</v>
      </c>
    </row>
    <row r="21880" spans="1:6" x14ac:dyDescent="0.15">
      <c r="A21880" s="1">
        <v>42352.310416666667</v>
      </c>
      <c r="B21880">
        <v>1.09646</v>
      </c>
      <c r="C21880">
        <v>1.09646</v>
      </c>
      <c r="D21880">
        <v>1.0964400000000001</v>
      </c>
      <c r="E21880">
        <v>1.0964400000000001</v>
      </c>
      <c r="F21880">
        <v>2</v>
      </c>
    </row>
    <row r="21881" spans="1:6" x14ac:dyDescent="0.15">
      <c r="A21881" s="1">
        <v>42352.30972222222</v>
      </c>
      <c r="B21881">
        <v>1.09646</v>
      </c>
      <c r="C21881">
        <v>1.0964799999999999</v>
      </c>
      <c r="D21881">
        <v>1.09646</v>
      </c>
      <c r="E21881">
        <v>1.0964799999999999</v>
      </c>
      <c r="F21881">
        <v>2</v>
      </c>
    </row>
    <row r="21882" spans="1:6" x14ac:dyDescent="0.15">
      <c r="A21882" s="1">
        <v>42352.309027777781</v>
      </c>
      <c r="B21882">
        <v>1.0964400000000001</v>
      </c>
      <c r="C21882">
        <v>1.09649</v>
      </c>
      <c r="D21882">
        <v>1.0964400000000001</v>
      </c>
      <c r="E21882">
        <v>1.09649</v>
      </c>
      <c r="F21882">
        <v>5</v>
      </c>
    </row>
    <row r="21883" spans="1:6" x14ac:dyDescent="0.15">
      <c r="A21883" s="1">
        <v>42352.308333333334</v>
      </c>
      <c r="B21883">
        <v>1.0964499999999999</v>
      </c>
      <c r="C21883">
        <v>1.0964799999999999</v>
      </c>
      <c r="D21883">
        <v>1.0964499999999999</v>
      </c>
      <c r="E21883">
        <v>1.0964700000000001</v>
      </c>
      <c r="F21883">
        <v>6</v>
      </c>
    </row>
    <row r="21884" spans="1:6" x14ac:dyDescent="0.15">
      <c r="A21884" s="1">
        <v>42352.307638888888</v>
      </c>
      <c r="B21884">
        <v>1.09657</v>
      </c>
      <c r="C21884">
        <v>1.09657</v>
      </c>
      <c r="D21884">
        <v>1.09643</v>
      </c>
      <c r="E21884">
        <v>1.09643</v>
      </c>
      <c r="F21884">
        <v>6</v>
      </c>
    </row>
    <row r="21885" spans="1:6" x14ac:dyDescent="0.15">
      <c r="A21885" s="1">
        <v>42352.306944444441</v>
      </c>
      <c r="B21885">
        <v>1.0966100000000001</v>
      </c>
      <c r="C21885">
        <v>1.0966100000000001</v>
      </c>
      <c r="D21885">
        <v>1.0966100000000001</v>
      </c>
      <c r="E21885">
        <v>1.0966100000000001</v>
      </c>
      <c r="F21885">
        <v>1</v>
      </c>
    </row>
    <row r="21886" spans="1:6" x14ac:dyDescent="0.15">
      <c r="A21886" s="1">
        <v>42352.304861111108</v>
      </c>
      <c r="B21886">
        <v>1.09657</v>
      </c>
      <c r="C21886">
        <v>1.09663</v>
      </c>
      <c r="D21886">
        <v>1.09657</v>
      </c>
      <c r="E21886">
        <v>1.09663</v>
      </c>
      <c r="F21886">
        <v>3</v>
      </c>
    </row>
    <row r="21887" spans="1:6" x14ac:dyDescent="0.15">
      <c r="A21887" s="1">
        <v>42352.304166666669</v>
      </c>
      <c r="B21887">
        <v>1.0964400000000001</v>
      </c>
      <c r="C21887">
        <v>1.0965499999999999</v>
      </c>
      <c r="D21887">
        <v>1.0964400000000001</v>
      </c>
      <c r="E21887">
        <v>1.0965499999999999</v>
      </c>
      <c r="F21887">
        <v>5</v>
      </c>
    </row>
    <row r="21888" spans="1:6" x14ac:dyDescent="0.15">
      <c r="A21888" s="1">
        <v>42352.303472222222</v>
      </c>
      <c r="B21888">
        <v>1.09632</v>
      </c>
      <c r="C21888">
        <v>1.09642</v>
      </c>
      <c r="D21888">
        <v>1.09632</v>
      </c>
      <c r="E21888">
        <v>1.09642</v>
      </c>
      <c r="F21888">
        <v>6</v>
      </c>
    </row>
    <row r="21889" spans="1:6" x14ac:dyDescent="0.15">
      <c r="A21889" s="1">
        <v>42352.302777777775</v>
      </c>
      <c r="B21889">
        <v>1.09646</v>
      </c>
      <c r="C21889">
        <v>1.09646</v>
      </c>
      <c r="D21889">
        <v>1.09632</v>
      </c>
      <c r="E21889">
        <v>1.09632</v>
      </c>
      <c r="F21889">
        <v>14</v>
      </c>
    </row>
    <row r="21890" spans="1:6" x14ac:dyDescent="0.15">
      <c r="A21890" s="1">
        <v>42352.302083333336</v>
      </c>
      <c r="B21890">
        <v>1.0964700000000001</v>
      </c>
      <c r="C21890">
        <v>1.0965</v>
      </c>
      <c r="D21890">
        <v>1.09642</v>
      </c>
      <c r="E21890">
        <v>1.0964799999999999</v>
      </c>
      <c r="F21890">
        <v>15</v>
      </c>
    </row>
    <row r="21891" spans="1:6" x14ac:dyDescent="0.15">
      <c r="A21891" s="1">
        <v>42352.301388888889</v>
      </c>
      <c r="B21891">
        <v>1.0962799999999999</v>
      </c>
      <c r="C21891">
        <v>1.09649</v>
      </c>
      <c r="D21891">
        <v>1.0962799999999999</v>
      </c>
      <c r="E21891">
        <v>1.09649</v>
      </c>
      <c r="F21891">
        <v>17</v>
      </c>
    </row>
    <row r="21892" spans="1:6" x14ac:dyDescent="0.15">
      <c r="A21892" s="1">
        <v>42352.300694444442</v>
      </c>
      <c r="B21892">
        <v>1.09629</v>
      </c>
      <c r="C21892">
        <v>1.09629</v>
      </c>
      <c r="D21892">
        <v>1.09629</v>
      </c>
      <c r="E21892">
        <v>1.09629</v>
      </c>
      <c r="F21892">
        <v>1</v>
      </c>
    </row>
    <row r="21893" spans="1:6" x14ac:dyDescent="0.15">
      <c r="A21893" s="1">
        <v>42352.299305555556</v>
      </c>
      <c r="B21893">
        <v>1.0964100000000001</v>
      </c>
      <c r="C21893">
        <v>1.0965199999999999</v>
      </c>
      <c r="D21893">
        <v>1.0963099999999999</v>
      </c>
      <c r="E21893">
        <v>1.0963099999999999</v>
      </c>
      <c r="F21893">
        <v>18</v>
      </c>
    </row>
    <row r="21894" spans="1:6" x14ac:dyDescent="0.15">
      <c r="A21894" s="1">
        <v>42352.298611111109</v>
      </c>
      <c r="B21894">
        <v>1.09633</v>
      </c>
      <c r="C21894">
        <v>1.0964100000000001</v>
      </c>
      <c r="D21894">
        <v>1.0963000000000001</v>
      </c>
      <c r="E21894">
        <v>1.09639</v>
      </c>
      <c r="F21894">
        <v>7</v>
      </c>
    </row>
    <row r="21895" spans="1:6" x14ac:dyDescent="0.15">
      <c r="A21895" s="1">
        <v>42352.29791666667</v>
      </c>
      <c r="B21895">
        <v>1.0963000000000001</v>
      </c>
      <c r="C21895">
        <v>1.0963000000000001</v>
      </c>
      <c r="D21895">
        <v>1.0963000000000001</v>
      </c>
      <c r="E21895">
        <v>1.0963000000000001</v>
      </c>
      <c r="F21895">
        <v>1</v>
      </c>
    </row>
    <row r="21896" spans="1:6" x14ac:dyDescent="0.15">
      <c r="A21896" s="1">
        <v>42352.29583333333</v>
      </c>
      <c r="B21896">
        <v>1.0963099999999999</v>
      </c>
      <c r="C21896">
        <v>1.0963099999999999</v>
      </c>
      <c r="D21896">
        <v>1.0962799999999999</v>
      </c>
      <c r="E21896">
        <v>1.0962799999999999</v>
      </c>
      <c r="F21896">
        <v>6</v>
      </c>
    </row>
    <row r="21897" spans="1:6" x14ac:dyDescent="0.15">
      <c r="A21897" s="1">
        <v>42352.294444444444</v>
      </c>
      <c r="B21897">
        <v>1.0962400000000001</v>
      </c>
      <c r="C21897">
        <v>1.0963000000000001</v>
      </c>
      <c r="D21897">
        <v>1.09622</v>
      </c>
      <c r="E21897">
        <v>1.0962700000000001</v>
      </c>
      <c r="F21897">
        <v>12</v>
      </c>
    </row>
    <row r="21898" spans="1:6" x14ac:dyDescent="0.15">
      <c r="A21898" s="1">
        <v>42352.293749999997</v>
      </c>
      <c r="B21898">
        <v>1.09626</v>
      </c>
      <c r="C21898">
        <v>1.0962700000000001</v>
      </c>
      <c r="D21898">
        <v>1.0962099999999999</v>
      </c>
      <c r="E21898">
        <v>1.0962099999999999</v>
      </c>
      <c r="F21898">
        <v>22</v>
      </c>
    </row>
    <row r="21899" spans="1:6" x14ac:dyDescent="0.15">
      <c r="A21899" s="1">
        <v>42352.293055555558</v>
      </c>
      <c r="B21899">
        <v>1.0962400000000001</v>
      </c>
      <c r="C21899">
        <v>1.0963000000000001</v>
      </c>
      <c r="D21899">
        <v>1.09622</v>
      </c>
      <c r="E21899">
        <v>1.0962700000000001</v>
      </c>
      <c r="F21899">
        <v>13</v>
      </c>
    </row>
    <row r="21900" spans="1:6" x14ac:dyDescent="0.15">
      <c r="A21900" s="1">
        <v>42352.292361111111</v>
      </c>
      <c r="B21900">
        <v>1.0961000000000001</v>
      </c>
      <c r="C21900">
        <v>1.0962099999999999</v>
      </c>
      <c r="D21900">
        <v>1.0960399999999999</v>
      </c>
      <c r="E21900">
        <v>1.0962099999999999</v>
      </c>
      <c r="F21900">
        <v>11</v>
      </c>
    </row>
    <row r="21901" spans="1:6" x14ac:dyDescent="0.15">
      <c r="A21901" s="1">
        <v>42352.291666666664</v>
      </c>
      <c r="B21901">
        <v>1.0960300000000001</v>
      </c>
      <c r="C21901">
        <v>1.09612</v>
      </c>
      <c r="D21901">
        <v>1.0960300000000001</v>
      </c>
      <c r="E21901">
        <v>1.09612</v>
      </c>
      <c r="F21901">
        <v>4</v>
      </c>
    </row>
    <row r="21902" spans="1:6" x14ac:dyDescent="0.15">
      <c r="A21902" s="1">
        <v>42352.290972222225</v>
      </c>
      <c r="B21902">
        <v>1.09605</v>
      </c>
      <c r="C21902">
        <v>1.0960700000000001</v>
      </c>
      <c r="D21902">
        <v>1.09602</v>
      </c>
      <c r="E21902">
        <v>1.0960300000000001</v>
      </c>
      <c r="F21902">
        <v>5</v>
      </c>
    </row>
    <row r="21903" spans="1:6" x14ac:dyDescent="0.15">
      <c r="A21903" s="1">
        <v>42352.290277777778</v>
      </c>
      <c r="B21903">
        <v>1.09592</v>
      </c>
      <c r="C21903">
        <v>1.09602</v>
      </c>
      <c r="D21903">
        <v>1.09592</v>
      </c>
      <c r="E21903">
        <v>1.09602</v>
      </c>
      <c r="F21903">
        <v>4</v>
      </c>
    </row>
    <row r="21904" spans="1:6" x14ac:dyDescent="0.15">
      <c r="A21904" s="1">
        <v>42352.288194444445</v>
      </c>
      <c r="B21904">
        <v>1.0958699999999999</v>
      </c>
      <c r="C21904">
        <v>1.0959000000000001</v>
      </c>
      <c r="D21904">
        <v>1.0958699999999999</v>
      </c>
      <c r="E21904">
        <v>1.0959000000000001</v>
      </c>
      <c r="F21904">
        <v>2</v>
      </c>
    </row>
    <row r="21905" spans="1:6" x14ac:dyDescent="0.15">
      <c r="A21905" s="1">
        <v>42352.287499999999</v>
      </c>
      <c r="B21905">
        <v>1.09585</v>
      </c>
      <c r="C21905">
        <v>1.0958699999999999</v>
      </c>
      <c r="D21905">
        <v>1.0958300000000001</v>
      </c>
      <c r="E21905">
        <v>1.0958300000000001</v>
      </c>
      <c r="F21905">
        <v>3</v>
      </c>
    </row>
    <row r="21906" spans="1:6" x14ac:dyDescent="0.15">
      <c r="A21906" s="1">
        <v>42352.286805555559</v>
      </c>
      <c r="B21906">
        <v>1.09596</v>
      </c>
      <c r="C21906">
        <v>1.09596</v>
      </c>
      <c r="D21906">
        <v>1.09585</v>
      </c>
      <c r="E21906">
        <v>1.09588</v>
      </c>
      <c r="F21906">
        <v>7</v>
      </c>
    </row>
    <row r="21907" spans="1:6" x14ac:dyDescent="0.15">
      <c r="A21907" s="1">
        <v>42352.285416666666</v>
      </c>
      <c r="B21907">
        <v>1.0959000000000001</v>
      </c>
      <c r="C21907">
        <v>1.09599</v>
      </c>
      <c r="D21907">
        <v>1.0959000000000001</v>
      </c>
      <c r="E21907">
        <v>1.09599</v>
      </c>
      <c r="F21907">
        <v>10</v>
      </c>
    </row>
    <row r="21908" spans="1:6" x14ac:dyDescent="0.15">
      <c r="A21908" s="1">
        <v>42352.284722222219</v>
      </c>
      <c r="B21908">
        <v>1.09598</v>
      </c>
      <c r="C21908">
        <v>1.0960000000000001</v>
      </c>
      <c r="D21908">
        <v>1.09589</v>
      </c>
      <c r="E21908">
        <v>1.09589</v>
      </c>
      <c r="F21908">
        <v>9</v>
      </c>
    </row>
    <row r="21909" spans="1:6" x14ac:dyDescent="0.15">
      <c r="A21909" s="1">
        <v>42352.28402777778</v>
      </c>
      <c r="B21909">
        <v>1.09602</v>
      </c>
      <c r="C21909">
        <v>1.0960399999999999</v>
      </c>
      <c r="D21909">
        <v>1.0960099999999999</v>
      </c>
      <c r="E21909">
        <v>1.0960099999999999</v>
      </c>
      <c r="F21909">
        <v>3</v>
      </c>
    </row>
    <row r="21910" spans="1:6" x14ac:dyDescent="0.15">
      <c r="A21910" s="1">
        <v>42352.283333333333</v>
      </c>
      <c r="B21910">
        <v>1.09605</v>
      </c>
      <c r="C21910">
        <v>1.09609</v>
      </c>
      <c r="D21910">
        <v>1.09599</v>
      </c>
      <c r="E21910">
        <v>1.09599</v>
      </c>
      <c r="F21910">
        <v>20</v>
      </c>
    </row>
    <row r="21911" spans="1:6" x14ac:dyDescent="0.15">
      <c r="A21911" s="1">
        <v>42352.282638888886</v>
      </c>
      <c r="B21911">
        <v>1.0961099999999999</v>
      </c>
      <c r="C21911">
        <v>1.09612</v>
      </c>
      <c r="D21911">
        <v>1.0960399999999999</v>
      </c>
      <c r="E21911">
        <v>1.0960399999999999</v>
      </c>
      <c r="F21911">
        <v>19</v>
      </c>
    </row>
    <row r="21912" spans="1:6" x14ac:dyDescent="0.15">
      <c r="A21912" s="1">
        <v>42352.281944444447</v>
      </c>
      <c r="B21912">
        <v>1.0961399999999999</v>
      </c>
      <c r="C21912">
        <v>1.0961399999999999</v>
      </c>
      <c r="D21912">
        <v>1.0960700000000001</v>
      </c>
      <c r="E21912">
        <v>1.0960799999999999</v>
      </c>
      <c r="F21912">
        <v>6</v>
      </c>
    </row>
    <row r="21913" spans="1:6" x14ac:dyDescent="0.15">
      <c r="A21913" s="1">
        <v>42352.28125</v>
      </c>
      <c r="B21913">
        <v>1.0961399999999999</v>
      </c>
      <c r="C21913">
        <v>1.09619</v>
      </c>
      <c r="D21913">
        <v>1.0961000000000001</v>
      </c>
      <c r="E21913">
        <v>1.0961099999999999</v>
      </c>
      <c r="F21913">
        <v>9</v>
      </c>
    </row>
    <row r="21914" spans="1:6" x14ac:dyDescent="0.15">
      <c r="A21914" s="1">
        <v>42352.280555555553</v>
      </c>
      <c r="B21914">
        <v>1.09616</v>
      </c>
      <c r="C21914">
        <v>1.09622</v>
      </c>
      <c r="D21914">
        <v>1.0961099999999999</v>
      </c>
      <c r="E21914">
        <v>1.0961099999999999</v>
      </c>
      <c r="F21914">
        <v>15</v>
      </c>
    </row>
    <row r="21915" spans="1:6" x14ac:dyDescent="0.15">
      <c r="A21915" s="1">
        <v>42352.279861111114</v>
      </c>
      <c r="B21915">
        <v>1.09612</v>
      </c>
      <c r="C21915">
        <v>1.0961799999999999</v>
      </c>
      <c r="D21915">
        <v>1.09612</v>
      </c>
      <c r="E21915">
        <v>1.0961799999999999</v>
      </c>
      <c r="F21915">
        <v>3</v>
      </c>
    </row>
    <row r="21916" spans="1:6" x14ac:dyDescent="0.15">
      <c r="A21916" s="1">
        <v>42352.279166666667</v>
      </c>
      <c r="B21916">
        <v>1.0960700000000001</v>
      </c>
      <c r="C21916">
        <v>1.0961399999999999</v>
      </c>
      <c r="D21916">
        <v>1.0960700000000001</v>
      </c>
      <c r="E21916">
        <v>1.0961399999999999</v>
      </c>
      <c r="F21916">
        <v>10</v>
      </c>
    </row>
    <row r="21917" spans="1:6" x14ac:dyDescent="0.15">
      <c r="A21917" s="1">
        <v>42352.27847222222</v>
      </c>
      <c r="B21917">
        <v>1.0960099999999999</v>
      </c>
      <c r="C21917">
        <v>1.0961399999999999</v>
      </c>
      <c r="D21917">
        <v>1.0959700000000001</v>
      </c>
      <c r="E21917">
        <v>1.0960300000000001</v>
      </c>
      <c r="F21917">
        <v>23</v>
      </c>
    </row>
    <row r="21918" spans="1:6" x14ac:dyDescent="0.15">
      <c r="A21918" s="1">
        <v>42352.277777777781</v>
      </c>
      <c r="B21918">
        <v>1.09598</v>
      </c>
      <c r="C21918">
        <v>1.0960300000000001</v>
      </c>
      <c r="D21918">
        <v>1.09596</v>
      </c>
      <c r="E21918">
        <v>1.0960300000000001</v>
      </c>
      <c r="F21918">
        <v>6</v>
      </c>
    </row>
    <row r="21919" spans="1:6" x14ac:dyDescent="0.15">
      <c r="A21919" s="1">
        <v>42352.277083333334</v>
      </c>
      <c r="B21919">
        <v>1.09596</v>
      </c>
      <c r="C21919">
        <v>1.09596</v>
      </c>
      <c r="D21919">
        <v>1.09592</v>
      </c>
      <c r="E21919">
        <v>1.09595</v>
      </c>
      <c r="F21919">
        <v>6</v>
      </c>
    </row>
    <row r="21920" spans="1:6" x14ac:dyDescent="0.15">
      <c r="A21920" s="1">
        <v>42352.276388888888</v>
      </c>
      <c r="B21920">
        <v>1.09596</v>
      </c>
      <c r="C21920">
        <v>1.09596</v>
      </c>
      <c r="D21920">
        <v>1.09596</v>
      </c>
      <c r="E21920">
        <v>1.09596</v>
      </c>
      <c r="F21920">
        <v>1</v>
      </c>
    </row>
    <row r="21921" spans="1:6" x14ac:dyDescent="0.15">
      <c r="A21921" s="1">
        <v>42352.275694444441</v>
      </c>
      <c r="B21921">
        <v>1.09585</v>
      </c>
      <c r="C21921">
        <v>1.0959300000000001</v>
      </c>
      <c r="D21921">
        <v>1.09585</v>
      </c>
      <c r="E21921">
        <v>1.09592</v>
      </c>
      <c r="F21921">
        <v>12</v>
      </c>
    </row>
    <row r="21922" spans="1:6" x14ac:dyDescent="0.15">
      <c r="A21922" s="1">
        <v>42352.275000000001</v>
      </c>
      <c r="B21922">
        <v>1.09575</v>
      </c>
      <c r="C21922">
        <v>1.09581</v>
      </c>
      <c r="D21922">
        <v>1.0957300000000001</v>
      </c>
      <c r="E21922">
        <v>1.09581</v>
      </c>
      <c r="F21922">
        <v>7</v>
      </c>
    </row>
    <row r="21923" spans="1:6" x14ac:dyDescent="0.15">
      <c r="A21923" s="1">
        <v>42352.274305555555</v>
      </c>
      <c r="B21923">
        <v>1.0956900000000001</v>
      </c>
      <c r="C21923">
        <v>1.09572</v>
      </c>
      <c r="D21923">
        <v>1.0956900000000001</v>
      </c>
      <c r="E21923">
        <v>1.09572</v>
      </c>
      <c r="F21923">
        <v>2</v>
      </c>
    </row>
    <row r="21924" spans="1:6" x14ac:dyDescent="0.15">
      <c r="A21924" s="1">
        <v>42352.273611111108</v>
      </c>
      <c r="B21924">
        <v>1.0956900000000001</v>
      </c>
      <c r="C21924">
        <v>1.0956900000000001</v>
      </c>
      <c r="D21924">
        <v>1.0956900000000001</v>
      </c>
      <c r="E21924">
        <v>1.0956900000000001</v>
      </c>
      <c r="F21924">
        <v>1</v>
      </c>
    </row>
    <row r="21925" spans="1:6" x14ac:dyDescent="0.15">
      <c r="A21925" s="1">
        <v>42352.272222222222</v>
      </c>
      <c r="B21925">
        <v>1.0958300000000001</v>
      </c>
      <c r="C21925">
        <v>1.0958300000000001</v>
      </c>
      <c r="D21925">
        <v>1.0957300000000001</v>
      </c>
      <c r="E21925">
        <v>1.0957300000000001</v>
      </c>
      <c r="F21925">
        <v>7</v>
      </c>
    </row>
    <row r="21926" spans="1:6" x14ac:dyDescent="0.15">
      <c r="A21926" s="1">
        <v>42352.271527777775</v>
      </c>
      <c r="B21926">
        <v>1.0958000000000001</v>
      </c>
      <c r="C21926">
        <v>1.0958000000000001</v>
      </c>
      <c r="D21926">
        <v>1.0958000000000001</v>
      </c>
      <c r="E21926">
        <v>1.0958000000000001</v>
      </c>
      <c r="F21926">
        <v>1</v>
      </c>
    </row>
    <row r="21927" spans="1:6" x14ac:dyDescent="0.15">
      <c r="A21927" s="1">
        <v>42352.270833333336</v>
      </c>
      <c r="B21927">
        <v>1.09585</v>
      </c>
      <c r="C21927">
        <v>1.0959300000000001</v>
      </c>
      <c r="D21927">
        <v>1.09582</v>
      </c>
      <c r="E21927">
        <v>1.09582</v>
      </c>
      <c r="F21927">
        <v>9</v>
      </c>
    </row>
    <row r="21928" spans="1:6" x14ac:dyDescent="0.15">
      <c r="A21928" s="1">
        <v>42352.270138888889</v>
      </c>
      <c r="B21928">
        <v>1.0958600000000001</v>
      </c>
      <c r="C21928">
        <v>1.09589</v>
      </c>
      <c r="D21928">
        <v>1.09582</v>
      </c>
      <c r="E21928">
        <v>1.09582</v>
      </c>
      <c r="F21928">
        <v>5</v>
      </c>
    </row>
    <row r="21929" spans="1:6" x14ac:dyDescent="0.15">
      <c r="A21929" s="1">
        <v>42352.269444444442</v>
      </c>
      <c r="B21929">
        <v>1.09582</v>
      </c>
      <c r="C21929">
        <v>1.09582</v>
      </c>
      <c r="D21929">
        <v>1.09582</v>
      </c>
      <c r="E21929">
        <v>1.09582</v>
      </c>
      <c r="F21929">
        <v>2</v>
      </c>
    </row>
    <row r="21930" spans="1:6" x14ac:dyDescent="0.15">
      <c r="A21930" s="1">
        <v>42352.268750000003</v>
      </c>
      <c r="B21930">
        <v>1.09582</v>
      </c>
      <c r="C21930">
        <v>1.09582</v>
      </c>
      <c r="D21930">
        <v>1.09579</v>
      </c>
      <c r="E21930">
        <v>1.09579</v>
      </c>
      <c r="F21930">
        <v>2</v>
      </c>
    </row>
    <row r="21931" spans="1:6" x14ac:dyDescent="0.15">
      <c r="A21931" s="1">
        <v>42352.268055555556</v>
      </c>
      <c r="B21931">
        <v>1.0959300000000001</v>
      </c>
      <c r="C21931">
        <v>1.0959300000000001</v>
      </c>
      <c r="D21931">
        <v>1.09582</v>
      </c>
      <c r="E21931">
        <v>1.09585</v>
      </c>
      <c r="F21931">
        <v>15</v>
      </c>
    </row>
    <row r="21932" spans="1:6" x14ac:dyDescent="0.15">
      <c r="A21932" s="1">
        <v>42352.267361111109</v>
      </c>
      <c r="B21932">
        <v>1.0958600000000001</v>
      </c>
      <c r="C21932">
        <v>1.09589</v>
      </c>
      <c r="D21932">
        <v>1.0958000000000001</v>
      </c>
      <c r="E21932">
        <v>1.09589</v>
      </c>
      <c r="F21932">
        <v>12</v>
      </c>
    </row>
    <row r="21933" spans="1:6" x14ac:dyDescent="0.15">
      <c r="A21933" s="1">
        <v>42352.26666666667</v>
      </c>
      <c r="B21933">
        <v>1.09592</v>
      </c>
      <c r="C21933">
        <v>1.09592</v>
      </c>
      <c r="D21933">
        <v>1.09589</v>
      </c>
      <c r="E21933">
        <v>1.09589</v>
      </c>
      <c r="F21933">
        <v>3</v>
      </c>
    </row>
    <row r="21934" spans="1:6" x14ac:dyDescent="0.15">
      <c r="A21934" s="1">
        <v>42352.265972222223</v>
      </c>
      <c r="B21934">
        <v>1.0958399999999999</v>
      </c>
      <c r="C21934">
        <v>1.0959300000000001</v>
      </c>
      <c r="D21934">
        <v>1.0958300000000001</v>
      </c>
      <c r="E21934">
        <v>1.09589</v>
      </c>
      <c r="F21934">
        <v>8</v>
      </c>
    </row>
    <row r="21935" spans="1:6" x14ac:dyDescent="0.15">
      <c r="A21935" s="1">
        <v>42352.265277777777</v>
      </c>
      <c r="B21935">
        <v>1.0958300000000001</v>
      </c>
      <c r="C21935">
        <v>1.09592</v>
      </c>
      <c r="D21935">
        <v>1.09581</v>
      </c>
      <c r="E21935">
        <v>1.09581</v>
      </c>
      <c r="F21935">
        <v>7</v>
      </c>
    </row>
    <row r="21936" spans="1:6" x14ac:dyDescent="0.15">
      <c r="A21936" s="1">
        <v>42352.263888888891</v>
      </c>
      <c r="B21936">
        <v>1.09578</v>
      </c>
      <c r="C21936">
        <v>1.0958000000000001</v>
      </c>
      <c r="D21936">
        <v>1.0957600000000001</v>
      </c>
      <c r="E21936">
        <v>1.0958000000000001</v>
      </c>
      <c r="F21936">
        <v>5</v>
      </c>
    </row>
    <row r="21937" spans="1:6" x14ac:dyDescent="0.15">
      <c r="A21937" s="1">
        <v>42352.263194444444</v>
      </c>
      <c r="B21937">
        <v>1.09575</v>
      </c>
      <c r="C21937">
        <v>1.09579</v>
      </c>
      <c r="D21937">
        <v>1.09572</v>
      </c>
      <c r="E21937">
        <v>1.09578</v>
      </c>
      <c r="F21937">
        <v>16</v>
      </c>
    </row>
    <row r="21938" spans="1:6" x14ac:dyDescent="0.15">
      <c r="A21938" s="1">
        <v>42352.262499999997</v>
      </c>
      <c r="B21938">
        <v>1.09579</v>
      </c>
      <c r="C21938">
        <v>1.09579</v>
      </c>
      <c r="D21938">
        <v>1.09572</v>
      </c>
      <c r="E21938">
        <v>1.09579</v>
      </c>
      <c r="F21938">
        <v>7</v>
      </c>
    </row>
    <row r="21939" spans="1:6" x14ac:dyDescent="0.15">
      <c r="A21939" s="1">
        <v>42352.259722222225</v>
      </c>
      <c r="B21939">
        <v>1.09581</v>
      </c>
      <c r="C21939">
        <v>1.09581</v>
      </c>
      <c r="D21939">
        <v>1.09581</v>
      </c>
      <c r="E21939">
        <v>1.09581</v>
      </c>
      <c r="F21939">
        <v>1</v>
      </c>
    </row>
    <row r="21940" spans="1:6" x14ac:dyDescent="0.15">
      <c r="A21940" s="1">
        <v>42352.259027777778</v>
      </c>
      <c r="B21940">
        <v>1.09571</v>
      </c>
      <c r="C21940">
        <v>1.09585</v>
      </c>
      <c r="D21940">
        <v>1.09571</v>
      </c>
      <c r="E21940">
        <v>1.0958300000000001</v>
      </c>
      <c r="F21940">
        <v>9</v>
      </c>
    </row>
    <row r="21941" spans="1:6" x14ac:dyDescent="0.15">
      <c r="A21941" s="1">
        <v>42352.258333333331</v>
      </c>
      <c r="B21941">
        <v>1.09572</v>
      </c>
      <c r="C21941">
        <v>1.0958000000000001</v>
      </c>
      <c r="D21941">
        <v>1.09572</v>
      </c>
      <c r="E21941">
        <v>1.0957300000000001</v>
      </c>
      <c r="F21941">
        <v>7</v>
      </c>
    </row>
    <row r="21942" spans="1:6" x14ac:dyDescent="0.15">
      <c r="A21942" s="1">
        <v>42352.257638888892</v>
      </c>
      <c r="B21942">
        <v>1.09565</v>
      </c>
      <c r="C21942">
        <v>1.0956999999999999</v>
      </c>
      <c r="D21942">
        <v>1.09565</v>
      </c>
      <c r="E21942">
        <v>1.0956999999999999</v>
      </c>
      <c r="F21942">
        <v>3</v>
      </c>
    </row>
    <row r="21943" spans="1:6" x14ac:dyDescent="0.15">
      <c r="A21943" s="1">
        <v>42352.256944444445</v>
      </c>
      <c r="B21943">
        <v>1.0955999999999999</v>
      </c>
      <c r="C21943">
        <v>1.0956900000000001</v>
      </c>
      <c r="D21943">
        <v>1.0955699999999999</v>
      </c>
      <c r="E21943">
        <v>1.0956900000000001</v>
      </c>
      <c r="F21943">
        <v>9</v>
      </c>
    </row>
    <row r="21944" spans="1:6" x14ac:dyDescent="0.15">
      <c r="A21944" s="1">
        <v>42352.256249999999</v>
      </c>
      <c r="B21944">
        <v>1.09572</v>
      </c>
      <c r="C21944">
        <v>1.09572</v>
      </c>
      <c r="D21944">
        <v>1.09562</v>
      </c>
      <c r="E21944">
        <v>1.09562</v>
      </c>
      <c r="F21944">
        <v>5</v>
      </c>
    </row>
    <row r="21945" spans="1:6" x14ac:dyDescent="0.15">
      <c r="A21945" s="1">
        <v>42352.255555555559</v>
      </c>
      <c r="B21945">
        <v>1.0956600000000001</v>
      </c>
      <c r="C21945">
        <v>1.0957300000000001</v>
      </c>
      <c r="D21945">
        <v>1.0956600000000001</v>
      </c>
      <c r="E21945">
        <v>1.0956900000000001</v>
      </c>
      <c r="F21945">
        <v>21</v>
      </c>
    </row>
    <row r="21946" spans="1:6" x14ac:dyDescent="0.15">
      <c r="A21946" s="1">
        <v>42352.254861111112</v>
      </c>
      <c r="B21946">
        <v>1.0955999999999999</v>
      </c>
      <c r="C21946">
        <v>1.0956300000000001</v>
      </c>
      <c r="D21946">
        <v>1.0955999999999999</v>
      </c>
      <c r="E21946">
        <v>1.0956300000000001</v>
      </c>
      <c r="F21946">
        <v>3</v>
      </c>
    </row>
    <row r="21947" spans="1:6" x14ac:dyDescent="0.15">
      <c r="A21947" s="1">
        <v>42352.254166666666</v>
      </c>
      <c r="B21947">
        <v>1.0954999999999999</v>
      </c>
      <c r="C21947">
        <v>1.0956399999999999</v>
      </c>
      <c r="D21947">
        <v>1.0954999999999999</v>
      </c>
      <c r="E21947">
        <v>1.0956399999999999</v>
      </c>
      <c r="F21947">
        <v>5</v>
      </c>
    </row>
    <row r="21948" spans="1:6" x14ac:dyDescent="0.15">
      <c r="A21948" s="1">
        <v>42352.253472222219</v>
      </c>
      <c r="B21948">
        <v>1.09561</v>
      </c>
      <c r="C21948">
        <v>1.0956300000000001</v>
      </c>
      <c r="D21948">
        <v>1.09541</v>
      </c>
      <c r="E21948">
        <v>1.0954600000000001</v>
      </c>
      <c r="F21948">
        <v>13</v>
      </c>
    </row>
    <row r="21949" spans="1:6" x14ac:dyDescent="0.15">
      <c r="A21949" s="1">
        <v>42352.25277777778</v>
      </c>
      <c r="B21949">
        <v>1.0957300000000001</v>
      </c>
      <c r="C21949">
        <v>1.09578</v>
      </c>
      <c r="D21949">
        <v>1.0956399999999999</v>
      </c>
      <c r="E21949">
        <v>1.0956399999999999</v>
      </c>
      <c r="F21949">
        <v>7</v>
      </c>
    </row>
    <row r="21950" spans="1:6" x14ac:dyDescent="0.15">
      <c r="A21950" s="1">
        <v>42352.252083333333</v>
      </c>
      <c r="B21950">
        <v>1.09575</v>
      </c>
      <c r="C21950">
        <v>1.0957699999999999</v>
      </c>
      <c r="D21950">
        <v>1.09572</v>
      </c>
      <c r="E21950">
        <v>1.0957300000000001</v>
      </c>
      <c r="F21950">
        <v>12</v>
      </c>
    </row>
    <row r="21951" spans="1:6" x14ac:dyDescent="0.15">
      <c r="A21951" s="1">
        <v>42352.251388888886</v>
      </c>
      <c r="B21951">
        <v>1.0958600000000001</v>
      </c>
      <c r="C21951">
        <v>1.0958600000000001</v>
      </c>
      <c r="D21951">
        <v>1.09579</v>
      </c>
      <c r="E21951">
        <v>1.09579</v>
      </c>
      <c r="F21951">
        <v>5</v>
      </c>
    </row>
    <row r="21952" spans="1:6" x14ac:dyDescent="0.15">
      <c r="A21952" s="1">
        <v>42352.250694444447</v>
      </c>
      <c r="B21952">
        <v>1.09575</v>
      </c>
      <c r="C21952">
        <v>1.0958600000000001</v>
      </c>
      <c r="D21952">
        <v>1.0957300000000001</v>
      </c>
      <c r="E21952">
        <v>1.0958600000000001</v>
      </c>
      <c r="F21952">
        <v>18</v>
      </c>
    </row>
    <row r="21953" spans="1:6" x14ac:dyDescent="0.15">
      <c r="A21953" s="1">
        <v>42352.25</v>
      </c>
      <c r="B21953">
        <v>1.0958000000000001</v>
      </c>
      <c r="C21953">
        <v>1.0958000000000001</v>
      </c>
      <c r="D21953">
        <v>1.09571</v>
      </c>
      <c r="E21953">
        <v>1.09572</v>
      </c>
      <c r="F21953">
        <v>16</v>
      </c>
    </row>
    <row r="21954" spans="1:6" x14ac:dyDescent="0.15">
      <c r="A21954" s="1">
        <v>42352.249305555553</v>
      </c>
      <c r="B21954">
        <v>1.09578</v>
      </c>
      <c r="C21954">
        <v>1.0958399999999999</v>
      </c>
      <c r="D21954">
        <v>1.09571</v>
      </c>
      <c r="E21954">
        <v>1.09578</v>
      </c>
      <c r="F21954">
        <v>13</v>
      </c>
    </row>
    <row r="21955" spans="1:6" x14ac:dyDescent="0.15">
      <c r="A21955" s="1">
        <v>42352.248611111114</v>
      </c>
      <c r="B21955">
        <v>1.0956600000000001</v>
      </c>
      <c r="C21955">
        <v>1.0957300000000001</v>
      </c>
      <c r="D21955">
        <v>1.0955699999999999</v>
      </c>
      <c r="E21955">
        <v>1.0957300000000001</v>
      </c>
      <c r="F21955">
        <v>14</v>
      </c>
    </row>
    <row r="21956" spans="1:6" x14ac:dyDescent="0.15">
      <c r="A21956" s="1">
        <v>42352.247916666667</v>
      </c>
      <c r="B21956">
        <v>1.0956900000000001</v>
      </c>
      <c r="C21956">
        <v>1.0956900000000001</v>
      </c>
      <c r="D21956">
        <v>1.0956900000000001</v>
      </c>
      <c r="E21956">
        <v>1.0956900000000001</v>
      </c>
      <c r="F21956">
        <v>1</v>
      </c>
    </row>
    <row r="21957" spans="1:6" x14ac:dyDescent="0.15">
      <c r="A21957" s="1">
        <v>42352.24722222222</v>
      </c>
      <c r="B21957">
        <v>1.0958000000000001</v>
      </c>
      <c r="C21957">
        <v>1.0958000000000001</v>
      </c>
      <c r="D21957">
        <v>1.0957300000000001</v>
      </c>
      <c r="E21957">
        <v>1.0957300000000001</v>
      </c>
      <c r="F21957">
        <v>4</v>
      </c>
    </row>
    <row r="21958" spans="1:6" x14ac:dyDescent="0.15">
      <c r="A21958" s="1">
        <v>42352.246527777781</v>
      </c>
      <c r="B21958">
        <v>1.09575</v>
      </c>
      <c r="C21958">
        <v>1.0958699999999999</v>
      </c>
      <c r="D21958">
        <v>1.09572</v>
      </c>
      <c r="E21958">
        <v>1.0958300000000001</v>
      </c>
      <c r="F21958">
        <v>23</v>
      </c>
    </row>
    <row r="21959" spans="1:6" x14ac:dyDescent="0.15">
      <c r="A21959" s="1">
        <v>42352.245833333334</v>
      </c>
      <c r="B21959">
        <v>1.0957300000000001</v>
      </c>
      <c r="C21959">
        <v>1.0957300000000001</v>
      </c>
      <c r="D21959">
        <v>1.09572</v>
      </c>
      <c r="E21959">
        <v>1.09572</v>
      </c>
      <c r="F21959">
        <v>2</v>
      </c>
    </row>
    <row r="21960" spans="1:6" x14ac:dyDescent="0.15">
      <c r="A21960" s="1">
        <v>42352.244444444441</v>
      </c>
      <c r="B21960">
        <v>1.0955999999999999</v>
      </c>
      <c r="C21960">
        <v>1.0957300000000001</v>
      </c>
      <c r="D21960">
        <v>1.09541</v>
      </c>
      <c r="E21960">
        <v>1.0957300000000001</v>
      </c>
      <c r="F21960">
        <v>22</v>
      </c>
    </row>
    <row r="21961" spans="1:6" x14ac:dyDescent="0.15">
      <c r="A21961" s="1">
        <v>42352.243750000001</v>
      </c>
      <c r="B21961">
        <v>1.0956600000000001</v>
      </c>
      <c r="C21961">
        <v>1.0957300000000001</v>
      </c>
      <c r="D21961">
        <v>1.09562</v>
      </c>
      <c r="E21961">
        <v>1.0956399999999999</v>
      </c>
      <c r="F21961">
        <v>15</v>
      </c>
    </row>
    <row r="21962" spans="1:6" x14ac:dyDescent="0.15">
      <c r="A21962" s="1">
        <v>42352.243055555555</v>
      </c>
      <c r="B21962">
        <v>1.0956399999999999</v>
      </c>
      <c r="C21962">
        <v>1.0956399999999999</v>
      </c>
      <c r="D21962">
        <v>1.09562</v>
      </c>
      <c r="E21962">
        <v>1.0956399999999999</v>
      </c>
      <c r="F21962">
        <v>3</v>
      </c>
    </row>
    <row r="21963" spans="1:6" x14ac:dyDescent="0.15">
      <c r="A21963" s="1">
        <v>42352.242361111108</v>
      </c>
      <c r="B21963">
        <v>1.09561</v>
      </c>
      <c r="C21963">
        <v>1.0956399999999999</v>
      </c>
      <c r="D21963">
        <v>1.09544</v>
      </c>
      <c r="E21963">
        <v>1.0956399999999999</v>
      </c>
      <c r="F21963">
        <v>21</v>
      </c>
    </row>
    <row r="21964" spans="1:6" x14ac:dyDescent="0.15">
      <c r="A21964" s="1">
        <v>42352.241666666669</v>
      </c>
      <c r="B21964">
        <v>1.09562</v>
      </c>
      <c r="C21964">
        <v>1.09562</v>
      </c>
      <c r="D21964">
        <v>1.0955299999999999</v>
      </c>
      <c r="E21964">
        <v>1.0955900000000001</v>
      </c>
      <c r="F21964">
        <v>10</v>
      </c>
    </row>
    <row r="21965" spans="1:6" x14ac:dyDescent="0.15">
      <c r="A21965" s="1">
        <v>42352.240972222222</v>
      </c>
      <c r="B21965">
        <v>1.0956999999999999</v>
      </c>
      <c r="C21965">
        <v>1.0956999999999999</v>
      </c>
      <c r="D21965">
        <v>1.0956300000000001</v>
      </c>
      <c r="E21965">
        <v>1.09565</v>
      </c>
      <c r="F21965">
        <v>15</v>
      </c>
    </row>
    <row r="21966" spans="1:6" x14ac:dyDescent="0.15">
      <c r="A21966" s="1">
        <v>42352.240277777775</v>
      </c>
      <c r="B21966">
        <v>1.0957300000000001</v>
      </c>
      <c r="C21966">
        <v>1.0957300000000001</v>
      </c>
      <c r="D21966">
        <v>1.0956300000000001</v>
      </c>
      <c r="E21966">
        <v>1.09568</v>
      </c>
      <c r="F21966">
        <v>7</v>
      </c>
    </row>
    <row r="21967" spans="1:6" x14ac:dyDescent="0.15">
      <c r="A21967" s="1">
        <v>42352.239583333336</v>
      </c>
      <c r="B21967">
        <v>1.0957399999999999</v>
      </c>
      <c r="C21967">
        <v>1.09582</v>
      </c>
      <c r="D21967">
        <v>1.09571</v>
      </c>
      <c r="E21967">
        <v>1.09571</v>
      </c>
      <c r="F21967">
        <v>26</v>
      </c>
    </row>
    <row r="21968" spans="1:6" x14ac:dyDescent="0.15">
      <c r="A21968" s="1">
        <v>42352.238888888889</v>
      </c>
      <c r="B21968">
        <v>1.0957600000000001</v>
      </c>
      <c r="C21968">
        <v>1.0958000000000001</v>
      </c>
      <c r="D21968">
        <v>1.0957600000000001</v>
      </c>
      <c r="E21968">
        <v>1.0957699999999999</v>
      </c>
      <c r="F21968">
        <v>3</v>
      </c>
    </row>
    <row r="21969" spans="1:6" x14ac:dyDescent="0.15">
      <c r="A21969" s="1">
        <v>42352.237500000003</v>
      </c>
      <c r="B21969">
        <v>1.09585</v>
      </c>
      <c r="C21969">
        <v>1.09585</v>
      </c>
      <c r="D21969">
        <v>1.09572</v>
      </c>
      <c r="E21969">
        <v>1.0957300000000001</v>
      </c>
      <c r="F21969">
        <v>17</v>
      </c>
    </row>
    <row r="21970" spans="1:6" x14ac:dyDescent="0.15">
      <c r="A21970" s="1">
        <v>42352.236805555556</v>
      </c>
      <c r="B21970">
        <v>1.09568</v>
      </c>
      <c r="C21970">
        <v>1.09582</v>
      </c>
      <c r="D21970">
        <v>1.09568</v>
      </c>
      <c r="E21970">
        <v>1.09582</v>
      </c>
      <c r="F21970">
        <v>9</v>
      </c>
    </row>
    <row r="21971" spans="1:6" x14ac:dyDescent="0.15">
      <c r="A21971" s="1">
        <v>42352.236111111109</v>
      </c>
      <c r="B21971">
        <v>1.09571</v>
      </c>
      <c r="C21971">
        <v>1.0957300000000001</v>
      </c>
      <c r="D21971">
        <v>1.09562</v>
      </c>
      <c r="E21971">
        <v>1.09572</v>
      </c>
      <c r="F21971">
        <v>11</v>
      </c>
    </row>
    <row r="21972" spans="1:6" x14ac:dyDescent="0.15">
      <c r="A21972" s="1">
        <v>42352.23541666667</v>
      </c>
      <c r="B21972">
        <v>1.0955999999999999</v>
      </c>
      <c r="C21972">
        <v>1.0958000000000001</v>
      </c>
      <c r="D21972">
        <v>1.0955999999999999</v>
      </c>
      <c r="E21972">
        <v>1.09568</v>
      </c>
      <c r="F21972">
        <v>21</v>
      </c>
    </row>
    <row r="21973" spans="1:6" x14ac:dyDescent="0.15">
      <c r="A21973" s="1">
        <v>42352.234722222223</v>
      </c>
      <c r="B21973">
        <v>1.0956699999999999</v>
      </c>
      <c r="C21973">
        <v>1.0956699999999999</v>
      </c>
      <c r="D21973">
        <v>1.0955699999999999</v>
      </c>
      <c r="E21973">
        <v>1.0955699999999999</v>
      </c>
      <c r="F21973">
        <v>4</v>
      </c>
    </row>
    <row r="21974" spans="1:6" x14ac:dyDescent="0.15">
      <c r="A21974" s="1">
        <v>42352.234027777777</v>
      </c>
      <c r="B21974">
        <v>1.0958000000000001</v>
      </c>
      <c r="C21974">
        <v>1.0958000000000001</v>
      </c>
      <c r="D21974">
        <v>1.09571</v>
      </c>
      <c r="E21974">
        <v>1.09571</v>
      </c>
      <c r="F21974">
        <v>5</v>
      </c>
    </row>
    <row r="21975" spans="1:6" x14ac:dyDescent="0.15">
      <c r="A21975" s="1">
        <v>42352.23333333333</v>
      </c>
      <c r="B21975">
        <v>1.09592</v>
      </c>
      <c r="C21975">
        <v>1.09592</v>
      </c>
      <c r="D21975">
        <v>1.0958300000000001</v>
      </c>
      <c r="E21975">
        <v>1.0958300000000001</v>
      </c>
      <c r="F21975">
        <v>5</v>
      </c>
    </row>
    <row r="21976" spans="1:6" x14ac:dyDescent="0.15">
      <c r="A21976" s="1">
        <v>42352.231944444444</v>
      </c>
      <c r="B21976">
        <v>1.09581</v>
      </c>
      <c r="C21976">
        <v>1.09592</v>
      </c>
      <c r="D21976">
        <v>1.09581</v>
      </c>
      <c r="E21976">
        <v>1.09592</v>
      </c>
      <c r="F21976">
        <v>12</v>
      </c>
    </row>
    <row r="21977" spans="1:6" x14ac:dyDescent="0.15">
      <c r="A21977" s="1">
        <v>42352.231249999997</v>
      </c>
      <c r="B21977">
        <v>1.0957399999999999</v>
      </c>
      <c r="C21977">
        <v>1.0958000000000001</v>
      </c>
      <c r="D21977">
        <v>1.09571</v>
      </c>
      <c r="E21977">
        <v>1.0957699999999999</v>
      </c>
      <c r="F21977">
        <v>13</v>
      </c>
    </row>
    <row r="21978" spans="1:6" x14ac:dyDescent="0.15">
      <c r="A21978" s="1">
        <v>42352.230555555558</v>
      </c>
      <c r="B21978">
        <v>1.0957300000000001</v>
      </c>
      <c r="C21978">
        <v>1.0957699999999999</v>
      </c>
      <c r="D21978">
        <v>1.0956699999999999</v>
      </c>
      <c r="E21978">
        <v>1.0957600000000001</v>
      </c>
      <c r="F21978">
        <v>19</v>
      </c>
    </row>
    <row r="21979" spans="1:6" x14ac:dyDescent="0.15">
      <c r="A21979" s="1">
        <v>42352.229861111111</v>
      </c>
      <c r="B21979">
        <v>1.09575</v>
      </c>
      <c r="C21979">
        <v>1.09578</v>
      </c>
      <c r="D21979">
        <v>1.09568</v>
      </c>
      <c r="E21979">
        <v>1.0957600000000001</v>
      </c>
      <c r="F21979">
        <v>28</v>
      </c>
    </row>
    <row r="21980" spans="1:6" x14ac:dyDescent="0.15">
      <c r="A21980" s="1">
        <v>42352.229166666664</v>
      </c>
      <c r="B21980">
        <v>1.0960399999999999</v>
      </c>
      <c r="C21980">
        <v>1.0960799999999999</v>
      </c>
      <c r="D21980">
        <v>1.0957699999999999</v>
      </c>
      <c r="E21980">
        <v>1.09579</v>
      </c>
      <c r="F21980">
        <v>20</v>
      </c>
    </row>
    <row r="21981" spans="1:6" x14ac:dyDescent="0.15">
      <c r="A21981" s="1">
        <v>42352.228472222225</v>
      </c>
      <c r="B21981">
        <v>1.0962099999999999</v>
      </c>
      <c r="C21981">
        <v>1.0962099999999999</v>
      </c>
      <c r="D21981">
        <v>1.0960300000000001</v>
      </c>
      <c r="E21981">
        <v>1.09606</v>
      </c>
      <c r="F21981">
        <v>10</v>
      </c>
    </row>
    <row r="21982" spans="1:6" x14ac:dyDescent="0.15">
      <c r="A21982" s="1">
        <v>42352.227777777778</v>
      </c>
      <c r="B21982">
        <v>1.09612</v>
      </c>
      <c r="C21982">
        <v>1.09619</v>
      </c>
      <c r="D21982">
        <v>1.0960799999999999</v>
      </c>
      <c r="E21982">
        <v>1.09619</v>
      </c>
      <c r="F21982">
        <v>10</v>
      </c>
    </row>
    <row r="21983" spans="1:6" x14ac:dyDescent="0.15">
      <c r="A21983" s="1">
        <v>42352.227083333331</v>
      </c>
      <c r="B21983">
        <v>1.0961099999999999</v>
      </c>
      <c r="C21983">
        <v>1.09622</v>
      </c>
      <c r="D21983">
        <v>1.0961099999999999</v>
      </c>
      <c r="E21983">
        <v>1.09616</v>
      </c>
      <c r="F21983">
        <v>12</v>
      </c>
    </row>
    <row r="21984" spans="1:6" x14ac:dyDescent="0.15">
      <c r="A21984" s="1">
        <v>42352.226388888892</v>
      </c>
      <c r="B21984">
        <v>1.09615</v>
      </c>
      <c r="C21984">
        <v>1.09615</v>
      </c>
      <c r="D21984">
        <v>1.09609</v>
      </c>
      <c r="E21984">
        <v>1.09609</v>
      </c>
      <c r="F21984">
        <v>3</v>
      </c>
    </row>
    <row r="21985" spans="1:6" x14ac:dyDescent="0.15">
      <c r="A21985" s="1">
        <v>42352.225694444445</v>
      </c>
      <c r="B21985">
        <v>1.0962099999999999</v>
      </c>
      <c r="C21985">
        <v>1.0962099999999999</v>
      </c>
      <c r="D21985">
        <v>1.09619</v>
      </c>
      <c r="E21985">
        <v>1.09619</v>
      </c>
      <c r="F21985">
        <v>2</v>
      </c>
    </row>
    <row r="21986" spans="1:6" x14ac:dyDescent="0.15">
      <c r="A21986" s="1">
        <v>42352.224999999999</v>
      </c>
      <c r="B21986">
        <v>1.09622</v>
      </c>
      <c r="C21986">
        <v>1.09622</v>
      </c>
      <c r="D21986">
        <v>1.09619</v>
      </c>
      <c r="E21986">
        <v>1.09619</v>
      </c>
      <c r="F21986">
        <v>4</v>
      </c>
    </row>
    <row r="21987" spans="1:6" x14ac:dyDescent="0.15">
      <c r="A21987" s="1">
        <v>42352.224305555559</v>
      </c>
      <c r="B21987">
        <v>1.09616</v>
      </c>
      <c r="C21987">
        <v>1.0961799999999999</v>
      </c>
      <c r="D21987">
        <v>1.09616</v>
      </c>
      <c r="E21987">
        <v>1.0961799999999999</v>
      </c>
      <c r="F21987">
        <v>2</v>
      </c>
    </row>
    <row r="21988" spans="1:6" x14ac:dyDescent="0.15">
      <c r="A21988" s="1">
        <v>42352.223611111112</v>
      </c>
      <c r="B21988">
        <v>1.0961700000000001</v>
      </c>
      <c r="C21988">
        <v>1.0962099999999999</v>
      </c>
      <c r="D21988">
        <v>1.0961700000000001</v>
      </c>
      <c r="E21988">
        <v>1.0962099999999999</v>
      </c>
      <c r="F21988">
        <v>3</v>
      </c>
    </row>
    <row r="21989" spans="1:6" x14ac:dyDescent="0.15">
      <c r="A21989" s="1">
        <v>42352.222916666666</v>
      </c>
      <c r="B21989">
        <v>1.09599</v>
      </c>
      <c r="C21989">
        <v>1.0962000000000001</v>
      </c>
      <c r="D21989">
        <v>1.09599</v>
      </c>
      <c r="E21989">
        <v>1.0961700000000001</v>
      </c>
      <c r="F21989">
        <v>16</v>
      </c>
    </row>
    <row r="21990" spans="1:6" x14ac:dyDescent="0.15">
      <c r="A21990" s="1">
        <v>42352.222222222219</v>
      </c>
      <c r="B21990">
        <v>1.09633</v>
      </c>
      <c r="C21990">
        <v>1.0963700000000001</v>
      </c>
      <c r="D21990">
        <v>1.0956399999999999</v>
      </c>
      <c r="E21990">
        <v>1.09602</v>
      </c>
      <c r="F21990">
        <v>56</v>
      </c>
    </row>
    <row r="21991" spans="1:6" x14ac:dyDescent="0.15">
      <c r="A21991" s="1">
        <v>42352.22152777778</v>
      </c>
      <c r="B21991">
        <v>1.09639</v>
      </c>
      <c r="C21991">
        <v>1.0964100000000001</v>
      </c>
      <c r="D21991">
        <v>1.09629</v>
      </c>
      <c r="E21991">
        <v>1.09629</v>
      </c>
      <c r="F21991">
        <v>10</v>
      </c>
    </row>
    <row r="21992" spans="1:6" x14ac:dyDescent="0.15">
      <c r="A21992" s="1">
        <v>42352.220833333333</v>
      </c>
      <c r="B21992">
        <v>1.0962799999999999</v>
      </c>
      <c r="C21992">
        <v>1.0964100000000001</v>
      </c>
      <c r="D21992">
        <v>1.0962799999999999</v>
      </c>
      <c r="E21992">
        <v>1.0964100000000001</v>
      </c>
      <c r="F21992">
        <v>7</v>
      </c>
    </row>
    <row r="21993" spans="1:6" x14ac:dyDescent="0.15">
      <c r="A21993" s="1">
        <v>42352.220138888886</v>
      </c>
      <c r="B21993">
        <v>1.0963000000000001</v>
      </c>
      <c r="C21993">
        <v>1.09636</v>
      </c>
      <c r="D21993">
        <v>1.0962799999999999</v>
      </c>
      <c r="E21993">
        <v>1.0962799999999999</v>
      </c>
      <c r="F21993">
        <v>5</v>
      </c>
    </row>
    <row r="21994" spans="1:6" x14ac:dyDescent="0.15">
      <c r="A21994" s="1">
        <v>42352.219444444447</v>
      </c>
      <c r="B21994">
        <v>1.0962700000000001</v>
      </c>
      <c r="C21994">
        <v>1.09636</v>
      </c>
      <c r="D21994">
        <v>1.09622</v>
      </c>
      <c r="E21994">
        <v>1.0962799999999999</v>
      </c>
      <c r="F21994">
        <v>22</v>
      </c>
    </row>
    <row r="21995" spans="1:6" x14ac:dyDescent="0.15">
      <c r="A21995" s="1">
        <v>42352.21875</v>
      </c>
      <c r="B21995">
        <v>1.0963700000000001</v>
      </c>
      <c r="C21995">
        <v>1.0964100000000001</v>
      </c>
      <c r="D21995">
        <v>1.09623</v>
      </c>
      <c r="E21995">
        <v>1.09623</v>
      </c>
      <c r="F21995">
        <v>24</v>
      </c>
    </row>
    <row r="21996" spans="1:6" x14ac:dyDescent="0.15">
      <c r="A21996" s="1">
        <v>42352.218055555553</v>
      </c>
      <c r="B21996">
        <v>1.09636</v>
      </c>
      <c r="C21996">
        <v>1.09636</v>
      </c>
      <c r="D21996">
        <v>1.09623</v>
      </c>
      <c r="E21996">
        <v>1.0963400000000001</v>
      </c>
      <c r="F21996">
        <v>10</v>
      </c>
    </row>
    <row r="21997" spans="1:6" x14ac:dyDescent="0.15">
      <c r="A21997" s="1">
        <v>42352.217361111114</v>
      </c>
      <c r="B21997">
        <v>1.09642</v>
      </c>
      <c r="C21997">
        <v>1.0964400000000001</v>
      </c>
      <c r="D21997">
        <v>1.0964100000000001</v>
      </c>
      <c r="E21997">
        <v>1.0964100000000001</v>
      </c>
      <c r="F21997">
        <v>3</v>
      </c>
    </row>
    <row r="21998" spans="1:6" x14ac:dyDescent="0.15">
      <c r="A21998" s="1">
        <v>42352.216666666667</v>
      </c>
      <c r="B21998">
        <v>1.0965100000000001</v>
      </c>
      <c r="C21998">
        <v>1.0965100000000001</v>
      </c>
      <c r="D21998">
        <v>1.09633</v>
      </c>
      <c r="E21998">
        <v>1.0963799999999999</v>
      </c>
      <c r="F21998">
        <v>9</v>
      </c>
    </row>
    <row r="21999" spans="1:6" x14ac:dyDescent="0.15">
      <c r="A21999" s="1">
        <v>42352.21597222222</v>
      </c>
      <c r="B21999">
        <v>1.0964100000000001</v>
      </c>
      <c r="C21999">
        <v>1.0965400000000001</v>
      </c>
      <c r="D21999">
        <v>1.0963400000000001</v>
      </c>
      <c r="E21999">
        <v>1.0965400000000001</v>
      </c>
      <c r="F21999">
        <v>13</v>
      </c>
    </row>
    <row r="22000" spans="1:6" x14ac:dyDescent="0.15">
      <c r="A22000" s="1">
        <v>42352.215277777781</v>
      </c>
      <c r="B22000">
        <v>1.09636</v>
      </c>
      <c r="C22000">
        <v>1.0964400000000001</v>
      </c>
      <c r="D22000">
        <v>1.09636</v>
      </c>
      <c r="E22000">
        <v>1.09643</v>
      </c>
      <c r="F22000">
        <v>5</v>
      </c>
    </row>
    <row r="22001" spans="1:6" x14ac:dyDescent="0.15">
      <c r="A22001" s="1">
        <v>42352.214583333334</v>
      </c>
      <c r="B22001">
        <v>1.0963400000000001</v>
      </c>
      <c r="C22001">
        <v>1.0963400000000001</v>
      </c>
      <c r="D22001">
        <v>1.0963400000000001</v>
      </c>
      <c r="E22001">
        <v>1.0963400000000001</v>
      </c>
      <c r="F22001">
        <v>1</v>
      </c>
    </row>
    <row r="22002" spans="1:6" x14ac:dyDescent="0.15">
      <c r="A22002" s="1">
        <v>42352.213888888888</v>
      </c>
      <c r="B22002">
        <v>1.09639</v>
      </c>
      <c r="C22002">
        <v>1.09639</v>
      </c>
      <c r="D22002">
        <v>1.0963000000000001</v>
      </c>
      <c r="E22002">
        <v>1.09632</v>
      </c>
      <c r="F22002">
        <v>8</v>
      </c>
    </row>
    <row r="22003" spans="1:6" x14ac:dyDescent="0.15">
      <c r="A22003" s="1">
        <v>42352.213194444441</v>
      </c>
      <c r="B22003">
        <v>1.09643</v>
      </c>
      <c r="C22003">
        <v>1.09643</v>
      </c>
      <c r="D22003">
        <v>1.0964100000000001</v>
      </c>
      <c r="E22003">
        <v>1.0964100000000001</v>
      </c>
      <c r="F22003">
        <v>2</v>
      </c>
    </row>
    <row r="22004" spans="1:6" x14ac:dyDescent="0.15">
      <c r="A22004" s="1">
        <v>42352.212500000001</v>
      </c>
      <c r="B22004">
        <v>1.09639</v>
      </c>
      <c r="C22004">
        <v>1.09643</v>
      </c>
      <c r="D22004">
        <v>1.09639</v>
      </c>
      <c r="E22004">
        <v>1.0964</v>
      </c>
      <c r="F22004">
        <v>10</v>
      </c>
    </row>
    <row r="22005" spans="1:6" x14ac:dyDescent="0.15">
      <c r="A22005" s="1">
        <v>42352.211805555555</v>
      </c>
      <c r="B22005">
        <v>1.09656</v>
      </c>
      <c r="C22005">
        <v>1.0966499999999999</v>
      </c>
      <c r="D22005">
        <v>1.09643</v>
      </c>
      <c r="E22005">
        <v>1.09643</v>
      </c>
      <c r="F22005">
        <v>16</v>
      </c>
    </row>
    <row r="22006" spans="1:6" x14ac:dyDescent="0.15">
      <c r="A22006" s="1">
        <v>42352.211111111108</v>
      </c>
      <c r="B22006">
        <v>1.0965</v>
      </c>
      <c r="C22006">
        <v>1.09653</v>
      </c>
      <c r="D22006">
        <v>1.0965</v>
      </c>
      <c r="E22006">
        <v>1.09653</v>
      </c>
      <c r="F22006">
        <v>2</v>
      </c>
    </row>
    <row r="22007" spans="1:6" x14ac:dyDescent="0.15">
      <c r="A22007" s="1">
        <v>42352.210416666669</v>
      </c>
      <c r="B22007">
        <v>1.09646</v>
      </c>
      <c r="C22007">
        <v>1.09649</v>
      </c>
      <c r="D22007">
        <v>1.09646</v>
      </c>
      <c r="E22007">
        <v>1.09649</v>
      </c>
      <c r="F22007">
        <v>3</v>
      </c>
    </row>
    <row r="22008" spans="1:6" x14ac:dyDescent="0.15">
      <c r="A22008" s="1">
        <v>42352.209722222222</v>
      </c>
      <c r="B22008">
        <v>1.0965</v>
      </c>
      <c r="C22008">
        <v>1.09659</v>
      </c>
      <c r="D22008">
        <v>1.0964400000000001</v>
      </c>
      <c r="E22008">
        <v>1.0964499999999999</v>
      </c>
      <c r="F22008">
        <v>10</v>
      </c>
    </row>
    <row r="22009" spans="1:6" x14ac:dyDescent="0.15">
      <c r="A22009" s="1">
        <v>42352.209027777775</v>
      </c>
      <c r="B22009">
        <v>1.09657</v>
      </c>
      <c r="C22009">
        <v>1.09657</v>
      </c>
      <c r="D22009">
        <v>1.0965</v>
      </c>
      <c r="E22009">
        <v>1.0965</v>
      </c>
      <c r="F22009">
        <v>6</v>
      </c>
    </row>
    <row r="22010" spans="1:6" x14ac:dyDescent="0.15">
      <c r="A22010" s="1">
        <v>42352.208333333336</v>
      </c>
      <c r="B22010">
        <v>1.0966199999999999</v>
      </c>
      <c r="C22010">
        <v>1.0966899999999999</v>
      </c>
      <c r="D22010">
        <v>1.09657</v>
      </c>
      <c r="E22010">
        <v>1.09657</v>
      </c>
      <c r="F22010">
        <v>29</v>
      </c>
    </row>
    <row r="22011" spans="1:6" x14ac:dyDescent="0.15">
      <c r="A22011" s="1">
        <v>42352.207638888889</v>
      </c>
      <c r="B22011">
        <v>1.0965499999999999</v>
      </c>
      <c r="C22011">
        <v>1.0966400000000001</v>
      </c>
      <c r="D22011">
        <v>1.0965499999999999</v>
      </c>
      <c r="E22011">
        <v>1.0965800000000001</v>
      </c>
      <c r="F22011">
        <v>13</v>
      </c>
    </row>
    <row r="22012" spans="1:6" x14ac:dyDescent="0.15">
      <c r="A22012" s="1">
        <v>42352.206944444442</v>
      </c>
      <c r="B22012">
        <v>1.09646</v>
      </c>
      <c r="C22012">
        <v>1.09653</v>
      </c>
      <c r="D22012">
        <v>1.09643</v>
      </c>
      <c r="E22012">
        <v>1.09653</v>
      </c>
      <c r="F22012">
        <v>6</v>
      </c>
    </row>
    <row r="22013" spans="1:6" x14ac:dyDescent="0.15">
      <c r="A22013" s="1">
        <v>42352.206250000003</v>
      </c>
      <c r="B22013">
        <v>1.09649</v>
      </c>
      <c r="C22013">
        <v>1.0965</v>
      </c>
      <c r="D22013">
        <v>1.09639</v>
      </c>
      <c r="E22013">
        <v>1.0965</v>
      </c>
      <c r="F22013">
        <v>14</v>
      </c>
    </row>
    <row r="22014" spans="1:6" x14ac:dyDescent="0.15">
      <c r="A22014" s="1">
        <v>42352.205555555556</v>
      </c>
      <c r="B22014">
        <v>1.0964799999999999</v>
      </c>
      <c r="C22014">
        <v>1.0964799999999999</v>
      </c>
      <c r="D22014">
        <v>1.0964100000000001</v>
      </c>
      <c r="E22014">
        <v>1.0964700000000001</v>
      </c>
      <c r="F22014">
        <v>8</v>
      </c>
    </row>
    <row r="22015" spans="1:6" x14ac:dyDescent="0.15">
      <c r="A22015" s="1">
        <v>42352.204861111109</v>
      </c>
      <c r="B22015">
        <v>1.0964400000000001</v>
      </c>
      <c r="C22015">
        <v>1.0965100000000001</v>
      </c>
      <c r="D22015">
        <v>1.0964400000000001</v>
      </c>
      <c r="E22015">
        <v>1.0965100000000001</v>
      </c>
      <c r="F22015">
        <v>4</v>
      </c>
    </row>
    <row r="22016" spans="1:6" x14ac:dyDescent="0.15">
      <c r="A22016" s="1">
        <v>42352.20416666667</v>
      </c>
      <c r="B22016">
        <v>1.0964499999999999</v>
      </c>
      <c r="C22016">
        <v>1.0964499999999999</v>
      </c>
      <c r="D22016">
        <v>1.09643</v>
      </c>
      <c r="E22016">
        <v>1.09643</v>
      </c>
      <c r="F22016">
        <v>3</v>
      </c>
    </row>
    <row r="22017" spans="1:6" x14ac:dyDescent="0.15">
      <c r="A22017" s="1">
        <v>42352.203472222223</v>
      </c>
      <c r="B22017">
        <v>1.0964700000000001</v>
      </c>
      <c r="C22017">
        <v>1.0964700000000001</v>
      </c>
      <c r="D22017">
        <v>1.0964</v>
      </c>
      <c r="E22017">
        <v>1.0964</v>
      </c>
      <c r="F22017">
        <v>4</v>
      </c>
    </row>
    <row r="22018" spans="1:6" x14ac:dyDescent="0.15">
      <c r="A22018" s="1">
        <v>42352.202777777777</v>
      </c>
      <c r="B22018">
        <v>1.0965199999999999</v>
      </c>
      <c r="C22018">
        <v>1.0965499999999999</v>
      </c>
      <c r="D22018">
        <v>1.09643</v>
      </c>
      <c r="E22018">
        <v>1.0965</v>
      </c>
      <c r="F22018">
        <v>10</v>
      </c>
    </row>
    <row r="22019" spans="1:6" x14ac:dyDescent="0.15">
      <c r="A22019" s="1">
        <v>42352.201388888891</v>
      </c>
      <c r="B22019">
        <v>1.0964400000000001</v>
      </c>
      <c r="C22019">
        <v>1.0965</v>
      </c>
      <c r="D22019">
        <v>1.0964400000000001</v>
      </c>
      <c r="E22019">
        <v>1.0965</v>
      </c>
      <c r="F22019">
        <v>5</v>
      </c>
    </row>
    <row r="22020" spans="1:6" x14ac:dyDescent="0.15">
      <c r="A22020" s="1">
        <v>42352.200694444444</v>
      </c>
      <c r="B22020">
        <v>1.0964799999999999</v>
      </c>
      <c r="C22020">
        <v>1.0964799999999999</v>
      </c>
      <c r="D22020">
        <v>1.0963499999999999</v>
      </c>
      <c r="E22020">
        <v>1.0964100000000001</v>
      </c>
      <c r="F22020">
        <v>26</v>
      </c>
    </row>
    <row r="22021" spans="1:6" x14ac:dyDescent="0.15">
      <c r="A22021" s="1">
        <v>42352.2</v>
      </c>
      <c r="B22021">
        <v>1.09657</v>
      </c>
      <c r="C22021">
        <v>1.0965800000000001</v>
      </c>
      <c r="D22021">
        <v>1.0965</v>
      </c>
      <c r="E22021">
        <v>1.0965</v>
      </c>
      <c r="F22021">
        <v>13</v>
      </c>
    </row>
    <row r="22022" spans="1:6" x14ac:dyDescent="0.15">
      <c r="A22022" s="1">
        <v>42352.197222222225</v>
      </c>
      <c r="B22022">
        <v>1.09653</v>
      </c>
      <c r="C22022">
        <v>1.0966</v>
      </c>
      <c r="D22022">
        <v>1.0965</v>
      </c>
      <c r="E22022">
        <v>1.0966</v>
      </c>
      <c r="F22022">
        <v>14</v>
      </c>
    </row>
    <row r="22023" spans="1:6" x14ac:dyDescent="0.15">
      <c r="A22023" s="1">
        <v>42352.196527777778</v>
      </c>
      <c r="B22023">
        <v>1.0965</v>
      </c>
      <c r="C22023">
        <v>1.0965</v>
      </c>
      <c r="D22023">
        <v>1.0965</v>
      </c>
      <c r="E22023">
        <v>1.0965</v>
      </c>
      <c r="F22023">
        <v>1</v>
      </c>
    </row>
    <row r="22024" spans="1:6" x14ac:dyDescent="0.15">
      <c r="A22024" s="1">
        <v>42352.195833333331</v>
      </c>
      <c r="B22024">
        <v>1.09649</v>
      </c>
      <c r="C22024">
        <v>1.0965</v>
      </c>
      <c r="D22024">
        <v>1.09642</v>
      </c>
      <c r="E22024">
        <v>1.0964700000000001</v>
      </c>
      <c r="F22024">
        <v>18</v>
      </c>
    </row>
    <row r="22025" spans="1:6" x14ac:dyDescent="0.15">
      <c r="A22025" s="1">
        <v>42352.195138888892</v>
      </c>
      <c r="B22025">
        <v>1.09642</v>
      </c>
      <c r="C22025">
        <v>1.09649</v>
      </c>
      <c r="D22025">
        <v>1.09639</v>
      </c>
      <c r="E22025">
        <v>1.09649</v>
      </c>
      <c r="F22025">
        <v>5</v>
      </c>
    </row>
    <row r="22026" spans="1:6" x14ac:dyDescent="0.15">
      <c r="A22026" s="1">
        <v>42352.194444444445</v>
      </c>
      <c r="B22026">
        <v>1.0963799999999999</v>
      </c>
      <c r="C22026">
        <v>1.09642</v>
      </c>
      <c r="D22026">
        <v>1.0963799999999999</v>
      </c>
      <c r="E22026">
        <v>1.0963799999999999</v>
      </c>
      <c r="F22026">
        <v>8</v>
      </c>
    </row>
    <row r="22027" spans="1:6" x14ac:dyDescent="0.15">
      <c r="A22027" s="1">
        <v>42352.193749999999</v>
      </c>
      <c r="B22027">
        <v>1.0964400000000001</v>
      </c>
      <c r="C22027">
        <v>1.0964799999999999</v>
      </c>
      <c r="D22027">
        <v>1.09636</v>
      </c>
      <c r="E22027">
        <v>1.09636</v>
      </c>
      <c r="F22027">
        <v>18</v>
      </c>
    </row>
    <row r="22028" spans="1:6" x14ac:dyDescent="0.15">
      <c r="A22028" s="1">
        <v>42352.193055555559</v>
      </c>
      <c r="B22028">
        <v>1.09667</v>
      </c>
      <c r="C22028">
        <v>1.09667</v>
      </c>
      <c r="D22028">
        <v>1.0964799999999999</v>
      </c>
      <c r="E22028">
        <v>1.0964799999999999</v>
      </c>
      <c r="F22028">
        <v>9</v>
      </c>
    </row>
    <row r="22029" spans="1:6" x14ac:dyDescent="0.15">
      <c r="A22029" s="1">
        <v>42352.192361111112</v>
      </c>
      <c r="B22029">
        <v>1.0967199999999999</v>
      </c>
      <c r="C22029">
        <v>1.0967899999999999</v>
      </c>
      <c r="D22029">
        <v>1.0967199999999999</v>
      </c>
      <c r="E22029">
        <v>1.0967199999999999</v>
      </c>
      <c r="F22029">
        <v>8</v>
      </c>
    </row>
    <row r="22030" spans="1:6" x14ac:dyDescent="0.15">
      <c r="A22030" s="1">
        <v>42352.191666666666</v>
      </c>
      <c r="B22030">
        <v>1.09674</v>
      </c>
      <c r="C22030">
        <v>1.0968100000000001</v>
      </c>
      <c r="D22030">
        <v>1.0966899999999999</v>
      </c>
      <c r="E22030">
        <v>1.0966899999999999</v>
      </c>
      <c r="F22030">
        <v>14</v>
      </c>
    </row>
    <row r="22031" spans="1:6" x14ac:dyDescent="0.15">
      <c r="A22031" s="1">
        <v>42352.190972222219</v>
      </c>
      <c r="B22031">
        <v>1.0968500000000001</v>
      </c>
      <c r="C22031">
        <v>1.09694</v>
      </c>
      <c r="D22031">
        <v>1.0967</v>
      </c>
      <c r="E22031">
        <v>1.0967</v>
      </c>
      <c r="F22031">
        <v>20</v>
      </c>
    </row>
    <row r="22032" spans="1:6" x14ac:dyDescent="0.15">
      <c r="A22032" s="1">
        <v>42352.19027777778</v>
      </c>
      <c r="B22032">
        <v>1.0969100000000001</v>
      </c>
      <c r="C22032">
        <v>1.0969100000000001</v>
      </c>
      <c r="D22032">
        <v>1.0968199999999999</v>
      </c>
      <c r="E22032">
        <v>1.0968199999999999</v>
      </c>
      <c r="F22032">
        <v>7</v>
      </c>
    </row>
    <row r="22033" spans="1:6" x14ac:dyDescent="0.15">
      <c r="A22033" s="1">
        <v>42352.189583333333</v>
      </c>
      <c r="B22033">
        <v>1.0969800000000001</v>
      </c>
      <c r="C22033">
        <v>1.0969800000000001</v>
      </c>
      <c r="D22033">
        <v>1.0968199999999999</v>
      </c>
      <c r="E22033">
        <v>1.0969100000000001</v>
      </c>
      <c r="F22033">
        <v>11</v>
      </c>
    </row>
    <row r="22034" spans="1:6" x14ac:dyDescent="0.15">
      <c r="A22034" s="1">
        <v>42352.188888888886</v>
      </c>
      <c r="B22034">
        <v>1.09694</v>
      </c>
      <c r="C22034">
        <v>1.09701</v>
      </c>
      <c r="D22034">
        <v>1.09694</v>
      </c>
      <c r="E22034">
        <v>1.09701</v>
      </c>
      <c r="F22034">
        <v>3</v>
      </c>
    </row>
    <row r="22035" spans="1:6" x14ac:dyDescent="0.15">
      <c r="A22035" s="1">
        <v>42352.188194444447</v>
      </c>
      <c r="B22035">
        <v>1.0968800000000001</v>
      </c>
      <c r="C22035">
        <v>1.09693</v>
      </c>
      <c r="D22035">
        <v>1.09684</v>
      </c>
      <c r="E22035">
        <v>1.0969100000000001</v>
      </c>
      <c r="F22035">
        <v>18</v>
      </c>
    </row>
    <row r="22036" spans="1:6" x14ac:dyDescent="0.15">
      <c r="A22036" s="1">
        <v>42352.1875</v>
      </c>
      <c r="B22036">
        <v>1.0968100000000001</v>
      </c>
      <c r="C22036">
        <v>1.09693</v>
      </c>
      <c r="D22036">
        <v>1.0968</v>
      </c>
      <c r="E22036">
        <v>1.0969</v>
      </c>
      <c r="F22036">
        <v>10</v>
      </c>
    </row>
    <row r="22037" spans="1:6" x14ac:dyDescent="0.15">
      <c r="A22037" s="1">
        <v>42352.186805555553</v>
      </c>
      <c r="B22037">
        <v>1.0967100000000001</v>
      </c>
      <c r="C22037">
        <v>1.0969100000000001</v>
      </c>
      <c r="D22037">
        <v>1.0967100000000001</v>
      </c>
      <c r="E22037">
        <v>1.0968</v>
      </c>
      <c r="F22037">
        <v>15</v>
      </c>
    </row>
    <row r="22038" spans="1:6" x14ac:dyDescent="0.15">
      <c r="A22038" s="1">
        <v>42352.186111111114</v>
      </c>
      <c r="B22038">
        <v>1.0968899999999999</v>
      </c>
      <c r="C22038">
        <v>1.0968899999999999</v>
      </c>
      <c r="D22038">
        <v>1.09667</v>
      </c>
      <c r="E22038">
        <v>1.0966899999999999</v>
      </c>
      <c r="F22038">
        <v>27</v>
      </c>
    </row>
    <row r="22039" spans="1:6" x14ac:dyDescent="0.15">
      <c r="A22039" s="1">
        <v>42352.185416666667</v>
      </c>
      <c r="B22039">
        <v>1.0969800000000001</v>
      </c>
      <c r="C22039">
        <v>1.09701</v>
      </c>
      <c r="D22039">
        <v>1.0968800000000001</v>
      </c>
      <c r="E22039">
        <v>1.0969</v>
      </c>
      <c r="F22039">
        <v>34</v>
      </c>
    </row>
    <row r="22040" spans="1:6" x14ac:dyDescent="0.15">
      <c r="A22040" s="1">
        <v>42352.18472222222</v>
      </c>
      <c r="B22040">
        <v>1.0968</v>
      </c>
      <c r="C22040">
        <v>1.09701</v>
      </c>
      <c r="D22040">
        <v>1.0968</v>
      </c>
      <c r="E22040">
        <v>1.0969800000000001</v>
      </c>
      <c r="F22040">
        <v>22</v>
      </c>
    </row>
    <row r="22041" spans="1:6" x14ac:dyDescent="0.15">
      <c r="A22041" s="1">
        <v>42352.184027777781</v>
      </c>
      <c r="B22041">
        <v>1.09674</v>
      </c>
      <c r="C22041">
        <v>1.09693</v>
      </c>
      <c r="D22041">
        <v>1.09674</v>
      </c>
      <c r="E22041">
        <v>1.09683</v>
      </c>
      <c r="F22041">
        <v>14</v>
      </c>
    </row>
    <row r="22042" spans="1:6" x14ac:dyDescent="0.15">
      <c r="A22042" s="1">
        <v>42352.183333333334</v>
      </c>
      <c r="B22042">
        <v>1.0966800000000001</v>
      </c>
      <c r="C22042">
        <v>1.0967499999999999</v>
      </c>
      <c r="D22042">
        <v>1.0966199999999999</v>
      </c>
      <c r="E22042">
        <v>1.09674</v>
      </c>
      <c r="F22042">
        <v>11</v>
      </c>
    </row>
    <row r="22043" spans="1:6" x14ac:dyDescent="0.15">
      <c r="A22043" s="1">
        <v>42352.182638888888</v>
      </c>
      <c r="B22043">
        <v>1.09674</v>
      </c>
      <c r="C22043">
        <v>1.09674</v>
      </c>
      <c r="D22043">
        <v>1.0966</v>
      </c>
      <c r="E22043">
        <v>1.0966499999999999</v>
      </c>
      <c r="F22043">
        <v>26</v>
      </c>
    </row>
    <row r="22044" spans="1:6" x14ac:dyDescent="0.15">
      <c r="A22044" s="1">
        <v>42352.181944444441</v>
      </c>
      <c r="B22044">
        <v>1.09704</v>
      </c>
      <c r="C22044">
        <v>1.09704</v>
      </c>
      <c r="D22044">
        <v>1.0967100000000001</v>
      </c>
      <c r="E22044">
        <v>1.0967100000000001</v>
      </c>
      <c r="F22044">
        <v>13</v>
      </c>
    </row>
    <row r="22045" spans="1:6" x14ac:dyDescent="0.15">
      <c r="A22045" s="1">
        <v>42352.181250000001</v>
      </c>
      <c r="B22045">
        <v>1.09714</v>
      </c>
      <c r="C22045">
        <v>1.09717</v>
      </c>
      <c r="D22045">
        <v>1.09707</v>
      </c>
      <c r="E22045">
        <v>1.09707</v>
      </c>
      <c r="F22045">
        <v>7</v>
      </c>
    </row>
    <row r="22046" spans="1:6" x14ac:dyDescent="0.15">
      <c r="A22046" s="1">
        <v>42352.180555555555</v>
      </c>
      <c r="B22046">
        <v>1.0969500000000001</v>
      </c>
      <c r="C22046">
        <v>1.0971599999999999</v>
      </c>
      <c r="D22046">
        <v>1.0969500000000001</v>
      </c>
      <c r="E22046">
        <v>1.09711</v>
      </c>
      <c r="F22046">
        <v>19</v>
      </c>
    </row>
    <row r="22047" spans="1:6" x14ac:dyDescent="0.15">
      <c r="A22047" s="1">
        <v>42352.179861111108</v>
      </c>
      <c r="B22047">
        <v>1.0967499999999999</v>
      </c>
      <c r="C22047">
        <v>1.09693</v>
      </c>
      <c r="D22047">
        <v>1.0967199999999999</v>
      </c>
      <c r="E22047">
        <v>1.09693</v>
      </c>
      <c r="F22047">
        <v>34</v>
      </c>
    </row>
    <row r="22048" spans="1:6" x14ac:dyDescent="0.15">
      <c r="A22048" s="1">
        <v>42352.179166666669</v>
      </c>
      <c r="B22048">
        <v>1.09684</v>
      </c>
      <c r="C22048">
        <v>1.09694</v>
      </c>
      <c r="D22048">
        <v>1.09673</v>
      </c>
      <c r="E22048">
        <v>1.09676</v>
      </c>
      <c r="F22048">
        <v>31</v>
      </c>
    </row>
    <row r="22049" spans="1:6" x14ac:dyDescent="0.15">
      <c r="A22049" s="1">
        <v>42352.178472222222</v>
      </c>
      <c r="B22049">
        <v>1.09673</v>
      </c>
      <c r="C22049">
        <v>1.09693</v>
      </c>
      <c r="D22049">
        <v>1.09673</v>
      </c>
      <c r="E22049">
        <v>1.09687</v>
      </c>
      <c r="F22049">
        <v>28</v>
      </c>
    </row>
    <row r="22050" spans="1:6" x14ac:dyDescent="0.15">
      <c r="A22050" s="1">
        <v>42352.177777777775</v>
      </c>
      <c r="B22050">
        <v>1.0967100000000001</v>
      </c>
      <c r="C22050">
        <v>1.09684</v>
      </c>
      <c r="D22050">
        <v>1.0966899999999999</v>
      </c>
      <c r="E22050">
        <v>1.0967</v>
      </c>
      <c r="F22050">
        <v>17</v>
      </c>
    </row>
    <row r="22051" spans="1:6" x14ac:dyDescent="0.15">
      <c r="A22051" s="1">
        <v>42352.177083333336</v>
      </c>
      <c r="B22051">
        <v>1.09642</v>
      </c>
      <c r="C22051">
        <v>1.0967499999999999</v>
      </c>
      <c r="D22051">
        <v>1.09642</v>
      </c>
      <c r="E22051">
        <v>1.0967100000000001</v>
      </c>
      <c r="F22051">
        <v>44</v>
      </c>
    </row>
    <row r="22052" spans="1:6" x14ac:dyDescent="0.15">
      <c r="A22052" s="1">
        <v>42352.176388888889</v>
      </c>
      <c r="B22052">
        <v>1.09677</v>
      </c>
      <c r="C22052">
        <v>1.09677</v>
      </c>
      <c r="D22052">
        <v>1.0963700000000001</v>
      </c>
      <c r="E22052">
        <v>1.0964</v>
      </c>
      <c r="F22052">
        <v>18</v>
      </c>
    </row>
    <row r="22053" spans="1:6" x14ac:dyDescent="0.15">
      <c r="A22053" s="1">
        <v>42352.175694444442</v>
      </c>
      <c r="B22053">
        <v>1.0968899999999999</v>
      </c>
      <c r="C22053">
        <v>1.0968899999999999</v>
      </c>
      <c r="D22053">
        <v>1.0967800000000001</v>
      </c>
      <c r="E22053">
        <v>1.0968100000000001</v>
      </c>
      <c r="F22053">
        <v>12</v>
      </c>
    </row>
    <row r="22054" spans="1:6" x14ac:dyDescent="0.15">
      <c r="A22054" s="1">
        <v>42352.175000000003</v>
      </c>
      <c r="B22054">
        <v>1.09711</v>
      </c>
      <c r="C22054">
        <v>1.09711</v>
      </c>
      <c r="D22054">
        <v>1.0968100000000001</v>
      </c>
      <c r="E22054">
        <v>1.0969</v>
      </c>
      <c r="F22054">
        <v>18</v>
      </c>
    </row>
    <row r="22055" spans="1:6" x14ac:dyDescent="0.15">
      <c r="A22055" s="1">
        <v>42352.173611111109</v>
      </c>
      <c r="B22055">
        <v>1.09721</v>
      </c>
      <c r="C22055">
        <v>1.0972900000000001</v>
      </c>
      <c r="D22055">
        <v>1.09711</v>
      </c>
      <c r="E22055">
        <v>1.09714</v>
      </c>
      <c r="F22055">
        <v>14</v>
      </c>
    </row>
    <row r="22056" spans="1:6" x14ac:dyDescent="0.15">
      <c r="A22056" s="1">
        <v>42352.17291666667</v>
      </c>
      <c r="B22056">
        <v>1.09714</v>
      </c>
      <c r="C22056">
        <v>1.0972299999999999</v>
      </c>
      <c r="D22056">
        <v>1.0971200000000001</v>
      </c>
      <c r="E22056">
        <v>1.09718</v>
      </c>
      <c r="F22056">
        <v>20</v>
      </c>
    </row>
    <row r="22057" spans="1:6" x14ac:dyDescent="0.15">
      <c r="A22057" s="1">
        <v>42352.172222222223</v>
      </c>
      <c r="B22057">
        <v>1.0972999999999999</v>
      </c>
      <c r="C22057">
        <v>1.0972999999999999</v>
      </c>
      <c r="D22057">
        <v>1.09718</v>
      </c>
      <c r="E22057">
        <v>1.09718</v>
      </c>
      <c r="F22057">
        <v>6</v>
      </c>
    </row>
    <row r="22058" spans="1:6" x14ac:dyDescent="0.15">
      <c r="A22058" s="1">
        <v>42352.171527777777</v>
      </c>
      <c r="B22058">
        <v>1.0973200000000001</v>
      </c>
      <c r="C22058">
        <v>1.09735</v>
      </c>
      <c r="D22058">
        <v>1.09731</v>
      </c>
      <c r="E22058">
        <v>1.0973299999999999</v>
      </c>
      <c r="F22058">
        <v>4</v>
      </c>
    </row>
    <row r="22059" spans="1:6" x14ac:dyDescent="0.15">
      <c r="A22059" s="1">
        <v>42352.17083333333</v>
      </c>
      <c r="B22059">
        <v>1.09728</v>
      </c>
      <c r="C22059">
        <v>1.09738</v>
      </c>
      <c r="D22059">
        <v>1.09728</v>
      </c>
      <c r="E22059">
        <v>1.09731</v>
      </c>
      <c r="F22059">
        <v>8</v>
      </c>
    </row>
    <row r="22060" spans="1:6" x14ac:dyDescent="0.15">
      <c r="A22060" s="1">
        <v>42352.170138888891</v>
      </c>
      <c r="B22060">
        <v>1.0973900000000001</v>
      </c>
      <c r="C22060">
        <v>1.0973900000000001</v>
      </c>
      <c r="D22060">
        <v>1.09731</v>
      </c>
      <c r="E22060">
        <v>1.09731</v>
      </c>
      <c r="F22060">
        <v>4</v>
      </c>
    </row>
    <row r="22061" spans="1:6" x14ac:dyDescent="0.15">
      <c r="A22061" s="1">
        <v>42352.169444444444</v>
      </c>
      <c r="B22061">
        <v>1.0972200000000001</v>
      </c>
      <c r="C22061">
        <v>1.0974200000000001</v>
      </c>
      <c r="D22061">
        <v>1.0972200000000001</v>
      </c>
      <c r="E22061">
        <v>1.0974200000000001</v>
      </c>
      <c r="F22061">
        <v>17</v>
      </c>
    </row>
    <row r="22062" spans="1:6" x14ac:dyDescent="0.15">
      <c r="A22062" s="1">
        <v>42352.168749999997</v>
      </c>
      <c r="B22062">
        <v>1.09718</v>
      </c>
      <c r="C22062">
        <v>1.0972299999999999</v>
      </c>
      <c r="D22062">
        <v>1.0971299999999999</v>
      </c>
      <c r="E22062">
        <v>1.0971900000000001</v>
      </c>
      <c r="F22062">
        <v>13</v>
      </c>
    </row>
    <row r="22063" spans="1:6" x14ac:dyDescent="0.15">
      <c r="A22063" s="1">
        <v>42352.168055555558</v>
      </c>
      <c r="B22063">
        <v>1.09727</v>
      </c>
      <c r="C22063">
        <v>1.09727</v>
      </c>
      <c r="D22063">
        <v>1.0971599999999999</v>
      </c>
      <c r="E22063">
        <v>1.0971900000000001</v>
      </c>
      <c r="F22063">
        <v>10</v>
      </c>
    </row>
    <row r="22064" spans="1:6" x14ac:dyDescent="0.15">
      <c r="A22064" s="1">
        <v>42352.167361111111</v>
      </c>
      <c r="B22064">
        <v>1.0972200000000001</v>
      </c>
      <c r="C22064">
        <v>1.0973999999999999</v>
      </c>
      <c r="D22064">
        <v>1.09714</v>
      </c>
      <c r="E22064">
        <v>1.0972999999999999</v>
      </c>
      <c r="F22064">
        <v>34</v>
      </c>
    </row>
    <row r="22065" spans="1:6" x14ac:dyDescent="0.15">
      <c r="A22065" s="1">
        <v>42352.166666666664</v>
      </c>
      <c r="B22065">
        <v>1.09697</v>
      </c>
      <c r="C22065">
        <v>1.0972900000000001</v>
      </c>
      <c r="D22065">
        <v>1.0968800000000001</v>
      </c>
      <c r="E22065">
        <v>1.0971900000000001</v>
      </c>
      <c r="F22065">
        <v>50</v>
      </c>
    </row>
    <row r="22066" spans="1:6" x14ac:dyDescent="0.15">
      <c r="A22066" s="1">
        <v>42352.165972222225</v>
      </c>
      <c r="B22066">
        <v>1.0971500000000001</v>
      </c>
      <c r="C22066">
        <v>1.0971500000000001</v>
      </c>
      <c r="D22066">
        <v>1.09701</v>
      </c>
      <c r="E22066">
        <v>1.09701</v>
      </c>
      <c r="F22066">
        <v>5</v>
      </c>
    </row>
    <row r="22067" spans="1:6" x14ac:dyDescent="0.15">
      <c r="A22067" s="1">
        <v>42352.165277777778</v>
      </c>
      <c r="B22067">
        <v>1.0975200000000001</v>
      </c>
      <c r="C22067">
        <v>1.0975200000000001</v>
      </c>
      <c r="D22067">
        <v>1.09718</v>
      </c>
      <c r="E22067">
        <v>1.09718</v>
      </c>
      <c r="F22067">
        <v>18</v>
      </c>
    </row>
    <row r="22068" spans="1:6" x14ac:dyDescent="0.15">
      <c r="A22068" s="1">
        <v>42352.164583333331</v>
      </c>
      <c r="B22068">
        <v>1.0976300000000001</v>
      </c>
      <c r="C22068">
        <v>1.0976999999999999</v>
      </c>
      <c r="D22068">
        <v>1.0975600000000001</v>
      </c>
      <c r="E22068">
        <v>1.0975600000000001</v>
      </c>
      <c r="F22068">
        <v>10</v>
      </c>
    </row>
    <row r="22069" spans="1:6" x14ac:dyDescent="0.15">
      <c r="A22069" s="1">
        <v>42352.163888888892</v>
      </c>
      <c r="B22069">
        <v>1.0977600000000001</v>
      </c>
      <c r="C22069">
        <v>1.0977699999999999</v>
      </c>
      <c r="D22069">
        <v>1.09754</v>
      </c>
      <c r="E22069">
        <v>1.09762</v>
      </c>
      <c r="F22069">
        <v>18</v>
      </c>
    </row>
    <row r="22070" spans="1:6" x14ac:dyDescent="0.15">
      <c r="A22070" s="1">
        <v>42352.163194444445</v>
      </c>
      <c r="B22070">
        <v>1.09768</v>
      </c>
      <c r="C22070">
        <v>1.09779</v>
      </c>
      <c r="D22070">
        <v>1.09768</v>
      </c>
      <c r="E22070">
        <v>1.0977600000000001</v>
      </c>
      <c r="F22070">
        <v>6</v>
      </c>
    </row>
    <row r="22071" spans="1:6" x14ac:dyDescent="0.15">
      <c r="A22071" s="1">
        <v>42352.162499999999</v>
      </c>
      <c r="B22071">
        <v>1.09772</v>
      </c>
      <c r="C22071">
        <v>1.09772</v>
      </c>
      <c r="D22071">
        <v>1.09754</v>
      </c>
      <c r="E22071">
        <v>1.09765</v>
      </c>
      <c r="F22071">
        <v>24</v>
      </c>
    </row>
    <row r="22072" spans="1:6" x14ac:dyDescent="0.15">
      <c r="A22072" s="1">
        <v>42352.161805555559</v>
      </c>
      <c r="B22072">
        <v>1.09775</v>
      </c>
      <c r="C22072">
        <v>1.09775</v>
      </c>
      <c r="D22072">
        <v>1.09775</v>
      </c>
      <c r="E22072">
        <v>1.09775</v>
      </c>
      <c r="F22072">
        <v>1</v>
      </c>
    </row>
    <row r="22073" spans="1:6" x14ac:dyDescent="0.15">
      <c r="A22073" s="1">
        <v>42352.161111111112</v>
      </c>
      <c r="B22073">
        <v>1.09782</v>
      </c>
      <c r="C22073">
        <v>1.09785</v>
      </c>
      <c r="D22073">
        <v>1.09775</v>
      </c>
      <c r="E22073">
        <v>1.09775</v>
      </c>
      <c r="F22073">
        <v>6</v>
      </c>
    </row>
    <row r="22074" spans="1:6" x14ac:dyDescent="0.15">
      <c r="A22074" s="1">
        <v>42352.160416666666</v>
      </c>
      <c r="B22074">
        <v>1.09758</v>
      </c>
      <c r="C22074">
        <v>1.0978399999999999</v>
      </c>
      <c r="D22074">
        <v>1.09754</v>
      </c>
      <c r="E22074">
        <v>1.0978399999999999</v>
      </c>
      <c r="F22074">
        <v>16</v>
      </c>
    </row>
    <row r="22075" spans="1:6" x14ac:dyDescent="0.15">
      <c r="A22075" s="1">
        <v>42352.159722222219</v>
      </c>
      <c r="B22075">
        <v>1.0975900000000001</v>
      </c>
      <c r="C22075">
        <v>1.09762</v>
      </c>
      <c r="D22075">
        <v>1.09755</v>
      </c>
      <c r="E22075">
        <v>1.09761</v>
      </c>
      <c r="F22075">
        <v>7</v>
      </c>
    </row>
    <row r="22076" spans="1:6" x14ac:dyDescent="0.15">
      <c r="A22076" s="1">
        <v>42352.15902777778</v>
      </c>
      <c r="B22076">
        <v>1.0977399999999999</v>
      </c>
      <c r="C22076">
        <v>1.0977399999999999</v>
      </c>
      <c r="D22076">
        <v>1.09762</v>
      </c>
      <c r="E22076">
        <v>1.09762</v>
      </c>
      <c r="F22076">
        <v>6</v>
      </c>
    </row>
    <row r="22077" spans="1:6" x14ac:dyDescent="0.15">
      <c r="A22077" s="1">
        <v>42352.158333333333</v>
      </c>
      <c r="B22077">
        <v>1.0976300000000001</v>
      </c>
      <c r="C22077">
        <v>1.09772</v>
      </c>
      <c r="D22077">
        <v>1.0976300000000001</v>
      </c>
      <c r="E22077">
        <v>1.09771</v>
      </c>
      <c r="F22077">
        <v>22</v>
      </c>
    </row>
    <row r="22078" spans="1:6" x14ac:dyDescent="0.15">
      <c r="A22078" s="1">
        <v>42352.157638888886</v>
      </c>
      <c r="B22078">
        <v>1.0975600000000001</v>
      </c>
      <c r="C22078">
        <v>1.0976999999999999</v>
      </c>
      <c r="D22078">
        <v>1.0975600000000001</v>
      </c>
      <c r="E22078">
        <v>1.0976600000000001</v>
      </c>
      <c r="F22078">
        <v>10</v>
      </c>
    </row>
    <row r="22079" spans="1:6" x14ac:dyDescent="0.15">
      <c r="A22079" s="1">
        <v>42352.156944444447</v>
      </c>
      <c r="B22079">
        <v>1.09754</v>
      </c>
      <c r="C22079">
        <v>1.0976300000000001</v>
      </c>
      <c r="D22079">
        <v>1.09754</v>
      </c>
      <c r="E22079">
        <v>1.09754</v>
      </c>
      <c r="F22079">
        <v>9</v>
      </c>
    </row>
    <row r="22080" spans="1:6" x14ac:dyDescent="0.15">
      <c r="A22080" s="1">
        <v>42352.15625</v>
      </c>
      <c r="B22080">
        <v>1.0976300000000001</v>
      </c>
      <c r="C22080">
        <v>1.09772</v>
      </c>
      <c r="D22080">
        <v>1.09755</v>
      </c>
      <c r="E22080">
        <v>1.0975699999999999</v>
      </c>
      <c r="F22080">
        <v>10</v>
      </c>
    </row>
    <row r="22081" spans="1:6" x14ac:dyDescent="0.15">
      <c r="A22081" s="1">
        <v>42352.155555555553</v>
      </c>
      <c r="B22081">
        <v>1.09745</v>
      </c>
      <c r="C22081">
        <v>1.09765</v>
      </c>
      <c r="D22081">
        <v>1.09745</v>
      </c>
      <c r="E22081">
        <v>1.09762</v>
      </c>
      <c r="F22081">
        <v>32</v>
      </c>
    </row>
    <row r="22082" spans="1:6" x14ac:dyDescent="0.15">
      <c r="A22082" s="1">
        <v>42352.154861111114</v>
      </c>
      <c r="B22082">
        <v>1.09745</v>
      </c>
      <c r="C22082">
        <v>1.09748</v>
      </c>
      <c r="D22082">
        <v>1.09745</v>
      </c>
      <c r="E22082">
        <v>1.09745</v>
      </c>
      <c r="F22082">
        <v>3</v>
      </c>
    </row>
    <row r="22083" spans="1:6" x14ac:dyDescent="0.15">
      <c r="A22083" s="1">
        <v>42352.154166666667</v>
      </c>
      <c r="B22083">
        <v>1.0974600000000001</v>
      </c>
      <c r="C22083">
        <v>1.09751</v>
      </c>
      <c r="D22083">
        <v>1.0974299999999999</v>
      </c>
      <c r="E22083">
        <v>1.09745</v>
      </c>
      <c r="F22083">
        <v>14</v>
      </c>
    </row>
    <row r="22084" spans="1:6" x14ac:dyDescent="0.15">
      <c r="A22084" s="1">
        <v>42352.15347222222</v>
      </c>
      <c r="B22084">
        <v>1.09731</v>
      </c>
      <c r="C22084">
        <v>1.09748</v>
      </c>
      <c r="D22084">
        <v>1.09731</v>
      </c>
      <c r="E22084">
        <v>1.0974299999999999</v>
      </c>
      <c r="F22084">
        <v>8</v>
      </c>
    </row>
    <row r="22085" spans="1:6" x14ac:dyDescent="0.15">
      <c r="A22085" s="1">
        <v>42352.152777777781</v>
      </c>
      <c r="B22085">
        <v>1.09734</v>
      </c>
      <c r="C22085">
        <v>1.09741</v>
      </c>
      <c r="D22085">
        <v>1.09734</v>
      </c>
      <c r="E22085">
        <v>1.09734</v>
      </c>
      <c r="F22085">
        <v>6</v>
      </c>
    </row>
    <row r="22086" spans="1:6" x14ac:dyDescent="0.15">
      <c r="A22086" s="1">
        <v>42352.152083333334</v>
      </c>
      <c r="B22086">
        <v>1.0974900000000001</v>
      </c>
      <c r="C22086">
        <v>1.0974900000000001</v>
      </c>
      <c r="D22086">
        <v>1.09731</v>
      </c>
      <c r="E22086">
        <v>1.09731</v>
      </c>
      <c r="F22086">
        <v>13</v>
      </c>
    </row>
    <row r="22087" spans="1:6" x14ac:dyDescent="0.15">
      <c r="A22087" s="1">
        <v>42352.151388888888</v>
      </c>
      <c r="B22087">
        <v>1.0976699999999999</v>
      </c>
      <c r="C22087">
        <v>1.0976900000000001</v>
      </c>
      <c r="D22087">
        <v>1.0975200000000001</v>
      </c>
      <c r="E22087">
        <v>1.0975200000000001</v>
      </c>
      <c r="F22087">
        <v>7</v>
      </c>
    </row>
    <row r="22088" spans="1:6" x14ac:dyDescent="0.15">
      <c r="A22088" s="1">
        <v>42352.150694444441</v>
      </c>
      <c r="B22088">
        <v>1.0976999999999999</v>
      </c>
      <c r="C22088">
        <v>1.0976999999999999</v>
      </c>
      <c r="D22088">
        <v>1.0976699999999999</v>
      </c>
      <c r="E22088">
        <v>1.0976699999999999</v>
      </c>
      <c r="F22088">
        <v>2</v>
      </c>
    </row>
    <row r="22089" spans="1:6" x14ac:dyDescent="0.15">
      <c r="A22089" s="1">
        <v>42352.148611111108</v>
      </c>
      <c r="B22089">
        <v>1.0977699999999999</v>
      </c>
      <c r="C22089">
        <v>1.0977699999999999</v>
      </c>
      <c r="D22089">
        <v>1.0976999999999999</v>
      </c>
      <c r="E22089">
        <v>1.0977300000000001</v>
      </c>
      <c r="F22089">
        <v>12</v>
      </c>
    </row>
    <row r="22090" spans="1:6" x14ac:dyDescent="0.15">
      <c r="A22090" s="1">
        <v>42352.147916666669</v>
      </c>
      <c r="B22090">
        <v>1.09772</v>
      </c>
      <c r="C22090">
        <v>1.09779</v>
      </c>
      <c r="D22090">
        <v>1.09772</v>
      </c>
      <c r="E22090">
        <v>1.09779</v>
      </c>
      <c r="F22090">
        <v>10</v>
      </c>
    </row>
    <row r="22091" spans="1:6" x14ac:dyDescent="0.15">
      <c r="A22091" s="1">
        <v>42352.147222222222</v>
      </c>
      <c r="B22091">
        <v>1.0976999999999999</v>
      </c>
      <c r="C22091">
        <v>1.0976999999999999</v>
      </c>
      <c r="D22091">
        <v>1.0976600000000001</v>
      </c>
      <c r="E22091">
        <v>1.0976999999999999</v>
      </c>
      <c r="F22091">
        <v>5</v>
      </c>
    </row>
    <row r="22092" spans="1:6" x14ac:dyDescent="0.15">
      <c r="A22092" s="1">
        <v>42352.146527777775</v>
      </c>
      <c r="B22092">
        <v>1.0975900000000001</v>
      </c>
      <c r="C22092">
        <v>1.0976999999999999</v>
      </c>
      <c r="D22092">
        <v>1.09751</v>
      </c>
      <c r="E22092">
        <v>1.0976699999999999</v>
      </c>
      <c r="F22092">
        <v>25</v>
      </c>
    </row>
    <row r="22093" spans="1:6" x14ac:dyDescent="0.15">
      <c r="A22093" s="1">
        <v>42352.144444444442</v>
      </c>
      <c r="B22093">
        <v>1.09762</v>
      </c>
      <c r="C22093">
        <v>1.09765</v>
      </c>
      <c r="D22093">
        <v>1.0975999999999999</v>
      </c>
      <c r="E22093">
        <v>1.0975999999999999</v>
      </c>
      <c r="F22093">
        <v>7</v>
      </c>
    </row>
    <row r="22094" spans="1:6" x14ac:dyDescent="0.15">
      <c r="A22094" s="1">
        <v>42352.143750000003</v>
      </c>
      <c r="B22094">
        <v>1.0975600000000001</v>
      </c>
      <c r="C22094">
        <v>1.0975900000000001</v>
      </c>
      <c r="D22094">
        <v>1.0975600000000001</v>
      </c>
      <c r="E22094">
        <v>1.0975900000000001</v>
      </c>
      <c r="F22094">
        <v>6</v>
      </c>
    </row>
    <row r="22095" spans="1:6" x14ac:dyDescent="0.15">
      <c r="A22095" s="1">
        <v>42352.143055555556</v>
      </c>
      <c r="B22095">
        <v>1.0975600000000001</v>
      </c>
      <c r="C22095">
        <v>1.09761</v>
      </c>
      <c r="D22095">
        <v>1.0975600000000001</v>
      </c>
      <c r="E22095">
        <v>1.09761</v>
      </c>
      <c r="F22095">
        <v>3</v>
      </c>
    </row>
    <row r="22096" spans="1:6" x14ac:dyDescent="0.15">
      <c r="A22096" s="1">
        <v>42352.142361111109</v>
      </c>
      <c r="B22096">
        <v>1.0975999999999999</v>
      </c>
      <c r="C22096">
        <v>1.0975999999999999</v>
      </c>
      <c r="D22096">
        <v>1.09748</v>
      </c>
      <c r="E22096">
        <v>1.0975200000000001</v>
      </c>
      <c r="F22096">
        <v>30</v>
      </c>
    </row>
    <row r="22097" spans="1:6" x14ac:dyDescent="0.15">
      <c r="A22097" s="1">
        <v>42352.14166666667</v>
      </c>
      <c r="B22097">
        <v>1.0976300000000001</v>
      </c>
      <c r="C22097">
        <v>1.0977300000000001</v>
      </c>
      <c r="D22097">
        <v>1.0976300000000001</v>
      </c>
      <c r="E22097">
        <v>1.0976300000000001</v>
      </c>
      <c r="F22097">
        <v>13</v>
      </c>
    </row>
    <row r="22098" spans="1:6" x14ac:dyDescent="0.15">
      <c r="A22098" s="1">
        <v>42352.140972222223</v>
      </c>
      <c r="B22098">
        <v>1.0976900000000001</v>
      </c>
      <c r="C22098">
        <v>1.0976900000000001</v>
      </c>
      <c r="D22098">
        <v>1.09758</v>
      </c>
      <c r="E22098">
        <v>1.09761</v>
      </c>
      <c r="F22098">
        <v>6</v>
      </c>
    </row>
    <row r="22099" spans="1:6" x14ac:dyDescent="0.15">
      <c r="A22099" s="1">
        <v>42352.140277777777</v>
      </c>
      <c r="B22099">
        <v>1.0976300000000001</v>
      </c>
      <c r="C22099">
        <v>1.09775</v>
      </c>
      <c r="D22099">
        <v>1.09761</v>
      </c>
      <c r="E22099">
        <v>1.09772</v>
      </c>
      <c r="F22099">
        <v>20</v>
      </c>
    </row>
    <row r="22100" spans="1:6" x14ac:dyDescent="0.15">
      <c r="A22100" s="1">
        <v>42352.13958333333</v>
      </c>
      <c r="B22100">
        <v>1.09775</v>
      </c>
      <c r="C22100">
        <v>1.0977600000000001</v>
      </c>
      <c r="D22100">
        <v>1.09751</v>
      </c>
      <c r="E22100">
        <v>1.0975999999999999</v>
      </c>
      <c r="F22100">
        <v>22</v>
      </c>
    </row>
    <row r="22101" spans="1:6" x14ac:dyDescent="0.15">
      <c r="A22101" s="1">
        <v>42352.138888888891</v>
      </c>
      <c r="B22101">
        <v>1.09775</v>
      </c>
      <c r="C22101">
        <v>1.09779</v>
      </c>
      <c r="D22101">
        <v>1.09772</v>
      </c>
      <c r="E22101">
        <v>1.09779</v>
      </c>
      <c r="F22101">
        <v>14</v>
      </c>
    </row>
    <row r="22102" spans="1:6" x14ac:dyDescent="0.15">
      <c r="A22102" s="1">
        <v>42352.138194444444</v>
      </c>
      <c r="B22102">
        <v>1.09796</v>
      </c>
      <c r="C22102">
        <v>1.09796</v>
      </c>
      <c r="D22102">
        <v>1.0976999999999999</v>
      </c>
      <c r="E22102">
        <v>1.0977699999999999</v>
      </c>
      <c r="F22102">
        <v>24</v>
      </c>
    </row>
    <row r="22103" spans="1:6" x14ac:dyDescent="0.15">
      <c r="A22103" s="1">
        <v>42352.137499999997</v>
      </c>
      <c r="B22103">
        <v>1.0981700000000001</v>
      </c>
      <c r="C22103">
        <v>1.0981700000000001</v>
      </c>
      <c r="D22103">
        <v>1.09799</v>
      </c>
      <c r="E22103">
        <v>1.09799</v>
      </c>
      <c r="F22103">
        <v>7</v>
      </c>
    </row>
    <row r="22104" spans="1:6" x14ac:dyDescent="0.15">
      <c r="A22104" s="1">
        <v>42352.136805555558</v>
      </c>
      <c r="B22104">
        <v>1.09819</v>
      </c>
      <c r="C22104">
        <v>1.0982700000000001</v>
      </c>
      <c r="D22104">
        <v>1.0981000000000001</v>
      </c>
      <c r="E22104">
        <v>1.0982000000000001</v>
      </c>
      <c r="F22104">
        <v>28</v>
      </c>
    </row>
    <row r="22105" spans="1:6" x14ac:dyDescent="0.15">
      <c r="A22105" s="1">
        <v>42352.136111111111</v>
      </c>
      <c r="B22105">
        <v>1.0981700000000001</v>
      </c>
      <c r="C22105">
        <v>1.0982499999999999</v>
      </c>
      <c r="D22105">
        <v>1.0981399999999999</v>
      </c>
      <c r="E22105">
        <v>1.09823</v>
      </c>
      <c r="F22105">
        <v>11</v>
      </c>
    </row>
    <row r="22106" spans="1:6" x14ac:dyDescent="0.15">
      <c r="A22106" s="1">
        <v>42352.135416666664</v>
      </c>
      <c r="B22106">
        <v>1.0982400000000001</v>
      </c>
      <c r="C22106">
        <v>1.0985100000000001</v>
      </c>
      <c r="D22106">
        <v>1.0981399999999999</v>
      </c>
      <c r="E22106">
        <v>1.0982000000000001</v>
      </c>
      <c r="F22106">
        <v>45</v>
      </c>
    </row>
    <row r="22107" spans="1:6" x14ac:dyDescent="0.15">
      <c r="A22107" s="1">
        <v>42352.134722222225</v>
      </c>
      <c r="B22107">
        <v>1.0982400000000001</v>
      </c>
      <c r="C22107">
        <v>1.0983400000000001</v>
      </c>
      <c r="D22107">
        <v>1.09812</v>
      </c>
      <c r="E22107">
        <v>1.0982099999999999</v>
      </c>
      <c r="F22107">
        <v>22</v>
      </c>
    </row>
    <row r="22108" spans="1:6" x14ac:dyDescent="0.15">
      <c r="A22108" s="1">
        <v>42352.134027777778</v>
      </c>
      <c r="B22108">
        <v>1.0983400000000001</v>
      </c>
      <c r="C22108">
        <v>1.0984</v>
      </c>
      <c r="D22108">
        <v>1.0982099999999999</v>
      </c>
      <c r="E22108">
        <v>1.0982099999999999</v>
      </c>
      <c r="F22108">
        <v>20</v>
      </c>
    </row>
    <row r="22109" spans="1:6" x14ac:dyDescent="0.15">
      <c r="A22109" s="1">
        <v>42352.133333333331</v>
      </c>
      <c r="B22109">
        <v>1.09843</v>
      </c>
      <c r="C22109">
        <v>1.0984400000000001</v>
      </c>
      <c r="D22109">
        <v>1.09832</v>
      </c>
      <c r="E22109">
        <v>1.09833</v>
      </c>
      <c r="F22109">
        <v>18</v>
      </c>
    </row>
    <row r="22110" spans="1:6" x14ac:dyDescent="0.15">
      <c r="A22110" s="1">
        <v>42352.132638888892</v>
      </c>
      <c r="B22110">
        <v>1.0983700000000001</v>
      </c>
      <c r="C22110">
        <v>1.09839</v>
      </c>
      <c r="D22110">
        <v>1.0983000000000001</v>
      </c>
      <c r="E22110">
        <v>1.09839</v>
      </c>
      <c r="F22110">
        <v>6</v>
      </c>
    </row>
    <row r="22111" spans="1:6" x14ac:dyDescent="0.15">
      <c r="A22111" s="1">
        <v>42352.131944444445</v>
      </c>
      <c r="B22111">
        <v>1.0984700000000001</v>
      </c>
      <c r="C22111">
        <v>1.0984700000000001</v>
      </c>
      <c r="D22111">
        <v>1.0983000000000001</v>
      </c>
      <c r="E22111">
        <v>1.09839</v>
      </c>
      <c r="F22111">
        <v>11</v>
      </c>
    </row>
    <row r="22112" spans="1:6" x14ac:dyDescent="0.15">
      <c r="A22112" s="1">
        <v>42352.131249999999</v>
      </c>
      <c r="B22112">
        <v>1.09819</v>
      </c>
      <c r="C22112">
        <v>1.0985499999999999</v>
      </c>
      <c r="D22112">
        <v>1.0981399999999999</v>
      </c>
      <c r="E22112">
        <v>1.0985100000000001</v>
      </c>
      <c r="F22112">
        <v>32</v>
      </c>
    </row>
    <row r="22113" spans="1:6" x14ac:dyDescent="0.15">
      <c r="A22113" s="1">
        <v>42352.130555555559</v>
      </c>
      <c r="B22113">
        <v>1.0982700000000001</v>
      </c>
      <c r="C22113">
        <v>1.0982700000000001</v>
      </c>
      <c r="D22113">
        <v>1.0982000000000001</v>
      </c>
      <c r="E22113">
        <v>1.09822</v>
      </c>
      <c r="F22113">
        <v>6</v>
      </c>
    </row>
    <row r="22114" spans="1:6" x14ac:dyDescent="0.15">
      <c r="A22114" s="1">
        <v>42352.129861111112</v>
      </c>
      <c r="B22114">
        <v>1.09839</v>
      </c>
      <c r="C22114">
        <v>1.09839</v>
      </c>
      <c r="D22114">
        <v>1.09822</v>
      </c>
      <c r="E22114">
        <v>1.0983099999999999</v>
      </c>
      <c r="F22114">
        <v>23</v>
      </c>
    </row>
    <row r="22115" spans="1:6" x14ac:dyDescent="0.15">
      <c r="A22115" s="1">
        <v>42352.129166666666</v>
      </c>
      <c r="B22115">
        <v>1.09849</v>
      </c>
      <c r="C22115">
        <v>1.09849</v>
      </c>
      <c r="D22115">
        <v>1.09842</v>
      </c>
      <c r="E22115">
        <v>1.09842</v>
      </c>
      <c r="F22115">
        <v>7</v>
      </c>
    </row>
    <row r="22116" spans="1:6" x14ac:dyDescent="0.15">
      <c r="A22116" s="1">
        <v>42352.128472222219</v>
      </c>
      <c r="B22116">
        <v>1.0984</v>
      </c>
      <c r="C22116">
        <v>1.0985199999999999</v>
      </c>
      <c r="D22116">
        <v>1.0983799999999999</v>
      </c>
      <c r="E22116">
        <v>1.0985199999999999</v>
      </c>
      <c r="F22116">
        <v>7</v>
      </c>
    </row>
    <row r="22117" spans="1:6" x14ac:dyDescent="0.15">
      <c r="A22117" s="1">
        <v>42352.12777777778</v>
      </c>
      <c r="B22117">
        <v>1.0982099999999999</v>
      </c>
      <c r="C22117">
        <v>1.0984400000000001</v>
      </c>
      <c r="D22117">
        <v>1.0982099999999999</v>
      </c>
      <c r="E22117">
        <v>1.09843</v>
      </c>
      <c r="F22117">
        <v>18</v>
      </c>
    </row>
    <row r="22118" spans="1:6" x14ac:dyDescent="0.15">
      <c r="A22118" s="1">
        <v>42352.127083333333</v>
      </c>
      <c r="B22118">
        <v>1.0982000000000001</v>
      </c>
      <c r="C22118">
        <v>1.0982499999999999</v>
      </c>
      <c r="D22118">
        <v>1.0981700000000001</v>
      </c>
      <c r="E22118">
        <v>1.0982499999999999</v>
      </c>
      <c r="F22118">
        <v>11</v>
      </c>
    </row>
    <row r="22119" spans="1:6" x14ac:dyDescent="0.15">
      <c r="A22119" s="1">
        <v>42352.126388888886</v>
      </c>
      <c r="B22119">
        <v>1.09806</v>
      </c>
      <c r="C22119">
        <v>1.0982099999999999</v>
      </c>
      <c r="D22119">
        <v>1.0980399999999999</v>
      </c>
      <c r="E22119">
        <v>1.0982000000000001</v>
      </c>
      <c r="F22119">
        <v>28</v>
      </c>
    </row>
    <row r="22120" spans="1:6" x14ac:dyDescent="0.15">
      <c r="A22120" s="1">
        <v>42352.125694444447</v>
      </c>
      <c r="B22120">
        <v>1.0978600000000001</v>
      </c>
      <c r="C22120">
        <v>1.09802</v>
      </c>
      <c r="D22120">
        <v>1.09779</v>
      </c>
      <c r="E22120">
        <v>1.09802</v>
      </c>
      <c r="F22120">
        <v>26</v>
      </c>
    </row>
    <row r="22121" spans="1:6" x14ac:dyDescent="0.15">
      <c r="A22121" s="1">
        <v>42352.125</v>
      </c>
      <c r="B22121">
        <v>1.0982000000000001</v>
      </c>
      <c r="C22121">
        <v>1.0982099999999999</v>
      </c>
      <c r="D22121">
        <v>1.0979099999999999</v>
      </c>
      <c r="E22121">
        <v>1.0979099999999999</v>
      </c>
      <c r="F22121">
        <v>11</v>
      </c>
    </row>
    <row r="22122" spans="1:6" x14ac:dyDescent="0.15">
      <c r="A22122" s="1">
        <v>42352.124305555553</v>
      </c>
      <c r="B22122">
        <v>1.0981799999999999</v>
      </c>
      <c r="C22122">
        <v>1.0982099999999999</v>
      </c>
      <c r="D22122">
        <v>1.0981799999999999</v>
      </c>
      <c r="E22122">
        <v>1.0982099999999999</v>
      </c>
      <c r="F22122">
        <v>7</v>
      </c>
    </row>
    <row r="22123" spans="1:6" x14ac:dyDescent="0.15">
      <c r="A22123" s="1">
        <v>42352.123611111114</v>
      </c>
      <c r="B22123">
        <v>1.0981399999999999</v>
      </c>
      <c r="C22123">
        <v>1.09822</v>
      </c>
      <c r="D22123">
        <v>1.0981099999999999</v>
      </c>
      <c r="E22123">
        <v>1.09822</v>
      </c>
      <c r="F22123">
        <v>16</v>
      </c>
    </row>
    <row r="22124" spans="1:6" x14ac:dyDescent="0.15">
      <c r="A22124" s="1">
        <v>42352.122916666667</v>
      </c>
      <c r="B22124">
        <v>1.09809</v>
      </c>
      <c r="C22124">
        <v>1.09819</v>
      </c>
      <c r="D22124">
        <v>1.09805</v>
      </c>
      <c r="E22124">
        <v>1.09816</v>
      </c>
      <c r="F22124">
        <v>12</v>
      </c>
    </row>
    <row r="22125" spans="1:6" x14ac:dyDescent="0.15">
      <c r="A22125" s="1">
        <v>42352.12222222222</v>
      </c>
      <c r="B22125">
        <v>1.0982000000000001</v>
      </c>
      <c r="C22125">
        <v>1.0982000000000001</v>
      </c>
      <c r="D22125">
        <v>1.09798</v>
      </c>
      <c r="E22125">
        <v>1.09812</v>
      </c>
      <c r="F22125">
        <v>26</v>
      </c>
    </row>
    <row r="22126" spans="1:6" x14ac:dyDescent="0.15">
      <c r="A22126" s="1">
        <v>42352.121527777781</v>
      </c>
      <c r="B22126">
        <v>1.09799</v>
      </c>
      <c r="C22126">
        <v>1.09823</v>
      </c>
      <c r="D22126">
        <v>1.0979300000000001</v>
      </c>
      <c r="E22126">
        <v>1.0981799999999999</v>
      </c>
      <c r="F22126">
        <v>25</v>
      </c>
    </row>
    <row r="22127" spans="1:6" x14ac:dyDescent="0.15">
      <c r="A22127" s="1">
        <v>42352.120833333334</v>
      </c>
      <c r="B22127">
        <v>1.09802</v>
      </c>
      <c r="C22127">
        <v>1.09816</v>
      </c>
      <c r="D22127">
        <v>1.09796</v>
      </c>
      <c r="E22127">
        <v>1.09799</v>
      </c>
      <c r="F22127">
        <v>25</v>
      </c>
    </row>
    <row r="22128" spans="1:6" x14ac:dyDescent="0.15">
      <c r="A22128" s="1">
        <v>42352.120138888888</v>
      </c>
      <c r="B22128">
        <v>1.0981000000000001</v>
      </c>
      <c r="C22128">
        <v>1.0981000000000001</v>
      </c>
      <c r="D22128">
        <v>1.09802</v>
      </c>
      <c r="E22128">
        <v>1.0980399999999999</v>
      </c>
      <c r="F22128">
        <v>5</v>
      </c>
    </row>
    <row r="22129" spans="1:6" x14ac:dyDescent="0.15">
      <c r="A22129" s="1">
        <v>42352.119444444441</v>
      </c>
      <c r="B22129">
        <v>1.09798</v>
      </c>
      <c r="C22129">
        <v>1.0981300000000001</v>
      </c>
      <c r="D22129">
        <v>1.09798</v>
      </c>
      <c r="E22129">
        <v>1.0981300000000001</v>
      </c>
      <c r="F22129">
        <v>10</v>
      </c>
    </row>
    <row r="22130" spans="1:6" x14ac:dyDescent="0.15">
      <c r="A22130" s="1">
        <v>42352.118055555555</v>
      </c>
      <c r="B22130">
        <v>1.09796</v>
      </c>
      <c r="C22130">
        <v>1.09796</v>
      </c>
      <c r="D22130">
        <v>1.09796</v>
      </c>
      <c r="E22130">
        <v>1.09796</v>
      </c>
      <c r="F22130">
        <v>1</v>
      </c>
    </row>
    <row r="22131" spans="1:6" x14ac:dyDescent="0.15">
      <c r="A22131" s="1">
        <v>42352.117361111108</v>
      </c>
      <c r="B22131">
        <v>1.0979099999999999</v>
      </c>
      <c r="C22131">
        <v>1.0979099999999999</v>
      </c>
      <c r="D22131">
        <v>1.0979099999999999</v>
      </c>
      <c r="E22131">
        <v>1.0979099999999999</v>
      </c>
      <c r="F22131">
        <v>1</v>
      </c>
    </row>
    <row r="22132" spans="1:6" x14ac:dyDescent="0.15">
      <c r="A22132" s="1">
        <v>42352.116666666669</v>
      </c>
      <c r="B22132">
        <v>1.0978600000000001</v>
      </c>
      <c r="C22132">
        <v>1.0979300000000001</v>
      </c>
      <c r="D22132">
        <v>1.0978600000000001</v>
      </c>
      <c r="E22132">
        <v>1.0979300000000001</v>
      </c>
      <c r="F22132">
        <v>4</v>
      </c>
    </row>
    <row r="22133" spans="1:6" x14ac:dyDescent="0.15">
      <c r="A22133" s="1">
        <v>42352.115972222222</v>
      </c>
      <c r="B22133">
        <v>1.0978399999999999</v>
      </c>
      <c r="C22133">
        <v>1.0978399999999999</v>
      </c>
      <c r="D22133">
        <v>1.0978399999999999</v>
      </c>
      <c r="E22133">
        <v>1.0978399999999999</v>
      </c>
      <c r="F22133">
        <v>1</v>
      </c>
    </row>
    <row r="22134" spans="1:6" x14ac:dyDescent="0.15">
      <c r="A22134" s="1">
        <v>42352.115277777775</v>
      </c>
      <c r="B22134">
        <v>1.09785</v>
      </c>
      <c r="C22134">
        <v>1.09785</v>
      </c>
      <c r="D22134">
        <v>1.09782</v>
      </c>
      <c r="E22134">
        <v>1.09782</v>
      </c>
      <c r="F22134">
        <v>2</v>
      </c>
    </row>
    <row r="22135" spans="1:6" x14ac:dyDescent="0.15">
      <c r="A22135" s="1">
        <v>42352.114583333336</v>
      </c>
      <c r="B22135">
        <v>1.0980099999999999</v>
      </c>
      <c r="C22135">
        <v>1.0980099999999999</v>
      </c>
      <c r="D22135">
        <v>1.09779</v>
      </c>
      <c r="E22135">
        <v>1.09782</v>
      </c>
      <c r="F22135">
        <v>12</v>
      </c>
    </row>
    <row r="22136" spans="1:6" x14ac:dyDescent="0.15">
      <c r="A22136" s="1">
        <v>42352.113888888889</v>
      </c>
      <c r="B22136">
        <v>1.0980300000000001</v>
      </c>
      <c r="C22136">
        <v>1.0981000000000001</v>
      </c>
      <c r="D22136">
        <v>1.09802</v>
      </c>
      <c r="E22136">
        <v>1.09802</v>
      </c>
      <c r="F22136">
        <v>15</v>
      </c>
    </row>
    <row r="22137" spans="1:6" x14ac:dyDescent="0.15">
      <c r="A22137" s="1">
        <v>42352.113194444442</v>
      </c>
      <c r="B22137">
        <v>1.09771</v>
      </c>
      <c r="C22137">
        <v>1.09805</v>
      </c>
      <c r="D22137">
        <v>1.09771</v>
      </c>
      <c r="E22137">
        <v>1.09805</v>
      </c>
      <c r="F22137">
        <v>21</v>
      </c>
    </row>
    <row r="22138" spans="1:6" x14ac:dyDescent="0.15">
      <c r="A22138" s="1">
        <v>42352.112500000003</v>
      </c>
      <c r="B22138">
        <v>1.0976600000000001</v>
      </c>
      <c r="C22138">
        <v>1.0977300000000001</v>
      </c>
      <c r="D22138">
        <v>1.0976600000000001</v>
      </c>
      <c r="E22138">
        <v>1.0976999999999999</v>
      </c>
      <c r="F22138">
        <v>4</v>
      </c>
    </row>
    <row r="22139" spans="1:6" x14ac:dyDescent="0.15">
      <c r="A22139" s="1">
        <v>42352.111805555556</v>
      </c>
      <c r="B22139">
        <v>1.0976999999999999</v>
      </c>
      <c r="C22139">
        <v>1.0976999999999999</v>
      </c>
      <c r="D22139">
        <v>1.0976300000000001</v>
      </c>
      <c r="E22139">
        <v>1.0976300000000001</v>
      </c>
      <c r="F22139">
        <v>4</v>
      </c>
    </row>
    <row r="22140" spans="1:6" x14ac:dyDescent="0.15">
      <c r="A22140" s="1">
        <v>42352.111111111109</v>
      </c>
      <c r="B22140">
        <v>1.09754</v>
      </c>
      <c r="C22140">
        <v>1.09772</v>
      </c>
      <c r="D22140">
        <v>1.09754</v>
      </c>
      <c r="E22140">
        <v>1.09771</v>
      </c>
      <c r="F22140">
        <v>10</v>
      </c>
    </row>
    <row r="22141" spans="1:6" x14ac:dyDescent="0.15">
      <c r="A22141" s="1">
        <v>42352.11041666667</v>
      </c>
      <c r="B22141">
        <v>1.0974200000000001</v>
      </c>
      <c r="C22141">
        <v>1.09754</v>
      </c>
      <c r="D22141">
        <v>1.0974200000000001</v>
      </c>
      <c r="E22141">
        <v>1.09751</v>
      </c>
      <c r="F22141">
        <v>11</v>
      </c>
    </row>
    <row r="22142" spans="1:6" x14ac:dyDescent="0.15">
      <c r="A22142" s="1">
        <v>42352.109722222223</v>
      </c>
      <c r="B22142">
        <v>1.09758</v>
      </c>
      <c r="C22142">
        <v>1.09758</v>
      </c>
      <c r="D22142">
        <v>1.09741</v>
      </c>
      <c r="E22142">
        <v>1.09741</v>
      </c>
      <c r="F22142">
        <v>19</v>
      </c>
    </row>
    <row r="22143" spans="1:6" x14ac:dyDescent="0.15">
      <c r="A22143" s="1">
        <v>42352.109027777777</v>
      </c>
      <c r="B22143">
        <v>1.09768</v>
      </c>
      <c r="C22143">
        <v>1.09768</v>
      </c>
      <c r="D22143">
        <v>1.0975699999999999</v>
      </c>
      <c r="E22143">
        <v>1.0975699999999999</v>
      </c>
      <c r="F22143">
        <v>8</v>
      </c>
    </row>
    <row r="22144" spans="1:6" x14ac:dyDescent="0.15">
      <c r="A22144" s="1">
        <v>42352.10833333333</v>
      </c>
      <c r="B22144">
        <v>1.09771</v>
      </c>
      <c r="C22144">
        <v>1.09771</v>
      </c>
      <c r="D22144">
        <v>1.0976300000000001</v>
      </c>
      <c r="E22144">
        <v>1.09771</v>
      </c>
      <c r="F22144">
        <v>9</v>
      </c>
    </row>
    <row r="22145" spans="1:6" x14ac:dyDescent="0.15">
      <c r="A22145" s="1">
        <v>42352.107638888891</v>
      </c>
      <c r="B22145">
        <v>1.0977600000000001</v>
      </c>
      <c r="C22145">
        <v>1.0977600000000001</v>
      </c>
      <c r="D22145">
        <v>1.0977300000000001</v>
      </c>
      <c r="E22145">
        <v>1.0977300000000001</v>
      </c>
      <c r="F22145">
        <v>2</v>
      </c>
    </row>
    <row r="22146" spans="1:6" x14ac:dyDescent="0.15">
      <c r="A22146" s="1">
        <v>42352.106944444444</v>
      </c>
      <c r="B22146">
        <v>1.09755</v>
      </c>
      <c r="C22146">
        <v>1.09772</v>
      </c>
      <c r="D22146">
        <v>1.09755</v>
      </c>
      <c r="E22146">
        <v>1.09772</v>
      </c>
      <c r="F22146">
        <v>18</v>
      </c>
    </row>
    <row r="22147" spans="1:6" x14ac:dyDescent="0.15">
      <c r="A22147" s="1">
        <v>42352.105555555558</v>
      </c>
      <c r="B22147">
        <v>1.0975699999999999</v>
      </c>
      <c r="C22147">
        <v>1.0975900000000001</v>
      </c>
      <c r="D22147">
        <v>1.0975200000000001</v>
      </c>
      <c r="E22147">
        <v>1.0975200000000001</v>
      </c>
      <c r="F22147">
        <v>4</v>
      </c>
    </row>
    <row r="22148" spans="1:6" x14ac:dyDescent="0.15">
      <c r="A22148" s="1">
        <v>42352.104166666664</v>
      </c>
      <c r="B22148">
        <v>1.0973299999999999</v>
      </c>
      <c r="C22148">
        <v>1.0976300000000001</v>
      </c>
      <c r="D22148">
        <v>1.0973299999999999</v>
      </c>
      <c r="E22148">
        <v>1.0976300000000001</v>
      </c>
      <c r="F22148">
        <v>16</v>
      </c>
    </row>
    <row r="22149" spans="1:6" x14ac:dyDescent="0.15">
      <c r="A22149" s="1">
        <v>42352.103472222225</v>
      </c>
      <c r="B22149">
        <v>1.09741</v>
      </c>
      <c r="C22149">
        <v>1.09741</v>
      </c>
      <c r="D22149">
        <v>1.0972999999999999</v>
      </c>
      <c r="E22149">
        <v>1.0972999999999999</v>
      </c>
      <c r="F22149">
        <v>13</v>
      </c>
    </row>
    <row r="22150" spans="1:6" x14ac:dyDescent="0.15">
      <c r="A22150" s="1">
        <v>42352.102777777778</v>
      </c>
      <c r="B22150">
        <v>1.09745</v>
      </c>
      <c r="C22150">
        <v>1.0974600000000001</v>
      </c>
      <c r="D22150">
        <v>1.0973999999999999</v>
      </c>
      <c r="E22150">
        <v>1.09741</v>
      </c>
      <c r="F22150">
        <v>20</v>
      </c>
    </row>
    <row r="22151" spans="1:6" x14ac:dyDescent="0.15">
      <c r="A22151" s="1">
        <v>42352.102083333331</v>
      </c>
      <c r="B22151">
        <v>1.0975699999999999</v>
      </c>
      <c r="C22151">
        <v>1.0975699999999999</v>
      </c>
      <c r="D22151">
        <v>1.09748</v>
      </c>
      <c r="E22151">
        <v>1.09748</v>
      </c>
      <c r="F22151">
        <v>5</v>
      </c>
    </row>
    <row r="22152" spans="1:6" x14ac:dyDescent="0.15">
      <c r="A22152" s="1">
        <v>42352.101388888892</v>
      </c>
      <c r="B22152">
        <v>1.09758</v>
      </c>
      <c r="C22152">
        <v>1.0975900000000001</v>
      </c>
      <c r="D22152">
        <v>1.09754</v>
      </c>
      <c r="E22152">
        <v>1.0975900000000001</v>
      </c>
      <c r="F22152">
        <v>11</v>
      </c>
    </row>
    <row r="22153" spans="1:6" x14ac:dyDescent="0.15">
      <c r="A22153" s="1">
        <v>42352.1</v>
      </c>
      <c r="B22153">
        <v>1.0977600000000001</v>
      </c>
      <c r="C22153">
        <v>1.0977600000000001</v>
      </c>
      <c r="D22153">
        <v>1.09762</v>
      </c>
      <c r="E22153">
        <v>1.09762</v>
      </c>
      <c r="F22153">
        <v>5</v>
      </c>
    </row>
    <row r="22154" spans="1:6" x14ac:dyDescent="0.15">
      <c r="A22154" s="1">
        <v>42352.099305555559</v>
      </c>
      <c r="B22154">
        <v>1.0979099999999999</v>
      </c>
      <c r="C22154">
        <v>1.0979099999999999</v>
      </c>
      <c r="D22154">
        <v>1.0977699999999999</v>
      </c>
      <c r="E22154">
        <v>1.09779</v>
      </c>
      <c r="F22154">
        <v>8</v>
      </c>
    </row>
    <row r="22155" spans="1:6" x14ac:dyDescent="0.15">
      <c r="A22155" s="1">
        <v>42352.098611111112</v>
      </c>
      <c r="B22155">
        <v>1.0979300000000001</v>
      </c>
      <c r="C22155">
        <v>1.09812</v>
      </c>
      <c r="D22155">
        <v>1.09788</v>
      </c>
      <c r="E22155">
        <v>1.09792</v>
      </c>
      <c r="F22155">
        <v>18</v>
      </c>
    </row>
    <row r="22156" spans="1:6" x14ac:dyDescent="0.15">
      <c r="A22156" s="1">
        <v>42352.097916666666</v>
      </c>
      <c r="B22156">
        <v>1.0980399999999999</v>
      </c>
      <c r="C22156">
        <v>1.0980399999999999</v>
      </c>
      <c r="D22156">
        <v>1.09792</v>
      </c>
      <c r="E22156">
        <v>1.09792</v>
      </c>
      <c r="F22156">
        <v>9</v>
      </c>
    </row>
    <row r="22157" spans="1:6" x14ac:dyDescent="0.15">
      <c r="A22157" s="1">
        <v>42352.097222222219</v>
      </c>
      <c r="B22157">
        <v>1.0978300000000001</v>
      </c>
      <c r="C22157">
        <v>1.0980399999999999</v>
      </c>
      <c r="D22157">
        <v>1.0978300000000001</v>
      </c>
      <c r="E22157">
        <v>1.0980399999999999</v>
      </c>
      <c r="F22157">
        <v>15</v>
      </c>
    </row>
    <row r="22158" spans="1:6" x14ac:dyDescent="0.15">
      <c r="A22158" s="1">
        <v>42352.09652777778</v>
      </c>
      <c r="B22158">
        <v>1.09799</v>
      </c>
      <c r="C22158">
        <v>1.09799</v>
      </c>
      <c r="D22158">
        <v>1.0977600000000001</v>
      </c>
      <c r="E22158">
        <v>1.09782</v>
      </c>
      <c r="F22158">
        <v>23</v>
      </c>
    </row>
    <row r="22159" spans="1:6" x14ac:dyDescent="0.15">
      <c r="A22159" s="1">
        <v>42352.095833333333</v>
      </c>
      <c r="B22159">
        <v>1.09802</v>
      </c>
      <c r="C22159">
        <v>1.09802</v>
      </c>
      <c r="D22159">
        <v>1.09802</v>
      </c>
      <c r="E22159">
        <v>1.09802</v>
      </c>
      <c r="F22159">
        <v>1</v>
      </c>
    </row>
    <row r="22160" spans="1:6" x14ac:dyDescent="0.15">
      <c r="A22160" s="1">
        <v>42352.094444444447</v>
      </c>
      <c r="B22160">
        <v>1.0981099999999999</v>
      </c>
      <c r="C22160">
        <v>1.0981399999999999</v>
      </c>
      <c r="D22160">
        <v>1.0980399999999999</v>
      </c>
      <c r="E22160">
        <v>1.0980399999999999</v>
      </c>
      <c r="F22160">
        <v>13</v>
      </c>
    </row>
    <row r="22161" spans="1:6" x14ac:dyDescent="0.15">
      <c r="A22161" s="1">
        <v>42352.09375</v>
      </c>
      <c r="B22161">
        <v>1.09809</v>
      </c>
      <c r="C22161">
        <v>1.09822</v>
      </c>
      <c r="D22161">
        <v>1.0980399999999999</v>
      </c>
      <c r="E22161">
        <v>1.0981300000000001</v>
      </c>
      <c r="F22161">
        <v>14</v>
      </c>
    </row>
    <row r="22162" spans="1:6" x14ac:dyDescent="0.15">
      <c r="A22162" s="1">
        <v>42352.093055555553</v>
      </c>
      <c r="B22162">
        <v>1.0982400000000001</v>
      </c>
      <c r="C22162">
        <v>1.0984400000000001</v>
      </c>
      <c r="D22162">
        <v>1.0981099999999999</v>
      </c>
      <c r="E22162">
        <v>1.09812</v>
      </c>
      <c r="F22162">
        <v>24</v>
      </c>
    </row>
    <row r="22163" spans="1:6" x14ac:dyDescent="0.15">
      <c r="A22163" s="1">
        <v>42352.092361111114</v>
      </c>
      <c r="B22163">
        <v>1.0980700000000001</v>
      </c>
      <c r="C22163">
        <v>1.0983400000000001</v>
      </c>
      <c r="D22163">
        <v>1.0980300000000001</v>
      </c>
      <c r="E22163">
        <v>1.0982000000000001</v>
      </c>
      <c r="F22163">
        <v>31</v>
      </c>
    </row>
    <row r="22164" spans="1:6" x14ac:dyDescent="0.15">
      <c r="A22164" s="1">
        <v>42352.091666666667</v>
      </c>
      <c r="B22164">
        <v>1.0983700000000001</v>
      </c>
      <c r="C22164">
        <v>1.0983700000000001</v>
      </c>
      <c r="D22164">
        <v>1.0980700000000001</v>
      </c>
      <c r="E22164">
        <v>1.0981000000000001</v>
      </c>
      <c r="F22164">
        <v>26</v>
      </c>
    </row>
    <row r="22165" spans="1:6" x14ac:dyDescent="0.15">
      <c r="A22165" s="1">
        <v>42352.09097222222</v>
      </c>
      <c r="B22165">
        <v>1.0981300000000001</v>
      </c>
      <c r="C22165">
        <v>1.09839</v>
      </c>
      <c r="D22165">
        <v>1.0980700000000001</v>
      </c>
      <c r="E22165">
        <v>1.09839</v>
      </c>
      <c r="F22165">
        <v>20</v>
      </c>
    </row>
    <row r="22166" spans="1:6" x14ac:dyDescent="0.15">
      <c r="A22166" s="1">
        <v>42352.090277777781</v>
      </c>
      <c r="B22166">
        <v>1.0983099999999999</v>
      </c>
      <c r="C22166">
        <v>1.0983099999999999</v>
      </c>
      <c r="D22166">
        <v>1.09802</v>
      </c>
      <c r="E22166">
        <v>1.09812</v>
      </c>
      <c r="F22166">
        <v>29</v>
      </c>
    </row>
    <row r="22167" spans="1:6" x14ac:dyDescent="0.15">
      <c r="A22167" s="1">
        <v>42352.089583333334</v>
      </c>
      <c r="B22167">
        <v>1.09812</v>
      </c>
      <c r="C22167">
        <v>1.0984499999999999</v>
      </c>
      <c r="D22167">
        <v>1.09812</v>
      </c>
      <c r="E22167">
        <v>1.0982700000000001</v>
      </c>
      <c r="F22167">
        <v>28</v>
      </c>
    </row>
    <row r="22168" spans="1:6" x14ac:dyDescent="0.15">
      <c r="A22168" s="1">
        <v>42352.088888888888</v>
      </c>
      <c r="B22168">
        <v>1.09796</v>
      </c>
      <c r="C22168">
        <v>1.0982700000000001</v>
      </c>
      <c r="D22168">
        <v>1.09796</v>
      </c>
      <c r="E22168">
        <v>1.09809</v>
      </c>
      <c r="F22168">
        <v>33</v>
      </c>
    </row>
    <row r="22169" spans="1:6" x14ac:dyDescent="0.15">
      <c r="A22169" s="1">
        <v>42352.088194444441</v>
      </c>
      <c r="B22169">
        <v>1.0979699999999999</v>
      </c>
      <c r="C22169">
        <v>1.0979699999999999</v>
      </c>
      <c r="D22169">
        <v>1.0979000000000001</v>
      </c>
      <c r="E22169">
        <v>1.09792</v>
      </c>
      <c r="F22169">
        <v>7</v>
      </c>
    </row>
    <row r="22170" spans="1:6" x14ac:dyDescent="0.15">
      <c r="A22170" s="1">
        <v>42352.087500000001</v>
      </c>
      <c r="B22170">
        <v>1.0980399999999999</v>
      </c>
      <c r="C22170">
        <v>1.0981099999999999</v>
      </c>
      <c r="D22170">
        <v>1.09799</v>
      </c>
      <c r="E22170">
        <v>1.09799</v>
      </c>
      <c r="F22170">
        <v>12</v>
      </c>
    </row>
    <row r="22171" spans="1:6" x14ac:dyDescent="0.15">
      <c r="A22171" s="1">
        <v>42352.086805555555</v>
      </c>
      <c r="B22171">
        <v>1.09806</v>
      </c>
      <c r="C22171">
        <v>1.09806</v>
      </c>
      <c r="D22171">
        <v>1.0980300000000001</v>
      </c>
      <c r="E22171">
        <v>1.0980300000000001</v>
      </c>
      <c r="F22171">
        <v>2</v>
      </c>
    </row>
    <row r="22172" spans="1:6" x14ac:dyDescent="0.15">
      <c r="A22172" s="1">
        <v>42352.086111111108</v>
      </c>
      <c r="B22172">
        <v>1.0980700000000001</v>
      </c>
      <c r="C22172">
        <v>1.09809</v>
      </c>
      <c r="D22172">
        <v>1.0980700000000001</v>
      </c>
      <c r="E22172">
        <v>1.09809</v>
      </c>
      <c r="F22172">
        <v>2</v>
      </c>
    </row>
    <row r="22173" spans="1:6" x14ac:dyDescent="0.15">
      <c r="A22173" s="1">
        <v>42352.085416666669</v>
      </c>
      <c r="B22173">
        <v>1.0981000000000001</v>
      </c>
      <c r="C22173">
        <v>1.0981000000000001</v>
      </c>
      <c r="D22173">
        <v>1.0981000000000001</v>
      </c>
      <c r="E22173">
        <v>1.0981000000000001</v>
      </c>
      <c r="F22173">
        <v>1</v>
      </c>
    </row>
    <row r="22174" spans="1:6" x14ac:dyDescent="0.15">
      <c r="A22174" s="1">
        <v>42352.084722222222</v>
      </c>
      <c r="B22174">
        <v>1.0983700000000001</v>
      </c>
      <c r="C22174">
        <v>1.0983700000000001</v>
      </c>
      <c r="D22174">
        <v>1.0980700000000001</v>
      </c>
      <c r="E22174">
        <v>1.0980700000000001</v>
      </c>
      <c r="F22174">
        <v>30</v>
      </c>
    </row>
    <row r="22175" spans="1:6" x14ac:dyDescent="0.15">
      <c r="A22175" s="1">
        <v>42352.084027777775</v>
      </c>
      <c r="B22175">
        <v>1.0988</v>
      </c>
      <c r="C22175">
        <v>1.0988</v>
      </c>
      <c r="D22175">
        <v>1.09839</v>
      </c>
      <c r="E22175">
        <v>1.0984100000000001</v>
      </c>
      <c r="F22175">
        <v>26</v>
      </c>
    </row>
    <row r="22176" spans="1:6" x14ac:dyDescent="0.15">
      <c r="A22176" s="1">
        <v>42352.083333333336</v>
      </c>
      <c r="B22176">
        <v>1.0980700000000001</v>
      </c>
      <c r="C22176">
        <v>1.0988199999999999</v>
      </c>
      <c r="D22176">
        <v>1.0980700000000001</v>
      </c>
      <c r="E22176">
        <v>1.0987899999999999</v>
      </c>
      <c r="F22176">
        <v>37</v>
      </c>
    </row>
    <row r="22177" spans="1:6" x14ac:dyDescent="0.15">
      <c r="A22177" s="1">
        <v>42352.082638888889</v>
      </c>
      <c r="B22177">
        <v>1.09792</v>
      </c>
      <c r="C22177">
        <v>1.0980300000000001</v>
      </c>
      <c r="D22177">
        <v>1.09792</v>
      </c>
      <c r="E22177">
        <v>1.0980300000000001</v>
      </c>
      <c r="F22177">
        <v>11</v>
      </c>
    </row>
    <row r="22178" spans="1:6" x14ac:dyDescent="0.15">
      <c r="A22178" s="1">
        <v>42352.081944444442</v>
      </c>
      <c r="B22178">
        <v>1.09812</v>
      </c>
      <c r="C22178">
        <v>1.09816</v>
      </c>
      <c r="D22178">
        <v>1.0979000000000001</v>
      </c>
      <c r="E22178">
        <v>1.0979000000000001</v>
      </c>
      <c r="F22178">
        <v>20</v>
      </c>
    </row>
    <row r="22179" spans="1:6" x14ac:dyDescent="0.15">
      <c r="A22179" s="1">
        <v>42352.081250000003</v>
      </c>
      <c r="B22179">
        <v>1.0981700000000001</v>
      </c>
      <c r="C22179">
        <v>1.0981700000000001</v>
      </c>
      <c r="D22179">
        <v>1.0981700000000001</v>
      </c>
      <c r="E22179">
        <v>1.0981700000000001</v>
      </c>
      <c r="F22179">
        <v>1</v>
      </c>
    </row>
    <row r="22180" spans="1:6" x14ac:dyDescent="0.15">
      <c r="A22180" s="1">
        <v>42352.080555555556</v>
      </c>
      <c r="B22180">
        <v>1.0981399999999999</v>
      </c>
      <c r="C22180">
        <v>1.0982000000000001</v>
      </c>
      <c r="D22180">
        <v>1.0981399999999999</v>
      </c>
      <c r="E22180">
        <v>1.0982000000000001</v>
      </c>
      <c r="F22180">
        <v>8</v>
      </c>
    </row>
    <row r="22181" spans="1:6" x14ac:dyDescent="0.15">
      <c r="A22181" s="1">
        <v>42352.079861111109</v>
      </c>
      <c r="B22181">
        <v>1.09789</v>
      </c>
      <c r="C22181">
        <v>1.0981399999999999</v>
      </c>
      <c r="D22181">
        <v>1.09789</v>
      </c>
      <c r="E22181">
        <v>1.0981399999999999</v>
      </c>
      <c r="F22181">
        <v>25</v>
      </c>
    </row>
    <row r="22182" spans="1:6" x14ac:dyDescent="0.15">
      <c r="A22182" s="1">
        <v>42352.07916666667</v>
      </c>
      <c r="B22182">
        <v>1.0979000000000001</v>
      </c>
      <c r="C22182">
        <v>1.09792</v>
      </c>
      <c r="D22182">
        <v>1.09788</v>
      </c>
      <c r="E22182">
        <v>1.09789</v>
      </c>
      <c r="F22182">
        <v>5</v>
      </c>
    </row>
    <row r="22183" spans="1:6" x14ac:dyDescent="0.15">
      <c r="A22183" s="1">
        <v>42352.078472222223</v>
      </c>
      <c r="B22183">
        <v>1.0984400000000001</v>
      </c>
      <c r="C22183">
        <v>1.0984400000000001</v>
      </c>
      <c r="D22183">
        <v>1.0978600000000001</v>
      </c>
      <c r="E22183">
        <v>1.0978600000000001</v>
      </c>
      <c r="F22183">
        <v>24</v>
      </c>
    </row>
    <row r="22184" spans="1:6" x14ac:dyDescent="0.15">
      <c r="A22184" s="1">
        <v>42352.077777777777</v>
      </c>
      <c r="B22184">
        <v>1.0976600000000001</v>
      </c>
      <c r="C22184">
        <v>1.0984799999999999</v>
      </c>
      <c r="D22184">
        <v>1.0976600000000001</v>
      </c>
      <c r="E22184">
        <v>1.0984799999999999</v>
      </c>
      <c r="F22184">
        <v>38</v>
      </c>
    </row>
    <row r="22185" spans="1:6" x14ac:dyDescent="0.15">
      <c r="A22185" s="1">
        <v>42352.07708333333</v>
      </c>
      <c r="B22185">
        <v>1.09765</v>
      </c>
      <c r="C22185">
        <v>1.09772</v>
      </c>
      <c r="D22185">
        <v>1.09765</v>
      </c>
      <c r="E22185">
        <v>1.0976600000000001</v>
      </c>
      <c r="F22185">
        <v>13</v>
      </c>
    </row>
    <row r="22186" spans="1:6" x14ac:dyDescent="0.15">
      <c r="A22186" s="1">
        <v>42352.076388888891</v>
      </c>
      <c r="B22186">
        <v>1.09758</v>
      </c>
      <c r="C22186">
        <v>1.0975999999999999</v>
      </c>
      <c r="D22186">
        <v>1.09758</v>
      </c>
      <c r="E22186">
        <v>1.0975999999999999</v>
      </c>
      <c r="F22186">
        <v>2</v>
      </c>
    </row>
    <row r="22187" spans="1:6" x14ac:dyDescent="0.15">
      <c r="A22187" s="1">
        <v>42352.074999999997</v>
      </c>
      <c r="B22187">
        <v>1.09771</v>
      </c>
      <c r="C22187">
        <v>1.09771</v>
      </c>
      <c r="D22187">
        <v>1.0976399999999999</v>
      </c>
      <c r="E22187">
        <v>1.0976399999999999</v>
      </c>
      <c r="F22187">
        <v>5</v>
      </c>
    </row>
    <row r="22188" spans="1:6" x14ac:dyDescent="0.15">
      <c r="A22188" s="1">
        <v>42352.074305555558</v>
      </c>
      <c r="B22188">
        <v>1.0977300000000001</v>
      </c>
      <c r="C22188">
        <v>1.0977300000000001</v>
      </c>
      <c r="D22188">
        <v>1.09761</v>
      </c>
      <c r="E22188">
        <v>1.09765</v>
      </c>
      <c r="F22188">
        <v>13</v>
      </c>
    </row>
    <row r="22189" spans="1:6" x14ac:dyDescent="0.15">
      <c r="A22189" s="1">
        <v>42352.073611111111</v>
      </c>
      <c r="B22189">
        <v>1.09762</v>
      </c>
      <c r="C22189">
        <v>1.0977399999999999</v>
      </c>
      <c r="D22189">
        <v>1.09762</v>
      </c>
      <c r="E22189">
        <v>1.0977399999999999</v>
      </c>
      <c r="F22189">
        <v>5</v>
      </c>
    </row>
    <row r="22190" spans="1:6" x14ac:dyDescent="0.15">
      <c r="A22190" s="1">
        <v>42352.072916666664</v>
      </c>
      <c r="B22190">
        <v>1.09761</v>
      </c>
      <c r="C22190">
        <v>1.0976399999999999</v>
      </c>
      <c r="D22190">
        <v>1.09761</v>
      </c>
      <c r="E22190">
        <v>1.0976399999999999</v>
      </c>
      <c r="F22190">
        <v>5</v>
      </c>
    </row>
    <row r="22191" spans="1:6" x14ac:dyDescent="0.15">
      <c r="A22191" s="1">
        <v>42352.072222222225</v>
      </c>
      <c r="B22191">
        <v>1.0976999999999999</v>
      </c>
      <c r="C22191">
        <v>1.0976999999999999</v>
      </c>
      <c r="D22191">
        <v>1.09762</v>
      </c>
      <c r="E22191">
        <v>1.09762</v>
      </c>
      <c r="F22191">
        <v>4</v>
      </c>
    </row>
    <row r="22192" spans="1:6" x14ac:dyDescent="0.15">
      <c r="A22192" s="1">
        <v>42352.070833333331</v>
      </c>
      <c r="B22192">
        <v>1.0977699999999999</v>
      </c>
      <c r="C22192">
        <v>1.0977699999999999</v>
      </c>
      <c r="D22192">
        <v>1.09772</v>
      </c>
      <c r="E22192">
        <v>1.09772</v>
      </c>
      <c r="F22192">
        <v>2</v>
      </c>
    </row>
    <row r="22193" spans="1:6" x14ac:dyDescent="0.15">
      <c r="A22193" s="1">
        <v>42352.070138888892</v>
      </c>
      <c r="B22193">
        <v>1.0977699999999999</v>
      </c>
      <c r="C22193">
        <v>1.0978000000000001</v>
      </c>
      <c r="D22193">
        <v>1.0977300000000001</v>
      </c>
      <c r="E22193">
        <v>1.0978000000000001</v>
      </c>
      <c r="F22193">
        <v>5</v>
      </c>
    </row>
    <row r="22194" spans="1:6" x14ac:dyDescent="0.15">
      <c r="A22194" s="1">
        <v>42352.069444444445</v>
      </c>
      <c r="B22194">
        <v>1.09792</v>
      </c>
      <c r="C22194">
        <v>1.09798</v>
      </c>
      <c r="D22194">
        <v>1.0978000000000001</v>
      </c>
      <c r="E22194">
        <v>1.0978000000000001</v>
      </c>
      <c r="F22194">
        <v>18</v>
      </c>
    </row>
    <row r="22195" spans="1:6" x14ac:dyDescent="0.15">
      <c r="A22195" s="1">
        <v>42352.068749999999</v>
      </c>
      <c r="B22195">
        <v>1.0979000000000001</v>
      </c>
      <c r="C22195">
        <v>1.0979000000000001</v>
      </c>
      <c r="D22195">
        <v>1.0979000000000001</v>
      </c>
      <c r="E22195">
        <v>1.0979000000000001</v>
      </c>
      <c r="F22195">
        <v>1</v>
      </c>
    </row>
    <row r="22196" spans="1:6" x14ac:dyDescent="0.15">
      <c r="A22196" s="1">
        <v>42352.068055555559</v>
      </c>
      <c r="B22196">
        <v>1.09799</v>
      </c>
      <c r="C22196">
        <v>1.09799</v>
      </c>
      <c r="D22196">
        <v>1.0978699999999999</v>
      </c>
      <c r="E22196">
        <v>1.0979300000000001</v>
      </c>
      <c r="F22196">
        <v>9</v>
      </c>
    </row>
    <row r="22197" spans="1:6" x14ac:dyDescent="0.15">
      <c r="A22197" s="1">
        <v>42352.067361111112</v>
      </c>
      <c r="B22197">
        <v>1.0980799999999999</v>
      </c>
      <c r="C22197">
        <v>1.0981399999999999</v>
      </c>
      <c r="D22197">
        <v>1.09795</v>
      </c>
      <c r="E22197">
        <v>1.0980099999999999</v>
      </c>
      <c r="F22197">
        <v>26</v>
      </c>
    </row>
    <row r="22198" spans="1:6" x14ac:dyDescent="0.15">
      <c r="A22198" s="1">
        <v>42352.066666666666</v>
      </c>
      <c r="B22198">
        <v>1.09765</v>
      </c>
      <c r="C22198">
        <v>1.09815</v>
      </c>
      <c r="D22198">
        <v>1.09765</v>
      </c>
      <c r="E22198">
        <v>1.09809</v>
      </c>
      <c r="F22198">
        <v>37</v>
      </c>
    </row>
    <row r="22199" spans="1:6" x14ac:dyDescent="0.15">
      <c r="A22199" s="1">
        <v>42352.065972222219</v>
      </c>
      <c r="B22199">
        <v>1.0971599999999999</v>
      </c>
      <c r="C22199">
        <v>1.09762</v>
      </c>
      <c r="D22199">
        <v>1.0971299999999999</v>
      </c>
      <c r="E22199">
        <v>1.09762</v>
      </c>
      <c r="F22199">
        <v>41</v>
      </c>
    </row>
    <row r="22200" spans="1:6" x14ac:dyDescent="0.15">
      <c r="A22200" s="1">
        <v>42352.06527777778</v>
      </c>
      <c r="B22200">
        <v>1.09687</v>
      </c>
      <c r="C22200">
        <v>1.09718</v>
      </c>
      <c r="D22200">
        <v>1.09687</v>
      </c>
      <c r="E22200">
        <v>1.0971599999999999</v>
      </c>
      <c r="F22200">
        <v>18</v>
      </c>
    </row>
    <row r="22201" spans="1:6" x14ac:dyDescent="0.15">
      <c r="A22201" s="1">
        <v>42352.064583333333</v>
      </c>
      <c r="B22201">
        <v>1.09684</v>
      </c>
      <c r="C22201">
        <v>1.0968500000000001</v>
      </c>
      <c r="D22201">
        <v>1.0968199999999999</v>
      </c>
      <c r="E22201">
        <v>1.09684</v>
      </c>
      <c r="F22201">
        <v>5</v>
      </c>
    </row>
    <row r="22202" spans="1:6" x14ac:dyDescent="0.15">
      <c r="A22202" s="1">
        <v>42352.063888888886</v>
      </c>
      <c r="B22202">
        <v>1.0968199999999999</v>
      </c>
      <c r="C22202">
        <v>1.0968899999999999</v>
      </c>
      <c r="D22202">
        <v>1.0968199999999999</v>
      </c>
      <c r="E22202">
        <v>1.09683</v>
      </c>
      <c r="F22202">
        <v>15</v>
      </c>
    </row>
    <row r="22203" spans="1:6" x14ac:dyDescent="0.15">
      <c r="A22203" s="1">
        <v>42352.063194444447</v>
      </c>
      <c r="B22203">
        <v>1.09677</v>
      </c>
      <c r="C22203">
        <v>1.09684</v>
      </c>
      <c r="D22203">
        <v>1.0967499999999999</v>
      </c>
      <c r="E22203">
        <v>1.0968100000000001</v>
      </c>
      <c r="F22203">
        <v>19</v>
      </c>
    </row>
    <row r="22204" spans="1:6" x14ac:dyDescent="0.15">
      <c r="A22204" s="1">
        <v>42352.0625</v>
      </c>
      <c r="B22204">
        <v>1.09683</v>
      </c>
      <c r="C22204">
        <v>1.0969100000000001</v>
      </c>
      <c r="D22204">
        <v>1.0968100000000001</v>
      </c>
      <c r="E22204">
        <v>1.0968100000000001</v>
      </c>
      <c r="F22204">
        <v>17</v>
      </c>
    </row>
    <row r="22205" spans="1:6" x14ac:dyDescent="0.15">
      <c r="A22205" s="1">
        <v>42352.061805555553</v>
      </c>
      <c r="B22205">
        <v>1.0968599999999999</v>
      </c>
      <c r="C22205">
        <v>1.0969</v>
      </c>
      <c r="D22205">
        <v>1.0967199999999999</v>
      </c>
      <c r="E22205">
        <v>1.0968100000000001</v>
      </c>
      <c r="F22205">
        <v>39</v>
      </c>
    </row>
    <row r="22206" spans="1:6" x14ac:dyDescent="0.15">
      <c r="A22206" s="1">
        <v>42352.061111111114</v>
      </c>
      <c r="B22206">
        <v>1.09676</v>
      </c>
      <c r="C22206">
        <v>1.0968199999999999</v>
      </c>
      <c r="D22206">
        <v>1.0967100000000001</v>
      </c>
      <c r="E22206">
        <v>1.0968199999999999</v>
      </c>
      <c r="F22206">
        <v>8</v>
      </c>
    </row>
    <row r="22207" spans="1:6" x14ac:dyDescent="0.15">
      <c r="A22207" s="1">
        <v>42352.05972222222</v>
      </c>
      <c r="B22207">
        <v>1.0969100000000001</v>
      </c>
      <c r="C22207">
        <v>1.0969100000000001</v>
      </c>
      <c r="D22207">
        <v>1.0968100000000001</v>
      </c>
      <c r="E22207">
        <v>1.0968100000000001</v>
      </c>
      <c r="F22207">
        <v>23</v>
      </c>
    </row>
    <row r="22208" spans="1:6" x14ac:dyDescent="0.15">
      <c r="A22208" s="1">
        <v>42352.059027777781</v>
      </c>
      <c r="B22208">
        <v>1.0969</v>
      </c>
      <c r="C22208">
        <v>1.0969</v>
      </c>
      <c r="D22208">
        <v>1.0968</v>
      </c>
      <c r="E22208">
        <v>1.0968800000000001</v>
      </c>
      <c r="F22208">
        <v>13</v>
      </c>
    </row>
    <row r="22209" spans="1:6" x14ac:dyDescent="0.15">
      <c r="A22209" s="1">
        <v>42352.058333333334</v>
      </c>
      <c r="B22209">
        <v>1.0969100000000001</v>
      </c>
      <c r="C22209">
        <v>1.0969100000000001</v>
      </c>
      <c r="D22209">
        <v>1.0968500000000001</v>
      </c>
      <c r="E22209">
        <v>1.0968599999999999</v>
      </c>
      <c r="F22209">
        <v>12</v>
      </c>
    </row>
    <row r="22210" spans="1:6" x14ac:dyDescent="0.15">
      <c r="A22210" s="1">
        <v>42352.057638888888</v>
      </c>
      <c r="B22210">
        <v>1.0968</v>
      </c>
      <c r="C22210">
        <v>1.09693</v>
      </c>
      <c r="D22210">
        <v>1.09673</v>
      </c>
      <c r="E22210">
        <v>1.0969100000000001</v>
      </c>
      <c r="F22210">
        <v>37</v>
      </c>
    </row>
    <row r="22211" spans="1:6" x14ac:dyDescent="0.15">
      <c r="A22211" s="1">
        <v>42352.056944444441</v>
      </c>
      <c r="B22211">
        <v>1.0969100000000001</v>
      </c>
      <c r="C22211">
        <v>1.09693</v>
      </c>
      <c r="D22211">
        <v>1.0967499999999999</v>
      </c>
      <c r="E22211">
        <v>1.09684</v>
      </c>
      <c r="F22211">
        <v>33</v>
      </c>
    </row>
    <row r="22212" spans="1:6" x14ac:dyDescent="0.15">
      <c r="A22212" s="1">
        <v>42352.056250000001</v>
      </c>
      <c r="B22212">
        <v>1.0970599999999999</v>
      </c>
      <c r="C22212">
        <v>1.0971299999999999</v>
      </c>
      <c r="D22212">
        <v>1.09684</v>
      </c>
      <c r="E22212">
        <v>1.09693</v>
      </c>
      <c r="F22212">
        <v>45</v>
      </c>
    </row>
    <row r="22213" spans="1:6" x14ac:dyDescent="0.15">
      <c r="A22213" s="1">
        <v>42352.055555555555</v>
      </c>
      <c r="B22213">
        <v>1.0972599999999999</v>
      </c>
      <c r="C22213">
        <v>1.0972599999999999</v>
      </c>
      <c r="D22213">
        <v>1.0968800000000001</v>
      </c>
      <c r="E22213">
        <v>1.0971200000000001</v>
      </c>
      <c r="F22213">
        <v>35</v>
      </c>
    </row>
    <row r="22214" spans="1:6" x14ac:dyDescent="0.15">
      <c r="A22214" s="1">
        <v>42352.054861111108</v>
      </c>
      <c r="B22214">
        <v>1.0971200000000001</v>
      </c>
      <c r="C22214">
        <v>1.09724</v>
      </c>
      <c r="D22214">
        <v>1.0971200000000001</v>
      </c>
      <c r="E22214">
        <v>1.0972200000000001</v>
      </c>
      <c r="F22214">
        <v>15</v>
      </c>
    </row>
    <row r="22215" spans="1:6" x14ac:dyDescent="0.15">
      <c r="A22215" s="1">
        <v>42352.054166666669</v>
      </c>
      <c r="B22215">
        <v>1.0972599999999999</v>
      </c>
      <c r="C22215">
        <v>1.09731</v>
      </c>
      <c r="D22215">
        <v>1.0971200000000001</v>
      </c>
      <c r="E22215">
        <v>1.0971200000000001</v>
      </c>
      <c r="F22215">
        <v>22</v>
      </c>
    </row>
    <row r="22216" spans="1:6" x14ac:dyDescent="0.15">
      <c r="A22216" s="1">
        <v>42352.053472222222</v>
      </c>
      <c r="B22216">
        <v>1.09737</v>
      </c>
      <c r="C22216">
        <v>1.09737</v>
      </c>
      <c r="D22216">
        <v>1.09727</v>
      </c>
      <c r="E22216">
        <v>1.09727</v>
      </c>
      <c r="F22216">
        <v>7</v>
      </c>
    </row>
    <row r="22217" spans="1:6" x14ac:dyDescent="0.15">
      <c r="A22217" s="1">
        <v>42352.052777777775</v>
      </c>
      <c r="B22217">
        <v>1.0973900000000001</v>
      </c>
      <c r="C22217">
        <v>1.0973900000000001</v>
      </c>
      <c r="D22217">
        <v>1.0973900000000001</v>
      </c>
      <c r="E22217">
        <v>1.0973900000000001</v>
      </c>
      <c r="F22217">
        <v>1</v>
      </c>
    </row>
    <row r="22218" spans="1:6" x14ac:dyDescent="0.15">
      <c r="A22218" s="1">
        <v>42352.052083333336</v>
      </c>
      <c r="B22218">
        <v>1.09744</v>
      </c>
      <c r="C22218">
        <v>1.0975200000000001</v>
      </c>
      <c r="D22218">
        <v>1.09737</v>
      </c>
      <c r="E22218">
        <v>1.09737</v>
      </c>
      <c r="F22218">
        <v>18</v>
      </c>
    </row>
    <row r="22219" spans="1:6" x14ac:dyDescent="0.15">
      <c r="A22219" s="1">
        <v>42352.051388888889</v>
      </c>
      <c r="B22219">
        <v>1.0973999999999999</v>
      </c>
      <c r="C22219">
        <v>1.09745</v>
      </c>
      <c r="D22219">
        <v>1.0973999999999999</v>
      </c>
      <c r="E22219">
        <v>1.0974200000000001</v>
      </c>
      <c r="F22219">
        <v>6</v>
      </c>
    </row>
    <row r="22220" spans="1:6" x14ac:dyDescent="0.15">
      <c r="A22220" s="1">
        <v>42352.050694444442</v>
      </c>
      <c r="B22220">
        <v>1.0972900000000001</v>
      </c>
      <c r="C22220">
        <v>1.09741</v>
      </c>
      <c r="D22220">
        <v>1.0972599999999999</v>
      </c>
      <c r="E22220">
        <v>1.09738</v>
      </c>
      <c r="F22220">
        <v>63</v>
      </c>
    </row>
    <row r="22221" spans="1:6" x14ac:dyDescent="0.15">
      <c r="A22221" s="1">
        <v>42352.05</v>
      </c>
      <c r="B22221">
        <v>1.0972299999999999</v>
      </c>
      <c r="C22221">
        <v>1.0972599999999999</v>
      </c>
      <c r="D22221">
        <v>1.0972299999999999</v>
      </c>
      <c r="E22221">
        <v>1.09724</v>
      </c>
      <c r="F22221">
        <v>10</v>
      </c>
    </row>
    <row r="22222" spans="1:6" x14ac:dyDescent="0.15">
      <c r="A22222" s="1">
        <v>42352.049305555556</v>
      </c>
      <c r="B22222">
        <v>1.0972599999999999</v>
      </c>
      <c r="C22222">
        <v>1.0972599999999999</v>
      </c>
      <c r="D22222">
        <v>1.09721</v>
      </c>
      <c r="E22222">
        <v>1.09721</v>
      </c>
      <c r="F22222">
        <v>3</v>
      </c>
    </row>
    <row r="22223" spans="1:6" x14ac:dyDescent="0.15">
      <c r="A22223" s="1">
        <v>42352.048611111109</v>
      </c>
      <c r="B22223">
        <v>1.0971900000000001</v>
      </c>
      <c r="C22223">
        <v>1.0972500000000001</v>
      </c>
      <c r="D22223">
        <v>1.0971900000000001</v>
      </c>
      <c r="E22223">
        <v>1.0972200000000001</v>
      </c>
      <c r="F22223">
        <v>10</v>
      </c>
    </row>
    <row r="22224" spans="1:6" x14ac:dyDescent="0.15">
      <c r="A22224" s="1">
        <v>42352.04791666667</v>
      </c>
      <c r="B22224">
        <v>1.0972</v>
      </c>
      <c r="C22224">
        <v>1.09721</v>
      </c>
      <c r="D22224">
        <v>1.0971500000000001</v>
      </c>
      <c r="E22224">
        <v>1.0971500000000001</v>
      </c>
      <c r="F22224">
        <v>7</v>
      </c>
    </row>
    <row r="22225" spans="1:6" x14ac:dyDescent="0.15">
      <c r="A22225" s="1">
        <v>42352.047222222223</v>
      </c>
      <c r="B22225">
        <v>1.09718</v>
      </c>
      <c r="C22225">
        <v>1.0972599999999999</v>
      </c>
      <c r="D22225">
        <v>1.0971500000000001</v>
      </c>
      <c r="E22225">
        <v>1.0971500000000001</v>
      </c>
      <c r="F22225">
        <v>24</v>
      </c>
    </row>
    <row r="22226" spans="1:6" x14ac:dyDescent="0.15">
      <c r="A22226" s="1">
        <v>42352.046527777777</v>
      </c>
      <c r="B22226">
        <v>1.0971200000000001</v>
      </c>
      <c r="C22226">
        <v>1.0972200000000001</v>
      </c>
      <c r="D22226">
        <v>1.0971200000000001</v>
      </c>
      <c r="E22226">
        <v>1.0971900000000001</v>
      </c>
      <c r="F22226">
        <v>16</v>
      </c>
    </row>
    <row r="22227" spans="1:6" x14ac:dyDescent="0.15">
      <c r="A22227" s="1">
        <v>42352.04583333333</v>
      </c>
      <c r="B22227">
        <v>1.09721</v>
      </c>
      <c r="C22227">
        <v>1.0972500000000001</v>
      </c>
      <c r="D22227">
        <v>1.0970899999999999</v>
      </c>
      <c r="E22227">
        <v>1.09711</v>
      </c>
      <c r="F22227">
        <v>29</v>
      </c>
    </row>
    <row r="22228" spans="1:6" x14ac:dyDescent="0.15">
      <c r="A22228" s="1">
        <v>42352.045138888891</v>
      </c>
      <c r="B22228">
        <v>1.0972200000000001</v>
      </c>
      <c r="C22228">
        <v>1.09728</v>
      </c>
      <c r="D22228">
        <v>1.0972</v>
      </c>
      <c r="E22228">
        <v>1.0972299999999999</v>
      </c>
      <c r="F22228">
        <v>8</v>
      </c>
    </row>
    <row r="22229" spans="1:6" x14ac:dyDescent="0.15">
      <c r="A22229" s="1">
        <v>42352.044444444444</v>
      </c>
      <c r="B22229">
        <v>1.0972200000000001</v>
      </c>
      <c r="C22229">
        <v>1.0972200000000001</v>
      </c>
      <c r="D22229">
        <v>1.0971900000000001</v>
      </c>
      <c r="E22229">
        <v>1.0971900000000001</v>
      </c>
      <c r="F22229">
        <v>2</v>
      </c>
    </row>
    <row r="22230" spans="1:6" x14ac:dyDescent="0.15">
      <c r="A22230" s="1">
        <v>42352.043749999997</v>
      </c>
      <c r="B22230">
        <v>1.09717</v>
      </c>
      <c r="C22230">
        <v>1.0972500000000001</v>
      </c>
      <c r="D22230">
        <v>1.0971</v>
      </c>
      <c r="E22230">
        <v>1.0972</v>
      </c>
      <c r="F22230">
        <v>28</v>
      </c>
    </row>
    <row r="22231" spans="1:6" x14ac:dyDescent="0.15">
      <c r="A22231" s="1">
        <v>42352.043055555558</v>
      </c>
      <c r="B22231">
        <v>1.0971599999999999</v>
      </c>
      <c r="C22231">
        <v>1.09724</v>
      </c>
      <c r="D22231">
        <v>1.09707</v>
      </c>
      <c r="E22231">
        <v>1.0971299999999999</v>
      </c>
      <c r="F22231">
        <v>81</v>
      </c>
    </row>
    <row r="22232" spans="1:6" x14ac:dyDescent="0.15">
      <c r="A22232" s="1">
        <v>42352.042361111111</v>
      </c>
      <c r="B22232">
        <v>1.09718</v>
      </c>
      <c r="C22232">
        <v>1.0972200000000001</v>
      </c>
      <c r="D22232">
        <v>1.0971200000000001</v>
      </c>
      <c r="E22232">
        <v>1.0971200000000001</v>
      </c>
      <c r="F22232">
        <v>32</v>
      </c>
    </row>
    <row r="22233" spans="1:6" x14ac:dyDescent="0.15">
      <c r="A22233" s="1">
        <v>42352.041666666664</v>
      </c>
      <c r="B22233">
        <v>1.0971</v>
      </c>
      <c r="C22233">
        <v>1.09717</v>
      </c>
      <c r="D22233">
        <v>1.0970599999999999</v>
      </c>
      <c r="E22233">
        <v>1.0971299999999999</v>
      </c>
      <c r="F22233">
        <v>35</v>
      </c>
    </row>
    <row r="22234" spans="1:6" x14ac:dyDescent="0.15">
      <c r="A22234" s="1">
        <v>42352.040972222225</v>
      </c>
      <c r="B22234">
        <v>1.09687</v>
      </c>
      <c r="C22234">
        <v>1.0971</v>
      </c>
      <c r="D22234">
        <v>1.09687</v>
      </c>
      <c r="E22234">
        <v>1.0970899999999999</v>
      </c>
      <c r="F22234">
        <v>16</v>
      </c>
    </row>
    <row r="22235" spans="1:6" x14ac:dyDescent="0.15">
      <c r="A22235" s="1">
        <v>42352.040277777778</v>
      </c>
      <c r="B22235">
        <v>1.0972900000000001</v>
      </c>
      <c r="C22235">
        <v>1.0972900000000001</v>
      </c>
      <c r="D22235">
        <v>1.0968</v>
      </c>
      <c r="E22235">
        <v>1.09684</v>
      </c>
      <c r="F22235">
        <v>44</v>
      </c>
    </row>
    <row r="22236" spans="1:6" x14ac:dyDescent="0.15">
      <c r="A22236" s="1">
        <v>42352.039583333331</v>
      </c>
      <c r="B22236">
        <v>1.09731</v>
      </c>
      <c r="C22236">
        <v>1.09731</v>
      </c>
      <c r="D22236">
        <v>1.0972500000000001</v>
      </c>
      <c r="E22236">
        <v>1.0972900000000001</v>
      </c>
      <c r="F22236">
        <v>16</v>
      </c>
    </row>
    <row r="22237" spans="1:6" x14ac:dyDescent="0.15">
      <c r="A22237" s="1">
        <v>42352.038888888892</v>
      </c>
      <c r="B22237">
        <v>1.09731</v>
      </c>
      <c r="C22237">
        <v>1.09738</v>
      </c>
      <c r="D22237">
        <v>1.09724</v>
      </c>
      <c r="E22237">
        <v>1.09731</v>
      </c>
      <c r="F22237">
        <v>46</v>
      </c>
    </row>
    <row r="22238" spans="1:6" x14ac:dyDescent="0.15">
      <c r="A22238" s="1">
        <v>42352.038194444445</v>
      </c>
      <c r="B22238">
        <v>1.0973299999999999</v>
      </c>
      <c r="C22238">
        <v>1.0973599999999999</v>
      </c>
      <c r="D22238">
        <v>1.0972500000000001</v>
      </c>
      <c r="E22238">
        <v>1.09728</v>
      </c>
      <c r="F22238">
        <v>5</v>
      </c>
    </row>
    <row r="22239" spans="1:6" x14ac:dyDescent="0.15">
      <c r="A22239" s="1">
        <v>42352.037499999999</v>
      </c>
      <c r="B22239">
        <v>1.09744</v>
      </c>
      <c r="C22239">
        <v>1.09755</v>
      </c>
      <c r="D22239">
        <v>1.0971299999999999</v>
      </c>
      <c r="E22239">
        <v>1.0973200000000001</v>
      </c>
      <c r="F22239">
        <v>73</v>
      </c>
    </row>
    <row r="22240" spans="1:6" x14ac:dyDescent="0.15">
      <c r="A22240" s="1">
        <v>42352.036805555559</v>
      </c>
      <c r="B22240">
        <v>1.09754</v>
      </c>
      <c r="C22240">
        <v>1.09761</v>
      </c>
      <c r="D22240">
        <v>1.0975200000000001</v>
      </c>
      <c r="E22240">
        <v>1.0975299999999999</v>
      </c>
      <c r="F22240">
        <v>14</v>
      </c>
    </row>
    <row r="22241" spans="1:6" x14ac:dyDescent="0.15">
      <c r="A22241" s="1">
        <v>42352.036111111112</v>
      </c>
      <c r="B22241">
        <v>1.0975600000000001</v>
      </c>
      <c r="C22241">
        <v>1.0975699999999999</v>
      </c>
      <c r="D22241">
        <v>1.0975299999999999</v>
      </c>
      <c r="E22241">
        <v>1.0975299999999999</v>
      </c>
      <c r="F22241">
        <v>10</v>
      </c>
    </row>
    <row r="22242" spans="1:6" x14ac:dyDescent="0.15">
      <c r="A22242" s="1">
        <v>42352.035416666666</v>
      </c>
      <c r="B22242">
        <v>1.0975200000000001</v>
      </c>
      <c r="C22242">
        <v>1.09754</v>
      </c>
      <c r="D22242">
        <v>1.0974699999999999</v>
      </c>
      <c r="E22242">
        <v>1.09751</v>
      </c>
      <c r="F22242">
        <v>9</v>
      </c>
    </row>
    <row r="22243" spans="1:6" x14ac:dyDescent="0.15">
      <c r="A22243" s="1">
        <v>42352.034722222219</v>
      </c>
      <c r="B22243">
        <v>1.09758</v>
      </c>
      <c r="C22243">
        <v>1.09758</v>
      </c>
      <c r="D22243">
        <v>1.09745</v>
      </c>
      <c r="E22243">
        <v>1.09745</v>
      </c>
      <c r="F22243">
        <v>11</v>
      </c>
    </row>
    <row r="22244" spans="1:6" x14ac:dyDescent="0.15">
      <c r="A22244" s="1">
        <v>42352.03402777778</v>
      </c>
      <c r="B22244">
        <v>1.0976699999999999</v>
      </c>
      <c r="C22244">
        <v>1.09768</v>
      </c>
      <c r="D22244">
        <v>1.09731</v>
      </c>
      <c r="E22244">
        <v>1.09758</v>
      </c>
      <c r="F22244">
        <v>45</v>
      </c>
    </row>
    <row r="22245" spans="1:6" x14ac:dyDescent="0.15">
      <c r="A22245" s="1">
        <v>42352.033333333333</v>
      </c>
      <c r="B22245">
        <v>1.09768</v>
      </c>
      <c r="C22245">
        <v>1.09771</v>
      </c>
      <c r="D22245">
        <v>1.0976699999999999</v>
      </c>
      <c r="E22245">
        <v>1.0976699999999999</v>
      </c>
      <c r="F22245">
        <v>12</v>
      </c>
    </row>
    <row r="22246" spans="1:6" x14ac:dyDescent="0.15">
      <c r="A22246" s="1">
        <v>42352.032638888886</v>
      </c>
      <c r="B22246">
        <v>1.09765</v>
      </c>
      <c r="C22246">
        <v>1.09768</v>
      </c>
      <c r="D22246">
        <v>1.09762</v>
      </c>
      <c r="E22246">
        <v>1.09762</v>
      </c>
      <c r="F22246">
        <v>4</v>
      </c>
    </row>
    <row r="22247" spans="1:6" x14ac:dyDescent="0.15">
      <c r="A22247" s="1">
        <v>42352.03125</v>
      </c>
      <c r="B22247">
        <v>1.09761</v>
      </c>
      <c r="C22247">
        <v>1.0976399999999999</v>
      </c>
      <c r="D22247">
        <v>1.09754</v>
      </c>
      <c r="E22247">
        <v>1.0975999999999999</v>
      </c>
      <c r="F22247">
        <v>28</v>
      </c>
    </row>
    <row r="22248" spans="1:6" x14ac:dyDescent="0.15">
      <c r="A22248" s="1">
        <v>42352.030555555553</v>
      </c>
      <c r="B22248">
        <v>1.09762</v>
      </c>
      <c r="C22248">
        <v>1.0976399999999999</v>
      </c>
      <c r="D22248">
        <v>1.09761</v>
      </c>
      <c r="E22248">
        <v>1.09761</v>
      </c>
      <c r="F22248">
        <v>22</v>
      </c>
    </row>
    <row r="22249" spans="1:6" x14ac:dyDescent="0.15">
      <c r="A22249" s="1">
        <v>42352.029861111114</v>
      </c>
      <c r="B22249">
        <v>1.09758</v>
      </c>
      <c r="C22249">
        <v>1.0976399999999999</v>
      </c>
      <c r="D22249">
        <v>1.09758</v>
      </c>
      <c r="E22249">
        <v>1.0976399999999999</v>
      </c>
      <c r="F22249">
        <v>2</v>
      </c>
    </row>
    <row r="22250" spans="1:6" x14ac:dyDescent="0.15">
      <c r="A22250" s="1">
        <v>42352.029166666667</v>
      </c>
      <c r="B22250">
        <v>1.0975999999999999</v>
      </c>
      <c r="C22250">
        <v>1.0975999999999999</v>
      </c>
      <c r="D22250">
        <v>1.0975999999999999</v>
      </c>
      <c r="E22250">
        <v>1.0975999999999999</v>
      </c>
      <c r="F22250">
        <v>1</v>
      </c>
    </row>
    <row r="22251" spans="1:6" x14ac:dyDescent="0.15">
      <c r="A22251" s="1">
        <v>42352.027777777781</v>
      </c>
      <c r="B22251">
        <v>1.0976900000000001</v>
      </c>
      <c r="C22251">
        <v>1.0976900000000001</v>
      </c>
      <c r="D22251">
        <v>1.09758</v>
      </c>
      <c r="E22251">
        <v>1.09762</v>
      </c>
      <c r="F22251">
        <v>5</v>
      </c>
    </row>
    <row r="22252" spans="1:6" x14ac:dyDescent="0.15">
      <c r="A22252" s="1">
        <v>42352.027083333334</v>
      </c>
      <c r="B22252">
        <v>1.0976300000000001</v>
      </c>
      <c r="C22252">
        <v>1.0977699999999999</v>
      </c>
      <c r="D22252">
        <v>1.09754</v>
      </c>
      <c r="E22252">
        <v>1.0977300000000001</v>
      </c>
      <c r="F22252">
        <v>74</v>
      </c>
    </row>
    <row r="22253" spans="1:6" x14ac:dyDescent="0.15">
      <c r="A22253" s="1">
        <v>42352.026388888888</v>
      </c>
      <c r="B22253">
        <v>1.09762</v>
      </c>
      <c r="C22253">
        <v>1.09765</v>
      </c>
      <c r="D22253">
        <v>1.09754</v>
      </c>
      <c r="E22253">
        <v>1.0975699999999999</v>
      </c>
      <c r="F22253">
        <v>53</v>
      </c>
    </row>
    <row r="22254" spans="1:6" x14ac:dyDescent="0.15">
      <c r="A22254" s="1">
        <v>42352.025694444441</v>
      </c>
      <c r="B22254">
        <v>1.09761</v>
      </c>
      <c r="C22254">
        <v>1.0976300000000001</v>
      </c>
      <c r="D22254">
        <v>1.09761</v>
      </c>
      <c r="E22254">
        <v>1.09762</v>
      </c>
      <c r="F22254">
        <v>19</v>
      </c>
    </row>
    <row r="22255" spans="1:6" x14ac:dyDescent="0.15">
      <c r="A22255" s="1">
        <v>42352.025000000001</v>
      </c>
      <c r="B22255">
        <v>1.0975699999999999</v>
      </c>
      <c r="C22255">
        <v>1.09761</v>
      </c>
      <c r="D22255">
        <v>1.09751</v>
      </c>
      <c r="E22255">
        <v>1.09761</v>
      </c>
      <c r="F22255">
        <v>17</v>
      </c>
    </row>
    <row r="22256" spans="1:6" x14ac:dyDescent="0.15">
      <c r="A22256" s="1">
        <v>42352.024305555555</v>
      </c>
      <c r="B22256">
        <v>1.09755</v>
      </c>
      <c r="C22256">
        <v>1.09755</v>
      </c>
      <c r="D22256">
        <v>1.0974900000000001</v>
      </c>
      <c r="E22256">
        <v>1.09751</v>
      </c>
      <c r="F22256">
        <v>6</v>
      </c>
    </row>
    <row r="22257" spans="1:6" x14ac:dyDescent="0.15">
      <c r="A22257" s="1">
        <v>42352.023611111108</v>
      </c>
      <c r="B22257">
        <v>1.0975699999999999</v>
      </c>
      <c r="C22257">
        <v>1.09761</v>
      </c>
      <c r="D22257">
        <v>1.09755</v>
      </c>
      <c r="E22257">
        <v>1.09755</v>
      </c>
      <c r="F22257">
        <v>8</v>
      </c>
    </row>
    <row r="22258" spans="1:6" x14ac:dyDescent="0.15">
      <c r="A22258" s="1">
        <v>42352.022916666669</v>
      </c>
      <c r="B22258">
        <v>1.0975900000000001</v>
      </c>
      <c r="C22258">
        <v>1.09765</v>
      </c>
      <c r="D22258">
        <v>1.0975200000000001</v>
      </c>
      <c r="E22258">
        <v>1.09755</v>
      </c>
      <c r="F22258">
        <v>29</v>
      </c>
    </row>
    <row r="22259" spans="1:6" x14ac:dyDescent="0.15">
      <c r="A22259" s="1">
        <v>42352.022222222222</v>
      </c>
      <c r="B22259">
        <v>1.0975699999999999</v>
      </c>
      <c r="C22259">
        <v>1.0975900000000001</v>
      </c>
      <c r="D22259">
        <v>1.0974900000000001</v>
      </c>
      <c r="E22259">
        <v>1.09755</v>
      </c>
      <c r="F22259">
        <v>21</v>
      </c>
    </row>
    <row r="22260" spans="1:6" x14ac:dyDescent="0.15">
      <c r="A22260" s="1">
        <v>42352.021527777775</v>
      </c>
      <c r="B22260">
        <v>1.09765</v>
      </c>
      <c r="C22260">
        <v>1.0976999999999999</v>
      </c>
      <c r="D22260">
        <v>1.09758</v>
      </c>
      <c r="E22260">
        <v>1.0976399999999999</v>
      </c>
      <c r="F22260">
        <v>13</v>
      </c>
    </row>
    <row r="22261" spans="1:6" x14ac:dyDescent="0.15">
      <c r="A22261" s="1">
        <v>42352.020833333336</v>
      </c>
      <c r="B22261">
        <v>1.0976399999999999</v>
      </c>
      <c r="C22261">
        <v>1.09785</v>
      </c>
      <c r="D22261">
        <v>1.09761</v>
      </c>
      <c r="E22261">
        <v>1.0976900000000001</v>
      </c>
      <c r="F22261">
        <v>71</v>
      </c>
    </row>
    <row r="22262" spans="1:6" x14ac:dyDescent="0.15">
      <c r="A22262" s="1">
        <v>42352.020138888889</v>
      </c>
      <c r="B22262">
        <v>1.09765</v>
      </c>
      <c r="C22262">
        <v>1.09802</v>
      </c>
      <c r="D22262">
        <v>1.09751</v>
      </c>
      <c r="E22262">
        <v>1.0976399999999999</v>
      </c>
      <c r="F22262">
        <v>144</v>
      </c>
    </row>
    <row r="22263" spans="1:6" x14ac:dyDescent="0.15">
      <c r="A22263" s="1">
        <v>42352.019444444442</v>
      </c>
      <c r="B22263">
        <v>1.0980000000000001</v>
      </c>
      <c r="C22263">
        <v>1.09805</v>
      </c>
      <c r="D22263">
        <v>1.09762</v>
      </c>
      <c r="E22263">
        <v>1.0976699999999999</v>
      </c>
      <c r="F22263">
        <v>81</v>
      </c>
    </row>
    <row r="22264" spans="1:6" x14ac:dyDescent="0.15">
      <c r="A22264" s="1">
        <v>42352.018750000003</v>
      </c>
      <c r="B22264">
        <v>1.0979399999999999</v>
      </c>
      <c r="C22264">
        <v>1.0980399999999999</v>
      </c>
      <c r="D22264">
        <v>1.0979000000000001</v>
      </c>
      <c r="E22264">
        <v>1.0980000000000001</v>
      </c>
      <c r="F22264">
        <v>64</v>
      </c>
    </row>
    <row r="22265" spans="1:6" x14ac:dyDescent="0.15">
      <c r="A22265" s="1">
        <v>42352.018055555556</v>
      </c>
      <c r="B22265">
        <v>1.0979699999999999</v>
      </c>
      <c r="C22265">
        <v>1.0980000000000001</v>
      </c>
      <c r="D22265">
        <v>1.0979699999999999</v>
      </c>
      <c r="E22265">
        <v>1.0980000000000001</v>
      </c>
      <c r="F22265">
        <v>2</v>
      </c>
    </row>
    <row r="22266" spans="1:6" x14ac:dyDescent="0.15">
      <c r="A22266" s="1">
        <v>42352.017361111109</v>
      </c>
      <c r="B22266">
        <v>1.09815</v>
      </c>
      <c r="C22266">
        <v>1.09833</v>
      </c>
      <c r="D22266">
        <v>1.0979000000000001</v>
      </c>
      <c r="E22266">
        <v>1.09795</v>
      </c>
      <c r="F22266">
        <v>57</v>
      </c>
    </row>
    <row r="22267" spans="1:6" x14ac:dyDescent="0.15">
      <c r="A22267" s="1">
        <v>42352.01666666667</v>
      </c>
      <c r="B22267">
        <v>1.09806</v>
      </c>
      <c r="C22267">
        <v>1.09809</v>
      </c>
      <c r="D22267">
        <v>1.09806</v>
      </c>
      <c r="E22267">
        <v>1.09809</v>
      </c>
      <c r="F22267">
        <v>5</v>
      </c>
    </row>
    <row r="22268" spans="1:6" x14ac:dyDescent="0.15">
      <c r="A22268" s="1">
        <v>42352.015972222223</v>
      </c>
      <c r="B22268">
        <v>1.09826</v>
      </c>
      <c r="C22268">
        <v>1.09826</v>
      </c>
      <c r="D22268">
        <v>1.09809</v>
      </c>
      <c r="E22268">
        <v>1.09809</v>
      </c>
      <c r="F22268">
        <v>9</v>
      </c>
    </row>
    <row r="22269" spans="1:6" x14ac:dyDescent="0.15">
      <c r="A22269" s="1">
        <v>42352.015277777777</v>
      </c>
      <c r="B22269">
        <v>1.09849</v>
      </c>
      <c r="C22269">
        <v>1.09849</v>
      </c>
      <c r="D22269">
        <v>1.09823</v>
      </c>
      <c r="E22269">
        <v>1.09826</v>
      </c>
      <c r="F22269">
        <v>104</v>
      </c>
    </row>
    <row r="22270" spans="1:6" x14ac:dyDescent="0.15">
      <c r="A22270" s="1">
        <v>42352.013888888891</v>
      </c>
      <c r="B22270">
        <v>1.09857</v>
      </c>
      <c r="C22270">
        <v>1.09857</v>
      </c>
      <c r="D22270">
        <v>1.0985</v>
      </c>
      <c r="E22270">
        <v>1.09856</v>
      </c>
      <c r="F22270">
        <v>5</v>
      </c>
    </row>
    <row r="22271" spans="1:6" x14ac:dyDescent="0.15">
      <c r="A22271" s="1">
        <v>42352.013194444444</v>
      </c>
      <c r="B22271">
        <v>1.09839</v>
      </c>
      <c r="C22271">
        <v>1.09857</v>
      </c>
      <c r="D22271">
        <v>1.09836</v>
      </c>
      <c r="E22271">
        <v>1.09857</v>
      </c>
      <c r="F22271">
        <v>9</v>
      </c>
    </row>
    <row r="22272" spans="1:6" x14ac:dyDescent="0.15">
      <c r="A22272" s="1">
        <v>42352.012499999997</v>
      </c>
      <c r="B22272">
        <v>1.0985100000000001</v>
      </c>
      <c r="C22272">
        <v>1.0985100000000001</v>
      </c>
      <c r="D22272">
        <v>1.0983700000000001</v>
      </c>
      <c r="E22272">
        <v>1.0984400000000001</v>
      </c>
      <c r="F22272">
        <v>17</v>
      </c>
    </row>
    <row r="22273" spans="1:6" x14ac:dyDescent="0.15">
      <c r="A22273" s="1">
        <v>42352.011805555558</v>
      </c>
      <c r="B22273">
        <v>1.09842</v>
      </c>
      <c r="C22273">
        <v>1.0984700000000001</v>
      </c>
      <c r="D22273">
        <v>1.09842</v>
      </c>
      <c r="E22273">
        <v>1.0984700000000001</v>
      </c>
      <c r="F22273">
        <v>6</v>
      </c>
    </row>
    <row r="22274" spans="1:6" x14ac:dyDescent="0.15">
      <c r="A22274" s="1">
        <v>42352.011111111111</v>
      </c>
      <c r="B22274">
        <v>1.0985100000000001</v>
      </c>
      <c r="C22274">
        <v>1.0985100000000001</v>
      </c>
      <c r="D22274">
        <v>1.0984700000000001</v>
      </c>
      <c r="E22274">
        <v>1.0984700000000001</v>
      </c>
      <c r="F22274">
        <v>2</v>
      </c>
    </row>
    <row r="22275" spans="1:6" x14ac:dyDescent="0.15">
      <c r="A22275" s="1">
        <v>42352.010416666664</v>
      </c>
      <c r="B22275">
        <v>1.0985199999999999</v>
      </c>
      <c r="C22275">
        <v>1.0985199999999999</v>
      </c>
      <c r="D22275">
        <v>1.0985</v>
      </c>
      <c r="E22275">
        <v>1.0985</v>
      </c>
      <c r="F22275">
        <v>2</v>
      </c>
    </row>
    <row r="22276" spans="1:6" x14ac:dyDescent="0.15">
      <c r="A22276" s="1">
        <v>42352.009722222225</v>
      </c>
      <c r="B22276">
        <v>1.09856</v>
      </c>
      <c r="C22276">
        <v>1.0985799999999999</v>
      </c>
      <c r="D22276">
        <v>1.0982799999999999</v>
      </c>
      <c r="E22276">
        <v>1.0984799999999999</v>
      </c>
      <c r="F22276">
        <v>25</v>
      </c>
    </row>
    <row r="22277" spans="1:6" x14ac:dyDescent="0.15">
      <c r="A22277" s="1">
        <v>42352.009027777778</v>
      </c>
      <c r="B22277">
        <v>1.0986199999999999</v>
      </c>
      <c r="C22277">
        <v>1.09863</v>
      </c>
      <c r="D22277">
        <v>1.0985400000000001</v>
      </c>
      <c r="E22277">
        <v>1.09863</v>
      </c>
      <c r="F22277">
        <v>7</v>
      </c>
    </row>
    <row r="22278" spans="1:6" x14ac:dyDescent="0.15">
      <c r="A22278" s="1">
        <v>42352.008333333331</v>
      </c>
      <c r="B22278">
        <v>1.0986499999999999</v>
      </c>
      <c r="C22278">
        <v>1.0987</v>
      </c>
      <c r="D22278">
        <v>1.0986499999999999</v>
      </c>
      <c r="E22278">
        <v>1.0987</v>
      </c>
      <c r="F22278">
        <v>16</v>
      </c>
    </row>
    <row r="22279" spans="1:6" x14ac:dyDescent="0.15">
      <c r="A22279" s="1">
        <v>42352.007638888892</v>
      </c>
      <c r="B22279">
        <v>1.0988800000000001</v>
      </c>
      <c r="C22279">
        <v>1.0988800000000001</v>
      </c>
      <c r="D22279">
        <v>1.0986100000000001</v>
      </c>
      <c r="E22279">
        <v>1.0986499999999999</v>
      </c>
      <c r="F22279">
        <v>8</v>
      </c>
    </row>
    <row r="22280" spans="1:6" x14ac:dyDescent="0.15">
      <c r="A22280" s="1">
        <v>42352.006944444445</v>
      </c>
      <c r="B22280">
        <v>1.09883</v>
      </c>
      <c r="C22280">
        <v>1.0989100000000001</v>
      </c>
      <c r="D22280">
        <v>1.09883</v>
      </c>
      <c r="E22280">
        <v>1.0989100000000001</v>
      </c>
      <c r="F22280">
        <v>3</v>
      </c>
    </row>
    <row r="22281" spans="1:6" x14ac:dyDescent="0.15">
      <c r="A22281" s="1">
        <v>42352.006249999999</v>
      </c>
      <c r="B22281">
        <v>1.09901</v>
      </c>
      <c r="C22281">
        <v>1.09914</v>
      </c>
      <c r="D22281">
        <v>1.0988599999999999</v>
      </c>
      <c r="E22281">
        <v>1.0988599999999999</v>
      </c>
      <c r="F22281">
        <v>11</v>
      </c>
    </row>
    <row r="22282" spans="1:6" x14ac:dyDescent="0.15">
      <c r="A22282" s="1">
        <v>42352.004166666666</v>
      </c>
      <c r="B22282">
        <v>1.09856</v>
      </c>
      <c r="C22282">
        <v>1.09907</v>
      </c>
      <c r="D22282">
        <v>1.09856</v>
      </c>
      <c r="E22282">
        <v>1.09907</v>
      </c>
      <c r="F22282">
        <v>8</v>
      </c>
    </row>
    <row r="22283" spans="1:6" x14ac:dyDescent="0.15">
      <c r="A22283" s="1">
        <v>42352.003472222219</v>
      </c>
      <c r="B22283">
        <v>1.0982700000000001</v>
      </c>
      <c r="C22283">
        <v>1.09867</v>
      </c>
      <c r="D22283">
        <v>1.09826</v>
      </c>
      <c r="E22283">
        <v>1.0985199999999999</v>
      </c>
      <c r="F22283">
        <v>19</v>
      </c>
    </row>
    <row r="22284" spans="1:6" x14ac:dyDescent="0.15">
      <c r="A22284" s="1">
        <v>42352.00277777778</v>
      </c>
      <c r="B22284">
        <v>1.0982400000000001</v>
      </c>
      <c r="C22284">
        <v>1.0982400000000001</v>
      </c>
      <c r="D22284">
        <v>1.0982400000000001</v>
      </c>
      <c r="E22284">
        <v>1.0982400000000001</v>
      </c>
      <c r="F22284">
        <v>1</v>
      </c>
    </row>
    <row r="22285" spans="1:6" x14ac:dyDescent="0.15">
      <c r="A22285" s="1">
        <v>42352.000694444447</v>
      </c>
      <c r="B22285">
        <v>1.0981099999999999</v>
      </c>
      <c r="C22285">
        <v>1.0982799999999999</v>
      </c>
      <c r="D22285">
        <v>1.0981099999999999</v>
      </c>
      <c r="E22285">
        <v>1.09823</v>
      </c>
      <c r="F22285">
        <v>4</v>
      </c>
    </row>
    <row r="22286" spans="1:6" x14ac:dyDescent="0.15">
      <c r="A22286" s="1">
        <v>42352</v>
      </c>
      <c r="B22286">
        <v>1.09829</v>
      </c>
      <c r="C22286">
        <v>1.09829</v>
      </c>
      <c r="D22286">
        <v>1.0979399999999999</v>
      </c>
      <c r="E22286">
        <v>1.09805</v>
      </c>
      <c r="F22286">
        <v>7</v>
      </c>
    </row>
    <row r="22287" spans="1:6" x14ac:dyDescent="0.15">
      <c r="A22287" s="1">
        <v>42349.999305555553</v>
      </c>
      <c r="B22287">
        <v>1.0991299999999999</v>
      </c>
      <c r="C22287">
        <v>1.0991299999999999</v>
      </c>
      <c r="D22287">
        <v>1.0985199999999999</v>
      </c>
      <c r="E22287">
        <v>1.0986899999999999</v>
      </c>
      <c r="F22287">
        <v>22</v>
      </c>
    </row>
    <row r="22288" spans="1:6" x14ac:dyDescent="0.15">
      <c r="A22288" s="1">
        <v>42349.998611111114</v>
      </c>
      <c r="B22288">
        <v>1.0992</v>
      </c>
      <c r="C22288">
        <v>1.0992</v>
      </c>
      <c r="D22288">
        <v>1.09907</v>
      </c>
      <c r="E22288">
        <v>1.09907</v>
      </c>
      <c r="F22288">
        <v>3</v>
      </c>
    </row>
    <row r="22289" spans="1:6" x14ac:dyDescent="0.15">
      <c r="A22289" s="1">
        <v>42349.997916666667</v>
      </c>
      <c r="B22289">
        <v>1.09924</v>
      </c>
      <c r="C22289">
        <v>1.09941</v>
      </c>
      <c r="D22289">
        <v>1.0990500000000001</v>
      </c>
      <c r="E22289">
        <v>1.0990599999999999</v>
      </c>
      <c r="F22289">
        <v>24</v>
      </c>
    </row>
    <row r="22290" spans="1:6" x14ac:dyDescent="0.15">
      <c r="A22290" s="1">
        <v>42349.99722222222</v>
      </c>
      <c r="B22290">
        <v>1.0993200000000001</v>
      </c>
      <c r="C22290">
        <v>1.09937</v>
      </c>
      <c r="D22290">
        <v>1.09914</v>
      </c>
      <c r="E22290">
        <v>1.09921</v>
      </c>
      <c r="F22290">
        <v>28</v>
      </c>
    </row>
    <row r="22291" spans="1:6" x14ac:dyDescent="0.15">
      <c r="A22291" s="1">
        <v>42349.996527777781</v>
      </c>
      <c r="B22291">
        <v>1.09944</v>
      </c>
      <c r="C22291">
        <v>1.0994699999999999</v>
      </c>
      <c r="D22291">
        <v>1.0991500000000001</v>
      </c>
      <c r="E22291">
        <v>1.0992999999999999</v>
      </c>
      <c r="F22291">
        <v>41</v>
      </c>
    </row>
    <row r="22292" spans="1:6" x14ac:dyDescent="0.15">
      <c r="A22292" s="1">
        <v>42349.995833333334</v>
      </c>
      <c r="B22292">
        <v>1.0994299999999999</v>
      </c>
      <c r="C22292">
        <v>1.0995999999999999</v>
      </c>
      <c r="D22292">
        <v>1.0993200000000001</v>
      </c>
      <c r="E22292">
        <v>1.0994200000000001</v>
      </c>
      <c r="F22292">
        <v>95</v>
      </c>
    </row>
    <row r="22293" spans="1:6" x14ac:dyDescent="0.15">
      <c r="A22293" s="1">
        <v>42349.995138888888</v>
      </c>
      <c r="B22293">
        <v>1.09924</v>
      </c>
      <c r="C22293">
        <v>1.09941</v>
      </c>
      <c r="D22293">
        <v>1.09918</v>
      </c>
      <c r="E22293">
        <v>1.0993999999999999</v>
      </c>
      <c r="F22293">
        <v>26</v>
      </c>
    </row>
    <row r="22294" spans="1:6" x14ac:dyDescent="0.15">
      <c r="A22294" s="1">
        <v>42349.994444444441</v>
      </c>
      <c r="B22294">
        <v>1.0992900000000001</v>
      </c>
      <c r="C22294">
        <v>1.0992999999999999</v>
      </c>
      <c r="D22294">
        <v>1.0992500000000001</v>
      </c>
      <c r="E22294">
        <v>1.09927</v>
      </c>
      <c r="F22294">
        <v>16</v>
      </c>
    </row>
    <row r="22295" spans="1:6" x14ac:dyDescent="0.15">
      <c r="A22295" s="1">
        <v>42349.993750000001</v>
      </c>
      <c r="B22295">
        <v>1.09917</v>
      </c>
      <c r="C22295">
        <v>1.0992500000000001</v>
      </c>
      <c r="D22295">
        <v>1.09911</v>
      </c>
      <c r="E22295">
        <v>1.0992500000000001</v>
      </c>
      <c r="F22295">
        <v>23</v>
      </c>
    </row>
    <row r="22296" spans="1:6" x14ac:dyDescent="0.15">
      <c r="A22296" s="1">
        <v>42349.993055555555</v>
      </c>
      <c r="B22296">
        <v>1.0992999999999999</v>
      </c>
      <c r="C22296">
        <v>1.09934</v>
      </c>
      <c r="D22296">
        <v>1.0991899999999999</v>
      </c>
      <c r="E22296">
        <v>1.0992</v>
      </c>
      <c r="F22296">
        <v>11</v>
      </c>
    </row>
    <row r="22297" spans="1:6" x14ac:dyDescent="0.15">
      <c r="A22297" s="1">
        <v>42349.992361111108</v>
      </c>
      <c r="B22297">
        <v>1.0993599999999999</v>
      </c>
      <c r="C22297">
        <v>1.0993999999999999</v>
      </c>
      <c r="D22297">
        <v>1.0993299999999999</v>
      </c>
      <c r="E22297">
        <v>1.0993299999999999</v>
      </c>
      <c r="F22297">
        <v>6</v>
      </c>
    </row>
    <row r="22298" spans="1:6" x14ac:dyDescent="0.15">
      <c r="A22298" s="1">
        <v>42349.991666666669</v>
      </c>
      <c r="B22298">
        <v>1.09938</v>
      </c>
      <c r="C22298">
        <v>1.09941</v>
      </c>
      <c r="D22298">
        <v>1.09938</v>
      </c>
      <c r="E22298">
        <v>1.09938</v>
      </c>
      <c r="F22298">
        <v>3</v>
      </c>
    </row>
    <row r="22299" spans="1:6" x14ac:dyDescent="0.15">
      <c r="A22299" s="1">
        <v>42349.990972222222</v>
      </c>
      <c r="B22299">
        <v>1.0994900000000001</v>
      </c>
      <c r="C22299">
        <v>1.0994900000000001</v>
      </c>
      <c r="D22299">
        <v>1.0993200000000001</v>
      </c>
      <c r="E22299">
        <v>1.0993999999999999</v>
      </c>
      <c r="F22299">
        <v>9</v>
      </c>
    </row>
    <row r="22300" spans="1:6" x14ac:dyDescent="0.15">
      <c r="A22300" s="1">
        <v>42349.990277777775</v>
      </c>
      <c r="B22300">
        <v>1.0995200000000001</v>
      </c>
      <c r="C22300">
        <v>1.0995299999999999</v>
      </c>
      <c r="D22300">
        <v>1.0994699999999999</v>
      </c>
      <c r="E22300">
        <v>1.0995299999999999</v>
      </c>
      <c r="F22300">
        <v>6</v>
      </c>
    </row>
    <row r="22301" spans="1:6" x14ac:dyDescent="0.15">
      <c r="A22301" s="1">
        <v>42349.989583333336</v>
      </c>
      <c r="B22301">
        <v>1.09955</v>
      </c>
      <c r="C22301">
        <v>1.09955</v>
      </c>
      <c r="D22301">
        <v>1.0994999999999999</v>
      </c>
      <c r="E22301">
        <v>1.09954</v>
      </c>
      <c r="F22301">
        <v>10</v>
      </c>
    </row>
    <row r="22302" spans="1:6" x14ac:dyDescent="0.15">
      <c r="A22302" s="1">
        <v>42349.988888888889</v>
      </c>
      <c r="B22302">
        <v>1.0995299999999999</v>
      </c>
      <c r="C22302">
        <v>1.09962</v>
      </c>
      <c r="D22302">
        <v>1.0994999999999999</v>
      </c>
      <c r="E22302">
        <v>1.0995900000000001</v>
      </c>
      <c r="F22302">
        <v>9</v>
      </c>
    </row>
    <row r="22303" spans="1:6" x14ac:dyDescent="0.15">
      <c r="A22303" s="1">
        <v>42349.988194444442</v>
      </c>
      <c r="B22303">
        <v>1.09948</v>
      </c>
      <c r="C22303">
        <v>1.0994999999999999</v>
      </c>
      <c r="D22303">
        <v>1.09944</v>
      </c>
      <c r="E22303">
        <v>1.0994900000000001</v>
      </c>
      <c r="F22303">
        <v>7</v>
      </c>
    </row>
    <row r="22304" spans="1:6" x14ac:dyDescent="0.15">
      <c r="A22304" s="1">
        <v>42349.987500000003</v>
      </c>
      <c r="B22304">
        <v>1.0994200000000001</v>
      </c>
      <c r="C22304">
        <v>1.0995299999999999</v>
      </c>
      <c r="D22304">
        <v>1.0993900000000001</v>
      </c>
      <c r="E22304">
        <v>1.0994999999999999</v>
      </c>
      <c r="F22304">
        <v>10</v>
      </c>
    </row>
    <row r="22305" spans="1:6" x14ac:dyDescent="0.15">
      <c r="A22305" s="1">
        <v>42349.986111111109</v>
      </c>
      <c r="B22305">
        <v>1.0994200000000001</v>
      </c>
      <c r="C22305">
        <v>1.0994200000000001</v>
      </c>
      <c r="D22305">
        <v>1.0993999999999999</v>
      </c>
      <c r="E22305">
        <v>1.0993999999999999</v>
      </c>
      <c r="F22305">
        <v>2</v>
      </c>
    </row>
    <row r="22306" spans="1:6" x14ac:dyDescent="0.15">
      <c r="A22306" s="1">
        <v>42349.98541666667</v>
      </c>
      <c r="B22306">
        <v>1.09945</v>
      </c>
      <c r="C22306">
        <v>1.09948</v>
      </c>
      <c r="D22306">
        <v>1.09945</v>
      </c>
      <c r="E22306">
        <v>1.09945</v>
      </c>
      <c r="F22306">
        <v>5</v>
      </c>
    </row>
    <row r="22307" spans="1:6" x14ac:dyDescent="0.15">
      <c r="A22307" s="1">
        <v>42349.984722222223</v>
      </c>
      <c r="B22307">
        <v>1.0993999999999999</v>
      </c>
      <c r="C22307">
        <v>1.0994299999999999</v>
      </c>
      <c r="D22307">
        <v>1.0993999999999999</v>
      </c>
      <c r="E22307">
        <v>1.0994299999999999</v>
      </c>
      <c r="F22307">
        <v>2</v>
      </c>
    </row>
    <row r="22308" spans="1:6" x14ac:dyDescent="0.15">
      <c r="A22308" s="1">
        <v>42349.984027777777</v>
      </c>
      <c r="B22308">
        <v>1.0993900000000001</v>
      </c>
      <c r="C22308">
        <v>1.09944</v>
      </c>
      <c r="D22308">
        <v>1.0993900000000001</v>
      </c>
      <c r="E22308">
        <v>1.0994200000000001</v>
      </c>
      <c r="F22308">
        <v>8</v>
      </c>
    </row>
    <row r="22309" spans="1:6" x14ac:dyDescent="0.15">
      <c r="A22309" s="1">
        <v>42349.98333333333</v>
      </c>
      <c r="B22309">
        <v>1.0993299999999999</v>
      </c>
      <c r="C22309">
        <v>1.0993599999999999</v>
      </c>
      <c r="D22309">
        <v>1.09928</v>
      </c>
      <c r="E22309">
        <v>1.0993599999999999</v>
      </c>
      <c r="F22309">
        <v>7</v>
      </c>
    </row>
    <row r="22310" spans="1:6" x14ac:dyDescent="0.15">
      <c r="A22310" s="1">
        <v>42349.982638888891</v>
      </c>
      <c r="B22310">
        <v>1.09945</v>
      </c>
      <c r="C22310">
        <v>1.0994699999999999</v>
      </c>
      <c r="D22310">
        <v>1.09935</v>
      </c>
      <c r="E22310">
        <v>1.09935</v>
      </c>
      <c r="F22310">
        <v>9</v>
      </c>
    </row>
    <row r="22311" spans="1:6" x14ac:dyDescent="0.15">
      <c r="A22311" s="1">
        <v>42349.981944444444</v>
      </c>
      <c r="B22311">
        <v>1.0992</v>
      </c>
      <c r="C22311">
        <v>1.09948</v>
      </c>
      <c r="D22311">
        <v>1.0992</v>
      </c>
      <c r="E22311">
        <v>1.09948</v>
      </c>
      <c r="F22311">
        <v>33</v>
      </c>
    </row>
    <row r="22312" spans="1:6" x14ac:dyDescent="0.15">
      <c r="A22312" s="1">
        <v>42349.981249999997</v>
      </c>
      <c r="B22312">
        <v>1.0990800000000001</v>
      </c>
      <c r="C22312">
        <v>1.0991899999999999</v>
      </c>
      <c r="D22312">
        <v>1.0990800000000001</v>
      </c>
      <c r="E22312">
        <v>1.09917</v>
      </c>
      <c r="F22312">
        <v>5</v>
      </c>
    </row>
    <row r="22313" spans="1:6" x14ac:dyDescent="0.15">
      <c r="A22313" s="1">
        <v>42349.980555555558</v>
      </c>
      <c r="B22313">
        <v>1.09921</v>
      </c>
      <c r="C22313">
        <v>1.0992599999999999</v>
      </c>
      <c r="D22313">
        <v>1.0991</v>
      </c>
      <c r="E22313">
        <v>1.0991</v>
      </c>
      <c r="F22313">
        <v>22</v>
      </c>
    </row>
    <row r="22314" spans="1:6" x14ac:dyDescent="0.15">
      <c r="A22314" s="1">
        <v>42349.979861111111</v>
      </c>
      <c r="B22314">
        <v>1.09924</v>
      </c>
      <c r="C22314">
        <v>1.09924</v>
      </c>
      <c r="D22314">
        <v>1.09918</v>
      </c>
      <c r="E22314">
        <v>1.09918</v>
      </c>
      <c r="F22314">
        <v>12</v>
      </c>
    </row>
    <row r="22315" spans="1:6" x14ac:dyDescent="0.15">
      <c r="A22315" s="1">
        <v>42349.979166666664</v>
      </c>
      <c r="B22315">
        <v>1.0990200000000001</v>
      </c>
      <c r="C22315">
        <v>1.09927</v>
      </c>
      <c r="D22315">
        <v>1.099</v>
      </c>
      <c r="E22315">
        <v>1.09927</v>
      </c>
      <c r="F22315">
        <v>18</v>
      </c>
    </row>
    <row r="22316" spans="1:6" x14ac:dyDescent="0.15">
      <c r="A22316" s="1">
        <v>42349.978472222225</v>
      </c>
      <c r="B22316">
        <v>1.0990899999999999</v>
      </c>
      <c r="C22316">
        <v>1.0991200000000001</v>
      </c>
      <c r="D22316">
        <v>1.0989899999999999</v>
      </c>
      <c r="E22316">
        <v>1.0989899999999999</v>
      </c>
      <c r="F22316">
        <v>17</v>
      </c>
    </row>
    <row r="22317" spans="1:6" x14ac:dyDescent="0.15">
      <c r="A22317" s="1">
        <v>42349.977777777778</v>
      </c>
      <c r="B22317">
        <v>1.0989500000000001</v>
      </c>
      <c r="C22317">
        <v>1.0990800000000001</v>
      </c>
      <c r="D22317">
        <v>1.0989</v>
      </c>
      <c r="E22317">
        <v>1.0990800000000001</v>
      </c>
      <c r="F22317">
        <v>21</v>
      </c>
    </row>
    <row r="22318" spans="1:6" x14ac:dyDescent="0.15">
      <c r="A22318" s="1">
        <v>42349.977083333331</v>
      </c>
      <c r="B22318">
        <v>1.09894</v>
      </c>
      <c r="C22318">
        <v>1.0989899999999999</v>
      </c>
      <c r="D22318">
        <v>1.09877</v>
      </c>
      <c r="E22318">
        <v>1.0989100000000001</v>
      </c>
      <c r="F22318">
        <v>31</v>
      </c>
    </row>
    <row r="22319" spans="1:6" x14ac:dyDescent="0.15">
      <c r="A22319" s="1">
        <v>42349.976388888892</v>
      </c>
      <c r="B22319">
        <v>1.09873</v>
      </c>
      <c r="C22319">
        <v>1.0989599999999999</v>
      </c>
      <c r="D22319">
        <v>1.0987199999999999</v>
      </c>
      <c r="E22319">
        <v>1.0989599999999999</v>
      </c>
      <c r="F22319">
        <v>22</v>
      </c>
    </row>
    <row r="22320" spans="1:6" x14ac:dyDescent="0.15">
      <c r="A22320" s="1">
        <v>42349.975694444445</v>
      </c>
      <c r="B22320">
        <v>1.0986199999999999</v>
      </c>
      <c r="C22320">
        <v>1.09877</v>
      </c>
      <c r="D22320">
        <v>1.0986199999999999</v>
      </c>
      <c r="E22320">
        <v>1.09873</v>
      </c>
      <c r="F22320">
        <v>16</v>
      </c>
    </row>
    <row r="22321" spans="1:6" x14ac:dyDescent="0.15">
      <c r="A22321" s="1">
        <v>42349.974999999999</v>
      </c>
      <c r="B22321">
        <v>1.09863</v>
      </c>
      <c r="C22321">
        <v>1.09863</v>
      </c>
      <c r="D22321">
        <v>1.0985400000000001</v>
      </c>
      <c r="E22321">
        <v>1.0986</v>
      </c>
      <c r="F22321">
        <v>15</v>
      </c>
    </row>
    <row r="22322" spans="1:6" x14ac:dyDescent="0.15">
      <c r="A22322" s="1">
        <v>42349.974305555559</v>
      </c>
      <c r="B22322">
        <v>1.0985100000000001</v>
      </c>
      <c r="C22322">
        <v>1.0986899999999999</v>
      </c>
      <c r="D22322">
        <v>1.0984700000000001</v>
      </c>
      <c r="E22322">
        <v>1.09866</v>
      </c>
      <c r="F22322">
        <v>32</v>
      </c>
    </row>
    <row r="22323" spans="1:6" x14ac:dyDescent="0.15">
      <c r="A22323" s="1">
        <v>42349.973611111112</v>
      </c>
      <c r="B22323">
        <v>1.09822</v>
      </c>
      <c r="C22323">
        <v>1.0985</v>
      </c>
      <c r="D22323">
        <v>1.09822</v>
      </c>
      <c r="E22323">
        <v>1.09849</v>
      </c>
      <c r="F22323">
        <v>13</v>
      </c>
    </row>
    <row r="22324" spans="1:6" x14ac:dyDescent="0.15">
      <c r="A22324" s="1">
        <v>42349.972916666666</v>
      </c>
      <c r="B22324">
        <v>1.0982099999999999</v>
      </c>
      <c r="C22324">
        <v>1.0982400000000001</v>
      </c>
      <c r="D22324">
        <v>1.0981099999999999</v>
      </c>
      <c r="E22324">
        <v>1.0982400000000001</v>
      </c>
      <c r="F22324">
        <v>16</v>
      </c>
    </row>
    <row r="22325" spans="1:6" x14ac:dyDescent="0.15">
      <c r="A22325" s="1">
        <v>42349.972222222219</v>
      </c>
      <c r="B22325">
        <v>1.0980000000000001</v>
      </c>
      <c r="C22325">
        <v>1.09823</v>
      </c>
      <c r="D22325">
        <v>1.0980000000000001</v>
      </c>
      <c r="E22325">
        <v>1.09822</v>
      </c>
      <c r="F22325">
        <v>25</v>
      </c>
    </row>
    <row r="22326" spans="1:6" x14ac:dyDescent="0.15">
      <c r="A22326" s="1">
        <v>42349.97152777778</v>
      </c>
      <c r="B22326">
        <v>1.0980099999999999</v>
      </c>
      <c r="C22326">
        <v>1.09805</v>
      </c>
      <c r="D22326">
        <v>1.0979699999999999</v>
      </c>
      <c r="E22326">
        <v>1.0979699999999999</v>
      </c>
      <c r="F22326">
        <v>10</v>
      </c>
    </row>
    <row r="22327" spans="1:6" x14ac:dyDescent="0.15">
      <c r="A22327" s="1">
        <v>42349.970833333333</v>
      </c>
      <c r="B22327">
        <v>1.0980000000000001</v>
      </c>
      <c r="C22327">
        <v>1.0980000000000001</v>
      </c>
      <c r="D22327">
        <v>1.09798</v>
      </c>
      <c r="E22327">
        <v>1.09798</v>
      </c>
      <c r="F22327">
        <v>2</v>
      </c>
    </row>
    <row r="22328" spans="1:6" x14ac:dyDescent="0.15">
      <c r="A22328" s="1">
        <v>42349.970138888886</v>
      </c>
      <c r="B22328">
        <v>1.09796</v>
      </c>
      <c r="C22328">
        <v>1.0980000000000001</v>
      </c>
      <c r="D22328">
        <v>1.0979099999999999</v>
      </c>
      <c r="E22328">
        <v>1.0980000000000001</v>
      </c>
      <c r="F22328">
        <v>5</v>
      </c>
    </row>
    <row r="22329" spans="1:6" x14ac:dyDescent="0.15">
      <c r="A22329" s="1">
        <v>42349.969444444447</v>
      </c>
      <c r="B22329">
        <v>1.09799</v>
      </c>
      <c r="C22329">
        <v>1.09799</v>
      </c>
      <c r="D22329">
        <v>1.0979699999999999</v>
      </c>
      <c r="E22329">
        <v>1.09799</v>
      </c>
      <c r="F22329">
        <v>3</v>
      </c>
    </row>
    <row r="22330" spans="1:6" x14ac:dyDescent="0.15">
      <c r="A22330" s="1">
        <v>42349.968055555553</v>
      </c>
      <c r="B22330">
        <v>1.0980099999999999</v>
      </c>
      <c r="C22330">
        <v>1.0980099999999999</v>
      </c>
      <c r="D22330">
        <v>1.0979399999999999</v>
      </c>
      <c r="E22330">
        <v>1.09796</v>
      </c>
      <c r="F22330">
        <v>11</v>
      </c>
    </row>
    <row r="22331" spans="1:6" x14ac:dyDescent="0.15">
      <c r="A22331" s="1">
        <v>42349.967361111114</v>
      </c>
      <c r="B22331">
        <v>1.09829</v>
      </c>
      <c r="C22331">
        <v>1.09829</v>
      </c>
      <c r="D22331">
        <v>1.09798</v>
      </c>
      <c r="E22331">
        <v>1.09798</v>
      </c>
      <c r="F22331">
        <v>13</v>
      </c>
    </row>
    <row r="22332" spans="1:6" x14ac:dyDescent="0.15">
      <c r="A22332" s="1">
        <v>42349.966666666667</v>
      </c>
      <c r="B22332">
        <v>1.09823</v>
      </c>
      <c r="C22332">
        <v>1.09832</v>
      </c>
      <c r="D22332">
        <v>1.09823</v>
      </c>
      <c r="E22332">
        <v>1.09832</v>
      </c>
      <c r="F22332">
        <v>8</v>
      </c>
    </row>
    <row r="22333" spans="1:6" x14ac:dyDescent="0.15">
      <c r="A22333" s="1">
        <v>42349.96597222222</v>
      </c>
      <c r="B22333">
        <v>1.09842</v>
      </c>
      <c r="C22333">
        <v>1.09842</v>
      </c>
      <c r="D22333">
        <v>1.09819</v>
      </c>
      <c r="E22333">
        <v>1.09819</v>
      </c>
      <c r="F22333">
        <v>16</v>
      </c>
    </row>
    <row r="22334" spans="1:6" x14ac:dyDescent="0.15">
      <c r="A22334" s="1">
        <v>42349.965277777781</v>
      </c>
      <c r="B22334">
        <v>1.09843</v>
      </c>
      <c r="C22334">
        <v>1.09843</v>
      </c>
      <c r="D22334">
        <v>1.09839</v>
      </c>
      <c r="E22334">
        <v>1.09842</v>
      </c>
      <c r="F22334">
        <v>4</v>
      </c>
    </row>
    <row r="22335" spans="1:6" x14ac:dyDescent="0.15">
      <c r="A22335" s="1">
        <v>42349.964583333334</v>
      </c>
      <c r="B22335">
        <v>1.09842</v>
      </c>
      <c r="C22335">
        <v>1.0984499999999999</v>
      </c>
      <c r="D22335">
        <v>1.0983799999999999</v>
      </c>
      <c r="E22335">
        <v>1.0984</v>
      </c>
      <c r="F22335">
        <v>19</v>
      </c>
    </row>
    <row r="22336" spans="1:6" x14ac:dyDescent="0.15">
      <c r="A22336" s="1">
        <v>42349.963888888888</v>
      </c>
      <c r="B22336">
        <v>1.09849</v>
      </c>
      <c r="C22336">
        <v>1.09849</v>
      </c>
      <c r="D22336">
        <v>1.0984100000000001</v>
      </c>
      <c r="E22336">
        <v>1.0984400000000001</v>
      </c>
      <c r="F22336">
        <v>5</v>
      </c>
    </row>
    <row r="22337" spans="1:6" x14ac:dyDescent="0.15">
      <c r="A22337" s="1">
        <v>42349.963194444441</v>
      </c>
      <c r="B22337">
        <v>1.0985499999999999</v>
      </c>
      <c r="C22337">
        <v>1.0985499999999999</v>
      </c>
      <c r="D22337">
        <v>1.0985100000000001</v>
      </c>
      <c r="E22337">
        <v>1.0985100000000001</v>
      </c>
      <c r="F22337">
        <v>3</v>
      </c>
    </row>
    <row r="22338" spans="1:6" x14ac:dyDescent="0.15">
      <c r="A22338" s="1">
        <v>42349.962500000001</v>
      </c>
      <c r="B22338">
        <v>1.0985199999999999</v>
      </c>
      <c r="C22338">
        <v>1.09856</v>
      </c>
      <c r="D22338">
        <v>1.0984700000000001</v>
      </c>
      <c r="E22338">
        <v>1.0985100000000001</v>
      </c>
      <c r="F22338">
        <v>12</v>
      </c>
    </row>
    <row r="22339" spans="1:6" x14ac:dyDescent="0.15">
      <c r="A22339" s="1">
        <v>42349.961805555555</v>
      </c>
      <c r="B22339">
        <v>1.09867</v>
      </c>
      <c r="C22339">
        <v>1.09867</v>
      </c>
      <c r="D22339">
        <v>1.09846</v>
      </c>
      <c r="E22339">
        <v>1.09849</v>
      </c>
      <c r="F22339">
        <v>11</v>
      </c>
    </row>
    <row r="22340" spans="1:6" x14ac:dyDescent="0.15">
      <c r="A22340" s="1">
        <v>42349.961111111108</v>
      </c>
      <c r="B22340">
        <v>1.0987499999999999</v>
      </c>
      <c r="C22340">
        <v>1.0987499999999999</v>
      </c>
      <c r="D22340">
        <v>1.0987100000000001</v>
      </c>
      <c r="E22340">
        <v>1.0987100000000001</v>
      </c>
      <c r="F22340">
        <v>3</v>
      </c>
    </row>
    <row r="22341" spans="1:6" x14ac:dyDescent="0.15">
      <c r="A22341" s="1">
        <v>42349.960416666669</v>
      </c>
      <c r="B22341">
        <v>1.09859</v>
      </c>
      <c r="C22341">
        <v>1.0987</v>
      </c>
      <c r="D22341">
        <v>1.09856</v>
      </c>
      <c r="E22341">
        <v>1.0987</v>
      </c>
      <c r="F22341">
        <v>6</v>
      </c>
    </row>
    <row r="22342" spans="1:6" x14ac:dyDescent="0.15">
      <c r="A22342" s="1">
        <v>42349.959722222222</v>
      </c>
      <c r="B22342">
        <v>1.09863</v>
      </c>
      <c r="C22342">
        <v>1.09863</v>
      </c>
      <c r="D22342">
        <v>1.0986</v>
      </c>
      <c r="E22342">
        <v>1.0986100000000001</v>
      </c>
      <c r="F22342">
        <v>15</v>
      </c>
    </row>
    <row r="22343" spans="1:6" x14ac:dyDescent="0.15">
      <c r="A22343" s="1">
        <v>42349.959027777775</v>
      </c>
      <c r="B22343">
        <v>1.09873</v>
      </c>
      <c r="C22343">
        <v>1.09873</v>
      </c>
      <c r="D22343">
        <v>1.0986400000000001</v>
      </c>
      <c r="E22343">
        <v>1.0986499999999999</v>
      </c>
      <c r="F22343">
        <v>12</v>
      </c>
    </row>
    <row r="22344" spans="1:6" x14ac:dyDescent="0.15">
      <c r="A22344" s="1">
        <v>42349.958333333336</v>
      </c>
      <c r="B22344">
        <v>1.0989500000000001</v>
      </c>
      <c r="C22344">
        <v>1.0989800000000001</v>
      </c>
      <c r="D22344">
        <v>1.0987499999999999</v>
      </c>
      <c r="E22344">
        <v>1.0987499999999999</v>
      </c>
      <c r="F22344">
        <v>34</v>
      </c>
    </row>
    <row r="22345" spans="1:6" x14ac:dyDescent="0.15">
      <c r="A22345" s="1">
        <v>42349.957638888889</v>
      </c>
      <c r="B22345">
        <v>1.0988100000000001</v>
      </c>
      <c r="C22345">
        <v>1.09897</v>
      </c>
      <c r="D22345">
        <v>1.09876</v>
      </c>
      <c r="E22345">
        <v>1.0989</v>
      </c>
      <c r="F22345">
        <v>30</v>
      </c>
    </row>
    <row r="22346" spans="1:6" x14ac:dyDescent="0.15">
      <c r="A22346" s="1">
        <v>42349.956944444442</v>
      </c>
      <c r="B22346">
        <v>1.0991200000000001</v>
      </c>
      <c r="C22346">
        <v>1.0991599999999999</v>
      </c>
      <c r="D22346">
        <v>1.0987100000000001</v>
      </c>
      <c r="E22346">
        <v>1.09877</v>
      </c>
      <c r="F22346">
        <v>26</v>
      </c>
    </row>
    <row r="22347" spans="1:6" x14ac:dyDescent="0.15">
      <c r="A22347" s="1">
        <v>42349.956250000003</v>
      </c>
      <c r="B22347">
        <v>1.0992599999999999</v>
      </c>
      <c r="C22347">
        <v>1.0992599999999999</v>
      </c>
      <c r="D22347">
        <v>1.0991299999999999</v>
      </c>
      <c r="E22347">
        <v>1.0991500000000001</v>
      </c>
      <c r="F22347">
        <v>13</v>
      </c>
    </row>
    <row r="22348" spans="1:6" x14ac:dyDescent="0.15">
      <c r="A22348" s="1">
        <v>42349.955555555556</v>
      </c>
      <c r="B22348">
        <v>1.0991899999999999</v>
      </c>
      <c r="C22348">
        <v>1.0992500000000001</v>
      </c>
      <c r="D22348">
        <v>1.0991899999999999</v>
      </c>
      <c r="E22348">
        <v>1.0992500000000001</v>
      </c>
      <c r="F22348">
        <v>5</v>
      </c>
    </row>
    <row r="22349" spans="1:6" x14ac:dyDescent="0.15">
      <c r="A22349" s="1">
        <v>42349.954861111109</v>
      </c>
      <c r="B22349">
        <v>1.0993200000000001</v>
      </c>
      <c r="C22349">
        <v>1.0993200000000001</v>
      </c>
      <c r="D22349">
        <v>1.0991599999999999</v>
      </c>
      <c r="E22349">
        <v>1.0991599999999999</v>
      </c>
      <c r="F22349">
        <v>10</v>
      </c>
    </row>
    <row r="22350" spans="1:6" x14ac:dyDescent="0.15">
      <c r="A22350" s="1">
        <v>42349.95416666667</v>
      </c>
      <c r="B22350">
        <v>1.09937</v>
      </c>
      <c r="C22350">
        <v>1.0993999999999999</v>
      </c>
      <c r="D22350">
        <v>1.09928</v>
      </c>
      <c r="E22350">
        <v>1.09928</v>
      </c>
      <c r="F22350">
        <v>7</v>
      </c>
    </row>
    <row r="22351" spans="1:6" x14ac:dyDescent="0.15">
      <c r="A22351" s="1">
        <v>42349.953472222223</v>
      </c>
      <c r="B22351">
        <v>1.0992900000000001</v>
      </c>
      <c r="C22351">
        <v>1.0993999999999999</v>
      </c>
      <c r="D22351">
        <v>1.09924</v>
      </c>
      <c r="E22351">
        <v>1.0993999999999999</v>
      </c>
      <c r="F22351">
        <v>10</v>
      </c>
    </row>
    <row r="22352" spans="1:6" x14ac:dyDescent="0.15">
      <c r="A22352" s="1">
        <v>42349.952777777777</v>
      </c>
      <c r="B22352">
        <v>1.09924</v>
      </c>
      <c r="C22352">
        <v>1.09934</v>
      </c>
      <c r="D22352">
        <v>1.0992</v>
      </c>
      <c r="E22352">
        <v>1.0993200000000001</v>
      </c>
      <c r="F22352">
        <v>11</v>
      </c>
    </row>
    <row r="22353" spans="1:6" x14ac:dyDescent="0.15">
      <c r="A22353" s="1">
        <v>42349.95208333333</v>
      </c>
      <c r="B22353">
        <v>1.09918</v>
      </c>
      <c r="C22353">
        <v>1.0992500000000001</v>
      </c>
      <c r="D22353">
        <v>1.09918</v>
      </c>
      <c r="E22353">
        <v>1.09921</v>
      </c>
      <c r="F22353">
        <v>10</v>
      </c>
    </row>
    <row r="22354" spans="1:6" x14ac:dyDescent="0.15">
      <c r="A22354" s="1">
        <v>42349.951388888891</v>
      </c>
      <c r="B22354">
        <v>1.0992500000000001</v>
      </c>
      <c r="C22354">
        <v>1.0992999999999999</v>
      </c>
      <c r="D22354">
        <v>1.0991599999999999</v>
      </c>
      <c r="E22354">
        <v>1.0991599999999999</v>
      </c>
      <c r="F22354">
        <v>17</v>
      </c>
    </row>
    <row r="22355" spans="1:6" x14ac:dyDescent="0.15">
      <c r="A22355" s="1">
        <v>42349.950694444444</v>
      </c>
      <c r="B22355">
        <v>1.09921</v>
      </c>
      <c r="C22355">
        <v>1.0992599999999999</v>
      </c>
      <c r="D22355">
        <v>1.09918</v>
      </c>
      <c r="E22355">
        <v>1.0992599999999999</v>
      </c>
      <c r="F22355">
        <v>5</v>
      </c>
    </row>
    <row r="22356" spans="1:6" x14ac:dyDescent="0.15">
      <c r="A22356" s="1">
        <v>42349.95</v>
      </c>
      <c r="B22356">
        <v>1.09921</v>
      </c>
      <c r="C22356">
        <v>1.09924</v>
      </c>
      <c r="D22356">
        <v>1.09918</v>
      </c>
      <c r="E22356">
        <v>1.09924</v>
      </c>
      <c r="F22356">
        <v>4</v>
      </c>
    </row>
    <row r="22357" spans="1:6" x14ac:dyDescent="0.15">
      <c r="A22357" s="1">
        <v>42349.949305555558</v>
      </c>
      <c r="B22357">
        <v>1.0992299999999999</v>
      </c>
      <c r="C22357">
        <v>1.0992599999999999</v>
      </c>
      <c r="D22357">
        <v>1.0992200000000001</v>
      </c>
      <c r="E22357">
        <v>1.09924</v>
      </c>
      <c r="F22357">
        <v>4</v>
      </c>
    </row>
    <row r="22358" spans="1:6" x14ac:dyDescent="0.15">
      <c r="A22358" s="1">
        <v>42349.948611111111</v>
      </c>
      <c r="B22358">
        <v>1.0992299999999999</v>
      </c>
      <c r="C22358">
        <v>1.0992299999999999</v>
      </c>
      <c r="D22358">
        <v>1.0992299999999999</v>
      </c>
      <c r="E22358">
        <v>1.0992299999999999</v>
      </c>
      <c r="F22358">
        <v>1</v>
      </c>
    </row>
    <row r="22359" spans="1:6" x14ac:dyDescent="0.15">
      <c r="A22359" s="1">
        <v>42349.947916666664</v>
      </c>
      <c r="B22359">
        <v>1.0992599999999999</v>
      </c>
      <c r="C22359">
        <v>1.09928</v>
      </c>
      <c r="D22359">
        <v>1.0992599999999999</v>
      </c>
      <c r="E22359">
        <v>1.09928</v>
      </c>
      <c r="F22359">
        <v>3</v>
      </c>
    </row>
    <row r="22360" spans="1:6" x14ac:dyDescent="0.15">
      <c r="A22360" s="1">
        <v>42349.947222222225</v>
      </c>
      <c r="B22360">
        <v>1.0992599999999999</v>
      </c>
      <c r="C22360">
        <v>1.09937</v>
      </c>
      <c r="D22360">
        <v>1.0992599999999999</v>
      </c>
      <c r="E22360">
        <v>1.09927</v>
      </c>
      <c r="F22360">
        <v>13</v>
      </c>
    </row>
    <row r="22361" spans="1:6" x14ac:dyDescent="0.15">
      <c r="A22361" s="1">
        <v>42349.946527777778</v>
      </c>
      <c r="B22361">
        <v>1.0992500000000001</v>
      </c>
      <c r="C22361">
        <v>1.09935</v>
      </c>
      <c r="D22361">
        <v>1.0992500000000001</v>
      </c>
      <c r="E22361">
        <v>1.0992900000000001</v>
      </c>
      <c r="F22361">
        <v>7</v>
      </c>
    </row>
    <row r="22362" spans="1:6" x14ac:dyDescent="0.15">
      <c r="A22362" s="1">
        <v>42349.945833333331</v>
      </c>
      <c r="B22362">
        <v>1.0992999999999999</v>
      </c>
      <c r="C22362">
        <v>1.0993599999999999</v>
      </c>
      <c r="D22362">
        <v>1.09927</v>
      </c>
      <c r="E22362">
        <v>1.09927</v>
      </c>
      <c r="F22362">
        <v>11</v>
      </c>
    </row>
    <row r="22363" spans="1:6" x14ac:dyDescent="0.15">
      <c r="A22363" s="1">
        <v>42349.945138888892</v>
      </c>
      <c r="B22363">
        <v>1.09945</v>
      </c>
      <c r="C22363">
        <v>1.09945</v>
      </c>
      <c r="D22363">
        <v>1.09924</v>
      </c>
      <c r="E22363">
        <v>1.09927</v>
      </c>
      <c r="F22363">
        <v>20</v>
      </c>
    </row>
    <row r="22364" spans="1:6" x14ac:dyDescent="0.15">
      <c r="A22364" s="1">
        <v>42349.944444444445</v>
      </c>
      <c r="B22364">
        <v>1.0993999999999999</v>
      </c>
      <c r="C22364">
        <v>1.09945</v>
      </c>
      <c r="D22364">
        <v>1.09935</v>
      </c>
      <c r="E22364">
        <v>1.09945</v>
      </c>
      <c r="F22364">
        <v>12</v>
      </c>
    </row>
    <row r="22365" spans="1:6" x14ac:dyDescent="0.15">
      <c r="A22365" s="1">
        <v>42349.943749999999</v>
      </c>
      <c r="B22365">
        <v>1.0993999999999999</v>
      </c>
      <c r="C22365">
        <v>1.0993999999999999</v>
      </c>
      <c r="D22365">
        <v>1.09935</v>
      </c>
      <c r="E22365">
        <v>1.09937</v>
      </c>
      <c r="F22365">
        <v>4</v>
      </c>
    </row>
    <row r="22366" spans="1:6" x14ac:dyDescent="0.15">
      <c r="A22366" s="1">
        <v>42349.943055555559</v>
      </c>
      <c r="B22366">
        <v>1.09944</v>
      </c>
      <c r="C22366">
        <v>1.0994699999999999</v>
      </c>
      <c r="D22366">
        <v>1.09937</v>
      </c>
      <c r="E22366">
        <v>1.0993999999999999</v>
      </c>
      <c r="F22366">
        <v>7</v>
      </c>
    </row>
    <row r="22367" spans="1:6" x14ac:dyDescent="0.15">
      <c r="A22367" s="1">
        <v>42349.942361111112</v>
      </c>
      <c r="B22367">
        <v>1.09937</v>
      </c>
      <c r="C22367">
        <v>1.0993999999999999</v>
      </c>
      <c r="D22367">
        <v>1.09937</v>
      </c>
      <c r="E22367">
        <v>1.0993999999999999</v>
      </c>
      <c r="F22367">
        <v>2</v>
      </c>
    </row>
    <row r="22368" spans="1:6" x14ac:dyDescent="0.15">
      <c r="A22368" s="1">
        <v>42349.941666666666</v>
      </c>
      <c r="B22368">
        <v>1.0994900000000001</v>
      </c>
      <c r="C22368">
        <v>1.0994900000000001</v>
      </c>
      <c r="D22368">
        <v>1.09941</v>
      </c>
      <c r="E22368">
        <v>1.09941</v>
      </c>
      <c r="F22368">
        <v>10</v>
      </c>
    </row>
    <row r="22369" spans="1:6" x14ac:dyDescent="0.15">
      <c r="A22369" s="1">
        <v>42349.940972222219</v>
      </c>
      <c r="B22369">
        <v>1.0993999999999999</v>
      </c>
      <c r="C22369">
        <v>1.09954</v>
      </c>
      <c r="D22369">
        <v>1.0993900000000001</v>
      </c>
      <c r="E22369">
        <v>1.09944</v>
      </c>
      <c r="F22369">
        <v>32</v>
      </c>
    </row>
    <row r="22370" spans="1:6" x14ac:dyDescent="0.15">
      <c r="A22370" s="1">
        <v>42349.94027777778</v>
      </c>
      <c r="B22370">
        <v>1.09945</v>
      </c>
      <c r="C22370">
        <v>1.09948</v>
      </c>
      <c r="D22370">
        <v>1.0993900000000001</v>
      </c>
      <c r="E22370">
        <v>1.0994200000000001</v>
      </c>
      <c r="F22370">
        <v>17</v>
      </c>
    </row>
    <row r="22371" spans="1:6" x14ac:dyDescent="0.15">
      <c r="A22371" s="1">
        <v>42349.939583333333</v>
      </c>
      <c r="B22371">
        <v>1.0994900000000001</v>
      </c>
      <c r="C22371">
        <v>1.09954</v>
      </c>
      <c r="D22371">
        <v>1.0994900000000001</v>
      </c>
      <c r="E22371">
        <v>1.0994900000000001</v>
      </c>
      <c r="F22371">
        <v>9</v>
      </c>
    </row>
    <row r="22372" spans="1:6" x14ac:dyDescent="0.15">
      <c r="A22372" s="1">
        <v>42349.938888888886</v>
      </c>
      <c r="B22372">
        <v>1.09938</v>
      </c>
      <c r="C22372">
        <v>1.0994999999999999</v>
      </c>
      <c r="D22372">
        <v>1.09938</v>
      </c>
      <c r="E22372">
        <v>1.0994600000000001</v>
      </c>
      <c r="F22372">
        <v>11</v>
      </c>
    </row>
    <row r="22373" spans="1:6" x14ac:dyDescent="0.15">
      <c r="A22373" s="1">
        <v>42349.938194444447</v>
      </c>
      <c r="B22373">
        <v>1.0994200000000001</v>
      </c>
      <c r="C22373">
        <v>1.0994200000000001</v>
      </c>
      <c r="D22373">
        <v>1.09934</v>
      </c>
      <c r="E22373">
        <v>1.0993599999999999</v>
      </c>
      <c r="F22373">
        <v>11</v>
      </c>
    </row>
    <row r="22374" spans="1:6" x14ac:dyDescent="0.15">
      <c r="A22374" s="1">
        <v>42349.9375</v>
      </c>
      <c r="B22374">
        <v>1.09948</v>
      </c>
      <c r="C22374">
        <v>1.09948</v>
      </c>
      <c r="D22374">
        <v>1.09935</v>
      </c>
      <c r="E22374">
        <v>1.09938</v>
      </c>
      <c r="F22374">
        <v>8</v>
      </c>
    </row>
    <row r="22375" spans="1:6" x14ac:dyDescent="0.15">
      <c r="A22375" s="1">
        <v>42349.936805555553</v>
      </c>
      <c r="B22375">
        <v>1.09958</v>
      </c>
      <c r="C22375">
        <v>1.0995999999999999</v>
      </c>
      <c r="D22375">
        <v>1.0994600000000001</v>
      </c>
      <c r="E22375">
        <v>1.0994900000000001</v>
      </c>
      <c r="F22375">
        <v>10</v>
      </c>
    </row>
    <row r="22376" spans="1:6" x14ac:dyDescent="0.15">
      <c r="A22376" s="1">
        <v>42349.936111111114</v>
      </c>
      <c r="B22376">
        <v>1.09979</v>
      </c>
      <c r="C22376">
        <v>1.09979</v>
      </c>
      <c r="D22376">
        <v>1.0995600000000001</v>
      </c>
      <c r="E22376">
        <v>1.0995999999999999</v>
      </c>
      <c r="F22376">
        <v>15</v>
      </c>
    </row>
    <row r="22377" spans="1:6" x14ac:dyDescent="0.15">
      <c r="A22377" s="1">
        <v>42349.935416666667</v>
      </c>
      <c r="B22377">
        <v>1.09964</v>
      </c>
      <c r="C22377">
        <v>1.09979</v>
      </c>
      <c r="D22377">
        <v>1.09962</v>
      </c>
      <c r="E22377">
        <v>1.09979</v>
      </c>
      <c r="F22377">
        <v>9</v>
      </c>
    </row>
    <row r="22378" spans="1:6" x14ac:dyDescent="0.15">
      <c r="A22378" s="1">
        <v>42349.93472222222</v>
      </c>
      <c r="B22378">
        <v>1.0997600000000001</v>
      </c>
      <c r="C22378">
        <v>1.0997699999999999</v>
      </c>
      <c r="D22378">
        <v>1.0996699999999999</v>
      </c>
      <c r="E22378">
        <v>1.0996699999999999</v>
      </c>
      <c r="F22378">
        <v>13</v>
      </c>
    </row>
    <row r="22379" spans="1:6" x14ac:dyDescent="0.15">
      <c r="A22379" s="1">
        <v>42349.934027777781</v>
      </c>
      <c r="B22379">
        <v>1.0998699999999999</v>
      </c>
      <c r="C22379">
        <v>1.0998699999999999</v>
      </c>
      <c r="D22379">
        <v>1.0997300000000001</v>
      </c>
      <c r="E22379">
        <v>1.09979</v>
      </c>
      <c r="F22379">
        <v>14</v>
      </c>
    </row>
    <row r="22380" spans="1:6" x14ac:dyDescent="0.15">
      <c r="A22380" s="1">
        <v>42349.933333333334</v>
      </c>
      <c r="B22380">
        <v>1.0996900000000001</v>
      </c>
      <c r="C22380">
        <v>1.0998399999999999</v>
      </c>
      <c r="D22380">
        <v>1.0996699999999999</v>
      </c>
      <c r="E22380">
        <v>1.0998399999999999</v>
      </c>
      <c r="F22380">
        <v>21</v>
      </c>
    </row>
    <row r="22381" spans="1:6" x14ac:dyDescent="0.15">
      <c r="A22381" s="1">
        <v>42349.932638888888</v>
      </c>
      <c r="B22381">
        <v>1.09958</v>
      </c>
      <c r="C22381">
        <v>1.09965</v>
      </c>
      <c r="D22381">
        <v>1.0995600000000001</v>
      </c>
      <c r="E22381">
        <v>1.09965</v>
      </c>
      <c r="F22381">
        <v>10</v>
      </c>
    </row>
    <row r="22382" spans="1:6" x14ac:dyDescent="0.15">
      <c r="A22382" s="1">
        <v>42349.931944444441</v>
      </c>
      <c r="B22382">
        <v>1.0994299999999999</v>
      </c>
      <c r="C22382">
        <v>1.09958</v>
      </c>
      <c r="D22382">
        <v>1.0994299999999999</v>
      </c>
      <c r="E22382">
        <v>1.09958</v>
      </c>
      <c r="F22382">
        <v>7</v>
      </c>
    </row>
    <row r="22383" spans="1:6" x14ac:dyDescent="0.15">
      <c r="A22383" s="1">
        <v>42349.931250000001</v>
      </c>
      <c r="B22383">
        <v>1.09962</v>
      </c>
      <c r="C22383">
        <v>1.09962</v>
      </c>
      <c r="D22383">
        <v>1.0994600000000001</v>
      </c>
      <c r="E22383">
        <v>1.0994600000000001</v>
      </c>
      <c r="F22383">
        <v>12</v>
      </c>
    </row>
    <row r="22384" spans="1:6" x14ac:dyDescent="0.15">
      <c r="A22384" s="1">
        <v>42349.930555555555</v>
      </c>
      <c r="B22384">
        <v>1.0995600000000001</v>
      </c>
      <c r="C22384">
        <v>1.0996300000000001</v>
      </c>
      <c r="D22384">
        <v>1.09945</v>
      </c>
      <c r="E22384">
        <v>1.0996300000000001</v>
      </c>
      <c r="F22384">
        <v>16</v>
      </c>
    </row>
    <row r="22385" spans="1:6" x14ac:dyDescent="0.15">
      <c r="A22385" s="1">
        <v>42349.929861111108</v>
      </c>
      <c r="B22385">
        <v>1.0996300000000001</v>
      </c>
      <c r="C22385">
        <v>1.0996300000000001</v>
      </c>
      <c r="D22385">
        <v>1.0995699999999999</v>
      </c>
      <c r="E22385">
        <v>1.09958</v>
      </c>
      <c r="F22385">
        <v>11</v>
      </c>
    </row>
    <row r="22386" spans="1:6" x14ac:dyDescent="0.15">
      <c r="A22386" s="1">
        <v>42349.929166666669</v>
      </c>
      <c r="B22386">
        <v>1.09961</v>
      </c>
      <c r="C22386">
        <v>1.0996300000000001</v>
      </c>
      <c r="D22386">
        <v>1.09955</v>
      </c>
      <c r="E22386">
        <v>1.0995999999999999</v>
      </c>
      <c r="F22386">
        <v>16</v>
      </c>
    </row>
    <row r="22387" spans="1:6" x14ac:dyDescent="0.15">
      <c r="A22387" s="1">
        <v>42349.928472222222</v>
      </c>
      <c r="B22387">
        <v>1.0994200000000001</v>
      </c>
      <c r="C22387">
        <v>1.0995999999999999</v>
      </c>
      <c r="D22387">
        <v>1.0994200000000001</v>
      </c>
      <c r="E22387">
        <v>1.09958</v>
      </c>
      <c r="F22387">
        <v>17</v>
      </c>
    </row>
    <row r="22388" spans="1:6" x14ac:dyDescent="0.15">
      <c r="A22388" s="1">
        <v>42349.927777777775</v>
      </c>
      <c r="B22388">
        <v>1.0993200000000001</v>
      </c>
      <c r="C22388">
        <v>1.09941</v>
      </c>
      <c r="D22388">
        <v>1.0992599999999999</v>
      </c>
      <c r="E22388">
        <v>1.0993900000000001</v>
      </c>
      <c r="F22388">
        <v>17</v>
      </c>
    </row>
    <row r="22389" spans="1:6" x14ac:dyDescent="0.15">
      <c r="A22389" s="1">
        <v>42349.927083333336</v>
      </c>
      <c r="B22389">
        <v>1.0993599999999999</v>
      </c>
      <c r="C22389">
        <v>1.0993599999999999</v>
      </c>
      <c r="D22389">
        <v>1.0992999999999999</v>
      </c>
      <c r="E22389">
        <v>1.09934</v>
      </c>
      <c r="F22389">
        <v>9</v>
      </c>
    </row>
    <row r="22390" spans="1:6" x14ac:dyDescent="0.15">
      <c r="A22390" s="1">
        <v>42349.926388888889</v>
      </c>
      <c r="B22390">
        <v>1.0993299999999999</v>
      </c>
      <c r="C22390">
        <v>1.09938</v>
      </c>
      <c r="D22390">
        <v>1.0993299999999999</v>
      </c>
      <c r="E22390">
        <v>1.09938</v>
      </c>
      <c r="F22390">
        <v>3</v>
      </c>
    </row>
    <row r="22391" spans="1:6" x14ac:dyDescent="0.15">
      <c r="A22391" s="1">
        <v>42349.925694444442</v>
      </c>
      <c r="B22391">
        <v>1.09937</v>
      </c>
      <c r="C22391">
        <v>1.09938</v>
      </c>
      <c r="D22391">
        <v>1.0992900000000001</v>
      </c>
      <c r="E22391">
        <v>1.0992999999999999</v>
      </c>
      <c r="F22391">
        <v>10</v>
      </c>
    </row>
    <row r="22392" spans="1:6" x14ac:dyDescent="0.15">
      <c r="A22392" s="1">
        <v>42349.925000000003</v>
      </c>
      <c r="B22392">
        <v>1.0994600000000001</v>
      </c>
      <c r="C22392">
        <v>1.0994999999999999</v>
      </c>
      <c r="D22392">
        <v>1.09927</v>
      </c>
      <c r="E22392">
        <v>1.09938</v>
      </c>
      <c r="F22392">
        <v>26</v>
      </c>
    </row>
    <row r="22393" spans="1:6" x14ac:dyDescent="0.15">
      <c r="A22393" s="1">
        <v>42349.924305555556</v>
      </c>
      <c r="B22393">
        <v>1.0995900000000001</v>
      </c>
      <c r="C22393">
        <v>1.0996300000000001</v>
      </c>
      <c r="D22393">
        <v>1.0994299999999999</v>
      </c>
      <c r="E22393">
        <v>1.0994299999999999</v>
      </c>
      <c r="F22393">
        <v>17</v>
      </c>
    </row>
    <row r="22394" spans="1:6" x14ac:dyDescent="0.15">
      <c r="A22394" s="1">
        <v>42349.923611111109</v>
      </c>
      <c r="B22394">
        <v>1.0995600000000001</v>
      </c>
      <c r="C22394">
        <v>1.09962</v>
      </c>
      <c r="D22394">
        <v>1.09955</v>
      </c>
      <c r="E22394">
        <v>1.09955</v>
      </c>
      <c r="F22394">
        <v>13</v>
      </c>
    </row>
    <row r="22395" spans="1:6" x14ac:dyDescent="0.15">
      <c r="A22395" s="1">
        <v>42349.92291666667</v>
      </c>
      <c r="B22395">
        <v>1.09948</v>
      </c>
      <c r="C22395">
        <v>1.09958</v>
      </c>
      <c r="D22395">
        <v>1.09948</v>
      </c>
      <c r="E22395">
        <v>1.0995699999999999</v>
      </c>
      <c r="F22395">
        <v>8</v>
      </c>
    </row>
    <row r="22396" spans="1:6" x14ac:dyDescent="0.15">
      <c r="A22396" s="1">
        <v>42349.922222222223</v>
      </c>
      <c r="B22396">
        <v>1.09945</v>
      </c>
      <c r="C22396">
        <v>1.09955</v>
      </c>
      <c r="D22396">
        <v>1.09945</v>
      </c>
      <c r="E22396">
        <v>1.09948</v>
      </c>
      <c r="F22396">
        <v>22</v>
      </c>
    </row>
    <row r="22397" spans="1:6" x14ac:dyDescent="0.15">
      <c r="A22397" s="1">
        <v>42349.921527777777</v>
      </c>
      <c r="B22397">
        <v>1.0991899999999999</v>
      </c>
      <c r="C22397">
        <v>1.09958</v>
      </c>
      <c r="D22397">
        <v>1.0991899999999999</v>
      </c>
      <c r="E22397">
        <v>1.09945</v>
      </c>
      <c r="F22397">
        <v>21</v>
      </c>
    </row>
    <row r="22398" spans="1:6" x14ac:dyDescent="0.15">
      <c r="A22398" s="1">
        <v>42349.92083333333</v>
      </c>
      <c r="B22398">
        <v>1.0991599999999999</v>
      </c>
      <c r="C22398">
        <v>1.0992200000000001</v>
      </c>
      <c r="D22398">
        <v>1.09914</v>
      </c>
      <c r="E22398">
        <v>1.0991899999999999</v>
      </c>
      <c r="F22398">
        <v>7</v>
      </c>
    </row>
    <row r="22399" spans="1:6" x14ac:dyDescent="0.15">
      <c r="A22399" s="1">
        <v>42349.920138888891</v>
      </c>
      <c r="B22399">
        <v>1.0990800000000001</v>
      </c>
      <c r="C22399">
        <v>1.09918</v>
      </c>
      <c r="D22399">
        <v>1.0990800000000001</v>
      </c>
      <c r="E22399">
        <v>1.09918</v>
      </c>
      <c r="F22399">
        <v>5</v>
      </c>
    </row>
    <row r="22400" spans="1:6" x14ac:dyDescent="0.15">
      <c r="A22400" s="1">
        <v>42349.919444444444</v>
      </c>
      <c r="B22400">
        <v>1.09911</v>
      </c>
      <c r="C22400">
        <v>1.09911</v>
      </c>
      <c r="D22400">
        <v>1.0990800000000001</v>
      </c>
      <c r="E22400">
        <v>1.0990899999999999</v>
      </c>
      <c r="F22400">
        <v>6</v>
      </c>
    </row>
    <row r="22401" spans="1:6" x14ac:dyDescent="0.15">
      <c r="A22401" s="1">
        <v>42349.918749999997</v>
      </c>
      <c r="B22401">
        <v>1.0991299999999999</v>
      </c>
      <c r="C22401">
        <v>1.0991299999999999</v>
      </c>
      <c r="D22401">
        <v>1.09904</v>
      </c>
      <c r="E22401">
        <v>1.09907</v>
      </c>
      <c r="F22401">
        <v>9</v>
      </c>
    </row>
    <row r="22402" spans="1:6" x14ac:dyDescent="0.15">
      <c r="A22402" s="1">
        <v>42349.918055555558</v>
      </c>
      <c r="B22402">
        <v>1.09921</v>
      </c>
      <c r="C22402">
        <v>1.09921</v>
      </c>
      <c r="D22402">
        <v>1.0990500000000001</v>
      </c>
      <c r="E22402">
        <v>1.0991599999999999</v>
      </c>
      <c r="F22402">
        <v>23</v>
      </c>
    </row>
    <row r="22403" spans="1:6" x14ac:dyDescent="0.15">
      <c r="A22403" s="1">
        <v>42349.917361111111</v>
      </c>
      <c r="B22403">
        <v>1.0989599999999999</v>
      </c>
      <c r="C22403">
        <v>1.09924</v>
      </c>
      <c r="D22403">
        <v>1.0989599999999999</v>
      </c>
      <c r="E22403">
        <v>1.09918</v>
      </c>
      <c r="F22403">
        <v>22</v>
      </c>
    </row>
    <row r="22404" spans="1:6" x14ac:dyDescent="0.15">
      <c r="A22404" s="1">
        <v>42349.916666666664</v>
      </c>
      <c r="B22404">
        <v>1.09894</v>
      </c>
      <c r="C22404">
        <v>1.09897</v>
      </c>
      <c r="D22404">
        <v>1.0988199999999999</v>
      </c>
      <c r="E22404">
        <v>1.0989199999999999</v>
      </c>
      <c r="F22404">
        <v>28</v>
      </c>
    </row>
    <row r="22405" spans="1:6" x14ac:dyDescent="0.15">
      <c r="A22405" s="1">
        <v>42349.915972222225</v>
      </c>
      <c r="B22405">
        <v>1.0993900000000001</v>
      </c>
      <c r="C22405">
        <v>1.09944</v>
      </c>
      <c r="D22405">
        <v>1.0989100000000001</v>
      </c>
      <c r="E22405">
        <v>1.0989100000000001</v>
      </c>
      <c r="F22405">
        <v>41</v>
      </c>
    </row>
    <row r="22406" spans="1:6" x14ac:dyDescent="0.15">
      <c r="A22406" s="1">
        <v>42349.915277777778</v>
      </c>
      <c r="B22406">
        <v>1.0992900000000001</v>
      </c>
      <c r="C22406">
        <v>1.0993900000000001</v>
      </c>
      <c r="D22406">
        <v>1.0992900000000001</v>
      </c>
      <c r="E22406">
        <v>1.09935</v>
      </c>
      <c r="F22406">
        <v>15</v>
      </c>
    </row>
    <row r="22407" spans="1:6" x14ac:dyDescent="0.15">
      <c r="A22407" s="1">
        <v>42349.914583333331</v>
      </c>
      <c r="B22407">
        <v>1.0992999999999999</v>
      </c>
      <c r="C22407">
        <v>1.0992999999999999</v>
      </c>
      <c r="D22407">
        <v>1.0992999999999999</v>
      </c>
      <c r="E22407">
        <v>1.0992999999999999</v>
      </c>
      <c r="F22407">
        <v>1</v>
      </c>
    </row>
    <row r="22408" spans="1:6" x14ac:dyDescent="0.15">
      <c r="A22408" s="1">
        <v>42349.913888888892</v>
      </c>
      <c r="B22408">
        <v>1.0991299999999999</v>
      </c>
      <c r="C22408">
        <v>1.09928</v>
      </c>
      <c r="D22408">
        <v>1.0991299999999999</v>
      </c>
      <c r="E22408">
        <v>1.0992599999999999</v>
      </c>
      <c r="F22408">
        <v>7</v>
      </c>
    </row>
    <row r="22409" spans="1:6" x14ac:dyDescent="0.15">
      <c r="A22409" s="1">
        <v>42349.913194444445</v>
      </c>
      <c r="B22409">
        <v>1.0991</v>
      </c>
      <c r="C22409">
        <v>1.0991500000000001</v>
      </c>
      <c r="D22409">
        <v>1.0990599999999999</v>
      </c>
      <c r="E22409">
        <v>1.0991500000000001</v>
      </c>
      <c r="F22409">
        <v>8</v>
      </c>
    </row>
    <row r="22410" spans="1:6" x14ac:dyDescent="0.15">
      <c r="A22410" s="1">
        <v>42349.912499999999</v>
      </c>
      <c r="B22410">
        <v>1.0989899999999999</v>
      </c>
      <c r="C22410">
        <v>1.0991200000000001</v>
      </c>
      <c r="D22410">
        <v>1.09894</v>
      </c>
      <c r="E22410">
        <v>1.0991200000000001</v>
      </c>
      <c r="F22410">
        <v>14</v>
      </c>
    </row>
    <row r="22411" spans="1:6" x14ac:dyDescent="0.15">
      <c r="A22411" s="1">
        <v>42349.911805555559</v>
      </c>
      <c r="B22411">
        <v>1.0990200000000001</v>
      </c>
      <c r="C22411">
        <v>1.0990200000000001</v>
      </c>
      <c r="D22411">
        <v>1.09894</v>
      </c>
      <c r="E22411">
        <v>1.0989599999999999</v>
      </c>
      <c r="F22411">
        <v>13</v>
      </c>
    </row>
    <row r="22412" spans="1:6" x14ac:dyDescent="0.15">
      <c r="A22412" s="1">
        <v>42349.911111111112</v>
      </c>
      <c r="B22412">
        <v>1.09897</v>
      </c>
      <c r="C22412">
        <v>1.0989899999999999</v>
      </c>
      <c r="D22412">
        <v>1.0989</v>
      </c>
      <c r="E22412">
        <v>1.0989899999999999</v>
      </c>
      <c r="F22412">
        <v>8</v>
      </c>
    </row>
    <row r="22413" spans="1:6" x14ac:dyDescent="0.15">
      <c r="A22413" s="1">
        <v>42349.910416666666</v>
      </c>
      <c r="B22413">
        <v>1.0989100000000001</v>
      </c>
      <c r="C22413">
        <v>1.0990200000000001</v>
      </c>
      <c r="D22413">
        <v>1.0988899999999999</v>
      </c>
      <c r="E22413">
        <v>1.09894</v>
      </c>
      <c r="F22413">
        <v>12</v>
      </c>
    </row>
    <row r="22414" spans="1:6" x14ac:dyDescent="0.15">
      <c r="A22414" s="1">
        <v>42349.909722222219</v>
      </c>
      <c r="B22414">
        <v>1.09901</v>
      </c>
      <c r="C22414">
        <v>1.0990500000000001</v>
      </c>
      <c r="D22414">
        <v>1.09894</v>
      </c>
      <c r="E22414">
        <v>1.09894</v>
      </c>
      <c r="F22414">
        <v>11</v>
      </c>
    </row>
    <row r="22415" spans="1:6" x14ac:dyDescent="0.15">
      <c r="A22415" s="1">
        <v>42349.90902777778</v>
      </c>
      <c r="B22415">
        <v>1.09901</v>
      </c>
      <c r="C22415">
        <v>1.09904</v>
      </c>
      <c r="D22415">
        <v>1.09901</v>
      </c>
      <c r="E22415">
        <v>1.09904</v>
      </c>
      <c r="F22415">
        <v>2</v>
      </c>
    </row>
    <row r="22416" spans="1:6" x14ac:dyDescent="0.15">
      <c r="A22416" s="1">
        <v>42349.908333333333</v>
      </c>
      <c r="B22416">
        <v>1.09893</v>
      </c>
      <c r="C22416">
        <v>1.0989800000000001</v>
      </c>
      <c r="D22416">
        <v>1.09893</v>
      </c>
      <c r="E22416">
        <v>1.0989800000000001</v>
      </c>
      <c r="F22416">
        <v>3</v>
      </c>
    </row>
    <row r="22417" spans="1:6" x14ac:dyDescent="0.15">
      <c r="A22417" s="1">
        <v>42349.907638888886</v>
      </c>
      <c r="B22417">
        <v>1.0990800000000001</v>
      </c>
      <c r="C22417">
        <v>1.0990800000000001</v>
      </c>
      <c r="D22417">
        <v>1.0989100000000001</v>
      </c>
      <c r="E22417">
        <v>1.0989599999999999</v>
      </c>
      <c r="F22417">
        <v>15</v>
      </c>
    </row>
    <row r="22418" spans="1:6" x14ac:dyDescent="0.15">
      <c r="A22418" s="1">
        <v>42349.906944444447</v>
      </c>
      <c r="B22418">
        <v>1.09904</v>
      </c>
      <c r="C22418">
        <v>1.0992</v>
      </c>
      <c r="D22418">
        <v>1.0989899999999999</v>
      </c>
      <c r="E22418">
        <v>1.0991</v>
      </c>
      <c r="F22418">
        <v>20</v>
      </c>
    </row>
    <row r="22419" spans="1:6" x14ac:dyDescent="0.15">
      <c r="A22419" s="1">
        <v>42349.90625</v>
      </c>
      <c r="B22419">
        <v>1.0989</v>
      </c>
      <c r="C22419">
        <v>1.0990800000000001</v>
      </c>
      <c r="D22419">
        <v>1.0989</v>
      </c>
      <c r="E22419">
        <v>1.0990200000000001</v>
      </c>
      <c r="F22419">
        <v>14</v>
      </c>
    </row>
    <row r="22420" spans="1:6" x14ac:dyDescent="0.15">
      <c r="A22420" s="1">
        <v>42349.905555555553</v>
      </c>
      <c r="B22420">
        <v>1.09894</v>
      </c>
      <c r="C22420">
        <v>1.09894</v>
      </c>
      <c r="D22420">
        <v>1.0988800000000001</v>
      </c>
      <c r="E22420">
        <v>1.0989100000000001</v>
      </c>
      <c r="F22420">
        <v>12</v>
      </c>
    </row>
    <row r="22421" spans="1:6" x14ac:dyDescent="0.15">
      <c r="A22421" s="1">
        <v>42349.904861111114</v>
      </c>
      <c r="B22421">
        <v>1.09894</v>
      </c>
      <c r="C22421">
        <v>1.0989899999999999</v>
      </c>
      <c r="D22421">
        <v>1.09887</v>
      </c>
      <c r="E22421">
        <v>1.0989500000000001</v>
      </c>
      <c r="F22421">
        <v>15</v>
      </c>
    </row>
    <row r="22422" spans="1:6" x14ac:dyDescent="0.15">
      <c r="A22422" s="1">
        <v>42349.904166666667</v>
      </c>
      <c r="B22422">
        <v>1.0989199999999999</v>
      </c>
      <c r="C22422">
        <v>1.09901</v>
      </c>
      <c r="D22422">
        <v>1.0989</v>
      </c>
      <c r="E22422">
        <v>1.09897</v>
      </c>
      <c r="F22422">
        <v>12</v>
      </c>
    </row>
    <row r="22423" spans="1:6" x14ac:dyDescent="0.15">
      <c r="A22423" s="1">
        <v>42349.90347222222</v>
      </c>
      <c r="B22423">
        <v>1.0988800000000001</v>
      </c>
      <c r="C22423">
        <v>1.0990599999999999</v>
      </c>
      <c r="D22423">
        <v>1.0988800000000001</v>
      </c>
      <c r="E22423">
        <v>1.0988800000000001</v>
      </c>
      <c r="F22423">
        <v>24</v>
      </c>
    </row>
    <row r="22424" spans="1:6" x14ac:dyDescent="0.15">
      <c r="A22424" s="1">
        <v>42349.902777777781</v>
      </c>
      <c r="B22424">
        <v>1.09873</v>
      </c>
      <c r="C22424">
        <v>1.09903</v>
      </c>
      <c r="D22424">
        <v>1.09873</v>
      </c>
      <c r="E22424">
        <v>1.0989199999999999</v>
      </c>
      <c r="F22424">
        <v>28</v>
      </c>
    </row>
    <row r="22425" spans="1:6" x14ac:dyDescent="0.15">
      <c r="A22425" s="1">
        <v>42349.902083333334</v>
      </c>
      <c r="B22425">
        <v>1.0988800000000001</v>
      </c>
      <c r="C22425">
        <v>1.0988800000000001</v>
      </c>
      <c r="D22425">
        <v>1.0987100000000001</v>
      </c>
      <c r="E22425">
        <v>1.0987100000000001</v>
      </c>
      <c r="F22425">
        <v>8</v>
      </c>
    </row>
    <row r="22426" spans="1:6" x14ac:dyDescent="0.15">
      <c r="A22426" s="1">
        <v>42349.901388888888</v>
      </c>
      <c r="B22426">
        <v>1.0988800000000001</v>
      </c>
      <c r="C22426">
        <v>1.0988800000000001</v>
      </c>
      <c r="D22426">
        <v>1.0988500000000001</v>
      </c>
      <c r="E22426">
        <v>1.0988800000000001</v>
      </c>
      <c r="F22426">
        <v>7</v>
      </c>
    </row>
    <row r="22427" spans="1:6" x14ac:dyDescent="0.15">
      <c r="A22427" s="1">
        <v>42349.900694444441</v>
      </c>
      <c r="B22427">
        <v>1.0988199999999999</v>
      </c>
      <c r="C22427">
        <v>1.0989800000000001</v>
      </c>
      <c r="D22427">
        <v>1.0988199999999999</v>
      </c>
      <c r="E22427">
        <v>1.0989100000000001</v>
      </c>
      <c r="F22427">
        <v>12</v>
      </c>
    </row>
    <row r="22428" spans="1:6" x14ac:dyDescent="0.15">
      <c r="A22428" s="1">
        <v>42349.9</v>
      </c>
      <c r="B22428">
        <v>1.0988100000000001</v>
      </c>
      <c r="C22428">
        <v>1.0988800000000001</v>
      </c>
      <c r="D22428">
        <v>1.0988100000000001</v>
      </c>
      <c r="E22428">
        <v>1.09884</v>
      </c>
      <c r="F22428">
        <v>7</v>
      </c>
    </row>
    <row r="22429" spans="1:6" x14ac:dyDescent="0.15">
      <c r="A22429" s="1">
        <v>42349.899305555555</v>
      </c>
      <c r="B22429">
        <v>1.09867</v>
      </c>
      <c r="C22429">
        <v>1.0988500000000001</v>
      </c>
      <c r="D22429">
        <v>1.09867</v>
      </c>
      <c r="E22429">
        <v>1.09877</v>
      </c>
      <c r="F22429">
        <v>10</v>
      </c>
    </row>
    <row r="22430" spans="1:6" x14ac:dyDescent="0.15">
      <c r="A22430" s="1">
        <v>42349.898611111108</v>
      </c>
      <c r="B22430">
        <v>1.0986899999999999</v>
      </c>
      <c r="C22430">
        <v>1.0986899999999999</v>
      </c>
      <c r="D22430">
        <v>1.0986199999999999</v>
      </c>
      <c r="E22430">
        <v>1.0986499999999999</v>
      </c>
      <c r="F22430">
        <v>6</v>
      </c>
    </row>
    <row r="22431" spans="1:6" x14ac:dyDescent="0.15">
      <c r="A22431" s="1">
        <v>42349.897916666669</v>
      </c>
      <c r="B22431">
        <v>1.0989</v>
      </c>
      <c r="C22431">
        <v>1.0989</v>
      </c>
      <c r="D22431">
        <v>1.0986899999999999</v>
      </c>
      <c r="E22431">
        <v>1.0986899999999999</v>
      </c>
      <c r="F22431">
        <v>9</v>
      </c>
    </row>
    <row r="22432" spans="1:6" x14ac:dyDescent="0.15">
      <c r="A22432" s="1">
        <v>42349.897222222222</v>
      </c>
      <c r="B22432">
        <v>1.0988</v>
      </c>
      <c r="C22432">
        <v>1.0989500000000001</v>
      </c>
      <c r="D22432">
        <v>1.0988</v>
      </c>
      <c r="E22432">
        <v>1.09893</v>
      </c>
      <c r="F22432">
        <v>12</v>
      </c>
    </row>
    <row r="22433" spans="1:6" x14ac:dyDescent="0.15">
      <c r="A22433" s="1">
        <v>42349.896527777775</v>
      </c>
      <c r="B22433">
        <v>1.0989500000000001</v>
      </c>
      <c r="C22433">
        <v>1.0989500000000001</v>
      </c>
      <c r="D22433">
        <v>1.0987199999999999</v>
      </c>
      <c r="E22433">
        <v>1.09877</v>
      </c>
      <c r="F22433">
        <v>11</v>
      </c>
    </row>
    <row r="22434" spans="1:6" x14ac:dyDescent="0.15">
      <c r="A22434" s="1">
        <v>42349.895833333336</v>
      </c>
      <c r="B22434">
        <v>1.09876</v>
      </c>
      <c r="C22434">
        <v>1.0989</v>
      </c>
      <c r="D22434">
        <v>1.0986800000000001</v>
      </c>
      <c r="E22434">
        <v>1.0989</v>
      </c>
      <c r="F22434">
        <v>13</v>
      </c>
    </row>
    <row r="22435" spans="1:6" x14ac:dyDescent="0.15">
      <c r="A22435" s="1">
        <v>42349.895138888889</v>
      </c>
      <c r="B22435">
        <v>1.09884</v>
      </c>
      <c r="C22435">
        <v>1.09894</v>
      </c>
      <c r="D22435">
        <v>1.0987899999999999</v>
      </c>
      <c r="E22435">
        <v>1.0987899999999999</v>
      </c>
      <c r="F22435">
        <v>26</v>
      </c>
    </row>
    <row r="22436" spans="1:6" x14ac:dyDescent="0.15">
      <c r="A22436" s="1">
        <v>42349.894444444442</v>
      </c>
      <c r="B22436">
        <v>1.0988500000000001</v>
      </c>
      <c r="C22436">
        <v>1.0988500000000001</v>
      </c>
      <c r="D22436">
        <v>1.0987800000000001</v>
      </c>
      <c r="E22436">
        <v>1.0988</v>
      </c>
      <c r="F22436">
        <v>7</v>
      </c>
    </row>
    <row r="22437" spans="1:6" x14ac:dyDescent="0.15">
      <c r="A22437" s="1">
        <v>42349.893750000003</v>
      </c>
      <c r="B22437">
        <v>1.0988100000000001</v>
      </c>
      <c r="C22437">
        <v>1.0989599999999999</v>
      </c>
      <c r="D22437">
        <v>1.0987800000000001</v>
      </c>
      <c r="E22437">
        <v>1.0988899999999999</v>
      </c>
      <c r="F22437">
        <v>13</v>
      </c>
    </row>
    <row r="22438" spans="1:6" x14ac:dyDescent="0.15">
      <c r="A22438" s="1">
        <v>42349.893055555556</v>
      </c>
      <c r="B22438">
        <v>1.0986100000000001</v>
      </c>
      <c r="C22438">
        <v>1.09877</v>
      </c>
      <c r="D22438">
        <v>1.09859</v>
      </c>
      <c r="E22438">
        <v>1.09877</v>
      </c>
      <c r="F22438">
        <v>9</v>
      </c>
    </row>
    <row r="22439" spans="1:6" x14ac:dyDescent="0.15">
      <c r="A22439" s="1">
        <v>42349.892361111109</v>
      </c>
      <c r="B22439">
        <v>1.0986</v>
      </c>
      <c r="C22439">
        <v>1.0986</v>
      </c>
      <c r="D22439">
        <v>1.0985799999999999</v>
      </c>
      <c r="E22439">
        <v>1.0985799999999999</v>
      </c>
      <c r="F22439">
        <v>2</v>
      </c>
    </row>
    <row r="22440" spans="1:6" x14ac:dyDescent="0.15">
      <c r="A22440" s="1">
        <v>42349.89166666667</v>
      </c>
      <c r="B22440">
        <v>1.0986400000000001</v>
      </c>
      <c r="C22440">
        <v>1.0986400000000001</v>
      </c>
      <c r="D22440">
        <v>1.0985799999999999</v>
      </c>
      <c r="E22440">
        <v>1.0985799999999999</v>
      </c>
      <c r="F22440">
        <v>20</v>
      </c>
    </row>
    <row r="22441" spans="1:6" x14ac:dyDescent="0.15">
      <c r="A22441" s="1">
        <v>42349.890972222223</v>
      </c>
      <c r="B22441">
        <v>1.0985499999999999</v>
      </c>
      <c r="C22441">
        <v>1.09867</v>
      </c>
      <c r="D22441">
        <v>1.0984100000000001</v>
      </c>
      <c r="E22441">
        <v>1.09867</v>
      </c>
      <c r="F22441">
        <v>20</v>
      </c>
    </row>
    <row r="22442" spans="1:6" x14ac:dyDescent="0.15">
      <c r="A22442" s="1">
        <v>42349.88958333333</v>
      </c>
      <c r="B22442">
        <v>1.09863</v>
      </c>
      <c r="C22442">
        <v>1.09863</v>
      </c>
      <c r="D22442">
        <v>1.0984499999999999</v>
      </c>
      <c r="E22442">
        <v>1.09857</v>
      </c>
      <c r="F22442">
        <v>18</v>
      </c>
    </row>
    <row r="22443" spans="1:6" x14ac:dyDescent="0.15">
      <c r="A22443" s="1">
        <v>42349.888888888891</v>
      </c>
      <c r="B22443">
        <v>1.0982499999999999</v>
      </c>
      <c r="C22443">
        <v>1.09866</v>
      </c>
      <c r="D22443">
        <v>1.0982499999999999</v>
      </c>
      <c r="E22443">
        <v>1.09866</v>
      </c>
      <c r="F22443">
        <v>23</v>
      </c>
    </row>
    <row r="22444" spans="1:6" x14ac:dyDescent="0.15">
      <c r="A22444" s="1">
        <v>42349.888194444444</v>
      </c>
      <c r="B22444">
        <v>1.0982799999999999</v>
      </c>
      <c r="C22444">
        <v>1.09832</v>
      </c>
      <c r="D22444">
        <v>1.09823</v>
      </c>
      <c r="E22444">
        <v>1.0982799999999999</v>
      </c>
      <c r="F22444">
        <v>12</v>
      </c>
    </row>
    <row r="22445" spans="1:6" x14ac:dyDescent="0.15">
      <c r="A22445" s="1">
        <v>42349.887499999997</v>
      </c>
      <c r="B22445">
        <v>1.09816</v>
      </c>
      <c r="C22445">
        <v>1.09833</v>
      </c>
      <c r="D22445">
        <v>1.09816</v>
      </c>
      <c r="E22445">
        <v>1.09826</v>
      </c>
      <c r="F22445">
        <v>19</v>
      </c>
    </row>
    <row r="22446" spans="1:6" x14ac:dyDescent="0.15">
      <c r="A22446" s="1">
        <v>42349.886805555558</v>
      </c>
      <c r="B22446">
        <v>1.09826</v>
      </c>
      <c r="C22446">
        <v>1.0983499999999999</v>
      </c>
      <c r="D22446">
        <v>1.0979399999999999</v>
      </c>
      <c r="E22446">
        <v>1.0981799999999999</v>
      </c>
      <c r="F22446">
        <v>63</v>
      </c>
    </row>
    <row r="22447" spans="1:6" x14ac:dyDescent="0.15">
      <c r="A22447" s="1">
        <v>42349.886111111111</v>
      </c>
      <c r="B22447">
        <v>1.0985199999999999</v>
      </c>
      <c r="C22447">
        <v>1.0985199999999999</v>
      </c>
      <c r="D22447">
        <v>1.09826</v>
      </c>
      <c r="E22447">
        <v>1.0982799999999999</v>
      </c>
      <c r="F22447">
        <v>17</v>
      </c>
    </row>
    <row r="22448" spans="1:6" x14ac:dyDescent="0.15">
      <c r="A22448" s="1">
        <v>42349.885416666664</v>
      </c>
      <c r="B22448">
        <v>1.09856</v>
      </c>
      <c r="C22448">
        <v>1.09859</v>
      </c>
      <c r="D22448">
        <v>1.09849</v>
      </c>
      <c r="E22448">
        <v>1.0985499999999999</v>
      </c>
      <c r="F22448">
        <v>21</v>
      </c>
    </row>
    <row r="22449" spans="1:6" x14ac:dyDescent="0.15">
      <c r="A22449" s="1">
        <v>42349.884722222225</v>
      </c>
      <c r="B22449">
        <v>1.0986199999999999</v>
      </c>
      <c r="C22449">
        <v>1.0986499999999999</v>
      </c>
      <c r="D22449">
        <v>1.09849</v>
      </c>
      <c r="E22449">
        <v>1.0985199999999999</v>
      </c>
      <c r="F22449">
        <v>14</v>
      </c>
    </row>
    <row r="22450" spans="1:6" x14ac:dyDescent="0.15">
      <c r="A22450" s="1">
        <v>42349.884027777778</v>
      </c>
      <c r="B22450">
        <v>1.09867</v>
      </c>
      <c r="C22450">
        <v>1.0987499999999999</v>
      </c>
      <c r="D22450">
        <v>1.0986400000000001</v>
      </c>
      <c r="E22450">
        <v>1.09866</v>
      </c>
      <c r="F22450">
        <v>11</v>
      </c>
    </row>
    <row r="22451" spans="1:6" x14ac:dyDescent="0.15">
      <c r="A22451" s="1">
        <v>42349.883333333331</v>
      </c>
      <c r="B22451">
        <v>1.0987499999999999</v>
      </c>
      <c r="C22451">
        <v>1.0987499999999999</v>
      </c>
      <c r="D22451">
        <v>1.0986899999999999</v>
      </c>
      <c r="E22451">
        <v>1.0987</v>
      </c>
      <c r="F22451">
        <v>7</v>
      </c>
    </row>
    <row r="22452" spans="1:6" x14ac:dyDescent="0.15">
      <c r="A22452" s="1">
        <v>42349.882638888892</v>
      </c>
      <c r="B22452">
        <v>1.0987499999999999</v>
      </c>
      <c r="C22452">
        <v>1.0988800000000001</v>
      </c>
      <c r="D22452">
        <v>1.0987100000000001</v>
      </c>
      <c r="E22452">
        <v>1.0987899999999999</v>
      </c>
      <c r="F22452">
        <v>16</v>
      </c>
    </row>
    <row r="22453" spans="1:6" x14ac:dyDescent="0.15">
      <c r="A22453" s="1">
        <v>42349.881944444445</v>
      </c>
      <c r="B22453">
        <v>1.09866</v>
      </c>
      <c r="C22453">
        <v>1.0987899999999999</v>
      </c>
      <c r="D22453">
        <v>1.09866</v>
      </c>
      <c r="E22453">
        <v>1.0987899999999999</v>
      </c>
      <c r="F22453">
        <v>21</v>
      </c>
    </row>
    <row r="22454" spans="1:6" x14ac:dyDescent="0.15">
      <c r="A22454" s="1">
        <v>42349.881249999999</v>
      </c>
      <c r="B22454">
        <v>1.0988</v>
      </c>
      <c r="C22454">
        <v>1.0988500000000001</v>
      </c>
      <c r="D22454">
        <v>1.09867</v>
      </c>
      <c r="E22454">
        <v>1.0987</v>
      </c>
      <c r="F22454">
        <v>13</v>
      </c>
    </row>
    <row r="22455" spans="1:6" x14ac:dyDescent="0.15">
      <c r="A22455" s="1">
        <v>42349.880555555559</v>
      </c>
      <c r="B22455">
        <v>1.09876</v>
      </c>
      <c r="C22455">
        <v>1.0987800000000001</v>
      </c>
      <c r="D22455">
        <v>1.0987100000000001</v>
      </c>
      <c r="E22455">
        <v>1.09877</v>
      </c>
      <c r="F22455">
        <v>16</v>
      </c>
    </row>
    <row r="22456" spans="1:6" x14ac:dyDescent="0.15">
      <c r="A22456" s="1">
        <v>42349.879861111112</v>
      </c>
      <c r="B22456">
        <v>1.09883</v>
      </c>
      <c r="C22456">
        <v>1.09893</v>
      </c>
      <c r="D22456">
        <v>1.0987899999999999</v>
      </c>
      <c r="E22456">
        <v>1.0987899999999999</v>
      </c>
      <c r="F22456">
        <v>23</v>
      </c>
    </row>
    <row r="22457" spans="1:6" x14ac:dyDescent="0.15">
      <c r="A22457" s="1">
        <v>42349.879166666666</v>
      </c>
      <c r="B22457">
        <v>1.0988199999999999</v>
      </c>
      <c r="C22457">
        <v>1.0990899999999999</v>
      </c>
      <c r="D22457">
        <v>1.09873</v>
      </c>
      <c r="E22457">
        <v>1.0988599999999999</v>
      </c>
      <c r="F22457">
        <v>45</v>
      </c>
    </row>
    <row r="22458" spans="1:6" x14ac:dyDescent="0.15">
      <c r="A22458" s="1">
        <v>42349.878472222219</v>
      </c>
      <c r="B22458">
        <v>1.09874</v>
      </c>
      <c r="C22458">
        <v>1.0988899999999999</v>
      </c>
      <c r="D22458">
        <v>1.09874</v>
      </c>
      <c r="E22458">
        <v>1.0987899999999999</v>
      </c>
      <c r="F22458">
        <v>13</v>
      </c>
    </row>
    <row r="22459" spans="1:6" x14ac:dyDescent="0.15">
      <c r="A22459" s="1">
        <v>42349.87777777778</v>
      </c>
      <c r="B22459">
        <v>1.0987800000000001</v>
      </c>
      <c r="C22459">
        <v>1.0988100000000001</v>
      </c>
      <c r="D22459">
        <v>1.0987100000000001</v>
      </c>
      <c r="E22459">
        <v>1.0987800000000001</v>
      </c>
      <c r="F22459">
        <v>23</v>
      </c>
    </row>
    <row r="22460" spans="1:6" x14ac:dyDescent="0.15">
      <c r="A22460" s="1">
        <v>42349.877083333333</v>
      </c>
      <c r="B22460">
        <v>1.09887</v>
      </c>
      <c r="C22460">
        <v>1.09887</v>
      </c>
      <c r="D22460">
        <v>1.0987499999999999</v>
      </c>
      <c r="E22460">
        <v>1.09877</v>
      </c>
      <c r="F22460">
        <v>13</v>
      </c>
    </row>
    <row r="22461" spans="1:6" x14ac:dyDescent="0.15">
      <c r="A22461" s="1">
        <v>42349.876388888886</v>
      </c>
      <c r="B22461">
        <v>1.0989899999999999</v>
      </c>
      <c r="C22461">
        <v>1.0989899999999999</v>
      </c>
      <c r="D22461">
        <v>1.09876</v>
      </c>
      <c r="E22461">
        <v>1.09884</v>
      </c>
      <c r="F22461">
        <v>21</v>
      </c>
    </row>
    <row r="22462" spans="1:6" x14ac:dyDescent="0.15">
      <c r="A22462" s="1">
        <v>42349.875694444447</v>
      </c>
      <c r="B22462">
        <v>1.0989</v>
      </c>
      <c r="C22462">
        <v>1.09904</v>
      </c>
      <c r="D22462">
        <v>1.0988899999999999</v>
      </c>
      <c r="E22462">
        <v>1.0989899999999999</v>
      </c>
      <c r="F22462">
        <v>25</v>
      </c>
    </row>
    <row r="22463" spans="1:6" x14ac:dyDescent="0.15">
      <c r="A22463" s="1">
        <v>42349.875</v>
      </c>
      <c r="B22463">
        <v>1.0989199999999999</v>
      </c>
      <c r="C22463">
        <v>1.09897</v>
      </c>
      <c r="D22463">
        <v>1.09887</v>
      </c>
      <c r="E22463">
        <v>1.09887</v>
      </c>
      <c r="F22463">
        <v>20</v>
      </c>
    </row>
    <row r="22464" spans="1:6" x14ac:dyDescent="0.15">
      <c r="A22464" s="1">
        <v>42349.874305555553</v>
      </c>
      <c r="B22464">
        <v>1.0991899999999999</v>
      </c>
      <c r="C22464">
        <v>1.0991899999999999</v>
      </c>
      <c r="D22464">
        <v>1.0989500000000001</v>
      </c>
      <c r="E22464">
        <v>1.0989500000000001</v>
      </c>
      <c r="F22464">
        <v>17</v>
      </c>
    </row>
    <row r="22465" spans="1:6" x14ac:dyDescent="0.15">
      <c r="A22465" s="1">
        <v>42349.873611111114</v>
      </c>
      <c r="B22465">
        <v>1.09948</v>
      </c>
      <c r="C22465">
        <v>1.09948</v>
      </c>
      <c r="D22465">
        <v>1.09914</v>
      </c>
      <c r="E22465">
        <v>1.09921</v>
      </c>
      <c r="F22465">
        <v>26</v>
      </c>
    </row>
    <row r="22466" spans="1:6" x14ac:dyDescent="0.15">
      <c r="A22466" s="1">
        <v>42349.872916666667</v>
      </c>
      <c r="B22466">
        <v>1.0997300000000001</v>
      </c>
      <c r="C22466">
        <v>1.09975</v>
      </c>
      <c r="D22466">
        <v>1.09944</v>
      </c>
      <c r="E22466">
        <v>1.09944</v>
      </c>
      <c r="F22466">
        <v>21</v>
      </c>
    </row>
    <row r="22467" spans="1:6" x14ac:dyDescent="0.15">
      <c r="A22467" s="1">
        <v>42349.87222222222</v>
      </c>
      <c r="B22467">
        <v>1.09958</v>
      </c>
      <c r="C22467">
        <v>1.09981</v>
      </c>
      <c r="D22467">
        <v>1.09958</v>
      </c>
      <c r="E22467">
        <v>1.09975</v>
      </c>
      <c r="F22467">
        <v>29</v>
      </c>
    </row>
    <row r="22468" spans="1:6" x14ac:dyDescent="0.15">
      <c r="A22468" s="1">
        <v>42349.871527777781</v>
      </c>
      <c r="B22468">
        <v>1.0996900000000001</v>
      </c>
      <c r="C22468">
        <v>1.0996900000000001</v>
      </c>
      <c r="D22468">
        <v>1.0995200000000001</v>
      </c>
      <c r="E22468">
        <v>1.0995600000000001</v>
      </c>
      <c r="F22468">
        <v>18</v>
      </c>
    </row>
    <row r="22469" spans="1:6" x14ac:dyDescent="0.15">
      <c r="A22469" s="1">
        <v>42349.870833333334</v>
      </c>
      <c r="B22469">
        <v>1.0996900000000001</v>
      </c>
      <c r="C22469">
        <v>1.0996900000000001</v>
      </c>
      <c r="D22469">
        <v>1.0996699999999999</v>
      </c>
      <c r="E22469">
        <v>1.09968</v>
      </c>
      <c r="F22469">
        <v>4</v>
      </c>
    </row>
    <row r="22470" spans="1:6" x14ac:dyDescent="0.15">
      <c r="A22470" s="1">
        <v>42349.870138888888</v>
      </c>
      <c r="B22470">
        <v>1.09962</v>
      </c>
      <c r="C22470">
        <v>1.0997600000000001</v>
      </c>
      <c r="D22470">
        <v>1.0995200000000001</v>
      </c>
      <c r="E22470">
        <v>1.0997300000000001</v>
      </c>
      <c r="F22470">
        <v>25</v>
      </c>
    </row>
    <row r="22471" spans="1:6" x14ac:dyDescent="0.15">
      <c r="A22471" s="1">
        <v>42349.869444444441</v>
      </c>
      <c r="B22471">
        <v>1.09965</v>
      </c>
      <c r="C22471">
        <v>1.09981</v>
      </c>
      <c r="D22471">
        <v>1.09964</v>
      </c>
      <c r="E22471">
        <v>1.0996600000000001</v>
      </c>
      <c r="F22471">
        <v>35</v>
      </c>
    </row>
    <row r="22472" spans="1:6" x14ac:dyDescent="0.15">
      <c r="A22472" s="1">
        <v>42349.868750000001</v>
      </c>
      <c r="B22472">
        <v>1.09962</v>
      </c>
      <c r="C22472">
        <v>1.09982</v>
      </c>
      <c r="D22472">
        <v>1.0995699999999999</v>
      </c>
      <c r="E22472">
        <v>1.09962</v>
      </c>
      <c r="F22472">
        <v>28</v>
      </c>
    </row>
    <row r="22473" spans="1:6" x14ac:dyDescent="0.15">
      <c r="A22473" s="1">
        <v>42349.868055555555</v>
      </c>
      <c r="B22473">
        <v>1.0997399999999999</v>
      </c>
      <c r="C22473">
        <v>1.0997699999999999</v>
      </c>
      <c r="D22473">
        <v>1.09955</v>
      </c>
      <c r="E22473">
        <v>1.0995999999999999</v>
      </c>
      <c r="F22473">
        <v>28</v>
      </c>
    </row>
    <row r="22474" spans="1:6" x14ac:dyDescent="0.15">
      <c r="A22474" s="1">
        <v>42349.867361111108</v>
      </c>
      <c r="B22474">
        <v>1.0993299999999999</v>
      </c>
      <c r="C22474">
        <v>1.0997399999999999</v>
      </c>
      <c r="D22474">
        <v>1.0992999999999999</v>
      </c>
      <c r="E22474">
        <v>1.09971</v>
      </c>
      <c r="F22474">
        <v>30</v>
      </c>
    </row>
    <row r="22475" spans="1:6" x14ac:dyDescent="0.15">
      <c r="A22475" s="1">
        <v>42349.866666666669</v>
      </c>
      <c r="B22475">
        <v>1.0993200000000001</v>
      </c>
      <c r="C22475">
        <v>1.0994999999999999</v>
      </c>
      <c r="D22475">
        <v>1.0992599999999999</v>
      </c>
      <c r="E22475">
        <v>1.09937</v>
      </c>
      <c r="F22475">
        <v>29</v>
      </c>
    </row>
    <row r="22476" spans="1:6" x14ac:dyDescent="0.15">
      <c r="A22476" s="1">
        <v>42349.865972222222</v>
      </c>
      <c r="B22476">
        <v>1.0994999999999999</v>
      </c>
      <c r="C22476">
        <v>1.0994999999999999</v>
      </c>
      <c r="D22476">
        <v>1.09927</v>
      </c>
      <c r="E22476">
        <v>1.0993599999999999</v>
      </c>
      <c r="F22476">
        <v>31</v>
      </c>
    </row>
    <row r="22477" spans="1:6" x14ac:dyDescent="0.15">
      <c r="A22477" s="1">
        <v>42349.865277777775</v>
      </c>
      <c r="B22477">
        <v>1.0992299999999999</v>
      </c>
      <c r="C22477">
        <v>1.09948</v>
      </c>
      <c r="D22477">
        <v>1.0991899999999999</v>
      </c>
      <c r="E22477">
        <v>1.09948</v>
      </c>
      <c r="F22477">
        <v>35</v>
      </c>
    </row>
    <row r="22478" spans="1:6" x14ac:dyDescent="0.15">
      <c r="A22478" s="1">
        <v>42349.864583333336</v>
      </c>
      <c r="B22478">
        <v>1.0994900000000001</v>
      </c>
      <c r="C22478">
        <v>1.0995600000000001</v>
      </c>
      <c r="D22478">
        <v>1.09918</v>
      </c>
      <c r="E22478">
        <v>1.09927</v>
      </c>
      <c r="F22478">
        <v>30</v>
      </c>
    </row>
    <row r="22479" spans="1:6" x14ac:dyDescent="0.15">
      <c r="A22479" s="1">
        <v>42349.863888888889</v>
      </c>
      <c r="B22479">
        <v>1.0995699999999999</v>
      </c>
      <c r="C22479">
        <v>1.0995699999999999</v>
      </c>
      <c r="D22479">
        <v>1.09948</v>
      </c>
      <c r="E22479">
        <v>1.09948</v>
      </c>
      <c r="F22479">
        <v>6</v>
      </c>
    </row>
    <row r="22480" spans="1:6" x14ac:dyDescent="0.15">
      <c r="A22480" s="1">
        <v>42349.863194444442</v>
      </c>
      <c r="B22480">
        <v>1.0996300000000001</v>
      </c>
      <c r="C22480">
        <v>1.09965</v>
      </c>
      <c r="D22480">
        <v>1.0995600000000001</v>
      </c>
      <c r="E22480">
        <v>1.0995999999999999</v>
      </c>
      <c r="F22480">
        <v>9</v>
      </c>
    </row>
    <row r="22481" spans="1:6" x14ac:dyDescent="0.15">
      <c r="A22481" s="1">
        <v>42349.862500000003</v>
      </c>
      <c r="B22481">
        <v>1.0993900000000001</v>
      </c>
      <c r="C22481">
        <v>1.09965</v>
      </c>
      <c r="D22481">
        <v>1.0993900000000001</v>
      </c>
      <c r="E22481">
        <v>1.09962</v>
      </c>
      <c r="F22481">
        <v>18</v>
      </c>
    </row>
    <row r="22482" spans="1:6" x14ac:dyDescent="0.15">
      <c r="A22482" s="1">
        <v>42349.861805555556</v>
      </c>
      <c r="B22482">
        <v>1.09941</v>
      </c>
      <c r="C22482">
        <v>1.09958</v>
      </c>
      <c r="D22482">
        <v>1.0993900000000001</v>
      </c>
      <c r="E22482">
        <v>1.0993900000000001</v>
      </c>
      <c r="F22482">
        <v>19</v>
      </c>
    </row>
    <row r="22483" spans="1:6" x14ac:dyDescent="0.15">
      <c r="A22483" s="1">
        <v>42349.861111111109</v>
      </c>
      <c r="B22483">
        <v>1.0994200000000001</v>
      </c>
      <c r="C22483">
        <v>1.09965</v>
      </c>
      <c r="D22483">
        <v>1.0993900000000001</v>
      </c>
      <c r="E22483">
        <v>1.0993900000000001</v>
      </c>
      <c r="F22483">
        <v>47</v>
      </c>
    </row>
    <row r="22484" spans="1:6" x14ac:dyDescent="0.15">
      <c r="A22484" s="1">
        <v>42349.86041666667</v>
      </c>
      <c r="B22484">
        <v>1.0994900000000001</v>
      </c>
      <c r="C22484">
        <v>1.0995200000000001</v>
      </c>
      <c r="D22484">
        <v>1.09938</v>
      </c>
      <c r="E22484">
        <v>1.09941</v>
      </c>
      <c r="F22484">
        <v>31</v>
      </c>
    </row>
    <row r="22485" spans="1:6" x14ac:dyDescent="0.15">
      <c r="A22485" s="1">
        <v>42349.859722222223</v>
      </c>
      <c r="B22485">
        <v>1.0997600000000001</v>
      </c>
      <c r="C22485">
        <v>1.0998000000000001</v>
      </c>
      <c r="D22485">
        <v>1.0994999999999999</v>
      </c>
      <c r="E22485">
        <v>1.0994999999999999</v>
      </c>
      <c r="F22485">
        <v>29</v>
      </c>
    </row>
    <row r="22486" spans="1:6" x14ac:dyDescent="0.15">
      <c r="A22486" s="1">
        <v>42349.859027777777</v>
      </c>
      <c r="B22486">
        <v>1.0996999999999999</v>
      </c>
      <c r="C22486">
        <v>1.0998600000000001</v>
      </c>
      <c r="D22486">
        <v>1.0996900000000001</v>
      </c>
      <c r="E22486">
        <v>1.0997699999999999</v>
      </c>
      <c r="F22486">
        <v>22</v>
      </c>
    </row>
    <row r="22487" spans="1:6" x14ac:dyDescent="0.15">
      <c r="A22487" s="1">
        <v>42349.85833333333</v>
      </c>
      <c r="B22487">
        <v>1.0997699999999999</v>
      </c>
      <c r="C22487">
        <v>1.09989</v>
      </c>
      <c r="D22487">
        <v>1.09958</v>
      </c>
      <c r="E22487">
        <v>1.0997300000000001</v>
      </c>
      <c r="F22487">
        <v>28</v>
      </c>
    </row>
    <row r="22488" spans="1:6" x14ac:dyDescent="0.15">
      <c r="A22488" s="1">
        <v>42349.857638888891</v>
      </c>
      <c r="B22488">
        <v>1.0994699999999999</v>
      </c>
      <c r="C22488">
        <v>1.09979</v>
      </c>
      <c r="D22488">
        <v>1.09944</v>
      </c>
      <c r="E22488">
        <v>1.09979</v>
      </c>
      <c r="F22488">
        <v>33</v>
      </c>
    </row>
    <row r="22489" spans="1:6" x14ac:dyDescent="0.15">
      <c r="A22489" s="1">
        <v>42349.856944444444</v>
      </c>
      <c r="B22489">
        <v>1.0994699999999999</v>
      </c>
      <c r="C22489">
        <v>1.0995999999999999</v>
      </c>
      <c r="D22489">
        <v>1.0993999999999999</v>
      </c>
      <c r="E22489">
        <v>1.0994200000000001</v>
      </c>
      <c r="F22489">
        <v>28</v>
      </c>
    </row>
    <row r="22490" spans="1:6" x14ac:dyDescent="0.15">
      <c r="A22490" s="1">
        <v>42349.856249999997</v>
      </c>
      <c r="B22490">
        <v>1.09951</v>
      </c>
      <c r="C22490">
        <v>1.0995900000000001</v>
      </c>
      <c r="D22490">
        <v>1.09935</v>
      </c>
      <c r="E22490">
        <v>1.0994999999999999</v>
      </c>
      <c r="F22490">
        <v>35</v>
      </c>
    </row>
    <row r="22491" spans="1:6" x14ac:dyDescent="0.15">
      <c r="A22491" s="1">
        <v>42349.855555555558</v>
      </c>
      <c r="B22491">
        <v>1.09948</v>
      </c>
      <c r="C22491">
        <v>1.09964</v>
      </c>
      <c r="D22491">
        <v>1.0993599999999999</v>
      </c>
      <c r="E22491">
        <v>1.0994900000000001</v>
      </c>
      <c r="F22491">
        <v>52</v>
      </c>
    </row>
    <row r="22492" spans="1:6" x14ac:dyDescent="0.15">
      <c r="A22492" s="1">
        <v>42349.854861111111</v>
      </c>
      <c r="B22492">
        <v>1.0992900000000001</v>
      </c>
      <c r="C22492">
        <v>1.09968</v>
      </c>
      <c r="D22492">
        <v>1.0992299999999999</v>
      </c>
      <c r="E22492">
        <v>1.0994699999999999</v>
      </c>
      <c r="F22492">
        <v>47</v>
      </c>
    </row>
    <row r="22493" spans="1:6" x14ac:dyDescent="0.15">
      <c r="A22493" s="1">
        <v>42349.854166666664</v>
      </c>
      <c r="B22493">
        <v>1.0994299999999999</v>
      </c>
      <c r="C22493">
        <v>1.09954</v>
      </c>
      <c r="D22493">
        <v>1.09917</v>
      </c>
      <c r="E22493">
        <v>1.09927</v>
      </c>
      <c r="F22493">
        <v>48</v>
      </c>
    </row>
    <row r="22494" spans="1:6" x14ac:dyDescent="0.15">
      <c r="A22494" s="1">
        <v>42349.853472222225</v>
      </c>
      <c r="B22494">
        <v>1.09935</v>
      </c>
      <c r="C22494">
        <v>1.0994600000000001</v>
      </c>
      <c r="D22494">
        <v>1.09918</v>
      </c>
      <c r="E22494">
        <v>1.0994600000000001</v>
      </c>
      <c r="F22494">
        <v>51</v>
      </c>
    </row>
    <row r="22495" spans="1:6" x14ac:dyDescent="0.15">
      <c r="A22495" s="1">
        <v>42349.852777777778</v>
      </c>
      <c r="B22495">
        <v>1.09945</v>
      </c>
      <c r="C22495">
        <v>1.09964</v>
      </c>
      <c r="D22495">
        <v>1.09934</v>
      </c>
      <c r="E22495">
        <v>1.09934</v>
      </c>
      <c r="F22495">
        <v>62</v>
      </c>
    </row>
    <row r="22496" spans="1:6" x14ac:dyDescent="0.15">
      <c r="A22496" s="1">
        <v>42349.852083333331</v>
      </c>
      <c r="B22496">
        <v>1.0994699999999999</v>
      </c>
      <c r="C22496">
        <v>1.09954</v>
      </c>
      <c r="D22496">
        <v>1.0993999999999999</v>
      </c>
      <c r="E22496">
        <v>1.09945</v>
      </c>
      <c r="F22496">
        <v>19</v>
      </c>
    </row>
    <row r="22497" spans="1:6" x14ac:dyDescent="0.15">
      <c r="A22497" s="1">
        <v>42349.851388888892</v>
      </c>
      <c r="B22497">
        <v>1.09964</v>
      </c>
      <c r="C22497">
        <v>1.09975</v>
      </c>
      <c r="D22497">
        <v>1.0994699999999999</v>
      </c>
      <c r="E22497">
        <v>1.0994699999999999</v>
      </c>
      <c r="F22497">
        <v>32</v>
      </c>
    </row>
    <row r="22498" spans="1:6" x14ac:dyDescent="0.15">
      <c r="A22498" s="1">
        <v>42349.850694444445</v>
      </c>
      <c r="B22498">
        <v>1.09961</v>
      </c>
      <c r="C22498">
        <v>1.0996999999999999</v>
      </c>
      <c r="D22498">
        <v>1.0995999999999999</v>
      </c>
      <c r="E22498">
        <v>1.09964</v>
      </c>
      <c r="F22498">
        <v>21</v>
      </c>
    </row>
    <row r="22499" spans="1:6" x14ac:dyDescent="0.15">
      <c r="A22499" s="1">
        <v>42349.85</v>
      </c>
      <c r="B22499">
        <v>1.0994299999999999</v>
      </c>
      <c r="C22499">
        <v>1.09958</v>
      </c>
      <c r="D22499">
        <v>1.09937</v>
      </c>
      <c r="E22499">
        <v>1.09958</v>
      </c>
      <c r="F22499">
        <v>21</v>
      </c>
    </row>
    <row r="22500" spans="1:6" x14ac:dyDescent="0.15">
      <c r="A22500" s="1">
        <v>42349.849305555559</v>
      </c>
      <c r="B22500">
        <v>1.09927</v>
      </c>
      <c r="C22500">
        <v>1.0994699999999999</v>
      </c>
      <c r="D22500">
        <v>1.09927</v>
      </c>
      <c r="E22500">
        <v>1.0994699999999999</v>
      </c>
      <c r="F22500">
        <v>52</v>
      </c>
    </row>
    <row r="22501" spans="1:6" x14ac:dyDescent="0.15">
      <c r="A22501" s="1">
        <v>42349.848611111112</v>
      </c>
      <c r="B22501">
        <v>1.09927</v>
      </c>
      <c r="C22501">
        <v>1.09937</v>
      </c>
      <c r="D22501">
        <v>1.09924</v>
      </c>
      <c r="E22501">
        <v>1.0992599999999999</v>
      </c>
      <c r="F22501">
        <v>24</v>
      </c>
    </row>
    <row r="22502" spans="1:6" x14ac:dyDescent="0.15">
      <c r="A22502" s="1">
        <v>42349.847916666666</v>
      </c>
      <c r="B22502">
        <v>1.09924</v>
      </c>
      <c r="C22502">
        <v>1.09937</v>
      </c>
      <c r="D22502">
        <v>1.0991</v>
      </c>
      <c r="E22502">
        <v>1.09924</v>
      </c>
      <c r="F22502">
        <v>28</v>
      </c>
    </row>
    <row r="22503" spans="1:6" x14ac:dyDescent="0.15">
      <c r="A22503" s="1">
        <v>42349.847222222219</v>
      </c>
      <c r="B22503">
        <v>1.0989800000000001</v>
      </c>
      <c r="C22503">
        <v>1.09928</v>
      </c>
      <c r="D22503">
        <v>1.09894</v>
      </c>
      <c r="E22503">
        <v>1.09928</v>
      </c>
      <c r="F22503">
        <v>19</v>
      </c>
    </row>
    <row r="22504" spans="1:6" x14ac:dyDescent="0.15">
      <c r="A22504" s="1">
        <v>42349.84652777778</v>
      </c>
      <c r="B22504">
        <v>1.0991599999999999</v>
      </c>
      <c r="C22504">
        <v>1.0991599999999999</v>
      </c>
      <c r="D22504">
        <v>1.09873</v>
      </c>
      <c r="E22504">
        <v>1.09901</v>
      </c>
      <c r="F22504">
        <v>62</v>
      </c>
    </row>
    <row r="22505" spans="1:6" x14ac:dyDescent="0.15">
      <c r="A22505" s="1">
        <v>42349.845833333333</v>
      </c>
      <c r="B22505">
        <v>1.09897</v>
      </c>
      <c r="C22505">
        <v>1.09917</v>
      </c>
      <c r="D22505">
        <v>1.09897</v>
      </c>
      <c r="E22505">
        <v>1.0991299999999999</v>
      </c>
      <c r="F22505">
        <v>14</v>
      </c>
    </row>
    <row r="22506" spans="1:6" x14ac:dyDescent="0.15">
      <c r="A22506" s="1">
        <v>42349.845138888886</v>
      </c>
      <c r="B22506">
        <v>1.0990599999999999</v>
      </c>
      <c r="C22506">
        <v>1.0990800000000001</v>
      </c>
      <c r="D22506">
        <v>1.0988899999999999</v>
      </c>
      <c r="E22506">
        <v>1.09901</v>
      </c>
      <c r="F22506">
        <v>28</v>
      </c>
    </row>
    <row r="22507" spans="1:6" x14ac:dyDescent="0.15">
      <c r="A22507" s="1">
        <v>42349.844444444447</v>
      </c>
      <c r="B22507">
        <v>1.0989800000000001</v>
      </c>
      <c r="C22507">
        <v>1.0991</v>
      </c>
      <c r="D22507">
        <v>1.09897</v>
      </c>
      <c r="E22507">
        <v>1.09904</v>
      </c>
      <c r="F22507">
        <v>27</v>
      </c>
    </row>
    <row r="22508" spans="1:6" x14ac:dyDescent="0.15">
      <c r="A22508" s="1">
        <v>42349.84375</v>
      </c>
      <c r="B22508">
        <v>1.0988899999999999</v>
      </c>
      <c r="C22508">
        <v>1.09911</v>
      </c>
      <c r="D22508">
        <v>1.0987499999999999</v>
      </c>
      <c r="E22508">
        <v>1.09901</v>
      </c>
      <c r="F22508">
        <v>63</v>
      </c>
    </row>
    <row r="22509" spans="1:6" x14ac:dyDescent="0.15">
      <c r="A22509" s="1">
        <v>42349.843055555553</v>
      </c>
      <c r="B22509">
        <v>1.09904</v>
      </c>
      <c r="C22509">
        <v>1.09904</v>
      </c>
      <c r="D22509">
        <v>1.0987</v>
      </c>
      <c r="E22509">
        <v>1.0989100000000001</v>
      </c>
      <c r="F22509">
        <v>29</v>
      </c>
    </row>
    <row r="22510" spans="1:6" x14ac:dyDescent="0.15">
      <c r="A22510" s="1">
        <v>42349.842361111114</v>
      </c>
      <c r="B22510">
        <v>1.09928</v>
      </c>
      <c r="C22510">
        <v>1.09938</v>
      </c>
      <c r="D22510">
        <v>1.0990500000000001</v>
      </c>
      <c r="E22510">
        <v>1.0990800000000001</v>
      </c>
      <c r="F22510">
        <v>27</v>
      </c>
    </row>
    <row r="22511" spans="1:6" x14ac:dyDescent="0.15">
      <c r="A22511" s="1">
        <v>42349.841666666667</v>
      </c>
      <c r="B22511">
        <v>1.0994999999999999</v>
      </c>
      <c r="C22511">
        <v>1.0994999999999999</v>
      </c>
      <c r="D22511">
        <v>1.09927</v>
      </c>
      <c r="E22511">
        <v>1.09927</v>
      </c>
      <c r="F22511">
        <v>8</v>
      </c>
    </row>
    <row r="22512" spans="1:6" x14ac:dyDescent="0.15">
      <c r="A22512" s="1">
        <v>42349.84097222222</v>
      </c>
      <c r="B22512">
        <v>1.0995900000000001</v>
      </c>
      <c r="C22512">
        <v>1.0996300000000001</v>
      </c>
      <c r="D22512">
        <v>1.0994699999999999</v>
      </c>
      <c r="E22512">
        <v>1.0995299999999999</v>
      </c>
      <c r="F22512">
        <v>15</v>
      </c>
    </row>
    <row r="22513" spans="1:6" x14ac:dyDescent="0.15">
      <c r="A22513" s="1">
        <v>42349.840277777781</v>
      </c>
      <c r="B22513">
        <v>1.09938</v>
      </c>
      <c r="C22513">
        <v>1.09961</v>
      </c>
      <c r="D22513">
        <v>1.09928</v>
      </c>
      <c r="E22513">
        <v>1.0995699999999999</v>
      </c>
      <c r="F22513">
        <v>34</v>
      </c>
    </row>
    <row r="22514" spans="1:6" x14ac:dyDescent="0.15">
      <c r="A22514" s="1">
        <v>42349.839583333334</v>
      </c>
      <c r="B22514">
        <v>1.09937</v>
      </c>
      <c r="C22514">
        <v>1.0995299999999999</v>
      </c>
      <c r="D22514">
        <v>1.0993599999999999</v>
      </c>
      <c r="E22514">
        <v>1.0993599999999999</v>
      </c>
      <c r="F22514">
        <v>17</v>
      </c>
    </row>
    <row r="22515" spans="1:6" x14ac:dyDescent="0.15">
      <c r="A22515" s="1">
        <v>42349.838888888888</v>
      </c>
      <c r="B22515">
        <v>1.0995200000000001</v>
      </c>
      <c r="C22515">
        <v>1.0995200000000001</v>
      </c>
      <c r="D22515">
        <v>1.09937</v>
      </c>
      <c r="E22515">
        <v>1.09937</v>
      </c>
      <c r="F22515">
        <v>17</v>
      </c>
    </row>
    <row r="22516" spans="1:6" x14ac:dyDescent="0.15">
      <c r="A22516" s="1">
        <v>42349.838194444441</v>
      </c>
      <c r="B22516">
        <v>1.0996300000000001</v>
      </c>
      <c r="C22516">
        <v>1.0997300000000001</v>
      </c>
      <c r="D22516">
        <v>1.0995600000000001</v>
      </c>
      <c r="E22516">
        <v>1.0995600000000001</v>
      </c>
      <c r="F22516">
        <v>14</v>
      </c>
    </row>
    <row r="22517" spans="1:6" x14ac:dyDescent="0.15">
      <c r="A22517" s="1">
        <v>42349.837500000001</v>
      </c>
      <c r="B22517">
        <v>1.0997399999999999</v>
      </c>
      <c r="C22517">
        <v>1.0997399999999999</v>
      </c>
      <c r="D22517">
        <v>1.0995999999999999</v>
      </c>
      <c r="E22517">
        <v>1.0996300000000001</v>
      </c>
      <c r="F22517">
        <v>20</v>
      </c>
    </row>
    <row r="22518" spans="1:6" x14ac:dyDescent="0.15">
      <c r="A22518" s="1">
        <v>42349.836805555555</v>
      </c>
      <c r="B22518">
        <v>1.09961</v>
      </c>
      <c r="C22518">
        <v>1.0997699999999999</v>
      </c>
      <c r="D22518">
        <v>1.09958</v>
      </c>
      <c r="E22518">
        <v>1.09971</v>
      </c>
      <c r="F22518">
        <v>70</v>
      </c>
    </row>
    <row r="22519" spans="1:6" x14ac:dyDescent="0.15">
      <c r="A22519" s="1">
        <v>42349.836111111108</v>
      </c>
      <c r="B22519">
        <v>1.09938</v>
      </c>
      <c r="C22519">
        <v>1.0996900000000001</v>
      </c>
      <c r="D22519">
        <v>1.09937</v>
      </c>
      <c r="E22519">
        <v>1.0995900000000001</v>
      </c>
      <c r="F22519">
        <v>43</v>
      </c>
    </row>
    <row r="22520" spans="1:6" x14ac:dyDescent="0.15">
      <c r="A22520" s="1">
        <v>42349.835416666669</v>
      </c>
      <c r="B22520">
        <v>1.0990599999999999</v>
      </c>
      <c r="C22520">
        <v>1.0994699999999999</v>
      </c>
      <c r="D22520">
        <v>1.09904</v>
      </c>
      <c r="E22520">
        <v>1.09937</v>
      </c>
      <c r="F22520">
        <v>49</v>
      </c>
    </row>
    <row r="22521" spans="1:6" x14ac:dyDescent="0.15">
      <c r="A22521" s="1">
        <v>42349.834722222222</v>
      </c>
      <c r="B22521">
        <v>1.0994999999999999</v>
      </c>
      <c r="C22521">
        <v>1.09954</v>
      </c>
      <c r="D22521">
        <v>1.0990899999999999</v>
      </c>
      <c r="E22521">
        <v>1.0990899999999999</v>
      </c>
      <c r="F22521">
        <v>43</v>
      </c>
    </row>
    <row r="22522" spans="1:6" x14ac:dyDescent="0.15">
      <c r="A22522" s="1">
        <v>42349.834027777775</v>
      </c>
      <c r="B22522">
        <v>1.09971</v>
      </c>
      <c r="C22522">
        <v>1.0997699999999999</v>
      </c>
      <c r="D22522">
        <v>1.0994699999999999</v>
      </c>
      <c r="E22522">
        <v>1.0994900000000001</v>
      </c>
      <c r="F22522">
        <v>55</v>
      </c>
    </row>
    <row r="22523" spans="1:6" x14ac:dyDescent="0.15">
      <c r="A22523" s="1">
        <v>42349.833333333336</v>
      </c>
      <c r="B22523">
        <v>1.0993999999999999</v>
      </c>
      <c r="C22523">
        <v>1.09982</v>
      </c>
      <c r="D22523">
        <v>1.0993999999999999</v>
      </c>
      <c r="E22523">
        <v>1.0996900000000001</v>
      </c>
      <c r="F22523">
        <v>49</v>
      </c>
    </row>
    <row r="22524" spans="1:6" x14ac:dyDescent="0.15">
      <c r="A22524" s="1">
        <v>42349.832638888889</v>
      </c>
      <c r="B22524">
        <v>1.09955</v>
      </c>
      <c r="C22524">
        <v>1.0995600000000001</v>
      </c>
      <c r="D22524">
        <v>1.09938</v>
      </c>
      <c r="E22524">
        <v>1.09938</v>
      </c>
      <c r="F22524">
        <v>16</v>
      </c>
    </row>
    <row r="22525" spans="1:6" x14ac:dyDescent="0.15">
      <c r="A22525" s="1">
        <v>42349.831944444442</v>
      </c>
      <c r="B22525">
        <v>1.09954</v>
      </c>
      <c r="C22525">
        <v>1.0996699999999999</v>
      </c>
      <c r="D22525">
        <v>1.0994699999999999</v>
      </c>
      <c r="E22525">
        <v>1.09958</v>
      </c>
      <c r="F22525">
        <v>43</v>
      </c>
    </row>
    <row r="22526" spans="1:6" x14ac:dyDescent="0.15">
      <c r="A22526" s="1">
        <v>42349.831250000003</v>
      </c>
      <c r="B22526">
        <v>1.09951</v>
      </c>
      <c r="C22526">
        <v>1.0995699999999999</v>
      </c>
      <c r="D22526">
        <v>1.09944</v>
      </c>
      <c r="E22526">
        <v>1.0995699999999999</v>
      </c>
      <c r="F22526">
        <v>14</v>
      </c>
    </row>
    <row r="22527" spans="1:6" x14ac:dyDescent="0.15">
      <c r="A22527" s="1">
        <v>42349.830555555556</v>
      </c>
      <c r="B22527">
        <v>1.0996900000000001</v>
      </c>
      <c r="C22527">
        <v>1.09972</v>
      </c>
      <c r="D22527">
        <v>1.09948</v>
      </c>
      <c r="E22527">
        <v>1.09951</v>
      </c>
      <c r="F22527">
        <v>58</v>
      </c>
    </row>
    <row r="22528" spans="1:6" x14ac:dyDescent="0.15">
      <c r="A22528" s="1">
        <v>42349.829861111109</v>
      </c>
      <c r="B22528">
        <v>1.0998399999999999</v>
      </c>
      <c r="C22528">
        <v>1.0998399999999999</v>
      </c>
      <c r="D22528">
        <v>1.0996699999999999</v>
      </c>
      <c r="E22528">
        <v>1.09971</v>
      </c>
      <c r="F22528">
        <v>45</v>
      </c>
    </row>
    <row r="22529" spans="1:6" x14ac:dyDescent="0.15">
      <c r="A22529" s="1">
        <v>42349.82916666667</v>
      </c>
      <c r="B22529">
        <v>1.0999099999999999</v>
      </c>
      <c r="C22529">
        <v>1.1000700000000001</v>
      </c>
      <c r="D22529">
        <v>1.09988</v>
      </c>
      <c r="E22529">
        <v>1.09988</v>
      </c>
      <c r="F22529">
        <v>21</v>
      </c>
    </row>
    <row r="22530" spans="1:6" x14ac:dyDescent="0.15">
      <c r="A22530" s="1">
        <v>42349.828472222223</v>
      </c>
      <c r="B22530">
        <v>1.10005</v>
      </c>
      <c r="C22530">
        <v>1.1001799999999999</v>
      </c>
      <c r="D22530">
        <v>1.09992</v>
      </c>
      <c r="E22530">
        <v>1.09992</v>
      </c>
      <c r="F22530">
        <v>13</v>
      </c>
    </row>
    <row r="22531" spans="1:6" x14ac:dyDescent="0.15">
      <c r="A22531" s="1">
        <v>42349.827777777777</v>
      </c>
      <c r="B22531">
        <v>1.1000000000000001</v>
      </c>
      <c r="C22531">
        <v>1.1001099999999999</v>
      </c>
      <c r="D22531">
        <v>1.0999699999999999</v>
      </c>
      <c r="E22531">
        <v>1.1000700000000001</v>
      </c>
      <c r="F22531">
        <v>20</v>
      </c>
    </row>
    <row r="22532" spans="1:6" x14ac:dyDescent="0.15">
      <c r="A22532" s="1">
        <v>42349.82708333333</v>
      </c>
      <c r="B22532">
        <v>1.0996900000000001</v>
      </c>
      <c r="C22532">
        <v>1.09999</v>
      </c>
      <c r="D22532">
        <v>1.0996900000000001</v>
      </c>
      <c r="E22532">
        <v>1.0999699999999999</v>
      </c>
      <c r="F22532">
        <v>33</v>
      </c>
    </row>
    <row r="22533" spans="1:6" x14ac:dyDescent="0.15">
      <c r="A22533" s="1">
        <v>42349.826388888891</v>
      </c>
      <c r="B22533">
        <v>1.1000399999999999</v>
      </c>
      <c r="C22533">
        <v>1.10026</v>
      </c>
      <c r="D22533">
        <v>1.09972</v>
      </c>
      <c r="E22533">
        <v>1.09972</v>
      </c>
      <c r="F22533">
        <v>45</v>
      </c>
    </row>
    <row r="22534" spans="1:6" x14ac:dyDescent="0.15">
      <c r="A22534" s="1">
        <v>42349.825694444444</v>
      </c>
      <c r="B22534">
        <v>1.1002000000000001</v>
      </c>
      <c r="C22534">
        <v>1.1002000000000001</v>
      </c>
      <c r="D22534">
        <v>1.09996</v>
      </c>
      <c r="E22534">
        <v>1.1000099999999999</v>
      </c>
      <c r="F22534">
        <v>21</v>
      </c>
    </row>
    <row r="22535" spans="1:6" x14ac:dyDescent="0.15">
      <c r="A22535" s="1">
        <v>42349.824999999997</v>
      </c>
      <c r="B22535">
        <v>1.09982</v>
      </c>
      <c r="C22535">
        <v>1.10033</v>
      </c>
      <c r="D22535">
        <v>1.09982</v>
      </c>
      <c r="E22535">
        <v>1.10023</v>
      </c>
      <c r="F22535">
        <v>68</v>
      </c>
    </row>
    <row r="22536" spans="1:6" x14ac:dyDescent="0.15">
      <c r="A22536" s="1">
        <v>42349.824305555558</v>
      </c>
      <c r="B22536">
        <v>1.0999000000000001</v>
      </c>
      <c r="C22536">
        <v>1.0999000000000001</v>
      </c>
      <c r="D22536">
        <v>1.09971</v>
      </c>
      <c r="E22536">
        <v>1.0998600000000001</v>
      </c>
      <c r="F22536">
        <v>19</v>
      </c>
    </row>
    <row r="22537" spans="1:6" x14ac:dyDescent="0.15">
      <c r="A22537" s="1">
        <v>42349.823611111111</v>
      </c>
      <c r="B22537">
        <v>1.0998300000000001</v>
      </c>
      <c r="C22537">
        <v>1.0999399999999999</v>
      </c>
      <c r="D22537">
        <v>1.09962</v>
      </c>
      <c r="E22537">
        <v>1.0999399999999999</v>
      </c>
      <c r="F22537">
        <v>27</v>
      </c>
    </row>
    <row r="22538" spans="1:6" x14ac:dyDescent="0.15">
      <c r="A22538" s="1">
        <v>42349.822916666664</v>
      </c>
      <c r="B22538">
        <v>1.0998000000000001</v>
      </c>
      <c r="C22538">
        <v>1.09999</v>
      </c>
      <c r="D22538">
        <v>1.0997300000000001</v>
      </c>
      <c r="E22538">
        <v>1.0998600000000001</v>
      </c>
      <c r="F22538">
        <v>59</v>
      </c>
    </row>
    <row r="22539" spans="1:6" x14ac:dyDescent="0.15">
      <c r="A22539" s="1">
        <v>42349.822222222225</v>
      </c>
      <c r="B22539">
        <v>1.1000399999999999</v>
      </c>
      <c r="C22539">
        <v>1.10046</v>
      </c>
      <c r="D22539">
        <v>1.09985</v>
      </c>
      <c r="E22539">
        <v>1.09985</v>
      </c>
      <c r="F22539">
        <v>69</v>
      </c>
    </row>
    <row r="22540" spans="1:6" x14ac:dyDescent="0.15">
      <c r="A22540" s="1">
        <v>42349.821527777778</v>
      </c>
      <c r="B22540">
        <v>1.10002</v>
      </c>
      <c r="C22540">
        <v>1.1001799999999999</v>
      </c>
      <c r="D22540">
        <v>1.0998699999999999</v>
      </c>
      <c r="E22540">
        <v>1.1000799999999999</v>
      </c>
      <c r="F22540">
        <v>31</v>
      </c>
    </row>
    <row r="22541" spans="1:6" x14ac:dyDescent="0.15">
      <c r="A22541" s="1">
        <v>42349.820833333331</v>
      </c>
      <c r="B22541">
        <v>1.1003099999999999</v>
      </c>
      <c r="C22541">
        <v>1.1003099999999999</v>
      </c>
      <c r="D22541">
        <v>1.0999399999999999</v>
      </c>
      <c r="E22541">
        <v>1.09999</v>
      </c>
      <c r="F22541">
        <v>25</v>
      </c>
    </row>
    <row r="22542" spans="1:6" x14ac:dyDescent="0.15">
      <c r="A22542" s="1">
        <v>42349.820138888892</v>
      </c>
      <c r="B22542">
        <v>1.10009</v>
      </c>
      <c r="C22542">
        <v>1.10033</v>
      </c>
      <c r="D22542">
        <v>1.10006</v>
      </c>
      <c r="E22542">
        <v>1.10033</v>
      </c>
      <c r="F22542">
        <v>22</v>
      </c>
    </row>
    <row r="22543" spans="1:6" x14ac:dyDescent="0.15">
      <c r="A22543" s="1">
        <v>42349.819444444445</v>
      </c>
      <c r="B22543">
        <v>1.1002099999999999</v>
      </c>
      <c r="C22543">
        <v>1.1002400000000001</v>
      </c>
      <c r="D22543">
        <v>1.0999699999999999</v>
      </c>
      <c r="E22543">
        <v>1.10005</v>
      </c>
      <c r="F22543">
        <v>26</v>
      </c>
    </row>
    <row r="22544" spans="1:6" x14ac:dyDescent="0.15">
      <c r="A22544" s="1">
        <v>42349.818749999999</v>
      </c>
      <c r="B22544">
        <v>1.0999000000000001</v>
      </c>
      <c r="C22544">
        <v>1.10019</v>
      </c>
      <c r="D22544">
        <v>1.0998300000000001</v>
      </c>
      <c r="E22544">
        <v>1.10019</v>
      </c>
      <c r="F22544">
        <v>41</v>
      </c>
    </row>
    <row r="22545" spans="1:6" x14ac:dyDescent="0.15">
      <c r="A22545" s="1">
        <v>42349.818055555559</v>
      </c>
      <c r="B22545">
        <v>1.0998600000000001</v>
      </c>
      <c r="C22545">
        <v>1.0999399999999999</v>
      </c>
      <c r="D22545">
        <v>1.0996600000000001</v>
      </c>
      <c r="E22545">
        <v>1.0999399999999999</v>
      </c>
      <c r="F22545">
        <v>39</v>
      </c>
    </row>
    <row r="22546" spans="1:6" x14ac:dyDescent="0.15">
      <c r="A22546" s="1">
        <v>42349.817361111112</v>
      </c>
      <c r="B22546">
        <v>1.09981</v>
      </c>
      <c r="C22546">
        <v>1.09996</v>
      </c>
      <c r="D22546">
        <v>1.09975</v>
      </c>
      <c r="E22546">
        <v>1.0998600000000001</v>
      </c>
      <c r="F22546">
        <v>44</v>
      </c>
    </row>
    <row r="22547" spans="1:6" x14ac:dyDescent="0.15">
      <c r="A22547" s="1">
        <v>42349.816666666666</v>
      </c>
      <c r="B22547">
        <v>1.09948</v>
      </c>
      <c r="C22547">
        <v>1.0999699999999999</v>
      </c>
      <c r="D22547">
        <v>1.09948</v>
      </c>
      <c r="E22547">
        <v>1.09981</v>
      </c>
      <c r="F22547">
        <v>51</v>
      </c>
    </row>
    <row r="22548" spans="1:6" x14ac:dyDescent="0.15">
      <c r="A22548" s="1">
        <v>42349.815972222219</v>
      </c>
      <c r="B22548">
        <v>1.09941</v>
      </c>
      <c r="C22548">
        <v>1.0994600000000001</v>
      </c>
      <c r="D22548">
        <v>1.0992999999999999</v>
      </c>
      <c r="E22548">
        <v>1.09944</v>
      </c>
      <c r="F22548">
        <v>31</v>
      </c>
    </row>
    <row r="22549" spans="1:6" x14ac:dyDescent="0.15">
      <c r="A22549" s="1">
        <v>42349.81527777778</v>
      </c>
      <c r="B22549">
        <v>1.09971</v>
      </c>
      <c r="C22549">
        <v>1.09975</v>
      </c>
      <c r="D22549">
        <v>1.0993200000000001</v>
      </c>
      <c r="E22549">
        <v>1.09941</v>
      </c>
      <c r="F22549">
        <v>50</v>
      </c>
    </row>
    <row r="22550" spans="1:6" x14ac:dyDescent="0.15">
      <c r="A22550" s="1">
        <v>42349.814583333333</v>
      </c>
      <c r="B22550">
        <v>1.0994200000000001</v>
      </c>
      <c r="C22550">
        <v>1.09985</v>
      </c>
      <c r="D22550">
        <v>1.09934</v>
      </c>
      <c r="E22550">
        <v>1.0997399999999999</v>
      </c>
      <c r="F22550">
        <v>45</v>
      </c>
    </row>
    <row r="22551" spans="1:6" x14ac:dyDescent="0.15">
      <c r="A22551" s="1">
        <v>42349.813888888886</v>
      </c>
      <c r="B22551">
        <v>1.09985</v>
      </c>
      <c r="C22551">
        <v>1.09988</v>
      </c>
      <c r="D22551">
        <v>1.09945</v>
      </c>
      <c r="E22551">
        <v>1.09945</v>
      </c>
      <c r="F22551">
        <v>49</v>
      </c>
    </row>
    <row r="22552" spans="1:6" x14ac:dyDescent="0.15">
      <c r="A22552" s="1">
        <v>42349.813194444447</v>
      </c>
      <c r="B22552">
        <v>1.10019</v>
      </c>
      <c r="C22552">
        <v>1.10019</v>
      </c>
      <c r="D22552">
        <v>1.09972</v>
      </c>
      <c r="E22552">
        <v>1.09981</v>
      </c>
      <c r="F22552">
        <v>78</v>
      </c>
    </row>
    <row r="22553" spans="1:6" x14ac:dyDescent="0.15">
      <c r="A22553" s="1">
        <v>42349.8125</v>
      </c>
      <c r="B22553">
        <v>1.1003700000000001</v>
      </c>
      <c r="C22553">
        <v>1.1005499999999999</v>
      </c>
      <c r="D22553">
        <v>1.10022</v>
      </c>
      <c r="E22553">
        <v>1.10022</v>
      </c>
      <c r="F22553">
        <v>77</v>
      </c>
    </row>
    <row r="22554" spans="1:6" x14ac:dyDescent="0.15">
      <c r="A22554" s="1">
        <v>42349.811805555553</v>
      </c>
      <c r="B22554">
        <v>1.1004400000000001</v>
      </c>
      <c r="C22554">
        <v>1.10066</v>
      </c>
      <c r="D22554">
        <v>1.10016</v>
      </c>
      <c r="E22554">
        <v>1.1003799999999999</v>
      </c>
      <c r="F22554">
        <v>98</v>
      </c>
    </row>
    <row r="22555" spans="1:6" x14ac:dyDescent="0.15">
      <c r="A22555" s="1">
        <v>42349.811111111114</v>
      </c>
      <c r="B22555">
        <v>1.10053</v>
      </c>
      <c r="C22555">
        <v>1.1007199999999999</v>
      </c>
      <c r="D22555">
        <v>1.10033</v>
      </c>
      <c r="E22555">
        <v>1.1004499999999999</v>
      </c>
      <c r="F22555">
        <v>72</v>
      </c>
    </row>
    <row r="22556" spans="1:6" x14ac:dyDescent="0.15">
      <c r="A22556" s="1">
        <v>42349.810416666667</v>
      </c>
      <c r="B22556">
        <v>1.09971</v>
      </c>
      <c r="C22556">
        <v>1.1006</v>
      </c>
      <c r="D22556">
        <v>1.09971</v>
      </c>
      <c r="E22556">
        <v>1.1005100000000001</v>
      </c>
      <c r="F22556">
        <v>103</v>
      </c>
    </row>
    <row r="22557" spans="1:6" x14ac:dyDescent="0.15">
      <c r="A22557" s="1">
        <v>42349.80972222222</v>
      </c>
      <c r="B22557">
        <v>1.09971</v>
      </c>
      <c r="C22557">
        <v>1.09989</v>
      </c>
      <c r="D22557">
        <v>1.09954</v>
      </c>
      <c r="E22557">
        <v>1.09968</v>
      </c>
      <c r="F22557">
        <v>59</v>
      </c>
    </row>
    <row r="22558" spans="1:6" x14ac:dyDescent="0.15">
      <c r="A22558" s="1">
        <v>42349.809027777781</v>
      </c>
      <c r="B22558">
        <v>1.09938</v>
      </c>
      <c r="C22558">
        <v>1.09979</v>
      </c>
      <c r="D22558">
        <v>1.09938</v>
      </c>
      <c r="E22558">
        <v>1.09971</v>
      </c>
      <c r="F22558">
        <v>76</v>
      </c>
    </row>
    <row r="22559" spans="1:6" x14ac:dyDescent="0.15">
      <c r="A22559" s="1">
        <v>42349.808333333334</v>
      </c>
      <c r="B22559">
        <v>1.09971</v>
      </c>
      <c r="C22559">
        <v>1.09989</v>
      </c>
      <c r="D22559">
        <v>1.09934</v>
      </c>
      <c r="E22559">
        <v>1.09935</v>
      </c>
      <c r="F22559">
        <v>69</v>
      </c>
    </row>
    <row r="22560" spans="1:6" x14ac:dyDescent="0.15">
      <c r="A22560" s="1">
        <v>42349.807638888888</v>
      </c>
      <c r="B22560">
        <v>1.0994900000000001</v>
      </c>
      <c r="C22560">
        <v>1.09988</v>
      </c>
      <c r="D22560">
        <v>1.0994699999999999</v>
      </c>
      <c r="E22560">
        <v>1.0997399999999999</v>
      </c>
      <c r="F22560">
        <v>71</v>
      </c>
    </row>
    <row r="22561" spans="1:6" x14ac:dyDescent="0.15">
      <c r="A22561" s="1">
        <v>42349.806944444441</v>
      </c>
      <c r="B22561">
        <v>1.0993599999999999</v>
      </c>
      <c r="C22561">
        <v>1.0995900000000001</v>
      </c>
      <c r="D22561">
        <v>1.09934</v>
      </c>
      <c r="E22561">
        <v>1.0994699999999999</v>
      </c>
      <c r="F22561">
        <v>28</v>
      </c>
    </row>
    <row r="22562" spans="1:6" x14ac:dyDescent="0.15">
      <c r="A22562" s="1">
        <v>42349.806250000001</v>
      </c>
      <c r="B22562">
        <v>1.09887</v>
      </c>
      <c r="C22562">
        <v>1.0994900000000001</v>
      </c>
      <c r="D22562">
        <v>1.0987899999999999</v>
      </c>
      <c r="E22562">
        <v>1.0993599999999999</v>
      </c>
      <c r="F22562">
        <v>80</v>
      </c>
    </row>
    <row r="22563" spans="1:6" x14ac:dyDescent="0.15">
      <c r="A22563" s="1">
        <v>42349.805555555555</v>
      </c>
      <c r="B22563">
        <v>1.0991899999999999</v>
      </c>
      <c r="C22563">
        <v>1.0992299999999999</v>
      </c>
      <c r="D22563">
        <v>1.09883</v>
      </c>
      <c r="E22563">
        <v>1.09887</v>
      </c>
      <c r="F22563">
        <v>82</v>
      </c>
    </row>
    <row r="22564" spans="1:6" x14ac:dyDescent="0.15">
      <c r="A22564" s="1">
        <v>42349.804861111108</v>
      </c>
      <c r="B22564">
        <v>1.0994900000000001</v>
      </c>
      <c r="C22564">
        <v>1.09964</v>
      </c>
      <c r="D22564">
        <v>1.09894</v>
      </c>
      <c r="E22564">
        <v>1.0991599999999999</v>
      </c>
      <c r="F22564">
        <v>94</v>
      </c>
    </row>
    <row r="22565" spans="1:6" x14ac:dyDescent="0.15">
      <c r="A22565" s="1">
        <v>42349.804166666669</v>
      </c>
      <c r="B22565">
        <v>1.09975</v>
      </c>
      <c r="C22565">
        <v>1.0998300000000001</v>
      </c>
      <c r="D22565">
        <v>1.09935</v>
      </c>
      <c r="E22565">
        <v>1.09945</v>
      </c>
      <c r="F22565">
        <v>57</v>
      </c>
    </row>
    <row r="22566" spans="1:6" x14ac:dyDescent="0.15">
      <c r="A22566" s="1">
        <v>42349.803472222222</v>
      </c>
      <c r="B22566">
        <v>1.0997600000000001</v>
      </c>
      <c r="C22566">
        <v>1.0998300000000001</v>
      </c>
      <c r="D22566">
        <v>1.09962</v>
      </c>
      <c r="E22566">
        <v>1.09972</v>
      </c>
      <c r="F22566">
        <v>36</v>
      </c>
    </row>
    <row r="22567" spans="1:6" x14ac:dyDescent="0.15">
      <c r="A22567" s="1">
        <v>42349.802777777775</v>
      </c>
      <c r="B22567">
        <v>1.0996900000000001</v>
      </c>
      <c r="C22567">
        <v>1.0999000000000001</v>
      </c>
      <c r="D22567">
        <v>1.0996699999999999</v>
      </c>
      <c r="E22567">
        <v>1.0997399999999999</v>
      </c>
      <c r="F22567">
        <v>29</v>
      </c>
    </row>
    <row r="22568" spans="1:6" x14ac:dyDescent="0.15">
      <c r="A22568" s="1">
        <v>42349.802083333336</v>
      </c>
      <c r="B22568">
        <v>1.0993900000000001</v>
      </c>
      <c r="C22568">
        <v>1.0997699999999999</v>
      </c>
      <c r="D22568">
        <v>1.0993900000000001</v>
      </c>
      <c r="E22568">
        <v>1.09971</v>
      </c>
      <c r="F22568">
        <v>43</v>
      </c>
    </row>
    <row r="22569" spans="1:6" x14ac:dyDescent="0.15">
      <c r="A22569" s="1">
        <v>42349.801388888889</v>
      </c>
      <c r="B22569">
        <v>1.0990800000000001</v>
      </c>
      <c r="C22569">
        <v>1.09964</v>
      </c>
      <c r="D22569">
        <v>1.0990800000000001</v>
      </c>
      <c r="E22569">
        <v>1.0993599999999999</v>
      </c>
      <c r="F22569">
        <v>54</v>
      </c>
    </row>
    <row r="22570" spans="1:6" x14ac:dyDescent="0.15">
      <c r="A22570" s="1">
        <v>42349.800694444442</v>
      </c>
      <c r="B22570">
        <v>1.0989800000000001</v>
      </c>
      <c r="C22570">
        <v>1.0991200000000001</v>
      </c>
      <c r="D22570">
        <v>1.0987499999999999</v>
      </c>
      <c r="E22570">
        <v>1.09904</v>
      </c>
      <c r="F22570">
        <v>39</v>
      </c>
    </row>
    <row r="22571" spans="1:6" x14ac:dyDescent="0.15">
      <c r="A22571" s="1">
        <v>42349.8</v>
      </c>
      <c r="B22571">
        <v>1.09928</v>
      </c>
      <c r="C22571">
        <v>1.09928</v>
      </c>
      <c r="D22571">
        <v>1.0989199999999999</v>
      </c>
      <c r="E22571">
        <v>1.099</v>
      </c>
      <c r="F22571">
        <v>26</v>
      </c>
    </row>
    <row r="22572" spans="1:6" x14ac:dyDescent="0.15">
      <c r="A22572" s="1">
        <v>42349.799305555556</v>
      </c>
      <c r="B22572">
        <v>1.09941</v>
      </c>
      <c r="C22572">
        <v>1.09941</v>
      </c>
      <c r="D22572">
        <v>1.09931</v>
      </c>
      <c r="E22572">
        <v>1.0993200000000001</v>
      </c>
      <c r="F22572">
        <v>6</v>
      </c>
    </row>
    <row r="22573" spans="1:6" x14ac:dyDescent="0.15">
      <c r="A22573" s="1">
        <v>42349.798611111109</v>
      </c>
      <c r="B22573">
        <v>1.0999300000000001</v>
      </c>
      <c r="C22573">
        <v>1.0999300000000001</v>
      </c>
      <c r="D22573">
        <v>1.09945</v>
      </c>
      <c r="E22573">
        <v>1.09945</v>
      </c>
      <c r="F22573">
        <v>30</v>
      </c>
    </row>
    <row r="22574" spans="1:6" x14ac:dyDescent="0.15">
      <c r="A22574" s="1">
        <v>42349.79791666667</v>
      </c>
      <c r="B22574">
        <v>1.09989</v>
      </c>
      <c r="C22574">
        <v>1.0999300000000001</v>
      </c>
      <c r="D22574">
        <v>1.09985</v>
      </c>
      <c r="E22574">
        <v>1.09992</v>
      </c>
      <c r="F22574">
        <v>23</v>
      </c>
    </row>
    <row r="22575" spans="1:6" x14ac:dyDescent="0.15">
      <c r="A22575" s="1">
        <v>42349.797222222223</v>
      </c>
      <c r="B22575">
        <v>1.0999300000000001</v>
      </c>
      <c r="C22575">
        <v>1.0999300000000001</v>
      </c>
      <c r="D22575">
        <v>1.09985</v>
      </c>
      <c r="E22575">
        <v>1.0998600000000001</v>
      </c>
      <c r="F22575">
        <v>16</v>
      </c>
    </row>
    <row r="22576" spans="1:6" x14ac:dyDescent="0.15">
      <c r="A22576" s="1">
        <v>42349.796527777777</v>
      </c>
      <c r="B22576">
        <v>1.0998600000000001</v>
      </c>
      <c r="C22576">
        <v>1.1000300000000001</v>
      </c>
      <c r="D22576">
        <v>1.09978</v>
      </c>
      <c r="E22576">
        <v>1.09995</v>
      </c>
      <c r="F22576">
        <v>34</v>
      </c>
    </row>
    <row r="22577" spans="1:6" x14ac:dyDescent="0.15">
      <c r="A22577" s="1">
        <v>42349.79583333333</v>
      </c>
      <c r="B22577">
        <v>1.1003799999999999</v>
      </c>
      <c r="C22577">
        <v>1.10042</v>
      </c>
      <c r="D22577">
        <v>1.09988</v>
      </c>
      <c r="E22577">
        <v>1.09988</v>
      </c>
      <c r="F22577">
        <v>32</v>
      </c>
    </row>
    <row r="22578" spans="1:6" x14ac:dyDescent="0.15">
      <c r="A22578" s="1">
        <v>42349.795138888891</v>
      </c>
      <c r="B22578">
        <v>1.1002000000000001</v>
      </c>
      <c r="C22578">
        <v>1.1005</v>
      </c>
      <c r="D22578">
        <v>1.1000300000000001</v>
      </c>
      <c r="E22578">
        <v>1.10042</v>
      </c>
      <c r="F22578">
        <v>60</v>
      </c>
    </row>
    <row r="22579" spans="1:6" x14ac:dyDescent="0.15">
      <c r="A22579" s="1">
        <v>42349.794444444444</v>
      </c>
      <c r="B22579">
        <v>1.09996</v>
      </c>
      <c r="C22579">
        <v>1.10025</v>
      </c>
      <c r="D22579">
        <v>1.09996</v>
      </c>
      <c r="E22579">
        <v>1.10025</v>
      </c>
      <c r="F22579">
        <v>48</v>
      </c>
    </row>
    <row r="22580" spans="1:6" x14ac:dyDescent="0.15">
      <c r="A22580" s="1">
        <v>42349.793749999997</v>
      </c>
      <c r="B22580">
        <v>1.0998600000000001</v>
      </c>
      <c r="C22580">
        <v>1.09996</v>
      </c>
      <c r="D22580">
        <v>1.09961</v>
      </c>
      <c r="E22580">
        <v>1.0999300000000001</v>
      </c>
      <c r="F22580">
        <v>53</v>
      </c>
    </row>
    <row r="22581" spans="1:6" x14ac:dyDescent="0.15">
      <c r="A22581" s="1">
        <v>42349.793055555558</v>
      </c>
      <c r="B22581">
        <v>1.0995699999999999</v>
      </c>
      <c r="C22581">
        <v>1.0998300000000001</v>
      </c>
      <c r="D22581">
        <v>1.09948</v>
      </c>
      <c r="E22581">
        <v>1.0998300000000001</v>
      </c>
      <c r="F22581">
        <v>45</v>
      </c>
    </row>
    <row r="22582" spans="1:6" x14ac:dyDescent="0.15">
      <c r="A22582" s="1">
        <v>42349.792361111111</v>
      </c>
      <c r="B22582">
        <v>1.0998300000000001</v>
      </c>
      <c r="C22582">
        <v>1.0998300000000001</v>
      </c>
      <c r="D22582">
        <v>1.0994999999999999</v>
      </c>
      <c r="E22582">
        <v>1.0995600000000001</v>
      </c>
      <c r="F22582">
        <v>64</v>
      </c>
    </row>
    <row r="22583" spans="1:6" x14ac:dyDescent="0.15">
      <c r="A22583" s="1">
        <v>42349.791666666664</v>
      </c>
      <c r="B22583">
        <v>1.1000799999999999</v>
      </c>
      <c r="C22583">
        <v>1.1001399999999999</v>
      </c>
      <c r="D22583">
        <v>1.0998699999999999</v>
      </c>
      <c r="E22583">
        <v>1.0998699999999999</v>
      </c>
      <c r="F22583">
        <v>27</v>
      </c>
    </row>
    <row r="22584" spans="1:6" x14ac:dyDescent="0.15">
      <c r="A22584" s="1">
        <v>42349.790972222225</v>
      </c>
      <c r="B22584">
        <v>1.09996</v>
      </c>
      <c r="C22584">
        <v>1.1002400000000001</v>
      </c>
      <c r="D22584">
        <v>1.0998300000000001</v>
      </c>
      <c r="E22584">
        <v>1.1000700000000001</v>
      </c>
      <c r="F22584">
        <v>69</v>
      </c>
    </row>
    <row r="22585" spans="1:6" x14ac:dyDescent="0.15">
      <c r="A22585" s="1">
        <v>42349.790277777778</v>
      </c>
      <c r="B22585">
        <v>1.1002400000000001</v>
      </c>
      <c r="C22585">
        <v>1.10033</v>
      </c>
      <c r="D22585">
        <v>1.09981</v>
      </c>
      <c r="E22585">
        <v>1.0999300000000001</v>
      </c>
      <c r="F22585">
        <v>40</v>
      </c>
    </row>
    <row r="22586" spans="1:6" x14ac:dyDescent="0.15">
      <c r="A22586" s="1">
        <v>42349.789583333331</v>
      </c>
      <c r="B22586">
        <v>1.1001099999999999</v>
      </c>
      <c r="C22586">
        <v>1.1006100000000001</v>
      </c>
      <c r="D22586">
        <v>1.0999699999999999</v>
      </c>
      <c r="E22586">
        <v>1.1002099999999999</v>
      </c>
      <c r="F22586">
        <v>71</v>
      </c>
    </row>
    <row r="22587" spans="1:6" x14ac:dyDescent="0.15">
      <c r="A22587" s="1">
        <v>42349.788888888892</v>
      </c>
      <c r="B22587">
        <v>1.09995</v>
      </c>
      <c r="C22587">
        <v>1.1001399999999999</v>
      </c>
      <c r="D22587">
        <v>1.0998699999999999</v>
      </c>
      <c r="E22587">
        <v>1.1001399999999999</v>
      </c>
      <c r="F22587">
        <v>38</v>
      </c>
    </row>
    <row r="22588" spans="1:6" x14ac:dyDescent="0.15">
      <c r="A22588" s="1">
        <v>42349.788194444445</v>
      </c>
      <c r="B22588">
        <v>1.09968</v>
      </c>
      <c r="C22588">
        <v>1.09992</v>
      </c>
      <c r="D22588">
        <v>1.0996699999999999</v>
      </c>
      <c r="E22588">
        <v>1.09992</v>
      </c>
      <c r="F22588">
        <v>35</v>
      </c>
    </row>
    <row r="22589" spans="1:6" x14ac:dyDescent="0.15">
      <c r="A22589" s="1">
        <v>42349.787499999999</v>
      </c>
      <c r="B22589">
        <v>1.09951</v>
      </c>
      <c r="C22589">
        <v>1.09972</v>
      </c>
      <c r="D22589">
        <v>1.09935</v>
      </c>
      <c r="E22589">
        <v>1.0996699999999999</v>
      </c>
      <c r="F22589">
        <v>35</v>
      </c>
    </row>
    <row r="22590" spans="1:6" x14ac:dyDescent="0.15">
      <c r="A22590" s="1">
        <v>42349.786805555559</v>
      </c>
      <c r="B22590">
        <v>1.0994600000000001</v>
      </c>
      <c r="C22590">
        <v>1.09988</v>
      </c>
      <c r="D22590">
        <v>1.0994600000000001</v>
      </c>
      <c r="E22590">
        <v>1.09954</v>
      </c>
      <c r="F22590">
        <v>73</v>
      </c>
    </row>
    <row r="22591" spans="1:6" x14ac:dyDescent="0.15">
      <c r="A22591" s="1">
        <v>42349.786111111112</v>
      </c>
      <c r="B22591">
        <v>1.0994699999999999</v>
      </c>
      <c r="C22591">
        <v>1.0995600000000001</v>
      </c>
      <c r="D22591">
        <v>1.0994600000000001</v>
      </c>
      <c r="E22591">
        <v>1.0994600000000001</v>
      </c>
      <c r="F22591">
        <v>24</v>
      </c>
    </row>
    <row r="22592" spans="1:6" x14ac:dyDescent="0.15">
      <c r="A22592" s="1">
        <v>42349.785416666666</v>
      </c>
      <c r="B22592">
        <v>1.0992900000000001</v>
      </c>
      <c r="C22592">
        <v>1.09948</v>
      </c>
      <c r="D22592">
        <v>1.0992900000000001</v>
      </c>
      <c r="E22592">
        <v>1.09945</v>
      </c>
      <c r="F22592">
        <v>27</v>
      </c>
    </row>
    <row r="22593" spans="1:6" x14ac:dyDescent="0.15">
      <c r="A22593" s="1">
        <v>42349.784722222219</v>
      </c>
      <c r="B22593">
        <v>1.0991500000000001</v>
      </c>
      <c r="C22593">
        <v>1.09934</v>
      </c>
      <c r="D22593">
        <v>1.09907</v>
      </c>
      <c r="E22593">
        <v>1.09927</v>
      </c>
      <c r="F22593">
        <v>28</v>
      </c>
    </row>
    <row r="22594" spans="1:6" x14ac:dyDescent="0.15">
      <c r="A22594" s="1">
        <v>42349.78402777778</v>
      </c>
      <c r="B22594">
        <v>1.09903</v>
      </c>
      <c r="C22594">
        <v>1.0991299999999999</v>
      </c>
      <c r="D22594">
        <v>1.0989500000000001</v>
      </c>
      <c r="E22594">
        <v>1.0991299999999999</v>
      </c>
      <c r="F22594">
        <v>31</v>
      </c>
    </row>
    <row r="22595" spans="1:6" x14ac:dyDescent="0.15">
      <c r="A22595" s="1">
        <v>42349.783333333333</v>
      </c>
      <c r="B22595">
        <v>1.0990500000000001</v>
      </c>
      <c r="C22595">
        <v>1.0990500000000001</v>
      </c>
      <c r="D22595">
        <v>1.09883</v>
      </c>
      <c r="E22595">
        <v>1.0989899999999999</v>
      </c>
      <c r="F22595">
        <v>72</v>
      </c>
    </row>
    <row r="22596" spans="1:6" x14ac:dyDescent="0.15">
      <c r="A22596" s="1">
        <v>42349.782638888886</v>
      </c>
      <c r="B22596">
        <v>1.0992299999999999</v>
      </c>
      <c r="C22596">
        <v>1.09927</v>
      </c>
      <c r="D22596">
        <v>1.0990200000000001</v>
      </c>
      <c r="E22596">
        <v>1.09907</v>
      </c>
      <c r="F22596">
        <v>39</v>
      </c>
    </row>
    <row r="22597" spans="1:6" x14ac:dyDescent="0.15">
      <c r="A22597" s="1">
        <v>42349.781944444447</v>
      </c>
      <c r="B22597">
        <v>1.0991299999999999</v>
      </c>
      <c r="C22597">
        <v>1.09935</v>
      </c>
      <c r="D22597">
        <v>1.0990599999999999</v>
      </c>
      <c r="E22597">
        <v>1.0992500000000001</v>
      </c>
      <c r="F22597">
        <v>57</v>
      </c>
    </row>
    <row r="22598" spans="1:6" x14ac:dyDescent="0.15">
      <c r="A22598" s="1">
        <v>42349.78125</v>
      </c>
      <c r="B22598">
        <v>1.0988100000000001</v>
      </c>
      <c r="C22598">
        <v>1.0992</v>
      </c>
      <c r="D22598">
        <v>1.0987899999999999</v>
      </c>
      <c r="E22598">
        <v>1.0991500000000001</v>
      </c>
      <c r="F22598">
        <v>54</v>
      </c>
    </row>
    <row r="22599" spans="1:6" x14ac:dyDescent="0.15">
      <c r="A22599" s="1">
        <v>42349.780555555553</v>
      </c>
      <c r="B22599">
        <v>1.09887</v>
      </c>
      <c r="C22599">
        <v>1.09887</v>
      </c>
      <c r="D22599">
        <v>1.0986499999999999</v>
      </c>
      <c r="E22599">
        <v>1.0988500000000001</v>
      </c>
      <c r="F22599">
        <v>37</v>
      </c>
    </row>
    <row r="22600" spans="1:6" x14ac:dyDescent="0.15">
      <c r="A22600" s="1">
        <v>42349.779861111114</v>
      </c>
      <c r="B22600">
        <v>1.0990500000000001</v>
      </c>
      <c r="C22600">
        <v>1.0991500000000001</v>
      </c>
      <c r="D22600">
        <v>1.09884</v>
      </c>
      <c r="E22600">
        <v>1.0988500000000001</v>
      </c>
      <c r="F22600">
        <v>43</v>
      </c>
    </row>
    <row r="22601" spans="1:6" x14ac:dyDescent="0.15">
      <c r="A22601" s="1">
        <v>42349.779166666667</v>
      </c>
      <c r="B22601">
        <v>1.09877</v>
      </c>
      <c r="C22601">
        <v>1.09907</v>
      </c>
      <c r="D22601">
        <v>1.0987499999999999</v>
      </c>
      <c r="E22601">
        <v>1.09907</v>
      </c>
      <c r="F22601">
        <v>51</v>
      </c>
    </row>
    <row r="22602" spans="1:6" x14ac:dyDescent="0.15">
      <c r="A22602" s="1">
        <v>42349.77847222222</v>
      </c>
      <c r="B22602">
        <v>1.0991899999999999</v>
      </c>
      <c r="C22602">
        <v>1.0992599999999999</v>
      </c>
      <c r="D22602">
        <v>1.0987499999999999</v>
      </c>
      <c r="E22602">
        <v>1.0987499999999999</v>
      </c>
      <c r="F22602">
        <v>32</v>
      </c>
    </row>
    <row r="22603" spans="1:6" x14ac:dyDescent="0.15">
      <c r="A22603" s="1">
        <v>42349.777777777781</v>
      </c>
      <c r="B22603">
        <v>1.0993900000000001</v>
      </c>
      <c r="C22603">
        <v>1.0993900000000001</v>
      </c>
      <c r="D22603">
        <v>1.0990800000000001</v>
      </c>
      <c r="E22603">
        <v>1.0991899999999999</v>
      </c>
      <c r="F22603">
        <v>35</v>
      </c>
    </row>
    <row r="22604" spans="1:6" x14ac:dyDescent="0.15">
      <c r="A22604" s="1">
        <v>42349.777083333334</v>
      </c>
      <c r="B22604">
        <v>1.0991</v>
      </c>
      <c r="C22604">
        <v>1.0994200000000001</v>
      </c>
      <c r="D22604">
        <v>1.0991</v>
      </c>
      <c r="E22604">
        <v>1.0994200000000001</v>
      </c>
      <c r="F22604">
        <v>42</v>
      </c>
    </row>
    <row r="22605" spans="1:6" x14ac:dyDescent="0.15">
      <c r="A22605" s="1">
        <v>42349.776388888888</v>
      </c>
      <c r="B22605">
        <v>1.09897</v>
      </c>
      <c r="C22605">
        <v>1.09907</v>
      </c>
      <c r="D22605">
        <v>1.0988500000000001</v>
      </c>
      <c r="E22605">
        <v>1.09907</v>
      </c>
      <c r="F22605">
        <v>46</v>
      </c>
    </row>
    <row r="22606" spans="1:6" x14ac:dyDescent="0.15">
      <c r="A22606" s="1">
        <v>42349.775694444441</v>
      </c>
      <c r="B22606">
        <v>1.0991200000000001</v>
      </c>
      <c r="C22606">
        <v>1.0991200000000001</v>
      </c>
      <c r="D22606">
        <v>1.09894</v>
      </c>
      <c r="E22606">
        <v>1.0989599999999999</v>
      </c>
      <c r="F22606">
        <v>19</v>
      </c>
    </row>
    <row r="22607" spans="1:6" x14ac:dyDescent="0.15">
      <c r="A22607" s="1">
        <v>42349.775000000001</v>
      </c>
      <c r="B22607">
        <v>1.0992200000000001</v>
      </c>
      <c r="C22607">
        <v>1.0993599999999999</v>
      </c>
      <c r="D22607">
        <v>1.09901</v>
      </c>
      <c r="E22607">
        <v>1.0991500000000001</v>
      </c>
      <c r="F22607">
        <v>51</v>
      </c>
    </row>
    <row r="22608" spans="1:6" x14ac:dyDescent="0.15">
      <c r="A22608" s="1">
        <v>42349.774305555555</v>
      </c>
      <c r="B22608">
        <v>1.0991599999999999</v>
      </c>
      <c r="C22608">
        <v>1.09938</v>
      </c>
      <c r="D22608">
        <v>1.0990899999999999</v>
      </c>
      <c r="E22608">
        <v>1.0992599999999999</v>
      </c>
      <c r="F22608">
        <v>38</v>
      </c>
    </row>
    <row r="22609" spans="1:6" x14ac:dyDescent="0.15">
      <c r="A22609" s="1">
        <v>42349.773611111108</v>
      </c>
      <c r="B22609">
        <v>1.0989599999999999</v>
      </c>
      <c r="C22609">
        <v>1.0991899999999999</v>
      </c>
      <c r="D22609">
        <v>1.0988500000000001</v>
      </c>
      <c r="E22609">
        <v>1.0991899999999999</v>
      </c>
      <c r="F22609">
        <v>38</v>
      </c>
    </row>
    <row r="22610" spans="1:6" x14ac:dyDescent="0.15">
      <c r="A22610" s="1">
        <v>42349.772916666669</v>
      </c>
      <c r="B22610">
        <v>1.0988199999999999</v>
      </c>
      <c r="C22610">
        <v>1.0989899999999999</v>
      </c>
      <c r="D22610">
        <v>1.09866</v>
      </c>
      <c r="E22610">
        <v>1.09894</v>
      </c>
      <c r="F22610">
        <v>40</v>
      </c>
    </row>
    <row r="22611" spans="1:6" x14ac:dyDescent="0.15">
      <c r="A22611" s="1">
        <v>42349.772222222222</v>
      </c>
      <c r="B22611">
        <v>1.0988199999999999</v>
      </c>
      <c r="C22611">
        <v>1.0988599999999999</v>
      </c>
      <c r="D22611">
        <v>1.0987</v>
      </c>
      <c r="E22611">
        <v>1.09884</v>
      </c>
      <c r="F22611">
        <v>34</v>
      </c>
    </row>
    <row r="22612" spans="1:6" x14ac:dyDescent="0.15">
      <c r="A22612" s="1">
        <v>42349.771527777775</v>
      </c>
      <c r="B22612">
        <v>1.0985199999999999</v>
      </c>
      <c r="C22612">
        <v>1.09894</v>
      </c>
      <c r="D22612">
        <v>1.0985199999999999</v>
      </c>
      <c r="E22612">
        <v>1.0988199999999999</v>
      </c>
      <c r="F22612">
        <v>61</v>
      </c>
    </row>
    <row r="22613" spans="1:6" x14ac:dyDescent="0.15">
      <c r="A22613" s="1">
        <v>42349.770833333336</v>
      </c>
      <c r="B22613">
        <v>1.0984700000000001</v>
      </c>
      <c r="C22613">
        <v>1.0985799999999999</v>
      </c>
      <c r="D22613">
        <v>1.0984</v>
      </c>
      <c r="E22613">
        <v>1.0985499999999999</v>
      </c>
      <c r="F22613">
        <v>38</v>
      </c>
    </row>
    <row r="22614" spans="1:6" x14ac:dyDescent="0.15">
      <c r="A22614" s="1">
        <v>42349.770138888889</v>
      </c>
      <c r="B22614">
        <v>1.0987899999999999</v>
      </c>
      <c r="C22614">
        <v>1.0987899999999999</v>
      </c>
      <c r="D22614">
        <v>1.09846</v>
      </c>
      <c r="E22614">
        <v>1.0985</v>
      </c>
      <c r="F22614">
        <v>50</v>
      </c>
    </row>
    <row r="22615" spans="1:6" x14ac:dyDescent="0.15">
      <c r="A22615" s="1">
        <v>42349.769444444442</v>
      </c>
      <c r="B22615">
        <v>1.0985799999999999</v>
      </c>
      <c r="C22615">
        <v>1.09893</v>
      </c>
      <c r="D22615">
        <v>1.0984799999999999</v>
      </c>
      <c r="E22615">
        <v>1.09883</v>
      </c>
      <c r="F22615">
        <v>58</v>
      </c>
    </row>
    <row r="22616" spans="1:6" x14ac:dyDescent="0.15">
      <c r="A22616" s="1">
        <v>42349.768750000003</v>
      </c>
      <c r="B22616">
        <v>1.0985100000000001</v>
      </c>
      <c r="C22616">
        <v>1.09876</v>
      </c>
      <c r="D22616">
        <v>1.09849</v>
      </c>
      <c r="E22616">
        <v>1.09856</v>
      </c>
      <c r="F22616">
        <v>56</v>
      </c>
    </row>
    <row r="22617" spans="1:6" x14ac:dyDescent="0.15">
      <c r="A22617" s="1">
        <v>42349.768055555556</v>
      </c>
      <c r="B22617">
        <v>1.09806</v>
      </c>
      <c r="C22617">
        <v>1.09849</v>
      </c>
      <c r="D22617">
        <v>1.09806</v>
      </c>
      <c r="E22617">
        <v>1.09849</v>
      </c>
      <c r="F22617">
        <v>73</v>
      </c>
    </row>
    <row r="22618" spans="1:6" x14ac:dyDescent="0.15">
      <c r="A22618" s="1">
        <v>42349.767361111109</v>
      </c>
      <c r="B22618">
        <v>1.0975699999999999</v>
      </c>
      <c r="C22618">
        <v>1.0982000000000001</v>
      </c>
      <c r="D22618">
        <v>1.09754</v>
      </c>
      <c r="E22618">
        <v>1.09806</v>
      </c>
      <c r="F22618">
        <v>52</v>
      </c>
    </row>
    <row r="22619" spans="1:6" x14ac:dyDescent="0.15">
      <c r="A22619" s="1">
        <v>42349.76666666667</v>
      </c>
      <c r="B22619">
        <v>1.09737</v>
      </c>
      <c r="C22619">
        <v>1.09789</v>
      </c>
      <c r="D22619">
        <v>1.09737</v>
      </c>
      <c r="E22619">
        <v>1.0975600000000001</v>
      </c>
      <c r="F22619">
        <v>60</v>
      </c>
    </row>
    <row r="22620" spans="1:6" x14ac:dyDescent="0.15">
      <c r="A22620" s="1">
        <v>42349.765972222223</v>
      </c>
      <c r="B22620">
        <v>1.09735</v>
      </c>
      <c r="C22620">
        <v>1.09745</v>
      </c>
      <c r="D22620">
        <v>1.0972</v>
      </c>
      <c r="E22620">
        <v>1.09741</v>
      </c>
      <c r="F22620">
        <v>60</v>
      </c>
    </row>
    <row r="22621" spans="1:6" x14ac:dyDescent="0.15">
      <c r="A22621" s="1">
        <v>42349.765277777777</v>
      </c>
      <c r="B22621">
        <v>1.09721</v>
      </c>
      <c r="C22621">
        <v>1.09738</v>
      </c>
      <c r="D22621">
        <v>1.09707</v>
      </c>
      <c r="E22621">
        <v>1.0973200000000001</v>
      </c>
      <c r="F22621">
        <v>79</v>
      </c>
    </row>
    <row r="22622" spans="1:6" x14ac:dyDescent="0.15">
      <c r="A22622" s="1">
        <v>42349.76458333333</v>
      </c>
      <c r="B22622">
        <v>1.0973999999999999</v>
      </c>
      <c r="C22622">
        <v>1.0975299999999999</v>
      </c>
      <c r="D22622">
        <v>1.0969100000000001</v>
      </c>
      <c r="E22622">
        <v>1.09724</v>
      </c>
      <c r="F22622">
        <v>91</v>
      </c>
    </row>
    <row r="22623" spans="1:6" x14ac:dyDescent="0.15">
      <c r="A22623" s="1">
        <v>42349.763888888891</v>
      </c>
      <c r="B22623">
        <v>1.0975200000000001</v>
      </c>
      <c r="C22623">
        <v>1.0975200000000001</v>
      </c>
      <c r="D22623">
        <v>1.0972599999999999</v>
      </c>
      <c r="E22623">
        <v>1.09737</v>
      </c>
      <c r="F22623">
        <v>45</v>
      </c>
    </row>
    <row r="22624" spans="1:6" x14ac:dyDescent="0.15">
      <c r="A22624" s="1">
        <v>42349.763194444444</v>
      </c>
      <c r="B22624">
        <v>1.0977600000000001</v>
      </c>
      <c r="C22624">
        <v>1.09782</v>
      </c>
      <c r="D22624">
        <v>1.0974900000000001</v>
      </c>
      <c r="E22624">
        <v>1.0974900000000001</v>
      </c>
      <c r="F22624">
        <v>41</v>
      </c>
    </row>
    <row r="22625" spans="1:6" x14ac:dyDescent="0.15">
      <c r="A22625" s="1">
        <v>42349.762499999997</v>
      </c>
      <c r="B22625">
        <v>1.0980799999999999</v>
      </c>
      <c r="C22625">
        <v>1.0980799999999999</v>
      </c>
      <c r="D22625">
        <v>1.09775</v>
      </c>
      <c r="E22625">
        <v>1.09779</v>
      </c>
      <c r="F22625">
        <v>62</v>
      </c>
    </row>
    <row r="22626" spans="1:6" x14ac:dyDescent="0.15">
      <c r="A22626" s="1">
        <v>42349.761805555558</v>
      </c>
      <c r="B22626">
        <v>1.0987800000000001</v>
      </c>
      <c r="C22626">
        <v>1.0987800000000001</v>
      </c>
      <c r="D22626">
        <v>1.09799</v>
      </c>
      <c r="E22626">
        <v>1.0980799999999999</v>
      </c>
      <c r="F22626">
        <v>79</v>
      </c>
    </row>
    <row r="22627" spans="1:6" x14ac:dyDescent="0.15">
      <c r="A22627" s="1">
        <v>42349.761111111111</v>
      </c>
      <c r="B22627">
        <v>1.0991200000000001</v>
      </c>
      <c r="C22627">
        <v>1.0991200000000001</v>
      </c>
      <c r="D22627">
        <v>1.0986899999999999</v>
      </c>
      <c r="E22627">
        <v>1.0987899999999999</v>
      </c>
      <c r="F22627">
        <v>30</v>
      </c>
    </row>
    <row r="22628" spans="1:6" x14ac:dyDescent="0.15">
      <c r="A22628" s="1">
        <v>42349.760416666664</v>
      </c>
      <c r="B22628">
        <v>1.0991299999999999</v>
      </c>
      <c r="C22628">
        <v>1.0991899999999999</v>
      </c>
      <c r="D22628">
        <v>1.09894</v>
      </c>
      <c r="E22628">
        <v>1.0990899999999999</v>
      </c>
      <c r="F22628">
        <v>43</v>
      </c>
    </row>
    <row r="22629" spans="1:6" x14ac:dyDescent="0.15">
      <c r="A22629" s="1">
        <v>42349.759722222225</v>
      </c>
      <c r="B22629">
        <v>1.0992500000000001</v>
      </c>
      <c r="C22629">
        <v>1.09938</v>
      </c>
      <c r="D22629">
        <v>1.09897</v>
      </c>
      <c r="E22629">
        <v>1.0991599999999999</v>
      </c>
      <c r="F22629">
        <v>55</v>
      </c>
    </row>
    <row r="22630" spans="1:6" x14ac:dyDescent="0.15">
      <c r="A22630" s="1">
        <v>42349.759027777778</v>
      </c>
      <c r="B22630">
        <v>1.0990899999999999</v>
      </c>
      <c r="C22630">
        <v>1.09941</v>
      </c>
      <c r="D22630">
        <v>1.0989800000000001</v>
      </c>
      <c r="E22630">
        <v>1.0992599999999999</v>
      </c>
      <c r="F22630">
        <v>58</v>
      </c>
    </row>
    <row r="22631" spans="1:6" x14ac:dyDescent="0.15">
      <c r="A22631" s="1">
        <v>42349.758333333331</v>
      </c>
      <c r="B22631">
        <v>1.0988199999999999</v>
      </c>
      <c r="C22631">
        <v>1.09918</v>
      </c>
      <c r="D22631">
        <v>1.0987899999999999</v>
      </c>
      <c r="E22631">
        <v>1.0990599999999999</v>
      </c>
      <c r="F22631">
        <v>49</v>
      </c>
    </row>
    <row r="22632" spans="1:6" x14ac:dyDescent="0.15">
      <c r="A22632" s="1">
        <v>42349.757638888892</v>
      </c>
      <c r="B22632">
        <v>1.0991200000000001</v>
      </c>
      <c r="C22632">
        <v>1.0991599999999999</v>
      </c>
      <c r="D22632">
        <v>1.09873</v>
      </c>
      <c r="E22632">
        <v>1.09884</v>
      </c>
      <c r="F22632">
        <v>47</v>
      </c>
    </row>
    <row r="22633" spans="1:6" x14ac:dyDescent="0.15">
      <c r="A22633" s="1">
        <v>42349.756944444445</v>
      </c>
      <c r="B22633">
        <v>1.09884</v>
      </c>
      <c r="C22633">
        <v>1.0992200000000001</v>
      </c>
      <c r="D22633">
        <v>1.09884</v>
      </c>
      <c r="E22633">
        <v>1.09914</v>
      </c>
      <c r="F22633">
        <v>66</v>
      </c>
    </row>
    <row r="22634" spans="1:6" x14ac:dyDescent="0.15">
      <c r="A22634" s="1">
        <v>42349.756249999999</v>
      </c>
      <c r="B22634">
        <v>1.09849</v>
      </c>
      <c r="C22634">
        <v>1.09884</v>
      </c>
      <c r="D22634">
        <v>1.09849</v>
      </c>
      <c r="E22634">
        <v>1.0988199999999999</v>
      </c>
      <c r="F22634">
        <v>28</v>
      </c>
    </row>
    <row r="22635" spans="1:6" x14ac:dyDescent="0.15">
      <c r="A22635" s="1">
        <v>42349.755555555559</v>
      </c>
      <c r="B22635">
        <v>1.0988599999999999</v>
      </c>
      <c r="C22635">
        <v>1.0988599999999999</v>
      </c>
      <c r="D22635">
        <v>1.09849</v>
      </c>
      <c r="E22635">
        <v>1.09853</v>
      </c>
      <c r="F22635">
        <v>63</v>
      </c>
    </row>
    <row r="22636" spans="1:6" x14ac:dyDescent="0.15">
      <c r="A22636" s="1">
        <v>42349.754861111112</v>
      </c>
      <c r="B22636">
        <v>1.09928</v>
      </c>
      <c r="C22636">
        <v>1.09938</v>
      </c>
      <c r="D22636">
        <v>1.0988199999999999</v>
      </c>
      <c r="E22636">
        <v>1.0988500000000001</v>
      </c>
      <c r="F22636">
        <v>85</v>
      </c>
    </row>
    <row r="22637" spans="1:6" x14ac:dyDescent="0.15">
      <c r="A22637" s="1">
        <v>42349.754166666666</v>
      </c>
      <c r="B22637">
        <v>1.0992500000000001</v>
      </c>
      <c r="C22637">
        <v>1.0993900000000001</v>
      </c>
      <c r="D22637">
        <v>1.09911</v>
      </c>
      <c r="E22637">
        <v>1.09931</v>
      </c>
      <c r="F22637">
        <v>46</v>
      </c>
    </row>
    <row r="22638" spans="1:6" x14ac:dyDescent="0.15">
      <c r="A22638" s="1">
        <v>42349.753472222219</v>
      </c>
      <c r="B22638">
        <v>1.0994600000000001</v>
      </c>
      <c r="C22638">
        <v>1.0995299999999999</v>
      </c>
      <c r="D22638">
        <v>1.0992599999999999</v>
      </c>
      <c r="E22638">
        <v>1.0992900000000001</v>
      </c>
      <c r="F22638">
        <v>40</v>
      </c>
    </row>
    <row r="22639" spans="1:6" x14ac:dyDescent="0.15">
      <c r="A22639" s="1">
        <v>42349.75277777778</v>
      </c>
      <c r="B22639">
        <v>1.0994999999999999</v>
      </c>
      <c r="C22639">
        <v>1.09964</v>
      </c>
      <c r="D22639">
        <v>1.09934</v>
      </c>
      <c r="E22639">
        <v>1.0994299999999999</v>
      </c>
      <c r="F22639">
        <v>86</v>
      </c>
    </row>
    <row r="22640" spans="1:6" x14ac:dyDescent="0.15">
      <c r="A22640" s="1">
        <v>42349.752083333333</v>
      </c>
      <c r="B22640">
        <v>1.09948</v>
      </c>
      <c r="C22640">
        <v>1.10005</v>
      </c>
      <c r="D22640">
        <v>1.0994699999999999</v>
      </c>
      <c r="E22640">
        <v>1.0994699999999999</v>
      </c>
      <c r="F22640">
        <v>108</v>
      </c>
    </row>
    <row r="22641" spans="1:6" x14ac:dyDescent="0.15">
      <c r="A22641" s="1">
        <v>42349.751388888886</v>
      </c>
      <c r="B22641">
        <v>1.0993599999999999</v>
      </c>
      <c r="C22641">
        <v>1.09975</v>
      </c>
      <c r="D22641">
        <v>1.09928</v>
      </c>
      <c r="E22641">
        <v>1.09945</v>
      </c>
      <c r="F22641">
        <v>87</v>
      </c>
    </row>
    <row r="22642" spans="1:6" x14ac:dyDescent="0.15">
      <c r="A22642" s="1">
        <v>42349.750694444447</v>
      </c>
      <c r="B22642">
        <v>1.0997600000000001</v>
      </c>
      <c r="C22642">
        <v>1.0997600000000001</v>
      </c>
      <c r="D22642">
        <v>1.0993900000000001</v>
      </c>
      <c r="E22642">
        <v>1.0993900000000001</v>
      </c>
      <c r="F22642">
        <v>62</v>
      </c>
    </row>
    <row r="22643" spans="1:6" x14ac:dyDescent="0.15">
      <c r="A22643" s="1">
        <v>42349.75</v>
      </c>
      <c r="B22643">
        <v>1.09975</v>
      </c>
      <c r="C22643">
        <v>1.09999</v>
      </c>
      <c r="D22643">
        <v>1.09944</v>
      </c>
      <c r="E22643">
        <v>1.0998000000000001</v>
      </c>
      <c r="F22643">
        <v>77</v>
      </c>
    </row>
    <row r="22644" spans="1:6" x14ac:dyDescent="0.15">
      <c r="A22644" s="1">
        <v>42349.749305555553</v>
      </c>
      <c r="B22644">
        <v>1.0998699999999999</v>
      </c>
      <c r="C22644">
        <v>1.0999300000000001</v>
      </c>
      <c r="D22644">
        <v>1.0993900000000001</v>
      </c>
      <c r="E22644">
        <v>1.09972</v>
      </c>
      <c r="F22644">
        <v>112</v>
      </c>
    </row>
    <row r="22645" spans="1:6" x14ac:dyDescent="0.15">
      <c r="A22645" s="1">
        <v>42349.748611111114</v>
      </c>
      <c r="B22645">
        <v>1.09934</v>
      </c>
      <c r="C22645">
        <v>1.0998399999999999</v>
      </c>
      <c r="D22645">
        <v>1.09934</v>
      </c>
      <c r="E22645">
        <v>1.0998300000000001</v>
      </c>
      <c r="F22645">
        <v>97</v>
      </c>
    </row>
    <row r="22646" spans="1:6" x14ac:dyDescent="0.15">
      <c r="A22646" s="1">
        <v>42349.747916666667</v>
      </c>
      <c r="B22646">
        <v>1.0990599999999999</v>
      </c>
      <c r="C22646">
        <v>1.09935</v>
      </c>
      <c r="D22646">
        <v>1.0990599999999999</v>
      </c>
      <c r="E22646">
        <v>1.0993200000000001</v>
      </c>
      <c r="F22646">
        <v>67</v>
      </c>
    </row>
    <row r="22647" spans="1:6" x14ac:dyDescent="0.15">
      <c r="A22647" s="1">
        <v>42349.74722222222</v>
      </c>
      <c r="B22647">
        <v>1.0988500000000001</v>
      </c>
      <c r="C22647">
        <v>1.09904</v>
      </c>
      <c r="D22647">
        <v>1.0987100000000001</v>
      </c>
      <c r="E22647">
        <v>1.09903</v>
      </c>
      <c r="F22647">
        <v>70</v>
      </c>
    </row>
    <row r="22648" spans="1:6" x14ac:dyDescent="0.15">
      <c r="A22648" s="1">
        <v>42349.746527777781</v>
      </c>
      <c r="B22648">
        <v>1.09877</v>
      </c>
      <c r="C22648">
        <v>1.09901</v>
      </c>
      <c r="D22648">
        <v>1.09877</v>
      </c>
      <c r="E22648">
        <v>1.0988199999999999</v>
      </c>
      <c r="F22648">
        <v>60</v>
      </c>
    </row>
    <row r="22649" spans="1:6" x14ac:dyDescent="0.15">
      <c r="A22649" s="1">
        <v>42349.745833333334</v>
      </c>
      <c r="B22649">
        <v>1.0987</v>
      </c>
      <c r="C22649">
        <v>1.0988899999999999</v>
      </c>
      <c r="D22649">
        <v>1.0984700000000001</v>
      </c>
      <c r="E22649">
        <v>1.09873</v>
      </c>
      <c r="F22649">
        <v>73</v>
      </c>
    </row>
    <row r="22650" spans="1:6" x14ac:dyDescent="0.15">
      <c r="A22650" s="1">
        <v>42349.745138888888</v>
      </c>
      <c r="B22650">
        <v>1.09887</v>
      </c>
      <c r="C22650">
        <v>1.09893</v>
      </c>
      <c r="D22650">
        <v>1.0985</v>
      </c>
      <c r="E22650">
        <v>1.09866</v>
      </c>
      <c r="F22650">
        <v>92</v>
      </c>
    </row>
    <row r="22651" spans="1:6" x14ac:dyDescent="0.15">
      <c r="A22651" s="1">
        <v>42349.744444444441</v>
      </c>
      <c r="B22651">
        <v>1.09948</v>
      </c>
      <c r="C22651">
        <v>1.09951</v>
      </c>
      <c r="D22651">
        <v>1.0983799999999999</v>
      </c>
      <c r="E22651">
        <v>1.09883</v>
      </c>
      <c r="F22651">
        <v>147</v>
      </c>
    </row>
    <row r="22652" spans="1:6" x14ac:dyDescent="0.15">
      <c r="A22652" s="1">
        <v>42349.743750000001</v>
      </c>
      <c r="B22652">
        <v>1.0987499999999999</v>
      </c>
      <c r="C22652">
        <v>1.0996300000000001</v>
      </c>
      <c r="D22652">
        <v>1.0987499999999999</v>
      </c>
      <c r="E22652">
        <v>1.0994999999999999</v>
      </c>
      <c r="F22652">
        <v>106</v>
      </c>
    </row>
    <row r="22653" spans="1:6" x14ac:dyDescent="0.15">
      <c r="A22653" s="1">
        <v>42349.743055555555</v>
      </c>
      <c r="B22653">
        <v>1.0984400000000001</v>
      </c>
      <c r="C22653">
        <v>1.09873</v>
      </c>
      <c r="D22653">
        <v>1.0981000000000001</v>
      </c>
      <c r="E22653">
        <v>1.09873</v>
      </c>
      <c r="F22653">
        <v>70</v>
      </c>
    </row>
    <row r="22654" spans="1:6" x14ac:dyDescent="0.15">
      <c r="A22654" s="1">
        <v>42349.742361111108</v>
      </c>
      <c r="B22654">
        <v>1.0981799999999999</v>
      </c>
      <c r="C22654">
        <v>1.09853</v>
      </c>
      <c r="D22654">
        <v>1.0981799999999999</v>
      </c>
      <c r="E22654">
        <v>1.09842</v>
      </c>
      <c r="F22654">
        <v>58</v>
      </c>
    </row>
    <row r="22655" spans="1:6" x14ac:dyDescent="0.15">
      <c r="A22655" s="1">
        <v>42349.741666666669</v>
      </c>
      <c r="B22655">
        <v>1.0986400000000001</v>
      </c>
      <c r="C22655">
        <v>1.0986400000000001</v>
      </c>
      <c r="D22655">
        <v>1.0981300000000001</v>
      </c>
      <c r="E22655">
        <v>1.09815</v>
      </c>
      <c r="F22655">
        <v>57</v>
      </c>
    </row>
    <row r="22656" spans="1:6" x14ac:dyDescent="0.15">
      <c r="A22656" s="1">
        <v>42349.740972222222</v>
      </c>
      <c r="B22656">
        <v>1.0987800000000001</v>
      </c>
      <c r="C22656">
        <v>1.0987800000000001</v>
      </c>
      <c r="D22656">
        <v>1.09839</v>
      </c>
      <c r="E22656">
        <v>1.0986800000000001</v>
      </c>
      <c r="F22656">
        <v>90</v>
      </c>
    </row>
    <row r="22657" spans="1:6" x14ac:dyDescent="0.15">
      <c r="A22657" s="1">
        <v>42349.740277777775</v>
      </c>
      <c r="B22657">
        <v>1.0978300000000001</v>
      </c>
      <c r="C22657">
        <v>1.0988800000000001</v>
      </c>
      <c r="D22657">
        <v>1.09779</v>
      </c>
      <c r="E22657">
        <v>1.0988</v>
      </c>
      <c r="F22657">
        <v>71</v>
      </c>
    </row>
    <row r="22658" spans="1:6" x14ac:dyDescent="0.15">
      <c r="A22658" s="1">
        <v>42349.739583333336</v>
      </c>
      <c r="B22658">
        <v>1.09799</v>
      </c>
      <c r="C22658">
        <v>1.09806</v>
      </c>
      <c r="D22658">
        <v>1.09772</v>
      </c>
      <c r="E22658">
        <v>1.0978600000000001</v>
      </c>
      <c r="F22658">
        <v>53</v>
      </c>
    </row>
    <row r="22659" spans="1:6" x14ac:dyDescent="0.15">
      <c r="A22659" s="1">
        <v>42349.738888888889</v>
      </c>
      <c r="B22659">
        <v>1.0979699999999999</v>
      </c>
      <c r="C22659">
        <v>1.0979699999999999</v>
      </c>
      <c r="D22659">
        <v>1.09765</v>
      </c>
      <c r="E22659">
        <v>1.09796</v>
      </c>
      <c r="F22659">
        <v>53</v>
      </c>
    </row>
    <row r="22660" spans="1:6" x14ac:dyDescent="0.15">
      <c r="A22660" s="1">
        <v>42349.738194444442</v>
      </c>
      <c r="B22660">
        <v>1.0979399999999999</v>
      </c>
      <c r="C22660">
        <v>1.0981700000000001</v>
      </c>
      <c r="D22660">
        <v>1.0978399999999999</v>
      </c>
      <c r="E22660">
        <v>1.0979699999999999</v>
      </c>
      <c r="F22660">
        <v>73</v>
      </c>
    </row>
    <row r="22661" spans="1:6" x14ac:dyDescent="0.15">
      <c r="A22661" s="1">
        <v>42349.737500000003</v>
      </c>
      <c r="B22661">
        <v>1.0978300000000001</v>
      </c>
      <c r="C22661">
        <v>1.0980000000000001</v>
      </c>
      <c r="D22661">
        <v>1.09765</v>
      </c>
      <c r="E22661">
        <v>1.09796</v>
      </c>
      <c r="F22661">
        <v>39</v>
      </c>
    </row>
    <row r="22662" spans="1:6" x14ac:dyDescent="0.15">
      <c r="A22662" s="1">
        <v>42349.736805555556</v>
      </c>
      <c r="B22662">
        <v>1.0979000000000001</v>
      </c>
      <c r="C22662">
        <v>1.0980000000000001</v>
      </c>
      <c r="D22662">
        <v>1.09768</v>
      </c>
      <c r="E22662">
        <v>1.0978600000000001</v>
      </c>
      <c r="F22662">
        <v>81</v>
      </c>
    </row>
    <row r="22663" spans="1:6" x14ac:dyDescent="0.15">
      <c r="A22663" s="1">
        <v>42349.736111111109</v>
      </c>
      <c r="B22663">
        <v>1.09833</v>
      </c>
      <c r="C22663">
        <v>1.0983499999999999</v>
      </c>
      <c r="D22663">
        <v>1.09765</v>
      </c>
      <c r="E22663">
        <v>1.09792</v>
      </c>
      <c r="F22663">
        <v>77</v>
      </c>
    </row>
    <row r="22664" spans="1:6" x14ac:dyDescent="0.15">
      <c r="A22664" s="1">
        <v>42349.73541666667</v>
      </c>
      <c r="B22664">
        <v>1.09815</v>
      </c>
      <c r="C22664">
        <v>1.0983499999999999</v>
      </c>
      <c r="D22664">
        <v>1.0980799999999999</v>
      </c>
      <c r="E22664">
        <v>1.09829</v>
      </c>
      <c r="F22664">
        <v>76</v>
      </c>
    </row>
    <row r="22665" spans="1:6" x14ac:dyDescent="0.15">
      <c r="A22665" s="1">
        <v>42349.734722222223</v>
      </c>
      <c r="B22665">
        <v>1.0983499999999999</v>
      </c>
      <c r="C22665">
        <v>1.0985799999999999</v>
      </c>
      <c r="D22665">
        <v>1.0981799999999999</v>
      </c>
      <c r="E22665">
        <v>1.0981799999999999</v>
      </c>
      <c r="F22665">
        <v>40</v>
      </c>
    </row>
    <row r="22666" spans="1:6" x14ac:dyDescent="0.15">
      <c r="A22666" s="1">
        <v>42349.734027777777</v>
      </c>
      <c r="B22666">
        <v>1.0983799999999999</v>
      </c>
      <c r="C22666">
        <v>1.0986</v>
      </c>
      <c r="D22666">
        <v>1.0982099999999999</v>
      </c>
      <c r="E22666">
        <v>1.0983000000000001</v>
      </c>
      <c r="F22666">
        <v>55</v>
      </c>
    </row>
    <row r="22667" spans="1:6" x14ac:dyDescent="0.15">
      <c r="A22667" s="1">
        <v>42349.73333333333</v>
      </c>
      <c r="B22667">
        <v>1.0982799999999999</v>
      </c>
      <c r="C22667">
        <v>1.0988</v>
      </c>
      <c r="D22667">
        <v>1.09823</v>
      </c>
      <c r="E22667">
        <v>1.0984100000000001</v>
      </c>
      <c r="F22667">
        <v>97</v>
      </c>
    </row>
    <row r="22668" spans="1:6" x14ac:dyDescent="0.15">
      <c r="A22668" s="1">
        <v>42349.732638888891</v>
      </c>
      <c r="B22668">
        <v>1.09819</v>
      </c>
      <c r="C22668">
        <v>1.0982700000000001</v>
      </c>
      <c r="D22668">
        <v>1.09799</v>
      </c>
      <c r="E22668">
        <v>1.0982499999999999</v>
      </c>
      <c r="F22668">
        <v>45</v>
      </c>
    </row>
    <row r="22669" spans="1:6" x14ac:dyDescent="0.15">
      <c r="A22669" s="1">
        <v>42349.731944444444</v>
      </c>
      <c r="B22669">
        <v>1.09815</v>
      </c>
      <c r="C22669">
        <v>1.0982799999999999</v>
      </c>
      <c r="D22669">
        <v>1.09795</v>
      </c>
      <c r="E22669">
        <v>1.09815</v>
      </c>
      <c r="F22669">
        <v>62</v>
      </c>
    </row>
    <row r="22670" spans="1:6" x14ac:dyDescent="0.15">
      <c r="A22670" s="1">
        <v>42349.731249999997</v>
      </c>
      <c r="B22670">
        <v>1.0978300000000001</v>
      </c>
      <c r="C22670">
        <v>1.09822</v>
      </c>
      <c r="D22670">
        <v>1.09779</v>
      </c>
      <c r="E22670">
        <v>1.09819</v>
      </c>
      <c r="F22670">
        <v>70</v>
      </c>
    </row>
    <row r="22671" spans="1:6" x14ac:dyDescent="0.15">
      <c r="A22671" s="1">
        <v>42349.730555555558</v>
      </c>
      <c r="B22671">
        <v>1.09762</v>
      </c>
      <c r="C22671">
        <v>1.09796</v>
      </c>
      <c r="D22671">
        <v>1.0975699999999999</v>
      </c>
      <c r="E22671">
        <v>1.0978600000000001</v>
      </c>
      <c r="F22671">
        <v>59</v>
      </c>
    </row>
    <row r="22672" spans="1:6" x14ac:dyDescent="0.15">
      <c r="A22672" s="1">
        <v>42349.729861111111</v>
      </c>
      <c r="B22672">
        <v>1.0976600000000001</v>
      </c>
      <c r="C22672">
        <v>1.09785</v>
      </c>
      <c r="D22672">
        <v>1.0975600000000001</v>
      </c>
      <c r="E22672">
        <v>1.0976399999999999</v>
      </c>
      <c r="F22672">
        <v>50</v>
      </c>
    </row>
    <row r="22673" spans="1:6" x14ac:dyDescent="0.15">
      <c r="A22673" s="1">
        <v>42349.729166666664</v>
      </c>
      <c r="B22673">
        <v>1.0975699999999999</v>
      </c>
      <c r="C22673">
        <v>1.0978600000000001</v>
      </c>
      <c r="D22673">
        <v>1.0974699999999999</v>
      </c>
      <c r="E22673">
        <v>1.0976699999999999</v>
      </c>
      <c r="F22673">
        <v>106</v>
      </c>
    </row>
    <row r="22674" spans="1:6" x14ac:dyDescent="0.15">
      <c r="A22674" s="1">
        <v>42349.728472222225</v>
      </c>
      <c r="B22674">
        <v>1.0977399999999999</v>
      </c>
      <c r="C22674">
        <v>1.0979399999999999</v>
      </c>
      <c r="D22674">
        <v>1.09761</v>
      </c>
      <c r="E22674">
        <v>1.09761</v>
      </c>
      <c r="F22674">
        <v>91</v>
      </c>
    </row>
    <row r="22675" spans="1:6" x14ac:dyDescent="0.15">
      <c r="A22675" s="1">
        <v>42349.727777777778</v>
      </c>
      <c r="B22675">
        <v>1.0976300000000001</v>
      </c>
      <c r="C22675">
        <v>1.0979399999999999</v>
      </c>
      <c r="D22675">
        <v>1.0975200000000001</v>
      </c>
      <c r="E22675">
        <v>1.09775</v>
      </c>
      <c r="F22675">
        <v>100</v>
      </c>
    </row>
    <row r="22676" spans="1:6" x14ac:dyDescent="0.15">
      <c r="A22676" s="1">
        <v>42349.727083333331</v>
      </c>
      <c r="B22676">
        <v>1.0976300000000001</v>
      </c>
      <c r="C22676">
        <v>1.0977600000000001</v>
      </c>
      <c r="D22676">
        <v>1.09745</v>
      </c>
      <c r="E22676">
        <v>1.0976600000000001</v>
      </c>
      <c r="F22676">
        <v>68</v>
      </c>
    </row>
    <row r="22677" spans="1:6" x14ac:dyDescent="0.15">
      <c r="A22677" s="1">
        <v>42349.726388888892</v>
      </c>
      <c r="B22677">
        <v>1.09745</v>
      </c>
      <c r="C22677">
        <v>1.0976600000000001</v>
      </c>
      <c r="D22677">
        <v>1.09738</v>
      </c>
      <c r="E22677">
        <v>1.0976600000000001</v>
      </c>
      <c r="F22677">
        <v>87</v>
      </c>
    </row>
    <row r="22678" spans="1:6" x14ac:dyDescent="0.15">
      <c r="A22678" s="1">
        <v>42349.725694444445</v>
      </c>
      <c r="B22678">
        <v>1.09724</v>
      </c>
      <c r="C22678">
        <v>1.0976399999999999</v>
      </c>
      <c r="D22678">
        <v>1.0971900000000001</v>
      </c>
      <c r="E22678">
        <v>1.0974299999999999</v>
      </c>
      <c r="F22678">
        <v>145</v>
      </c>
    </row>
    <row r="22679" spans="1:6" x14ac:dyDescent="0.15">
      <c r="A22679" s="1">
        <v>42349.724999999999</v>
      </c>
      <c r="B22679">
        <v>1.09735</v>
      </c>
      <c r="C22679">
        <v>1.0975699999999999</v>
      </c>
      <c r="D22679">
        <v>1.0972</v>
      </c>
      <c r="E22679">
        <v>1.09721</v>
      </c>
      <c r="F22679">
        <v>85</v>
      </c>
    </row>
    <row r="22680" spans="1:6" x14ac:dyDescent="0.15">
      <c r="A22680" s="1">
        <v>42349.724305555559</v>
      </c>
      <c r="B22680">
        <v>1.09717</v>
      </c>
      <c r="C22680">
        <v>1.09737</v>
      </c>
      <c r="D22680">
        <v>1.0971</v>
      </c>
      <c r="E22680">
        <v>1.0972999999999999</v>
      </c>
      <c r="F22680">
        <v>84</v>
      </c>
    </row>
    <row r="22681" spans="1:6" x14ac:dyDescent="0.15">
      <c r="A22681" s="1">
        <v>42349.723611111112</v>
      </c>
      <c r="B22681">
        <v>1.09741</v>
      </c>
      <c r="C22681">
        <v>1.09741</v>
      </c>
      <c r="D22681">
        <v>1.097</v>
      </c>
      <c r="E22681">
        <v>1.0971599999999999</v>
      </c>
      <c r="F22681">
        <v>89</v>
      </c>
    </row>
    <row r="22682" spans="1:6" x14ac:dyDescent="0.15">
      <c r="A22682" s="1">
        <v>42349.722916666666</v>
      </c>
      <c r="B22682">
        <v>1.0965400000000001</v>
      </c>
      <c r="C22682">
        <v>1.09737</v>
      </c>
      <c r="D22682">
        <v>1.0965400000000001</v>
      </c>
      <c r="E22682">
        <v>1.09737</v>
      </c>
      <c r="F22682">
        <v>80</v>
      </c>
    </row>
    <row r="22683" spans="1:6" x14ac:dyDescent="0.15">
      <c r="A22683" s="1">
        <v>42349.722222222219</v>
      </c>
      <c r="B22683">
        <v>1.09636</v>
      </c>
      <c r="C22683">
        <v>1.0966499999999999</v>
      </c>
      <c r="D22683">
        <v>1.0959700000000001</v>
      </c>
      <c r="E22683">
        <v>1.0965</v>
      </c>
      <c r="F22683">
        <v>87</v>
      </c>
    </row>
    <row r="22684" spans="1:6" x14ac:dyDescent="0.15">
      <c r="A22684" s="1">
        <v>42349.72152777778</v>
      </c>
      <c r="B22684">
        <v>1.0966100000000001</v>
      </c>
      <c r="C22684">
        <v>1.0966800000000001</v>
      </c>
      <c r="D22684">
        <v>1.0963700000000001</v>
      </c>
      <c r="E22684">
        <v>1.0964</v>
      </c>
      <c r="F22684">
        <v>70</v>
      </c>
    </row>
    <row r="22685" spans="1:6" x14ac:dyDescent="0.15">
      <c r="A22685" s="1">
        <v>42349.720833333333</v>
      </c>
      <c r="B22685">
        <v>1.0959399999999999</v>
      </c>
      <c r="C22685">
        <v>1.0967899999999999</v>
      </c>
      <c r="D22685">
        <v>1.0959399999999999</v>
      </c>
      <c r="E22685">
        <v>1.09659</v>
      </c>
      <c r="F22685">
        <v>115</v>
      </c>
    </row>
    <row r="22686" spans="1:6" x14ac:dyDescent="0.15">
      <c r="A22686" s="1">
        <v>42349.720138888886</v>
      </c>
      <c r="B22686">
        <v>1.0970800000000001</v>
      </c>
      <c r="C22686">
        <v>1.0970800000000001</v>
      </c>
      <c r="D22686">
        <v>1.0958699999999999</v>
      </c>
      <c r="E22686">
        <v>1.0959000000000001</v>
      </c>
      <c r="F22686">
        <v>112</v>
      </c>
    </row>
    <row r="22687" spans="1:6" x14ac:dyDescent="0.15">
      <c r="A22687" s="1">
        <v>42349.719444444447</v>
      </c>
      <c r="B22687">
        <v>1.09701</v>
      </c>
      <c r="C22687">
        <v>1.0970800000000001</v>
      </c>
      <c r="D22687">
        <v>1.0965</v>
      </c>
      <c r="E22687">
        <v>1.0970800000000001</v>
      </c>
      <c r="F22687">
        <v>134</v>
      </c>
    </row>
    <row r="22688" spans="1:6" x14ac:dyDescent="0.15">
      <c r="A22688" s="1">
        <v>42349.71875</v>
      </c>
      <c r="B22688">
        <v>1.0966899999999999</v>
      </c>
      <c r="C22688">
        <v>1.0971299999999999</v>
      </c>
      <c r="D22688">
        <v>1.0963499999999999</v>
      </c>
      <c r="E22688">
        <v>1.09697</v>
      </c>
      <c r="F22688">
        <v>120</v>
      </c>
    </row>
    <row r="22689" spans="1:6" x14ac:dyDescent="0.15">
      <c r="A22689" s="1">
        <v>42349.718055555553</v>
      </c>
      <c r="B22689">
        <v>1.09711</v>
      </c>
      <c r="C22689">
        <v>1.09751</v>
      </c>
      <c r="D22689">
        <v>1.0966499999999999</v>
      </c>
      <c r="E22689">
        <v>1.0967100000000001</v>
      </c>
      <c r="F22689">
        <v>178</v>
      </c>
    </row>
    <row r="22690" spans="1:6" x14ac:dyDescent="0.15">
      <c r="A22690" s="1">
        <v>42349.717361111114</v>
      </c>
      <c r="B22690">
        <v>1.0964799999999999</v>
      </c>
      <c r="C22690">
        <v>1.0970899999999999</v>
      </c>
      <c r="D22690">
        <v>1.0964799999999999</v>
      </c>
      <c r="E22690">
        <v>1.0970899999999999</v>
      </c>
      <c r="F22690">
        <v>98</v>
      </c>
    </row>
    <row r="22691" spans="1:6" x14ac:dyDescent="0.15">
      <c r="A22691" s="1">
        <v>42349.716666666667</v>
      </c>
      <c r="B22691">
        <v>1.09622</v>
      </c>
      <c r="C22691">
        <v>1.09666</v>
      </c>
      <c r="D22691">
        <v>1.09581</v>
      </c>
      <c r="E22691">
        <v>1.0964700000000001</v>
      </c>
      <c r="F22691">
        <v>151</v>
      </c>
    </row>
    <row r="22692" spans="1:6" x14ac:dyDescent="0.15">
      <c r="A22692" s="1">
        <v>42349.71597222222</v>
      </c>
      <c r="B22692">
        <v>1.0962799999999999</v>
      </c>
      <c r="C22692">
        <v>1.09683</v>
      </c>
      <c r="D22692">
        <v>1.0962400000000001</v>
      </c>
      <c r="E22692">
        <v>1.0962400000000001</v>
      </c>
      <c r="F22692">
        <v>192</v>
      </c>
    </row>
    <row r="22693" spans="1:6" x14ac:dyDescent="0.15">
      <c r="A22693" s="1">
        <v>42349.715277777781</v>
      </c>
      <c r="B22693">
        <v>1.0978600000000001</v>
      </c>
      <c r="C22693">
        <v>1.0979000000000001</v>
      </c>
      <c r="D22693">
        <v>1.0962099999999999</v>
      </c>
      <c r="E22693">
        <v>1.09626</v>
      </c>
      <c r="F22693">
        <v>165</v>
      </c>
    </row>
    <row r="22694" spans="1:6" x14ac:dyDescent="0.15">
      <c r="A22694" s="1">
        <v>42349.714583333334</v>
      </c>
      <c r="B22694">
        <v>1.0982499999999999</v>
      </c>
      <c r="C22694">
        <v>1.09833</v>
      </c>
      <c r="D22694">
        <v>1.09782</v>
      </c>
      <c r="E22694">
        <v>1.09782</v>
      </c>
      <c r="F22694">
        <v>112</v>
      </c>
    </row>
    <row r="22695" spans="1:6" x14ac:dyDescent="0.15">
      <c r="A22695" s="1">
        <v>42349.713888888888</v>
      </c>
      <c r="B22695">
        <v>1.0981300000000001</v>
      </c>
      <c r="C22695">
        <v>1.09843</v>
      </c>
      <c r="D22695">
        <v>1.0978000000000001</v>
      </c>
      <c r="E22695">
        <v>1.0982499999999999</v>
      </c>
      <c r="F22695">
        <v>162</v>
      </c>
    </row>
    <row r="22696" spans="1:6" x14ac:dyDescent="0.15">
      <c r="A22696" s="1">
        <v>42349.713194444441</v>
      </c>
      <c r="B22696">
        <v>1.09812</v>
      </c>
      <c r="C22696">
        <v>1.09822</v>
      </c>
      <c r="D22696">
        <v>1.0978000000000001</v>
      </c>
      <c r="E22696">
        <v>1.09816</v>
      </c>
      <c r="F22696">
        <v>98</v>
      </c>
    </row>
    <row r="22697" spans="1:6" x14ac:dyDescent="0.15">
      <c r="A22697" s="1">
        <v>42349.712500000001</v>
      </c>
      <c r="B22697">
        <v>1.0971500000000001</v>
      </c>
      <c r="C22697">
        <v>1.09809</v>
      </c>
      <c r="D22697">
        <v>1.0971500000000001</v>
      </c>
      <c r="E22697">
        <v>1.09809</v>
      </c>
      <c r="F22697">
        <v>90</v>
      </c>
    </row>
    <row r="22698" spans="1:6" x14ac:dyDescent="0.15">
      <c r="A22698" s="1">
        <v>42349.711805555555</v>
      </c>
      <c r="B22698">
        <v>1.0978300000000001</v>
      </c>
      <c r="C22698">
        <v>1.09823</v>
      </c>
      <c r="D22698">
        <v>1.0971299999999999</v>
      </c>
      <c r="E22698">
        <v>1.0971500000000001</v>
      </c>
      <c r="F22698">
        <v>190</v>
      </c>
    </row>
    <row r="22699" spans="1:6" x14ac:dyDescent="0.15">
      <c r="A22699" s="1">
        <v>42349.711111111108</v>
      </c>
      <c r="B22699">
        <v>1.09877</v>
      </c>
      <c r="C22699">
        <v>1.0990599999999999</v>
      </c>
      <c r="D22699">
        <v>1.09775</v>
      </c>
      <c r="E22699">
        <v>1.0978300000000001</v>
      </c>
      <c r="F22699">
        <v>206</v>
      </c>
    </row>
    <row r="22700" spans="1:6" x14ac:dyDescent="0.15">
      <c r="A22700" s="1">
        <v>42349.710416666669</v>
      </c>
      <c r="B22700">
        <v>1.0986199999999999</v>
      </c>
      <c r="C22700">
        <v>1.0989100000000001</v>
      </c>
      <c r="D22700">
        <v>1.0982799999999999</v>
      </c>
      <c r="E22700">
        <v>1.0987499999999999</v>
      </c>
      <c r="F22700">
        <v>221</v>
      </c>
    </row>
    <row r="22701" spans="1:6" x14ac:dyDescent="0.15">
      <c r="A22701" s="1">
        <v>42349.709722222222</v>
      </c>
      <c r="B22701">
        <v>1.09975</v>
      </c>
      <c r="C22701">
        <v>1.09975</v>
      </c>
      <c r="D22701">
        <v>1.09796</v>
      </c>
      <c r="E22701">
        <v>1.09866</v>
      </c>
      <c r="F22701">
        <v>263</v>
      </c>
    </row>
    <row r="22702" spans="1:6" x14ac:dyDescent="0.15">
      <c r="A22702" s="1">
        <v>42349.709027777775</v>
      </c>
      <c r="B22702">
        <v>1.10137</v>
      </c>
      <c r="C22702">
        <v>1.1014699999999999</v>
      </c>
      <c r="D22702">
        <v>1.09958</v>
      </c>
      <c r="E22702">
        <v>1.0997600000000001</v>
      </c>
      <c r="F22702">
        <v>241</v>
      </c>
    </row>
    <row r="22703" spans="1:6" x14ac:dyDescent="0.15">
      <c r="A22703" s="1">
        <v>42349.708333333336</v>
      </c>
      <c r="B22703">
        <v>1.10063</v>
      </c>
      <c r="C22703">
        <v>1.1017300000000001</v>
      </c>
      <c r="D22703">
        <v>1.10063</v>
      </c>
      <c r="E22703">
        <v>1.10134</v>
      </c>
      <c r="F22703">
        <v>286</v>
      </c>
    </row>
    <row r="22704" spans="1:6" x14ac:dyDescent="0.15">
      <c r="A22704" s="1">
        <v>42349.707638888889</v>
      </c>
      <c r="B22704">
        <v>1.10107</v>
      </c>
      <c r="C22704">
        <v>1.10107</v>
      </c>
      <c r="D22704">
        <v>1.1004499999999999</v>
      </c>
      <c r="E22704">
        <v>1.10059</v>
      </c>
      <c r="F22704">
        <v>85</v>
      </c>
    </row>
    <row r="22705" spans="1:6" x14ac:dyDescent="0.15">
      <c r="A22705" s="1">
        <v>42349.706944444442</v>
      </c>
      <c r="B22705">
        <v>1.10117</v>
      </c>
      <c r="C22705">
        <v>1.1012299999999999</v>
      </c>
      <c r="D22705">
        <v>1.1009500000000001</v>
      </c>
      <c r="E22705">
        <v>1.1010899999999999</v>
      </c>
      <c r="F22705">
        <v>61</v>
      </c>
    </row>
    <row r="22706" spans="1:6" x14ac:dyDescent="0.15">
      <c r="A22706" s="1">
        <v>42349.706250000003</v>
      </c>
      <c r="B22706">
        <v>1.1015999999999999</v>
      </c>
      <c r="C22706">
        <v>1.10164</v>
      </c>
      <c r="D22706">
        <v>1.1009899999999999</v>
      </c>
      <c r="E22706">
        <v>1.1012</v>
      </c>
      <c r="F22706">
        <v>112</v>
      </c>
    </row>
    <row r="22707" spans="1:6" x14ac:dyDescent="0.15">
      <c r="A22707" s="1">
        <v>42349.705555555556</v>
      </c>
      <c r="B22707">
        <v>1.1017300000000001</v>
      </c>
      <c r="C22707">
        <v>1.10185</v>
      </c>
      <c r="D22707">
        <v>1.1013200000000001</v>
      </c>
      <c r="E22707">
        <v>1.10164</v>
      </c>
      <c r="F22707">
        <v>50</v>
      </c>
    </row>
    <row r="22708" spans="1:6" x14ac:dyDescent="0.15">
      <c r="A22708" s="1">
        <v>42349.704861111109</v>
      </c>
      <c r="B22708">
        <v>1.1018399999999999</v>
      </c>
      <c r="C22708">
        <v>1.10212</v>
      </c>
      <c r="D22708">
        <v>1.1013999999999999</v>
      </c>
      <c r="E22708">
        <v>1.1017699999999999</v>
      </c>
      <c r="F22708">
        <v>139</v>
      </c>
    </row>
    <row r="22709" spans="1:6" x14ac:dyDescent="0.15">
      <c r="A22709" s="1">
        <v>42349.70416666667</v>
      </c>
      <c r="B22709">
        <v>1.10192</v>
      </c>
      <c r="C22709">
        <v>1.10202</v>
      </c>
      <c r="D22709">
        <v>1.1016300000000001</v>
      </c>
      <c r="E22709">
        <v>1.1018699999999999</v>
      </c>
      <c r="F22709">
        <v>196</v>
      </c>
    </row>
    <row r="22710" spans="1:6" x14ac:dyDescent="0.15">
      <c r="A22710" s="1">
        <v>42349.703472222223</v>
      </c>
      <c r="B22710">
        <v>1.103</v>
      </c>
      <c r="C22710">
        <v>1.103</v>
      </c>
      <c r="D22710">
        <v>1.1019000000000001</v>
      </c>
      <c r="E22710">
        <v>1.10195</v>
      </c>
      <c r="F22710">
        <v>146</v>
      </c>
    </row>
    <row r="22711" spans="1:6" x14ac:dyDescent="0.15">
      <c r="A22711" s="1">
        <v>42349.702777777777</v>
      </c>
      <c r="B22711">
        <v>1.1022000000000001</v>
      </c>
      <c r="C22711">
        <v>1.1030599999999999</v>
      </c>
      <c r="D22711">
        <v>1.1021799999999999</v>
      </c>
      <c r="E22711">
        <v>1.1029800000000001</v>
      </c>
      <c r="F22711">
        <v>156</v>
      </c>
    </row>
    <row r="22712" spans="1:6" x14ac:dyDescent="0.15">
      <c r="A22712" s="1">
        <v>42349.70208333333</v>
      </c>
      <c r="B22712">
        <v>1.1019099999999999</v>
      </c>
      <c r="C22712">
        <v>1.10226</v>
      </c>
      <c r="D22712">
        <v>1.1018699999999999</v>
      </c>
      <c r="E22712">
        <v>1.10219</v>
      </c>
      <c r="F22712">
        <v>95</v>
      </c>
    </row>
    <row r="22713" spans="1:6" x14ac:dyDescent="0.15">
      <c r="A22713" s="1">
        <v>42349.701388888891</v>
      </c>
      <c r="B22713">
        <v>1.10154</v>
      </c>
      <c r="C22713">
        <v>1.1021099999999999</v>
      </c>
      <c r="D22713">
        <v>1.10154</v>
      </c>
      <c r="E22713">
        <v>1.1019399999999999</v>
      </c>
      <c r="F22713">
        <v>143</v>
      </c>
    </row>
    <row r="22714" spans="1:6" x14ac:dyDescent="0.15">
      <c r="A22714" s="1">
        <v>42349.700694444444</v>
      </c>
      <c r="B22714">
        <v>1.1016300000000001</v>
      </c>
      <c r="C22714">
        <v>1.10185</v>
      </c>
      <c r="D22714">
        <v>1.10148</v>
      </c>
      <c r="E22714">
        <v>1.1015699999999999</v>
      </c>
      <c r="F22714">
        <v>120</v>
      </c>
    </row>
    <row r="22715" spans="1:6" x14ac:dyDescent="0.15">
      <c r="A22715" s="1">
        <v>42349.7</v>
      </c>
      <c r="B22715">
        <v>1.1008500000000001</v>
      </c>
      <c r="C22715">
        <v>1.1016600000000001</v>
      </c>
      <c r="D22715">
        <v>1.1008500000000001</v>
      </c>
      <c r="E22715">
        <v>1.1015999999999999</v>
      </c>
      <c r="F22715">
        <v>164</v>
      </c>
    </row>
    <row r="22716" spans="1:6" x14ac:dyDescent="0.15">
      <c r="A22716" s="1">
        <v>42349.699305555558</v>
      </c>
      <c r="B22716">
        <v>1.1006199999999999</v>
      </c>
      <c r="C22716">
        <v>1.10087</v>
      </c>
      <c r="D22716">
        <v>1.1006199999999999</v>
      </c>
      <c r="E22716">
        <v>1.10083</v>
      </c>
      <c r="F22716">
        <v>97</v>
      </c>
    </row>
    <row r="22717" spans="1:6" x14ac:dyDescent="0.15">
      <c r="A22717" s="1">
        <v>42349.698611111111</v>
      </c>
      <c r="B22717">
        <v>1.10039</v>
      </c>
      <c r="C22717">
        <v>1.1006</v>
      </c>
      <c r="D22717">
        <v>1.10029</v>
      </c>
      <c r="E22717">
        <v>1.1006</v>
      </c>
      <c r="F22717">
        <v>114</v>
      </c>
    </row>
    <row r="22718" spans="1:6" x14ac:dyDescent="0.15">
      <c r="A22718" s="1">
        <v>42349.697916666664</v>
      </c>
      <c r="B22718">
        <v>1.0999699999999999</v>
      </c>
      <c r="C22718">
        <v>1.1005499999999999</v>
      </c>
      <c r="D22718">
        <v>1.09995</v>
      </c>
      <c r="E22718">
        <v>1.1003499999999999</v>
      </c>
      <c r="F22718">
        <v>166</v>
      </c>
    </row>
    <row r="22719" spans="1:6" x14ac:dyDescent="0.15">
      <c r="A22719" s="1">
        <v>42349.697222222225</v>
      </c>
      <c r="B22719">
        <v>1.0993299999999999</v>
      </c>
      <c r="C22719">
        <v>1.10005</v>
      </c>
      <c r="D22719">
        <v>1.0993299999999999</v>
      </c>
      <c r="E22719">
        <v>1.09995</v>
      </c>
      <c r="F22719">
        <v>96</v>
      </c>
    </row>
    <row r="22720" spans="1:6" x14ac:dyDescent="0.15">
      <c r="A22720" s="1">
        <v>42349.696527777778</v>
      </c>
      <c r="B22720">
        <v>1.1000300000000001</v>
      </c>
      <c r="C22720">
        <v>1.1000300000000001</v>
      </c>
      <c r="D22720">
        <v>1.0992999999999999</v>
      </c>
      <c r="E22720">
        <v>1.0993599999999999</v>
      </c>
      <c r="F22720">
        <v>120</v>
      </c>
    </row>
    <row r="22721" spans="1:6" x14ac:dyDescent="0.15">
      <c r="A22721" s="1">
        <v>42349.695833333331</v>
      </c>
      <c r="B22721">
        <v>1.09978</v>
      </c>
      <c r="C22721">
        <v>1.10023</v>
      </c>
      <c r="D22721">
        <v>1.09961</v>
      </c>
      <c r="E22721">
        <v>1.1000700000000001</v>
      </c>
      <c r="F22721">
        <v>127</v>
      </c>
    </row>
    <row r="22722" spans="1:6" x14ac:dyDescent="0.15">
      <c r="A22722" s="1">
        <v>42349.695138888892</v>
      </c>
      <c r="B22722">
        <v>1.0994299999999999</v>
      </c>
      <c r="C22722">
        <v>1.0997399999999999</v>
      </c>
      <c r="D22722">
        <v>1.09938</v>
      </c>
      <c r="E22722">
        <v>1.0997399999999999</v>
      </c>
      <c r="F22722">
        <v>104</v>
      </c>
    </row>
    <row r="22723" spans="1:6" x14ac:dyDescent="0.15">
      <c r="A22723" s="1">
        <v>42349.694444444445</v>
      </c>
      <c r="B22723">
        <v>1.09938</v>
      </c>
      <c r="C22723">
        <v>1.0994900000000001</v>
      </c>
      <c r="D22723">
        <v>1.0990800000000001</v>
      </c>
      <c r="E22723">
        <v>1.0994600000000001</v>
      </c>
      <c r="F22723">
        <v>104</v>
      </c>
    </row>
    <row r="22724" spans="1:6" x14ac:dyDescent="0.15">
      <c r="A22724" s="1">
        <v>42349.693749999999</v>
      </c>
      <c r="B22724">
        <v>1.0993999999999999</v>
      </c>
      <c r="C22724">
        <v>1.0996600000000001</v>
      </c>
      <c r="D22724">
        <v>1.09927</v>
      </c>
      <c r="E22724">
        <v>1.09935</v>
      </c>
      <c r="F22724">
        <v>85</v>
      </c>
    </row>
    <row r="22725" spans="1:6" x14ac:dyDescent="0.15">
      <c r="A22725" s="1">
        <v>42349.693055555559</v>
      </c>
      <c r="B22725">
        <v>1.0999099999999999</v>
      </c>
      <c r="C22725">
        <v>1.09996</v>
      </c>
      <c r="D22725">
        <v>1.0994200000000001</v>
      </c>
      <c r="E22725">
        <v>1.09944</v>
      </c>
      <c r="F22725">
        <v>117</v>
      </c>
    </row>
    <row r="22726" spans="1:6" x14ac:dyDescent="0.15">
      <c r="A22726" s="1">
        <v>42349.692361111112</v>
      </c>
      <c r="B22726">
        <v>1.0995200000000001</v>
      </c>
      <c r="C22726">
        <v>1.09996</v>
      </c>
      <c r="D22726">
        <v>1.09951</v>
      </c>
      <c r="E22726">
        <v>1.09988</v>
      </c>
      <c r="F22726">
        <v>90</v>
      </c>
    </row>
    <row r="22727" spans="1:6" x14ac:dyDescent="0.15">
      <c r="A22727" s="1">
        <v>42349.691666666666</v>
      </c>
      <c r="B22727">
        <v>1.0994200000000001</v>
      </c>
      <c r="C22727">
        <v>1.0996699999999999</v>
      </c>
      <c r="D22727">
        <v>1.09938</v>
      </c>
      <c r="E22727">
        <v>1.09955</v>
      </c>
      <c r="F22727">
        <v>87</v>
      </c>
    </row>
    <row r="22728" spans="1:6" x14ac:dyDescent="0.15">
      <c r="A22728" s="1">
        <v>42349.690972222219</v>
      </c>
      <c r="B22728">
        <v>1.09938</v>
      </c>
      <c r="C22728">
        <v>1.09965</v>
      </c>
      <c r="D22728">
        <v>1.0991500000000001</v>
      </c>
      <c r="E22728">
        <v>1.09938</v>
      </c>
      <c r="F22728">
        <v>83</v>
      </c>
    </row>
    <row r="22729" spans="1:6" x14ac:dyDescent="0.15">
      <c r="A22729" s="1">
        <v>42349.69027777778</v>
      </c>
      <c r="B22729">
        <v>1.0990899999999999</v>
      </c>
      <c r="C22729">
        <v>1.09938</v>
      </c>
      <c r="D22729">
        <v>1.09894</v>
      </c>
      <c r="E22729">
        <v>1.0993599999999999</v>
      </c>
      <c r="F22729">
        <v>113</v>
      </c>
    </row>
    <row r="22730" spans="1:6" x14ac:dyDescent="0.15">
      <c r="A22730" s="1">
        <v>42349.689583333333</v>
      </c>
      <c r="B22730">
        <v>1.0993200000000001</v>
      </c>
      <c r="C22730">
        <v>1.0994600000000001</v>
      </c>
      <c r="D22730">
        <v>1.0989199999999999</v>
      </c>
      <c r="E22730">
        <v>1.0991200000000001</v>
      </c>
      <c r="F22730">
        <v>119</v>
      </c>
    </row>
    <row r="22731" spans="1:6" x14ac:dyDescent="0.15">
      <c r="A22731" s="1">
        <v>42349.688888888886</v>
      </c>
      <c r="B22731">
        <v>1.09937</v>
      </c>
      <c r="C22731">
        <v>1.09941</v>
      </c>
      <c r="D22731">
        <v>1.0991</v>
      </c>
      <c r="E22731">
        <v>1.0992900000000001</v>
      </c>
      <c r="F22731">
        <v>85</v>
      </c>
    </row>
    <row r="22732" spans="1:6" x14ac:dyDescent="0.15">
      <c r="A22732" s="1">
        <v>42349.688194444447</v>
      </c>
      <c r="B22732">
        <v>1.0995699999999999</v>
      </c>
      <c r="C22732">
        <v>1.0997699999999999</v>
      </c>
      <c r="D22732">
        <v>1.0993999999999999</v>
      </c>
      <c r="E22732">
        <v>1.0993999999999999</v>
      </c>
      <c r="F22732">
        <v>109</v>
      </c>
    </row>
    <row r="22733" spans="1:6" x14ac:dyDescent="0.15">
      <c r="A22733" s="1">
        <v>42349.6875</v>
      </c>
      <c r="B22733">
        <v>1.09874</v>
      </c>
      <c r="C22733">
        <v>1.09975</v>
      </c>
      <c r="D22733">
        <v>1.09874</v>
      </c>
      <c r="E22733">
        <v>1.09961</v>
      </c>
      <c r="F22733">
        <v>150</v>
      </c>
    </row>
    <row r="22734" spans="1:6" x14ac:dyDescent="0.15">
      <c r="A22734" s="1">
        <v>42349.686805555553</v>
      </c>
      <c r="B22734">
        <v>1.0989199999999999</v>
      </c>
      <c r="C22734">
        <v>1.0989599999999999</v>
      </c>
      <c r="D22734">
        <v>1.0985799999999999</v>
      </c>
      <c r="E22734">
        <v>1.09877</v>
      </c>
      <c r="F22734">
        <v>60</v>
      </c>
    </row>
    <row r="22735" spans="1:6" x14ac:dyDescent="0.15">
      <c r="A22735" s="1">
        <v>42349.686111111114</v>
      </c>
      <c r="B22735">
        <v>1.0990800000000001</v>
      </c>
      <c r="C22735">
        <v>1.09918</v>
      </c>
      <c r="D22735">
        <v>1.0988800000000001</v>
      </c>
      <c r="E22735">
        <v>1.0988899999999999</v>
      </c>
      <c r="F22735">
        <v>60</v>
      </c>
    </row>
    <row r="22736" spans="1:6" x14ac:dyDescent="0.15">
      <c r="A22736" s="1">
        <v>42349.685416666667</v>
      </c>
      <c r="B22736">
        <v>1.09938</v>
      </c>
      <c r="C22736">
        <v>1.0994900000000001</v>
      </c>
      <c r="D22736">
        <v>1.09903</v>
      </c>
      <c r="E22736">
        <v>1.0991200000000001</v>
      </c>
      <c r="F22736">
        <v>84</v>
      </c>
    </row>
    <row r="22737" spans="1:6" x14ac:dyDescent="0.15">
      <c r="A22737" s="1">
        <v>42349.68472222222</v>
      </c>
      <c r="B22737">
        <v>1.0995200000000001</v>
      </c>
      <c r="C22737">
        <v>1.09962</v>
      </c>
      <c r="D22737">
        <v>1.09904</v>
      </c>
      <c r="E22737">
        <v>1.09938</v>
      </c>
      <c r="F22737">
        <v>83</v>
      </c>
    </row>
    <row r="22738" spans="1:6" x14ac:dyDescent="0.15">
      <c r="A22738" s="1">
        <v>42349.684027777781</v>
      </c>
      <c r="B22738">
        <v>1.09935</v>
      </c>
      <c r="C22738">
        <v>1.0996699999999999</v>
      </c>
      <c r="D22738">
        <v>1.0991500000000001</v>
      </c>
      <c r="E22738">
        <v>1.0994900000000001</v>
      </c>
      <c r="F22738">
        <v>85</v>
      </c>
    </row>
    <row r="22739" spans="1:6" x14ac:dyDescent="0.15">
      <c r="A22739" s="1">
        <v>42349.683333333334</v>
      </c>
      <c r="B22739">
        <v>1.09883</v>
      </c>
      <c r="C22739">
        <v>1.09971</v>
      </c>
      <c r="D22739">
        <v>1.09867</v>
      </c>
      <c r="E22739">
        <v>1.0993200000000001</v>
      </c>
      <c r="F22739">
        <v>176</v>
      </c>
    </row>
    <row r="22740" spans="1:6" x14ac:dyDescent="0.15">
      <c r="A22740" s="1">
        <v>42349.682638888888</v>
      </c>
      <c r="B22740">
        <v>1.0987199999999999</v>
      </c>
      <c r="C22740">
        <v>1.0989199999999999</v>
      </c>
      <c r="D22740">
        <v>1.0983799999999999</v>
      </c>
      <c r="E22740">
        <v>1.0988500000000001</v>
      </c>
      <c r="F22740">
        <v>64</v>
      </c>
    </row>
    <row r="22741" spans="1:6" x14ac:dyDescent="0.15">
      <c r="A22741" s="1">
        <v>42349.681944444441</v>
      </c>
      <c r="B22741">
        <v>1.0988199999999999</v>
      </c>
      <c r="C22741">
        <v>1.0988500000000001</v>
      </c>
      <c r="D22741">
        <v>1.09849</v>
      </c>
      <c r="E22741">
        <v>1.0986800000000001</v>
      </c>
      <c r="F22741">
        <v>107</v>
      </c>
    </row>
    <row r="22742" spans="1:6" x14ac:dyDescent="0.15">
      <c r="A22742" s="1">
        <v>42349.681250000001</v>
      </c>
      <c r="B22742">
        <v>1.0985</v>
      </c>
      <c r="C22742">
        <v>1.099</v>
      </c>
      <c r="D22742">
        <v>1.09842</v>
      </c>
      <c r="E22742">
        <v>1.09883</v>
      </c>
      <c r="F22742">
        <v>133</v>
      </c>
    </row>
    <row r="22743" spans="1:6" x14ac:dyDescent="0.15">
      <c r="A22743" s="1">
        <v>42349.680555555555</v>
      </c>
      <c r="B22743">
        <v>1.09754</v>
      </c>
      <c r="C22743">
        <v>1.0987899999999999</v>
      </c>
      <c r="D22743">
        <v>1.09754</v>
      </c>
      <c r="E22743">
        <v>1.0985499999999999</v>
      </c>
      <c r="F22743">
        <v>137</v>
      </c>
    </row>
    <row r="22744" spans="1:6" x14ac:dyDescent="0.15">
      <c r="A22744" s="1">
        <v>42349.679861111108</v>
      </c>
      <c r="B22744">
        <v>1.0979300000000001</v>
      </c>
      <c r="C22744">
        <v>1.09829</v>
      </c>
      <c r="D22744">
        <v>1.0974999999999999</v>
      </c>
      <c r="E22744">
        <v>1.0974999999999999</v>
      </c>
      <c r="F22744">
        <v>190</v>
      </c>
    </row>
    <row r="22745" spans="1:6" x14ac:dyDescent="0.15">
      <c r="A22745" s="1">
        <v>42349.679166666669</v>
      </c>
      <c r="B22745">
        <v>1.0969100000000001</v>
      </c>
      <c r="C22745">
        <v>1.09798</v>
      </c>
      <c r="D22745">
        <v>1.0968599999999999</v>
      </c>
      <c r="E22745">
        <v>1.09788</v>
      </c>
      <c r="F22745">
        <v>168</v>
      </c>
    </row>
    <row r="22746" spans="1:6" x14ac:dyDescent="0.15">
      <c r="A22746" s="1">
        <v>42349.678472222222</v>
      </c>
      <c r="B22746">
        <v>1.09718</v>
      </c>
      <c r="C22746">
        <v>1.09718</v>
      </c>
      <c r="D22746">
        <v>1.0966199999999999</v>
      </c>
      <c r="E22746">
        <v>1.0969500000000001</v>
      </c>
      <c r="F22746">
        <v>113</v>
      </c>
    </row>
    <row r="22747" spans="1:6" x14ac:dyDescent="0.15">
      <c r="A22747" s="1">
        <v>42349.677777777775</v>
      </c>
      <c r="B22747">
        <v>1.0963400000000001</v>
      </c>
      <c r="C22747">
        <v>1.09728</v>
      </c>
      <c r="D22747">
        <v>1.09629</v>
      </c>
      <c r="E22747">
        <v>1.09721</v>
      </c>
      <c r="F22747">
        <v>109</v>
      </c>
    </row>
    <row r="22748" spans="1:6" x14ac:dyDescent="0.15">
      <c r="A22748" s="1">
        <v>42349.677083333336</v>
      </c>
      <c r="B22748">
        <v>1.0965199999999999</v>
      </c>
      <c r="C22748">
        <v>1.0965499999999999</v>
      </c>
      <c r="D22748">
        <v>1.0962099999999999</v>
      </c>
      <c r="E22748">
        <v>1.0963700000000001</v>
      </c>
      <c r="F22748">
        <v>55</v>
      </c>
    </row>
    <row r="22749" spans="1:6" x14ac:dyDescent="0.15">
      <c r="A22749" s="1">
        <v>42349.676388888889</v>
      </c>
      <c r="B22749">
        <v>1.0967199999999999</v>
      </c>
      <c r="C22749">
        <v>1.0968800000000001</v>
      </c>
      <c r="D22749">
        <v>1.09649</v>
      </c>
      <c r="E22749">
        <v>1.09649</v>
      </c>
      <c r="F22749">
        <v>57</v>
      </c>
    </row>
    <row r="22750" spans="1:6" x14ac:dyDescent="0.15">
      <c r="A22750" s="1">
        <v>42349.675694444442</v>
      </c>
      <c r="B22750">
        <v>1.0973900000000001</v>
      </c>
      <c r="C22750">
        <v>1.0974900000000001</v>
      </c>
      <c r="D22750">
        <v>1.09677</v>
      </c>
      <c r="E22750">
        <v>1.09677</v>
      </c>
      <c r="F22750">
        <v>71</v>
      </c>
    </row>
    <row r="22751" spans="1:6" x14ac:dyDescent="0.15">
      <c r="A22751" s="1">
        <v>42349.675000000003</v>
      </c>
      <c r="B22751">
        <v>1.09701</v>
      </c>
      <c r="C22751">
        <v>1.09744</v>
      </c>
      <c r="D22751">
        <v>1.09697</v>
      </c>
      <c r="E22751">
        <v>1.09738</v>
      </c>
      <c r="F22751">
        <v>91</v>
      </c>
    </row>
    <row r="22752" spans="1:6" x14ac:dyDescent="0.15">
      <c r="A22752" s="1">
        <v>42349.674305555556</v>
      </c>
      <c r="B22752">
        <v>1.0968800000000001</v>
      </c>
      <c r="C22752">
        <v>1.09701</v>
      </c>
      <c r="D22752">
        <v>1.0967100000000001</v>
      </c>
      <c r="E22752">
        <v>1.0969800000000001</v>
      </c>
      <c r="F22752">
        <v>89</v>
      </c>
    </row>
    <row r="22753" spans="1:6" x14ac:dyDescent="0.15">
      <c r="A22753" s="1">
        <v>42349.673611111109</v>
      </c>
      <c r="B22753">
        <v>1.09626</v>
      </c>
      <c r="C22753">
        <v>1.09724</v>
      </c>
      <c r="D22753">
        <v>1.0960799999999999</v>
      </c>
      <c r="E22753">
        <v>1.0968599999999999</v>
      </c>
      <c r="F22753">
        <v>103</v>
      </c>
    </row>
    <row r="22754" spans="1:6" x14ac:dyDescent="0.15">
      <c r="A22754" s="1">
        <v>42349.67291666667</v>
      </c>
      <c r="B22754">
        <v>1.0965400000000001</v>
      </c>
      <c r="C22754">
        <v>1.0965400000000001</v>
      </c>
      <c r="D22754">
        <v>1.09615</v>
      </c>
      <c r="E22754">
        <v>1.0962799999999999</v>
      </c>
      <c r="F22754">
        <v>65</v>
      </c>
    </row>
    <row r="22755" spans="1:6" x14ac:dyDescent="0.15">
      <c r="A22755" s="1">
        <v>42349.672222222223</v>
      </c>
      <c r="B22755">
        <v>1.0962099999999999</v>
      </c>
      <c r="C22755">
        <v>1.0966400000000001</v>
      </c>
      <c r="D22755">
        <v>1.0960099999999999</v>
      </c>
      <c r="E22755">
        <v>1.09657</v>
      </c>
      <c r="F22755">
        <v>62</v>
      </c>
    </row>
    <row r="22756" spans="1:6" x14ac:dyDescent="0.15">
      <c r="A22756" s="1">
        <v>42349.671527777777</v>
      </c>
      <c r="B22756">
        <v>1.09632</v>
      </c>
      <c r="C22756">
        <v>1.09632</v>
      </c>
      <c r="D22756">
        <v>1.09613</v>
      </c>
      <c r="E22756">
        <v>1.0962499999999999</v>
      </c>
      <c r="F22756">
        <v>53</v>
      </c>
    </row>
    <row r="22757" spans="1:6" x14ac:dyDescent="0.15">
      <c r="A22757" s="1">
        <v>42349.67083333333</v>
      </c>
      <c r="B22757">
        <v>1.0963099999999999</v>
      </c>
      <c r="C22757">
        <v>1.09633</v>
      </c>
      <c r="D22757">
        <v>1.09613</v>
      </c>
      <c r="E22757">
        <v>1.09633</v>
      </c>
      <c r="F22757">
        <v>27</v>
      </c>
    </row>
    <row r="22758" spans="1:6" x14ac:dyDescent="0.15">
      <c r="A22758" s="1">
        <v>42349.670138888891</v>
      </c>
      <c r="B22758">
        <v>1.09609</v>
      </c>
      <c r="C22758">
        <v>1.0963700000000001</v>
      </c>
      <c r="D22758">
        <v>1.0959000000000001</v>
      </c>
      <c r="E22758">
        <v>1.0963400000000001</v>
      </c>
      <c r="F22758">
        <v>42</v>
      </c>
    </row>
    <row r="22759" spans="1:6" x14ac:dyDescent="0.15">
      <c r="A22759" s="1">
        <v>42349.669444444444</v>
      </c>
      <c r="B22759">
        <v>1.0959099999999999</v>
      </c>
      <c r="C22759">
        <v>1.09613</v>
      </c>
      <c r="D22759">
        <v>1.0958600000000001</v>
      </c>
      <c r="E22759">
        <v>1.09612</v>
      </c>
      <c r="F22759">
        <v>20</v>
      </c>
    </row>
    <row r="22760" spans="1:6" x14ac:dyDescent="0.15">
      <c r="A22760" s="1">
        <v>42349.668749999997</v>
      </c>
      <c r="B22760">
        <v>1.09599</v>
      </c>
      <c r="C22760">
        <v>1.0960000000000001</v>
      </c>
      <c r="D22760">
        <v>1.09572</v>
      </c>
      <c r="E22760">
        <v>1.0958699999999999</v>
      </c>
      <c r="F22760">
        <v>61</v>
      </c>
    </row>
    <row r="22761" spans="1:6" x14ac:dyDescent="0.15">
      <c r="A22761" s="1">
        <v>42349.668055555558</v>
      </c>
      <c r="B22761">
        <v>1.09552</v>
      </c>
      <c r="C22761">
        <v>1.0961099999999999</v>
      </c>
      <c r="D22761">
        <v>1.09548</v>
      </c>
      <c r="E22761">
        <v>1.0960099999999999</v>
      </c>
      <c r="F22761">
        <v>67</v>
      </c>
    </row>
    <row r="22762" spans="1:6" x14ac:dyDescent="0.15">
      <c r="A22762" s="1">
        <v>42349.667361111111</v>
      </c>
      <c r="B22762">
        <v>1.0955900000000001</v>
      </c>
      <c r="C22762">
        <v>1.0955900000000001</v>
      </c>
      <c r="D22762">
        <v>1.0952999999999999</v>
      </c>
      <c r="E22762">
        <v>1.0954900000000001</v>
      </c>
      <c r="F22762">
        <v>47</v>
      </c>
    </row>
    <row r="22763" spans="1:6" x14ac:dyDescent="0.15">
      <c r="A22763" s="1">
        <v>42349.666666666664</v>
      </c>
      <c r="B22763">
        <v>1.0952200000000001</v>
      </c>
      <c r="C22763">
        <v>1.0956300000000001</v>
      </c>
      <c r="D22763">
        <v>1.09518</v>
      </c>
      <c r="E22763">
        <v>1.0955900000000001</v>
      </c>
      <c r="F22763">
        <v>50</v>
      </c>
    </row>
    <row r="22764" spans="1:6" x14ac:dyDescent="0.15">
      <c r="A22764" s="1">
        <v>42349.665972222225</v>
      </c>
      <c r="B22764">
        <v>1.0947800000000001</v>
      </c>
      <c r="C22764">
        <v>1.09528</v>
      </c>
      <c r="D22764">
        <v>1.0947199999999999</v>
      </c>
      <c r="E22764">
        <v>1.09524</v>
      </c>
      <c r="F22764">
        <v>46</v>
      </c>
    </row>
    <row r="22765" spans="1:6" x14ac:dyDescent="0.15">
      <c r="A22765" s="1">
        <v>42349.665277777778</v>
      </c>
      <c r="B22765">
        <v>1.09484</v>
      </c>
      <c r="C22765">
        <v>1.09494</v>
      </c>
      <c r="D22765">
        <v>1.0947899999999999</v>
      </c>
      <c r="E22765">
        <v>1.0948100000000001</v>
      </c>
      <c r="F22765">
        <v>21</v>
      </c>
    </row>
    <row r="22766" spans="1:6" x14ac:dyDescent="0.15">
      <c r="A22766" s="1">
        <v>42349.664583333331</v>
      </c>
      <c r="B22766">
        <v>1.09484</v>
      </c>
      <c r="C22766">
        <v>1.09487</v>
      </c>
      <c r="D22766">
        <v>1.09463</v>
      </c>
      <c r="E22766">
        <v>1.0948100000000001</v>
      </c>
      <c r="F22766">
        <v>51</v>
      </c>
    </row>
    <row r="22767" spans="1:6" x14ac:dyDescent="0.15">
      <c r="A22767" s="1">
        <v>42349.663888888892</v>
      </c>
      <c r="B22767">
        <v>1.09463</v>
      </c>
      <c r="C22767">
        <v>1.0948599999999999</v>
      </c>
      <c r="D22767">
        <v>1.0945400000000001</v>
      </c>
      <c r="E22767">
        <v>1.09484</v>
      </c>
      <c r="F22767">
        <v>29</v>
      </c>
    </row>
    <row r="22768" spans="1:6" x14ac:dyDescent="0.15">
      <c r="A22768" s="1">
        <v>42349.663194444445</v>
      </c>
      <c r="B22768">
        <v>1.09484</v>
      </c>
      <c r="C22768">
        <v>1.0948800000000001</v>
      </c>
      <c r="D22768">
        <v>1.09463</v>
      </c>
      <c r="E22768">
        <v>1.09466</v>
      </c>
      <c r="F22768">
        <v>25</v>
      </c>
    </row>
    <row r="22769" spans="1:6" x14ac:dyDescent="0.15">
      <c r="A22769" s="1">
        <v>42349.662499999999</v>
      </c>
      <c r="B22769">
        <v>1.0949899999999999</v>
      </c>
      <c r="C22769">
        <v>1.0950800000000001</v>
      </c>
      <c r="D22769">
        <v>1.0948</v>
      </c>
      <c r="E22769">
        <v>1.0948100000000001</v>
      </c>
      <c r="F22769">
        <v>28</v>
      </c>
    </row>
    <row r="22770" spans="1:6" x14ac:dyDescent="0.15">
      <c r="A22770" s="1">
        <v>42349.661805555559</v>
      </c>
      <c r="B22770">
        <v>1.0948199999999999</v>
      </c>
      <c r="C22770">
        <v>1.0950299999999999</v>
      </c>
      <c r="D22770">
        <v>1.0947199999999999</v>
      </c>
      <c r="E22770">
        <v>1.09497</v>
      </c>
      <c r="F22770">
        <v>33</v>
      </c>
    </row>
    <row r="22771" spans="1:6" x14ac:dyDescent="0.15">
      <c r="A22771" s="1">
        <v>42349.661111111112</v>
      </c>
      <c r="B22771">
        <v>1.09521</v>
      </c>
      <c r="C22771">
        <v>1.09524</v>
      </c>
      <c r="D22771">
        <v>1.0948100000000001</v>
      </c>
      <c r="E22771">
        <v>1.0948100000000001</v>
      </c>
      <c r="F22771">
        <v>48</v>
      </c>
    </row>
    <row r="22772" spans="1:6" x14ac:dyDescent="0.15">
      <c r="A22772" s="1">
        <v>42349.660416666666</v>
      </c>
      <c r="B22772">
        <v>1.0955900000000001</v>
      </c>
      <c r="C22772">
        <v>1.0957399999999999</v>
      </c>
      <c r="D22772">
        <v>1.0952299999999999</v>
      </c>
      <c r="E22772">
        <v>1.0952299999999999</v>
      </c>
      <c r="F22772">
        <v>83</v>
      </c>
    </row>
    <row r="22773" spans="1:6" x14ac:dyDescent="0.15">
      <c r="A22773" s="1">
        <v>42349.659722222219</v>
      </c>
      <c r="B22773">
        <v>1.0956999999999999</v>
      </c>
      <c r="C22773">
        <v>1.0957300000000001</v>
      </c>
      <c r="D22773">
        <v>1.0955999999999999</v>
      </c>
      <c r="E22773">
        <v>1.09562</v>
      </c>
      <c r="F22773">
        <v>25</v>
      </c>
    </row>
    <row r="22774" spans="1:6" x14ac:dyDescent="0.15">
      <c r="A22774" s="1">
        <v>42349.65902777778</v>
      </c>
      <c r="B22774">
        <v>1.0961000000000001</v>
      </c>
      <c r="C22774">
        <v>1.0961000000000001</v>
      </c>
      <c r="D22774">
        <v>1.09571</v>
      </c>
      <c r="E22774">
        <v>1.0957300000000001</v>
      </c>
      <c r="F22774">
        <v>38</v>
      </c>
    </row>
    <row r="22775" spans="1:6" x14ac:dyDescent="0.15">
      <c r="A22775" s="1">
        <v>42349.658333333333</v>
      </c>
      <c r="B22775">
        <v>1.0960399999999999</v>
      </c>
      <c r="C22775">
        <v>1.09632</v>
      </c>
      <c r="D22775">
        <v>1.0960399999999999</v>
      </c>
      <c r="E22775">
        <v>1.09613</v>
      </c>
      <c r="F22775">
        <v>37</v>
      </c>
    </row>
    <row r="22776" spans="1:6" x14ac:dyDescent="0.15">
      <c r="A22776" s="1">
        <v>42349.657638888886</v>
      </c>
      <c r="B22776">
        <v>1.09558</v>
      </c>
      <c r="C22776">
        <v>1.0960000000000001</v>
      </c>
      <c r="D22776">
        <v>1.09558</v>
      </c>
      <c r="E22776">
        <v>1.0960000000000001</v>
      </c>
      <c r="F22776">
        <v>37</v>
      </c>
    </row>
    <row r="22777" spans="1:6" x14ac:dyDescent="0.15">
      <c r="A22777" s="1">
        <v>42349.656944444447</v>
      </c>
      <c r="B22777">
        <v>1.09588</v>
      </c>
      <c r="C22777">
        <v>1.0959099999999999</v>
      </c>
      <c r="D22777">
        <v>1.0955999999999999</v>
      </c>
      <c r="E22777">
        <v>1.09561</v>
      </c>
      <c r="F22777">
        <v>39</v>
      </c>
    </row>
    <row r="22778" spans="1:6" x14ac:dyDescent="0.15">
      <c r="A22778" s="1">
        <v>42349.65625</v>
      </c>
      <c r="B22778">
        <v>1.0958600000000001</v>
      </c>
      <c r="C22778">
        <v>1.0960399999999999</v>
      </c>
      <c r="D22778">
        <v>1.09581</v>
      </c>
      <c r="E22778">
        <v>1.0959000000000001</v>
      </c>
      <c r="F22778">
        <v>39</v>
      </c>
    </row>
    <row r="22779" spans="1:6" x14ac:dyDescent="0.15">
      <c r="A22779" s="1">
        <v>42349.655555555553</v>
      </c>
      <c r="B22779">
        <v>1.0960000000000001</v>
      </c>
      <c r="C22779">
        <v>1.09612</v>
      </c>
      <c r="D22779">
        <v>1.09589</v>
      </c>
      <c r="E22779">
        <v>1.09589</v>
      </c>
      <c r="F22779">
        <v>32</v>
      </c>
    </row>
    <row r="22780" spans="1:6" x14ac:dyDescent="0.15">
      <c r="A22780" s="1">
        <v>42349.654861111114</v>
      </c>
      <c r="B22780">
        <v>1.09568</v>
      </c>
      <c r="C22780">
        <v>1.0961000000000001</v>
      </c>
      <c r="D22780">
        <v>1.0956399999999999</v>
      </c>
      <c r="E22780">
        <v>1.0960000000000001</v>
      </c>
      <c r="F22780">
        <v>96</v>
      </c>
    </row>
    <row r="22781" spans="1:6" x14ac:dyDescent="0.15">
      <c r="A22781" s="1">
        <v>42349.654166666667</v>
      </c>
      <c r="B22781">
        <v>1.0959300000000001</v>
      </c>
      <c r="C22781">
        <v>1.0960099999999999</v>
      </c>
      <c r="D22781">
        <v>1.09552</v>
      </c>
      <c r="E22781">
        <v>1.09568</v>
      </c>
      <c r="F22781">
        <v>94</v>
      </c>
    </row>
    <row r="22782" spans="1:6" x14ac:dyDescent="0.15">
      <c r="A22782" s="1">
        <v>42349.65347222222</v>
      </c>
      <c r="B22782">
        <v>1.09605</v>
      </c>
      <c r="C22782">
        <v>1.09639</v>
      </c>
      <c r="D22782">
        <v>1.09582</v>
      </c>
      <c r="E22782">
        <v>1.0959099999999999</v>
      </c>
      <c r="F22782">
        <v>98</v>
      </c>
    </row>
    <row r="22783" spans="1:6" x14ac:dyDescent="0.15">
      <c r="A22783" s="1">
        <v>42349.652777777781</v>
      </c>
      <c r="B22783">
        <v>1.09653</v>
      </c>
      <c r="C22783">
        <v>1.09657</v>
      </c>
      <c r="D22783">
        <v>1.09571</v>
      </c>
      <c r="E22783">
        <v>1.0960099999999999</v>
      </c>
      <c r="F22783">
        <v>103</v>
      </c>
    </row>
    <row r="22784" spans="1:6" x14ac:dyDescent="0.15">
      <c r="A22784" s="1">
        <v>42349.652083333334</v>
      </c>
      <c r="B22784">
        <v>1.0966100000000001</v>
      </c>
      <c r="C22784">
        <v>1.09676</v>
      </c>
      <c r="D22784">
        <v>1.09636</v>
      </c>
      <c r="E22784">
        <v>1.0965</v>
      </c>
      <c r="F22784">
        <v>104</v>
      </c>
    </row>
    <row r="22785" spans="1:6" x14ac:dyDescent="0.15">
      <c r="A22785" s="1">
        <v>42349.651388888888</v>
      </c>
      <c r="B22785">
        <v>1.0960099999999999</v>
      </c>
      <c r="C22785">
        <v>1.0967199999999999</v>
      </c>
      <c r="D22785">
        <v>1.0958000000000001</v>
      </c>
      <c r="E22785">
        <v>1.09663</v>
      </c>
      <c r="F22785">
        <v>140</v>
      </c>
    </row>
    <row r="22786" spans="1:6" x14ac:dyDescent="0.15">
      <c r="A22786" s="1">
        <v>42349.650694444441</v>
      </c>
      <c r="B22786">
        <v>1.0956699999999999</v>
      </c>
      <c r="C22786">
        <v>1.09622</v>
      </c>
      <c r="D22786">
        <v>1.09531</v>
      </c>
      <c r="E22786">
        <v>1.0959700000000001</v>
      </c>
      <c r="F22786">
        <v>222</v>
      </c>
    </row>
    <row r="22787" spans="1:6" x14ac:dyDescent="0.15">
      <c r="A22787" s="1">
        <v>42349.65</v>
      </c>
      <c r="B22787">
        <v>1.0952900000000001</v>
      </c>
      <c r="C22787">
        <v>1.0956300000000001</v>
      </c>
      <c r="D22787">
        <v>1.09501</v>
      </c>
      <c r="E22787">
        <v>1.0956300000000001</v>
      </c>
      <c r="F22787">
        <v>82</v>
      </c>
    </row>
    <row r="22788" spans="1:6" x14ac:dyDescent="0.15">
      <c r="A22788" s="1">
        <v>42349.649305555555</v>
      </c>
      <c r="B22788">
        <v>1.0950299999999999</v>
      </c>
      <c r="C22788">
        <v>1.09538</v>
      </c>
      <c r="D22788">
        <v>1.0948100000000001</v>
      </c>
      <c r="E22788">
        <v>1.0953299999999999</v>
      </c>
      <c r="F22788">
        <v>127</v>
      </c>
    </row>
    <row r="22789" spans="1:6" x14ac:dyDescent="0.15">
      <c r="A22789" s="1">
        <v>42349.648611111108</v>
      </c>
      <c r="B22789">
        <v>1.09415</v>
      </c>
      <c r="C22789">
        <v>1.0950800000000001</v>
      </c>
      <c r="D22789">
        <v>1.0941000000000001</v>
      </c>
      <c r="E22789">
        <v>1.0950800000000001</v>
      </c>
      <c r="F22789">
        <v>133</v>
      </c>
    </row>
    <row r="22790" spans="1:6" x14ac:dyDescent="0.15">
      <c r="A22790" s="1">
        <v>42349.647916666669</v>
      </c>
      <c r="B22790">
        <v>1.0945800000000001</v>
      </c>
      <c r="C22790">
        <v>1.0946100000000001</v>
      </c>
      <c r="D22790">
        <v>1.0940000000000001</v>
      </c>
      <c r="E22790">
        <v>1.09412</v>
      </c>
      <c r="F22790">
        <v>154</v>
      </c>
    </row>
    <row r="22791" spans="1:6" x14ac:dyDescent="0.15">
      <c r="A22791" s="1">
        <v>42349.647222222222</v>
      </c>
      <c r="B22791">
        <v>1.09426</v>
      </c>
      <c r="C22791">
        <v>1.0946199999999999</v>
      </c>
      <c r="D22791">
        <v>1.09413</v>
      </c>
      <c r="E22791">
        <v>1.0946199999999999</v>
      </c>
      <c r="F22791">
        <v>167</v>
      </c>
    </row>
    <row r="22792" spans="1:6" x14ac:dyDescent="0.15">
      <c r="A22792" s="1">
        <v>42349.646527777775</v>
      </c>
      <c r="B22792">
        <v>1.0940000000000001</v>
      </c>
      <c r="C22792">
        <v>1.09463</v>
      </c>
      <c r="D22792">
        <v>1.09361</v>
      </c>
      <c r="E22792">
        <v>1.09426</v>
      </c>
      <c r="F22792">
        <v>188</v>
      </c>
    </row>
    <row r="22793" spans="1:6" x14ac:dyDescent="0.15">
      <c r="A22793" s="1">
        <v>42349.645833333336</v>
      </c>
      <c r="B22793">
        <v>1.0948599999999999</v>
      </c>
      <c r="C22793">
        <v>1.09541</v>
      </c>
      <c r="D22793">
        <v>1.0931</v>
      </c>
      <c r="E22793">
        <v>1.09399</v>
      </c>
      <c r="F22793">
        <v>331</v>
      </c>
    </row>
    <row r="22794" spans="1:6" x14ac:dyDescent="0.15">
      <c r="A22794" s="1">
        <v>42349.645138888889</v>
      </c>
      <c r="B22794">
        <v>1.0953299999999999</v>
      </c>
      <c r="C22794">
        <v>1.0953999999999999</v>
      </c>
      <c r="D22794">
        <v>1.0947</v>
      </c>
      <c r="E22794">
        <v>1.0949500000000001</v>
      </c>
      <c r="F22794">
        <v>77</v>
      </c>
    </row>
    <row r="22795" spans="1:6" x14ac:dyDescent="0.15">
      <c r="A22795" s="1">
        <v>42349.644444444442</v>
      </c>
      <c r="B22795">
        <v>1.0951900000000001</v>
      </c>
      <c r="C22795">
        <v>1.0953599999999999</v>
      </c>
      <c r="D22795">
        <v>1.0951900000000001</v>
      </c>
      <c r="E22795">
        <v>1.0953599999999999</v>
      </c>
      <c r="F22795">
        <v>18</v>
      </c>
    </row>
    <row r="22796" spans="1:6" x14ac:dyDescent="0.15">
      <c r="A22796" s="1">
        <v>42349.643750000003</v>
      </c>
      <c r="B22796">
        <v>1.09521</v>
      </c>
      <c r="C22796">
        <v>1.09528</v>
      </c>
      <c r="D22796">
        <v>1.0952</v>
      </c>
      <c r="E22796">
        <v>1.0952299999999999</v>
      </c>
      <c r="F22796">
        <v>10</v>
      </c>
    </row>
    <row r="22797" spans="1:6" x14ac:dyDescent="0.15">
      <c r="A22797" s="1">
        <v>42349.643055555556</v>
      </c>
      <c r="B22797">
        <v>1.09511</v>
      </c>
      <c r="C22797">
        <v>1.09528</v>
      </c>
      <c r="D22797">
        <v>1.0950899999999999</v>
      </c>
      <c r="E22797">
        <v>1.0952200000000001</v>
      </c>
      <c r="F22797">
        <v>18</v>
      </c>
    </row>
    <row r="22798" spans="1:6" x14ac:dyDescent="0.15">
      <c r="A22798" s="1">
        <v>42349.642361111109</v>
      </c>
      <c r="B22798">
        <v>1.0950800000000001</v>
      </c>
      <c r="C22798">
        <v>1.09511</v>
      </c>
      <c r="D22798">
        <v>1.0948899999999999</v>
      </c>
      <c r="E22798">
        <v>1.0950800000000001</v>
      </c>
      <c r="F22798">
        <v>21</v>
      </c>
    </row>
    <row r="22799" spans="1:6" x14ac:dyDescent="0.15">
      <c r="A22799" s="1">
        <v>42349.64166666667</v>
      </c>
      <c r="B22799">
        <v>1.09511</v>
      </c>
      <c r="C22799">
        <v>1.0951200000000001</v>
      </c>
      <c r="D22799">
        <v>1.0949899999999999</v>
      </c>
      <c r="E22799">
        <v>1.0950599999999999</v>
      </c>
      <c r="F22799">
        <v>26</v>
      </c>
    </row>
    <row r="22800" spans="1:6" x14ac:dyDescent="0.15">
      <c r="A22800" s="1">
        <v>42349.640972222223</v>
      </c>
      <c r="B22800">
        <v>1.09514</v>
      </c>
      <c r="C22800">
        <v>1.09518</v>
      </c>
      <c r="D22800">
        <v>1.0950299999999999</v>
      </c>
      <c r="E22800">
        <v>1.0950800000000001</v>
      </c>
      <c r="F22800">
        <v>30</v>
      </c>
    </row>
    <row r="22801" spans="1:6" x14ac:dyDescent="0.15">
      <c r="A22801" s="1">
        <v>42349.640277777777</v>
      </c>
      <c r="B22801">
        <v>1.0953299999999999</v>
      </c>
      <c r="C22801">
        <v>1.0954200000000001</v>
      </c>
      <c r="D22801">
        <v>1.0951</v>
      </c>
      <c r="E22801">
        <v>1.09514</v>
      </c>
      <c r="F22801">
        <v>35</v>
      </c>
    </row>
    <row r="22802" spans="1:6" x14ac:dyDescent="0.15">
      <c r="A22802" s="1">
        <v>42349.63958333333</v>
      </c>
      <c r="B22802">
        <v>1.09491</v>
      </c>
      <c r="C22802">
        <v>1.0953299999999999</v>
      </c>
      <c r="D22802">
        <v>1.0948899999999999</v>
      </c>
      <c r="E22802">
        <v>1.0953299999999999</v>
      </c>
      <c r="F22802">
        <v>42</v>
      </c>
    </row>
    <row r="22803" spans="1:6" x14ac:dyDescent="0.15">
      <c r="A22803" s="1">
        <v>42349.638888888891</v>
      </c>
      <c r="B22803">
        <v>1.09501</v>
      </c>
      <c r="C22803">
        <v>1.0951500000000001</v>
      </c>
      <c r="D22803">
        <v>1.0947899999999999</v>
      </c>
      <c r="E22803">
        <v>1.09487</v>
      </c>
      <c r="F22803">
        <v>46</v>
      </c>
    </row>
    <row r="22804" spans="1:6" x14ac:dyDescent="0.15">
      <c r="A22804" s="1">
        <v>42349.638194444444</v>
      </c>
      <c r="B22804">
        <v>1.0950200000000001</v>
      </c>
      <c r="C22804">
        <v>1.09507</v>
      </c>
      <c r="D22804">
        <v>1.0948500000000001</v>
      </c>
      <c r="E22804">
        <v>1.09497</v>
      </c>
      <c r="F22804">
        <v>37</v>
      </c>
    </row>
    <row r="22805" spans="1:6" x14ac:dyDescent="0.15">
      <c r="A22805" s="1">
        <v>42349.637499999997</v>
      </c>
      <c r="B22805">
        <v>1.09504</v>
      </c>
      <c r="C22805">
        <v>1.0950800000000001</v>
      </c>
      <c r="D22805">
        <v>1.0949899999999999</v>
      </c>
      <c r="E22805">
        <v>1.0950500000000001</v>
      </c>
      <c r="F22805">
        <v>21</v>
      </c>
    </row>
    <row r="22806" spans="1:6" x14ac:dyDescent="0.15">
      <c r="A22806" s="1">
        <v>42349.636805555558</v>
      </c>
      <c r="B22806">
        <v>1.0952200000000001</v>
      </c>
      <c r="C22806">
        <v>1.0952299999999999</v>
      </c>
      <c r="D22806">
        <v>1.09501</v>
      </c>
      <c r="E22806">
        <v>1.09501</v>
      </c>
      <c r="F22806">
        <v>25</v>
      </c>
    </row>
    <row r="22807" spans="1:6" x14ac:dyDescent="0.15">
      <c r="A22807" s="1">
        <v>42349.636111111111</v>
      </c>
      <c r="B22807">
        <v>1.0952</v>
      </c>
      <c r="C22807">
        <v>1.09524</v>
      </c>
      <c r="D22807">
        <v>1.09511</v>
      </c>
      <c r="E22807">
        <v>1.09518</v>
      </c>
      <c r="F22807">
        <v>24</v>
      </c>
    </row>
    <row r="22808" spans="1:6" x14ac:dyDescent="0.15">
      <c r="A22808" s="1">
        <v>42349.635416666664</v>
      </c>
      <c r="B22808">
        <v>1.0950599999999999</v>
      </c>
      <c r="C22808">
        <v>1.09535</v>
      </c>
      <c r="D22808">
        <v>1.0950599999999999</v>
      </c>
      <c r="E22808">
        <v>1.09518</v>
      </c>
      <c r="F22808">
        <v>47</v>
      </c>
    </row>
    <row r="22809" spans="1:6" x14ac:dyDescent="0.15">
      <c r="A22809" s="1">
        <v>42349.634722222225</v>
      </c>
      <c r="B22809">
        <v>1.0951500000000001</v>
      </c>
      <c r="C22809">
        <v>1.0951599999999999</v>
      </c>
      <c r="D22809">
        <v>1.0948899999999999</v>
      </c>
      <c r="E22809">
        <v>1.0950200000000001</v>
      </c>
      <c r="F22809">
        <v>53</v>
      </c>
    </row>
    <row r="22810" spans="1:6" x14ac:dyDescent="0.15">
      <c r="A22810" s="1">
        <v>42349.634027777778</v>
      </c>
      <c r="B22810">
        <v>1.0953299999999999</v>
      </c>
      <c r="C22810">
        <v>1.09535</v>
      </c>
      <c r="D22810">
        <v>1.09511</v>
      </c>
      <c r="E22810">
        <v>1.09518</v>
      </c>
      <c r="F22810">
        <v>35</v>
      </c>
    </row>
    <row r="22811" spans="1:6" x14ac:dyDescent="0.15">
      <c r="A22811" s="1">
        <v>42349.633333333331</v>
      </c>
      <c r="B22811">
        <v>1.0952500000000001</v>
      </c>
      <c r="C22811">
        <v>1.09535</v>
      </c>
      <c r="D22811">
        <v>1.0951599999999999</v>
      </c>
      <c r="E22811">
        <v>1.0952999999999999</v>
      </c>
      <c r="F22811">
        <v>28</v>
      </c>
    </row>
    <row r="22812" spans="1:6" x14ac:dyDescent="0.15">
      <c r="A22812" s="1">
        <v>42349.632638888892</v>
      </c>
      <c r="B22812">
        <v>1.0953999999999999</v>
      </c>
      <c r="C22812">
        <v>1.0954200000000001</v>
      </c>
      <c r="D22812">
        <v>1.09524</v>
      </c>
      <c r="E22812">
        <v>1.0952900000000001</v>
      </c>
      <c r="F22812">
        <v>33</v>
      </c>
    </row>
    <row r="22813" spans="1:6" x14ac:dyDescent="0.15">
      <c r="A22813" s="1">
        <v>42349.631944444445</v>
      </c>
      <c r="B22813">
        <v>1.0953200000000001</v>
      </c>
      <c r="C22813">
        <v>1.0954299999999999</v>
      </c>
      <c r="D22813">
        <v>1.0951900000000001</v>
      </c>
      <c r="E22813">
        <v>1.0954299999999999</v>
      </c>
      <c r="F22813">
        <v>26</v>
      </c>
    </row>
    <row r="22814" spans="1:6" x14ac:dyDescent="0.15">
      <c r="A22814" s="1">
        <v>42349.631249999999</v>
      </c>
      <c r="B22814">
        <v>1.0956300000000001</v>
      </c>
      <c r="C22814">
        <v>1.0958000000000001</v>
      </c>
      <c r="D22814">
        <v>1.0952999999999999</v>
      </c>
      <c r="E22814">
        <v>1.09534</v>
      </c>
      <c r="F22814">
        <v>55</v>
      </c>
    </row>
    <row r="22815" spans="1:6" x14ac:dyDescent="0.15">
      <c r="A22815" s="1">
        <v>42349.630555555559</v>
      </c>
      <c r="B22815">
        <v>1.0960300000000001</v>
      </c>
      <c r="C22815">
        <v>1.09612</v>
      </c>
      <c r="D22815">
        <v>1.0955900000000001</v>
      </c>
      <c r="E22815">
        <v>1.0955900000000001</v>
      </c>
      <c r="F22815">
        <v>39</v>
      </c>
    </row>
    <row r="22816" spans="1:6" x14ac:dyDescent="0.15">
      <c r="A22816" s="1">
        <v>42349.629861111112</v>
      </c>
      <c r="B22816">
        <v>1.0959399999999999</v>
      </c>
      <c r="C22816">
        <v>1.0960099999999999</v>
      </c>
      <c r="D22816">
        <v>1.0957300000000001</v>
      </c>
      <c r="E22816">
        <v>1.0960099999999999</v>
      </c>
      <c r="F22816">
        <v>44</v>
      </c>
    </row>
    <row r="22817" spans="1:6" x14ac:dyDescent="0.15">
      <c r="A22817" s="1">
        <v>42349.629166666666</v>
      </c>
      <c r="B22817">
        <v>1.0959300000000001</v>
      </c>
      <c r="C22817">
        <v>1.0959300000000001</v>
      </c>
      <c r="D22817">
        <v>1.0957399999999999</v>
      </c>
      <c r="E22817">
        <v>1.0959099999999999</v>
      </c>
      <c r="F22817">
        <v>29</v>
      </c>
    </row>
    <row r="22818" spans="1:6" x14ac:dyDescent="0.15">
      <c r="A22818" s="1">
        <v>42349.628472222219</v>
      </c>
      <c r="B22818">
        <v>1.0956900000000001</v>
      </c>
      <c r="C22818">
        <v>1.0959000000000001</v>
      </c>
      <c r="D22818">
        <v>1.0956900000000001</v>
      </c>
      <c r="E22818">
        <v>1.09589</v>
      </c>
      <c r="F22818">
        <v>18</v>
      </c>
    </row>
    <row r="22819" spans="1:6" x14ac:dyDescent="0.15">
      <c r="A22819" s="1">
        <v>42349.62777777778</v>
      </c>
      <c r="B22819">
        <v>1.0959300000000001</v>
      </c>
      <c r="C22819">
        <v>1.0959300000000001</v>
      </c>
      <c r="D22819">
        <v>1.0956399999999999</v>
      </c>
      <c r="E22819">
        <v>1.0957300000000001</v>
      </c>
      <c r="F22819">
        <v>32</v>
      </c>
    </row>
    <row r="22820" spans="1:6" x14ac:dyDescent="0.15">
      <c r="A22820" s="1">
        <v>42349.627083333333</v>
      </c>
      <c r="B22820">
        <v>1.09613</v>
      </c>
      <c r="C22820">
        <v>1.0961799999999999</v>
      </c>
      <c r="D22820">
        <v>1.09592</v>
      </c>
      <c r="E22820">
        <v>1.09595</v>
      </c>
      <c r="F22820">
        <v>26</v>
      </c>
    </row>
    <row r="22821" spans="1:6" x14ac:dyDescent="0.15">
      <c r="A22821" s="1">
        <v>42349.626388888886</v>
      </c>
      <c r="B22821">
        <v>1.09613</v>
      </c>
      <c r="C22821">
        <v>1.0963499999999999</v>
      </c>
      <c r="D22821">
        <v>1.0961099999999999</v>
      </c>
      <c r="E22821">
        <v>1.09612</v>
      </c>
      <c r="F22821">
        <v>22</v>
      </c>
    </row>
    <row r="22822" spans="1:6" x14ac:dyDescent="0.15">
      <c r="A22822" s="1">
        <v>42349.625694444447</v>
      </c>
      <c r="B22822">
        <v>1.0961000000000001</v>
      </c>
      <c r="C22822">
        <v>1.09623</v>
      </c>
      <c r="D22822">
        <v>1.0960099999999999</v>
      </c>
      <c r="E22822">
        <v>1.0961099999999999</v>
      </c>
      <c r="F22822">
        <v>26</v>
      </c>
    </row>
    <row r="22823" spans="1:6" x14ac:dyDescent="0.15">
      <c r="A22823" s="1">
        <v>42349.625</v>
      </c>
      <c r="B22823">
        <v>1.0959099999999999</v>
      </c>
      <c r="C22823">
        <v>1.0962000000000001</v>
      </c>
      <c r="D22823">
        <v>1.0959099999999999</v>
      </c>
      <c r="E22823">
        <v>1.0961000000000001</v>
      </c>
      <c r="F22823">
        <v>35</v>
      </c>
    </row>
    <row r="22824" spans="1:6" x14ac:dyDescent="0.15">
      <c r="A22824" s="1">
        <v>42349.624305555553</v>
      </c>
      <c r="B22824">
        <v>1.09616</v>
      </c>
      <c r="C22824">
        <v>1.09616</v>
      </c>
      <c r="D22824">
        <v>1.0959099999999999</v>
      </c>
      <c r="E22824">
        <v>1.0959099999999999</v>
      </c>
      <c r="F22824">
        <v>14</v>
      </c>
    </row>
    <row r="22825" spans="1:6" x14ac:dyDescent="0.15">
      <c r="A22825" s="1">
        <v>42349.623611111114</v>
      </c>
      <c r="B22825">
        <v>1.0963499999999999</v>
      </c>
      <c r="C22825">
        <v>1.0963499999999999</v>
      </c>
      <c r="D22825">
        <v>1.0961000000000001</v>
      </c>
      <c r="E22825">
        <v>1.0961799999999999</v>
      </c>
      <c r="F22825">
        <v>32</v>
      </c>
    </row>
    <row r="22826" spans="1:6" x14ac:dyDescent="0.15">
      <c r="A22826" s="1">
        <v>42349.622916666667</v>
      </c>
      <c r="B22826">
        <v>1.0966199999999999</v>
      </c>
      <c r="C22826">
        <v>1.0967100000000001</v>
      </c>
      <c r="D22826">
        <v>1.0963799999999999</v>
      </c>
      <c r="E22826">
        <v>1.0963799999999999</v>
      </c>
      <c r="F22826">
        <v>35</v>
      </c>
    </row>
    <row r="22827" spans="1:6" x14ac:dyDescent="0.15">
      <c r="A22827" s="1">
        <v>42349.62222222222</v>
      </c>
      <c r="B22827">
        <v>1.0964400000000001</v>
      </c>
      <c r="C22827">
        <v>1.0967899999999999</v>
      </c>
      <c r="D22827">
        <v>1.0964400000000001</v>
      </c>
      <c r="E22827">
        <v>1.0966400000000001</v>
      </c>
      <c r="F22827">
        <v>43</v>
      </c>
    </row>
    <row r="22828" spans="1:6" x14ac:dyDescent="0.15">
      <c r="A22828" s="1">
        <v>42349.621527777781</v>
      </c>
      <c r="B22828">
        <v>1.0966499999999999</v>
      </c>
      <c r="C22828">
        <v>1.0966499999999999</v>
      </c>
      <c r="D22828">
        <v>1.0963099999999999</v>
      </c>
      <c r="E22828">
        <v>1.09639</v>
      </c>
      <c r="F22828">
        <v>55</v>
      </c>
    </row>
    <row r="22829" spans="1:6" x14ac:dyDescent="0.15">
      <c r="A22829" s="1">
        <v>42349.620833333334</v>
      </c>
      <c r="B22829">
        <v>1.09707</v>
      </c>
      <c r="C22829">
        <v>1.09707</v>
      </c>
      <c r="D22829">
        <v>1.09657</v>
      </c>
      <c r="E22829">
        <v>1.09667</v>
      </c>
      <c r="F22829">
        <v>42</v>
      </c>
    </row>
    <row r="22830" spans="1:6" x14ac:dyDescent="0.15">
      <c r="A22830" s="1">
        <v>42349.620138888888</v>
      </c>
      <c r="B22830">
        <v>1.0971299999999999</v>
      </c>
      <c r="C22830">
        <v>1.0972</v>
      </c>
      <c r="D22830">
        <v>1.09711</v>
      </c>
      <c r="E22830">
        <v>1.09711</v>
      </c>
      <c r="F22830">
        <v>13</v>
      </c>
    </row>
    <row r="22831" spans="1:6" x14ac:dyDescent="0.15">
      <c r="A22831" s="1">
        <v>42349.619444444441</v>
      </c>
      <c r="B22831">
        <v>1.0970599999999999</v>
      </c>
      <c r="C22831">
        <v>1.09714</v>
      </c>
      <c r="D22831">
        <v>1.09673</v>
      </c>
      <c r="E22831">
        <v>1.09711</v>
      </c>
      <c r="F22831">
        <v>43</v>
      </c>
    </row>
    <row r="22832" spans="1:6" x14ac:dyDescent="0.15">
      <c r="A22832" s="1">
        <v>42349.618750000001</v>
      </c>
      <c r="B22832">
        <v>1.0967</v>
      </c>
      <c r="C22832">
        <v>1.0971</v>
      </c>
      <c r="D22832">
        <v>1.0966899999999999</v>
      </c>
      <c r="E22832">
        <v>1.0970899999999999</v>
      </c>
      <c r="F22832">
        <v>44</v>
      </c>
    </row>
    <row r="22833" spans="1:6" x14ac:dyDescent="0.15">
      <c r="A22833" s="1">
        <v>42349.618055555555</v>
      </c>
      <c r="B22833">
        <v>1.0966499999999999</v>
      </c>
      <c r="C22833">
        <v>1.0967199999999999</v>
      </c>
      <c r="D22833">
        <v>1.0966400000000001</v>
      </c>
      <c r="E22833">
        <v>1.0967199999999999</v>
      </c>
      <c r="F22833">
        <v>7</v>
      </c>
    </row>
    <row r="22834" spans="1:6" x14ac:dyDescent="0.15">
      <c r="A22834" s="1">
        <v>42349.617361111108</v>
      </c>
      <c r="B22834">
        <v>1.0965199999999999</v>
      </c>
      <c r="C22834">
        <v>1.0967100000000001</v>
      </c>
      <c r="D22834">
        <v>1.0965199999999999</v>
      </c>
      <c r="E22834">
        <v>1.0966199999999999</v>
      </c>
      <c r="F22834">
        <v>21</v>
      </c>
    </row>
    <row r="22835" spans="1:6" x14ac:dyDescent="0.15">
      <c r="A22835" s="1">
        <v>42349.616666666669</v>
      </c>
      <c r="B22835">
        <v>1.0962700000000001</v>
      </c>
      <c r="C22835">
        <v>1.0965800000000001</v>
      </c>
      <c r="D22835">
        <v>1.0962099999999999</v>
      </c>
      <c r="E22835">
        <v>1.0965</v>
      </c>
      <c r="F22835">
        <v>34</v>
      </c>
    </row>
    <row r="22836" spans="1:6" x14ac:dyDescent="0.15">
      <c r="A22836" s="1">
        <v>42349.615972222222</v>
      </c>
      <c r="B22836">
        <v>1.0965400000000001</v>
      </c>
      <c r="C22836">
        <v>1.0965400000000001</v>
      </c>
      <c r="D22836">
        <v>1.0962700000000001</v>
      </c>
      <c r="E22836">
        <v>1.0962700000000001</v>
      </c>
      <c r="F22836">
        <v>18</v>
      </c>
    </row>
    <row r="22837" spans="1:6" x14ac:dyDescent="0.15">
      <c r="A22837" s="1">
        <v>42349.615277777775</v>
      </c>
      <c r="B22837">
        <v>1.0963400000000001</v>
      </c>
      <c r="C22837">
        <v>1.0966100000000001</v>
      </c>
      <c r="D22837">
        <v>1.09633</v>
      </c>
      <c r="E22837">
        <v>1.09657</v>
      </c>
      <c r="F22837">
        <v>33</v>
      </c>
    </row>
    <row r="22838" spans="1:6" x14ac:dyDescent="0.15">
      <c r="A22838" s="1">
        <v>42349.614583333336</v>
      </c>
      <c r="B22838">
        <v>1.09642</v>
      </c>
      <c r="C22838">
        <v>1.0965100000000001</v>
      </c>
      <c r="D22838">
        <v>1.09609</v>
      </c>
      <c r="E22838">
        <v>1.0963000000000001</v>
      </c>
      <c r="F22838">
        <v>37</v>
      </c>
    </row>
    <row r="22839" spans="1:6" x14ac:dyDescent="0.15">
      <c r="A22839" s="1">
        <v>42349.613888888889</v>
      </c>
      <c r="B22839">
        <v>1.09657</v>
      </c>
      <c r="C22839">
        <v>1.0966</v>
      </c>
      <c r="D22839">
        <v>1.0963400000000001</v>
      </c>
      <c r="E22839">
        <v>1.0964400000000001</v>
      </c>
      <c r="F22839">
        <v>45</v>
      </c>
    </row>
    <row r="22840" spans="1:6" x14ac:dyDescent="0.15">
      <c r="A22840" s="1">
        <v>42349.613194444442</v>
      </c>
      <c r="B22840">
        <v>1.0966</v>
      </c>
      <c r="C22840">
        <v>1.0967499999999999</v>
      </c>
      <c r="D22840">
        <v>1.0965499999999999</v>
      </c>
      <c r="E22840">
        <v>1.09659</v>
      </c>
      <c r="F22840">
        <v>37</v>
      </c>
    </row>
    <row r="22841" spans="1:6" x14ac:dyDescent="0.15">
      <c r="A22841" s="1">
        <v>42349.612500000003</v>
      </c>
      <c r="B22841">
        <v>1.0967100000000001</v>
      </c>
      <c r="C22841">
        <v>1.0967100000000001</v>
      </c>
      <c r="D22841">
        <v>1.0965499999999999</v>
      </c>
      <c r="E22841">
        <v>1.09657</v>
      </c>
      <c r="F22841">
        <v>12</v>
      </c>
    </row>
    <row r="22842" spans="1:6" x14ac:dyDescent="0.15">
      <c r="A22842" s="1">
        <v>42349.611805555556</v>
      </c>
      <c r="B22842">
        <v>1.0969800000000001</v>
      </c>
      <c r="C22842">
        <v>1.0969800000000001</v>
      </c>
      <c r="D22842">
        <v>1.0966800000000001</v>
      </c>
      <c r="E22842">
        <v>1.0966800000000001</v>
      </c>
      <c r="F22842">
        <v>20</v>
      </c>
    </row>
    <row r="22843" spans="1:6" x14ac:dyDescent="0.15">
      <c r="A22843" s="1">
        <v>42349.611111111109</v>
      </c>
      <c r="B22843">
        <v>1.0972200000000001</v>
      </c>
      <c r="C22843">
        <v>1.0972200000000001</v>
      </c>
      <c r="D22843">
        <v>1.0968800000000001</v>
      </c>
      <c r="E22843">
        <v>1.09694</v>
      </c>
      <c r="F22843">
        <v>30</v>
      </c>
    </row>
    <row r="22844" spans="1:6" x14ac:dyDescent="0.15">
      <c r="A22844" s="1">
        <v>42349.61041666667</v>
      </c>
      <c r="B22844">
        <v>1.0969599999999999</v>
      </c>
      <c r="C22844">
        <v>1.0972</v>
      </c>
      <c r="D22844">
        <v>1.0969100000000001</v>
      </c>
      <c r="E22844">
        <v>1.0972</v>
      </c>
      <c r="F22844">
        <v>33</v>
      </c>
    </row>
    <row r="22845" spans="1:6" x14ac:dyDescent="0.15">
      <c r="A22845" s="1">
        <v>42349.609722222223</v>
      </c>
      <c r="B22845">
        <v>1.0970299999999999</v>
      </c>
      <c r="C22845">
        <v>1.0970899999999999</v>
      </c>
      <c r="D22845">
        <v>1.0968599999999999</v>
      </c>
      <c r="E22845">
        <v>1.0969199999999999</v>
      </c>
      <c r="F22845">
        <v>53</v>
      </c>
    </row>
    <row r="22846" spans="1:6" x14ac:dyDescent="0.15">
      <c r="A22846" s="1">
        <v>42349.609027777777</v>
      </c>
      <c r="B22846">
        <v>1.0974999999999999</v>
      </c>
      <c r="C22846">
        <v>1.0974999999999999</v>
      </c>
      <c r="D22846">
        <v>1.0968500000000001</v>
      </c>
      <c r="E22846">
        <v>1.0970599999999999</v>
      </c>
      <c r="F22846">
        <v>91</v>
      </c>
    </row>
    <row r="22847" spans="1:6" x14ac:dyDescent="0.15">
      <c r="A22847" s="1">
        <v>42349.60833333333</v>
      </c>
      <c r="B22847">
        <v>1.0972200000000001</v>
      </c>
      <c r="C22847">
        <v>1.09751</v>
      </c>
      <c r="D22847">
        <v>1.0972</v>
      </c>
      <c r="E22847">
        <v>1.0974699999999999</v>
      </c>
      <c r="F22847">
        <v>78</v>
      </c>
    </row>
    <row r="22848" spans="1:6" x14ac:dyDescent="0.15">
      <c r="A22848" s="1">
        <v>42349.607638888891</v>
      </c>
      <c r="B22848">
        <v>1.0969500000000001</v>
      </c>
      <c r="C22848">
        <v>1.0972500000000001</v>
      </c>
      <c r="D22848">
        <v>1.0969500000000001</v>
      </c>
      <c r="E22848">
        <v>1.09724</v>
      </c>
      <c r="F22848">
        <v>43</v>
      </c>
    </row>
    <row r="22849" spans="1:6" x14ac:dyDescent="0.15">
      <c r="A22849" s="1">
        <v>42349.606944444444</v>
      </c>
      <c r="B22849">
        <v>1.09653</v>
      </c>
      <c r="C22849">
        <v>1.0969100000000001</v>
      </c>
      <c r="D22849">
        <v>1.0965</v>
      </c>
      <c r="E22849">
        <v>1.0969100000000001</v>
      </c>
      <c r="F22849">
        <v>39</v>
      </c>
    </row>
    <row r="22850" spans="1:6" x14ac:dyDescent="0.15">
      <c r="A22850" s="1">
        <v>42349.606249999997</v>
      </c>
      <c r="B22850">
        <v>1.09656</v>
      </c>
      <c r="C22850">
        <v>1.0966100000000001</v>
      </c>
      <c r="D22850">
        <v>1.0965</v>
      </c>
      <c r="E22850">
        <v>1.0965</v>
      </c>
      <c r="F22850">
        <v>26</v>
      </c>
    </row>
    <row r="22851" spans="1:6" x14ac:dyDescent="0.15">
      <c r="A22851" s="1">
        <v>42349.605555555558</v>
      </c>
      <c r="B22851">
        <v>1.0967100000000001</v>
      </c>
      <c r="C22851">
        <v>1.0967100000000001</v>
      </c>
      <c r="D22851">
        <v>1.0965499999999999</v>
      </c>
      <c r="E22851">
        <v>1.0965800000000001</v>
      </c>
      <c r="F22851">
        <v>25</v>
      </c>
    </row>
    <row r="22852" spans="1:6" x14ac:dyDescent="0.15">
      <c r="A22852" s="1">
        <v>42349.604861111111</v>
      </c>
      <c r="B22852">
        <v>1.09659</v>
      </c>
      <c r="C22852">
        <v>1.09677</v>
      </c>
      <c r="D22852">
        <v>1.09659</v>
      </c>
      <c r="E22852">
        <v>1.09673</v>
      </c>
      <c r="F22852">
        <v>27</v>
      </c>
    </row>
    <row r="22853" spans="1:6" x14ac:dyDescent="0.15">
      <c r="A22853" s="1">
        <v>42349.604166666664</v>
      </c>
      <c r="B22853">
        <v>1.09649</v>
      </c>
      <c r="C22853">
        <v>1.09657</v>
      </c>
      <c r="D22853">
        <v>1.0964</v>
      </c>
      <c r="E22853">
        <v>1.09657</v>
      </c>
      <c r="F22853">
        <v>13</v>
      </c>
    </row>
    <row r="22854" spans="1:6" x14ac:dyDescent="0.15">
      <c r="A22854" s="1">
        <v>42349.603472222225</v>
      </c>
      <c r="B22854">
        <v>1.09663</v>
      </c>
      <c r="C22854">
        <v>1.0966499999999999</v>
      </c>
      <c r="D22854">
        <v>1.0965100000000001</v>
      </c>
      <c r="E22854">
        <v>1.0965100000000001</v>
      </c>
      <c r="F22854">
        <v>16</v>
      </c>
    </row>
    <row r="22855" spans="1:6" x14ac:dyDescent="0.15">
      <c r="A22855" s="1">
        <v>42349.602777777778</v>
      </c>
      <c r="B22855">
        <v>1.09653</v>
      </c>
      <c r="C22855">
        <v>1.09667</v>
      </c>
      <c r="D22855">
        <v>1.09642</v>
      </c>
      <c r="E22855">
        <v>1.0966</v>
      </c>
      <c r="F22855">
        <v>53</v>
      </c>
    </row>
    <row r="22856" spans="1:6" x14ac:dyDescent="0.15">
      <c r="A22856" s="1">
        <v>42349.602083333331</v>
      </c>
      <c r="B22856">
        <v>1.0965400000000001</v>
      </c>
      <c r="C22856">
        <v>1.0965400000000001</v>
      </c>
      <c r="D22856">
        <v>1.0962799999999999</v>
      </c>
      <c r="E22856">
        <v>1.0965</v>
      </c>
      <c r="F22856">
        <v>59</v>
      </c>
    </row>
    <row r="22857" spans="1:6" x14ac:dyDescent="0.15">
      <c r="A22857" s="1">
        <v>42349.601388888892</v>
      </c>
      <c r="B22857">
        <v>1.09646</v>
      </c>
      <c r="C22857">
        <v>1.0967</v>
      </c>
      <c r="D22857">
        <v>1.09646</v>
      </c>
      <c r="E22857">
        <v>1.0965800000000001</v>
      </c>
      <c r="F22857">
        <v>42</v>
      </c>
    </row>
    <row r="22858" spans="1:6" x14ac:dyDescent="0.15">
      <c r="A22858" s="1">
        <v>42349.600694444445</v>
      </c>
      <c r="B22858">
        <v>1.09626</v>
      </c>
      <c r="C22858">
        <v>1.0964400000000001</v>
      </c>
      <c r="D22858">
        <v>1.0962099999999999</v>
      </c>
      <c r="E22858">
        <v>1.0964400000000001</v>
      </c>
      <c r="F22858">
        <v>29</v>
      </c>
    </row>
    <row r="22859" spans="1:6" x14ac:dyDescent="0.15">
      <c r="A22859" s="1">
        <v>42349.599999999999</v>
      </c>
      <c r="B22859">
        <v>1.0962799999999999</v>
      </c>
      <c r="C22859">
        <v>1.0962799999999999</v>
      </c>
      <c r="D22859">
        <v>1.0961099999999999</v>
      </c>
      <c r="E22859">
        <v>1.0962400000000001</v>
      </c>
      <c r="F22859">
        <v>28</v>
      </c>
    </row>
    <row r="22860" spans="1:6" x14ac:dyDescent="0.15">
      <c r="A22860" s="1">
        <v>42349.599305555559</v>
      </c>
      <c r="B22860">
        <v>1.09623</v>
      </c>
      <c r="C22860">
        <v>1.0962700000000001</v>
      </c>
      <c r="D22860">
        <v>1.0961700000000001</v>
      </c>
      <c r="E22860">
        <v>1.0962400000000001</v>
      </c>
      <c r="F22860">
        <v>19</v>
      </c>
    </row>
    <row r="22861" spans="1:6" x14ac:dyDescent="0.15">
      <c r="A22861" s="1">
        <v>42349.598611111112</v>
      </c>
      <c r="B22861">
        <v>1.09643</v>
      </c>
      <c r="C22861">
        <v>1.09643</v>
      </c>
      <c r="D22861">
        <v>1.0961099999999999</v>
      </c>
      <c r="E22861">
        <v>1.09619</v>
      </c>
      <c r="F22861">
        <v>35</v>
      </c>
    </row>
    <row r="22862" spans="1:6" x14ac:dyDescent="0.15">
      <c r="A22862" s="1">
        <v>42349.597916666666</v>
      </c>
      <c r="B22862">
        <v>1.0965800000000001</v>
      </c>
      <c r="C22862">
        <v>1.0965800000000001</v>
      </c>
      <c r="D22862">
        <v>1.0963799999999999</v>
      </c>
      <c r="E22862">
        <v>1.0964499999999999</v>
      </c>
      <c r="F22862">
        <v>33</v>
      </c>
    </row>
    <row r="22863" spans="1:6" x14ac:dyDescent="0.15">
      <c r="A22863" s="1">
        <v>42349.597222222219</v>
      </c>
      <c r="B22863">
        <v>1.09667</v>
      </c>
      <c r="C22863">
        <v>1.0967800000000001</v>
      </c>
      <c r="D22863">
        <v>1.0966100000000001</v>
      </c>
      <c r="E22863">
        <v>1.0966199999999999</v>
      </c>
      <c r="F22863">
        <v>32</v>
      </c>
    </row>
    <row r="22864" spans="1:6" x14ac:dyDescent="0.15">
      <c r="A22864" s="1">
        <v>42349.59652777778</v>
      </c>
      <c r="B22864">
        <v>1.0965499999999999</v>
      </c>
      <c r="C22864">
        <v>1.0967</v>
      </c>
      <c r="D22864">
        <v>1.0965</v>
      </c>
      <c r="E22864">
        <v>1.0966499999999999</v>
      </c>
      <c r="F22864">
        <v>37</v>
      </c>
    </row>
    <row r="22865" spans="1:6" x14ac:dyDescent="0.15">
      <c r="A22865" s="1">
        <v>42349.595833333333</v>
      </c>
      <c r="B22865">
        <v>1.0964700000000001</v>
      </c>
      <c r="C22865">
        <v>1.0966400000000001</v>
      </c>
      <c r="D22865">
        <v>1.09643</v>
      </c>
      <c r="E22865">
        <v>1.09659</v>
      </c>
      <c r="F22865">
        <v>38</v>
      </c>
    </row>
    <row r="22866" spans="1:6" x14ac:dyDescent="0.15">
      <c r="A22866" s="1">
        <v>42349.595138888886</v>
      </c>
      <c r="B22866">
        <v>1.0968500000000001</v>
      </c>
      <c r="C22866">
        <v>1.0969</v>
      </c>
      <c r="D22866">
        <v>1.0965</v>
      </c>
      <c r="E22866">
        <v>1.0965</v>
      </c>
      <c r="F22866">
        <v>48</v>
      </c>
    </row>
    <row r="22867" spans="1:6" x14ac:dyDescent="0.15">
      <c r="A22867" s="1">
        <v>42349.594444444447</v>
      </c>
      <c r="B22867">
        <v>1.0968899999999999</v>
      </c>
      <c r="C22867">
        <v>1.0970200000000001</v>
      </c>
      <c r="D22867">
        <v>1.0967199999999999</v>
      </c>
      <c r="E22867">
        <v>1.0968899999999999</v>
      </c>
      <c r="F22867">
        <v>51</v>
      </c>
    </row>
    <row r="22868" spans="1:6" x14ac:dyDescent="0.15">
      <c r="A22868" s="1">
        <v>42349.59375</v>
      </c>
      <c r="B22868">
        <v>1.0967</v>
      </c>
      <c r="C22868">
        <v>1.0969199999999999</v>
      </c>
      <c r="D22868">
        <v>1.0967</v>
      </c>
      <c r="E22868">
        <v>1.0969199999999999</v>
      </c>
      <c r="F22868">
        <v>14</v>
      </c>
    </row>
    <row r="22869" spans="1:6" x14ac:dyDescent="0.15">
      <c r="A22869" s="1">
        <v>42349.593055555553</v>
      </c>
      <c r="B22869">
        <v>1.0968100000000001</v>
      </c>
      <c r="C22869">
        <v>1.0970800000000001</v>
      </c>
      <c r="D22869">
        <v>1.0966899999999999</v>
      </c>
      <c r="E22869">
        <v>1.0966899999999999</v>
      </c>
      <c r="F22869">
        <v>56</v>
      </c>
    </row>
    <row r="22870" spans="1:6" x14ac:dyDescent="0.15">
      <c r="A22870" s="1">
        <v>42349.592361111114</v>
      </c>
      <c r="B22870">
        <v>1.0967199999999999</v>
      </c>
      <c r="C22870">
        <v>1.0967800000000001</v>
      </c>
      <c r="D22870">
        <v>1.0967100000000001</v>
      </c>
      <c r="E22870">
        <v>1.0967800000000001</v>
      </c>
      <c r="F22870">
        <v>25</v>
      </c>
    </row>
    <row r="22871" spans="1:6" x14ac:dyDescent="0.15">
      <c r="A22871" s="1">
        <v>42349.591666666667</v>
      </c>
      <c r="B22871">
        <v>1.0967899999999999</v>
      </c>
      <c r="C22871">
        <v>1.097</v>
      </c>
      <c r="D22871">
        <v>1.0966899999999999</v>
      </c>
      <c r="E22871">
        <v>1.0967100000000001</v>
      </c>
      <c r="F22871">
        <v>48</v>
      </c>
    </row>
    <row r="22872" spans="1:6" x14ac:dyDescent="0.15">
      <c r="A22872" s="1">
        <v>42349.59097222222</v>
      </c>
      <c r="B22872">
        <v>1.0967</v>
      </c>
      <c r="C22872">
        <v>1.0971299999999999</v>
      </c>
      <c r="D22872">
        <v>1.09657</v>
      </c>
      <c r="E22872">
        <v>1.0968199999999999</v>
      </c>
      <c r="F22872">
        <v>50</v>
      </c>
    </row>
    <row r="22873" spans="1:6" x14ac:dyDescent="0.15">
      <c r="A22873" s="1">
        <v>42349.590277777781</v>
      </c>
      <c r="B22873">
        <v>1.0969899999999999</v>
      </c>
      <c r="C22873">
        <v>1.09701</v>
      </c>
      <c r="D22873">
        <v>1.0966899999999999</v>
      </c>
      <c r="E22873">
        <v>1.0967199999999999</v>
      </c>
      <c r="F22873">
        <v>48</v>
      </c>
    </row>
    <row r="22874" spans="1:6" x14ac:dyDescent="0.15">
      <c r="A22874" s="1">
        <v>42349.589583333334</v>
      </c>
      <c r="B22874">
        <v>1.09673</v>
      </c>
      <c r="C22874">
        <v>1.09701</v>
      </c>
      <c r="D22874">
        <v>1.09673</v>
      </c>
      <c r="E22874">
        <v>1.0969599999999999</v>
      </c>
      <c r="F22874">
        <v>28</v>
      </c>
    </row>
    <row r="22875" spans="1:6" x14ac:dyDescent="0.15">
      <c r="A22875" s="1">
        <v>42349.588888888888</v>
      </c>
      <c r="B22875">
        <v>1.0969100000000001</v>
      </c>
      <c r="C22875">
        <v>1.0969100000000001</v>
      </c>
      <c r="D22875">
        <v>1.09667</v>
      </c>
      <c r="E22875">
        <v>1.0967</v>
      </c>
      <c r="F22875">
        <v>20</v>
      </c>
    </row>
    <row r="22876" spans="1:6" x14ac:dyDescent="0.15">
      <c r="A22876" s="1">
        <v>42349.588194444441</v>
      </c>
      <c r="B22876">
        <v>1.09667</v>
      </c>
      <c r="C22876">
        <v>1.0968800000000001</v>
      </c>
      <c r="D22876">
        <v>1.09667</v>
      </c>
      <c r="E22876">
        <v>1.0968800000000001</v>
      </c>
      <c r="F22876">
        <v>51</v>
      </c>
    </row>
    <row r="22877" spans="1:6" x14ac:dyDescent="0.15">
      <c r="A22877" s="1">
        <v>42349.587500000001</v>
      </c>
      <c r="B22877">
        <v>1.0966400000000001</v>
      </c>
      <c r="C22877">
        <v>1.0968599999999999</v>
      </c>
      <c r="D22877">
        <v>1.0964400000000001</v>
      </c>
      <c r="E22877">
        <v>1.0966899999999999</v>
      </c>
      <c r="F22877">
        <v>45</v>
      </c>
    </row>
    <row r="22878" spans="1:6" x14ac:dyDescent="0.15">
      <c r="A22878" s="1">
        <v>42349.586805555555</v>
      </c>
      <c r="B22878">
        <v>1.0971200000000001</v>
      </c>
      <c r="C22878">
        <v>1.0971200000000001</v>
      </c>
      <c r="D22878">
        <v>1.0966800000000001</v>
      </c>
      <c r="E22878">
        <v>1.0966800000000001</v>
      </c>
      <c r="F22878">
        <v>33</v>
      </c>
    </row>
    <row r="22879" spans="1:6" x14ac:dyDescent="0.15">
      <c r="A22879" s="1">
        <v>42349.586111111108</v>
      </c>
      <c r="B22879">
        <v>1.09717</v>
      </c>
      <c r="C22879">
        <v>1.0972</v>
      </c>
      <c r="D22879">
        <v>1.0969500000000001</v>
      </c>
      <c r="E22879">
        <v>1.0971599999999999</v>
      </c>
      <c r="F22879">
        <v>65</v>
      </c>
    </row>
    <row r="22880" spans="1:6" x14ac:dyDescent="0.15">
      <c r="A22880" s="1">
        <v>42349.585416666669</v>
      </c>
      <c r="B22880">
        <v>1.0964799999999999</v>
      </c>
      <c r="C22880">
        <v>1.09748</v>
      </c>
      <c r="D22880">
        <v>1.0964799999999999</v>
      </c>
      <c r="E22880">
        <v>1.09714</v>
      </c>
      <c r="F22880">
        <v>98</v>
      </c>
    </row>
    <row r="22881" spans="1:6" x14ac:dyDescent="0.15">
      <c r="A22881" s="1">
        <v>42349.584722222222</v>
      </c>
      <c r="B22881">
        <v>1.0966100000000001</v>
      </c>
      <c r="C22881">
        <v>1.0966199999999999</v>
      </c>
      <c r="D22881">
        <v>1.0964700000000001</v>
      </c>
      <c r="E22881">
        <v>1.0964799999999999</v>
      </c>
      <c r="F22881">
        <v>22</v>
      </c>
    </row>
    <row r="22882" spans="1:6" x14ac:dyDescent="0.15">
      <c r="A22882" s="1">
        <v>42349.584027777775</v>
      </c>
      <c r="B22882">
        <v>1.0967899999999999</v>
      </c>
      <c r="C22882">
        <v>1.0968100000000001</v>
      </c>
      <c r="D22882">
        <v>1.0965800000000001</v>
      </c>
      <c r="E22882">
        <v>1.0965800000000001</v>
      </c>
      <c r="F22882">
        <v>42</v>
      </c>
    </row>
    <row r="22883" spans="1:6" x14ac:dyDescent="0.15">
      <c r="A22883" s="1">
        <v>42349.583333333336</v>
      </c>
      <c r="B22883">
        <v>1.0971500000000001</v>
      </c>
      <c r="C22883">
        <v>1.09718</v>
      </c>
      <c r="D22883">
        <v>1.0967899999999999</v>
      </c>
      <c r="E22883">
        <v>1.0968100000000001</v>
      </c>
      <c r="F22883">
        <v>42</v>
      </c>
    </row>
    <row r="22884" spans="1:6" x14ac:dyDescent="0.15">
      <c r="A22884" s="1">
        <v>42349.582638888889</v>
      </c>
      <c r="B22884">
        <v>1.0969800000000001</v>
      </c>
      <c r="C22884">
        <v>1.0971900000000001</v>
      </c>
      <c r="D22884">
        <v>1.0968899999999999</v>
      </c>
      <c r="E22884">
        <v>1.0971900000000001</v>
      </c>
      <c r="F22884">
        <v>25</v>
      </c>
    </row>
    <row r="22885" spans="1:6" x14ac:dyDescent="0.15">
      <c r="A22885" s="1">
        <v>42349.581944444442</v>
      </c>
      <c r="B22885">
        <v>1.0971500000000001</v>
      </c>
      <c r="C22885">
        <v>1.0972200000000001</v>
      </c>
      <c r="D22885">
        <v>1.0968800000000001</v>
      </c>
      <c r="E22885">
        <v>1.0969599999999999</v>
      </c>
      <c r="F22885">
        <v>40</v>
      </c>
    </row>
    <row r="22886" spans="1:6" x14ac:dyDescent="0.15">
      <c r="A22886" s="1">
        <v>42349.581250000003</v>
      </c>
      <c r="B22886">
        <v>1.09768</v>
      </c>
      <c r="C22886">
        <v>1.09768</v>
      </c>
      <c r="D22886">
        <v>1.09718</v>
      </c>
      <c r="E22886">
        <v>1.09718</v>
      </c>
      <c r="F22886">
        <v>41</v>
      </c>
    </row>
    <row r="22887" spans="1:6" x14ac:dyDescent="0.15">
      <c r="A22887" s="1">
        <v>42349.580555555556</v>
      </c>
      <c r="B22887">
        <v>1.0974299999999999</v>
      </c>
      <c r="C22887">
        <v>1.0977600000000001</v>
      </c>
      <c r="D22887">
        <v>1.0973599999999999</v>
      </c>
      <c r="E22887">
        <v>1.0976999999999999</v>
      </c>
      <c r="F22887">
        <v>37</v>
      </c>
    </row>
    <row r="22888" spans="1:6" x14ac:dyDescent="0.15">
      <c r="A22888" s="1">
        <v>42349.579861111109</v>
      </c>
      <c r="B22888">
        <v>1.09728</v>
      </c>
      <c r="C22888">
        <v>1.0974900000000001</v>
      </c>
      <c r="D22888">
        <v>1.09728</v>
      </c>
      <c r="E22888">
        <v>1.0974699999999999</v>
      </c>
      <c r="F22888">
        <v>25</v>
      </c>
    </row>
    <row r="22889" spans="1:6" x14ac:dyDescent="0.15">
      <c r="A22889" s="1">
        <v>42349.57916666667</v>
      </c>
      <c r="B22889">
        <v>1.09765</v>
      </c>
      <c r="C22889">
        <v>1.09768</v>
      </c>
      <c r="D22889">
        <v>1.0972599999999999</v>
      </c>
      <c r="E22889">
        <v>1.0972599999999999</v>
      </c>
      <c r="F22889">
        <v>31</v>
      </c>
    </row>
    <row r="22890" spans="1:6" x14ac:dyDescent="0.15">
      <c r="A22890" s="1">
        <v>42349.578472222223</v>
      </c>
      <c r="B22890">
        <v>1.0974600000000001</v>
      </c>
      <c r="C22890">
        <v>1.09768</v>
      </c>
      <c r="D22890">
        <v>1.09738</v>
      </c>
      <c r="E22890">
        <v>1.09768</v>
      </c>
      <c r="F22890">
        <v>34</v>
      </c>
    </row>
    <row r="22891" spans="1:6" x14ac:dyDescent="0.15">
      <c r="A22891" s="1">
        <v>42349.577777777777</v>
      </c>
      <c r="B22891">
        <v>1.0972999999999999</v>
      </c>
      <c r="C22891">
        <v>1.0974999999999999</v>
      </c>
      <c r="D22891">
        <v>1.0972900000000001</v>
      </c>
      <c r="E22891">
        <v>1.0974999999999999</v>
      </c>
      <c r="F22891">
        <v>33</v>
      </c>
    </row>
    <row r="22892" spans="1:6" x14ac:dyDescent="0.15">
      <c r="A22892" s="1">
        <v>42349.57708333333</v>
      </c>
      <c r="B22892">
        <v>1.0975699999999999</v>
      </c>
      <c r="C22892">
        <v>1.0975699999999999</v>
      </c>
      <c r="D22892">
        <v>1.09728</v>
      </c>
      <c r="E22892">
        <v>1.09728</v>
      </c>
      <c r="F22892">
        <v>19</v>
      </c>
    </row>
    <row r="22893" spans="1:6" x14ac:dyDescent="0.15">
      <c r="A22893" s="1">
        <v>42349.576388888891</v>
      </c>
      <c r="B22893">
        <v>1.09761</v>
      </c>
      <c r="C22893">
        <v>1.0977699999999999</v>
      </c>
      <c r="D22893">
        <v>1.0975600000000001</v>
      </c>
      <c r="E22893">
        <v>1.09758</v>
      </c>
      <c r="F22893">
        <v>22</v>
      </c>
    </row>
    <row r="22894" spans="1:6" x14ac:dyDescent="0.15">
      <c r="A22894" s="1">
        <v>42349.575694444444</v>
      </c>
      <c r="B22894">
        <v>1.0974600000000001</v>
      </c>
      <c r="C22894">
        <v>1.0975999999999999</v>
      </c>
      <c r="D22894">
        <v>1.0973599999999999</v>
      </c>
      <c r="E22894">
        <v>1.09758</v>
      </c>
      <c r="F22894">
        <v>16</v>
      </c>
    </row>
    <row r="22895" spans="1:6" x14ac:dyDescent="0.15">
      <c r="A22895" s="1">
        <v>42349.574999999997</v>
      </c>
      <c r="B22895">
        <v>1.09745</v>
      </c>
      <c r="C22895">
        <v>1.09751</v>
      </c>
      <c r="D22895">
        <v>1.09738</v>
      </c>
      <c r="E22895">
        <v>1.0974900000000001</v>
      </c>
      <c r="F22895">
        <v>32</v>
      </c>
    </row>
    <row r="22896" spans="1:6" x14ac:dyDescent="0.15">
      <c r="A22896" s="1">
        <v>42349.574305555558</v>
      </c>
      <c r="B22896">
        <v>1.0976900000000001</v>
      </c>
      <c r="C22896">
        <v>1.0977600000000001</v>
      </c>
      <c r="D22896">
        <v>1.0973900000000001</v>
      </c>
      <c r="E22896">
        <v>1.0974200000000001</v>
      </c>
      <c r="F22896">
        <v>41</v>
      </c>
    </row>
    <row r="22897" spans="1:6" x14ac:dyDescent="0.15">
      <c r="A22897" s="1">
        <v>42349.573611111111</v>
      </c>
      <c r="B22897">
        <v>1.0972500000000001</v>
      </c>
      <c r="C22897">
        <v>1.0977300000000001</v>
      </c>
      <c r="D22897">
        <v>1.0972200000000001</v>
      </c>
      <c r="E22897">
        <v>1.09771</v>
      </c>
      <c r="F22897">
        <v>56</v>
      </c>
    </row>
    <row r="22898" spans="1:6" x14ac:dyDescent="0.15">
      <c r="A22898" s="1">
        <v>42349.572916666664</v>
      </c>
      <c r="B22898">
        <v>1.0972599999999999</v>
      </c>
      <c r="C22898">
        <v>1.09731</v>
      </c>
      <c r="D22898">
        <v>1.0970899999999999</v>
      </c>
      <c r="E22898">
        <v>1.09721</v>
      </c>
      <c r="F22898">
        <v>29</v>
      </c>
    </row>
    <row r="22899" spans="1:6" x14ac:dyDescent="0.15">
      <c r="A22899" s="1">
        <v>42349.572222222225</v>
      </c>
      <c r="B22899">
        <v>1.0969800000000001</v>
      </c>
      <c r="C22899">
        <v>1.09724</v>
      </c>
      <c r="D22899">
        <v>1.0968500000000001</v>
      </c>
      <c r="E22899">
        <v>1.09724</v>
      </c>
      <c r="F22899">
        <v>18</v>
      </c>
    </row>
    <row r="22900" spans="1:6" x14ac:dyDescent="0.15">
      <c r="A22900" s="1">
        <v>42349.571527777778</v>
      </c>
      <c r="B22900">
        <v>1.0968800000000001</v>
      </c>
      <c r="C22900">
        <v>1.0970599999999999</v>
      </c>
      <c r="D22900">
        <v>1.0968800000000001</v>
      </c>
      <c r="E22900">
        <v>1.097</v>
      </c>
      <c r="F22900">
        <v>35</v>
      </c>
    </row>
    <row r="22901" spans="1:6" x14ac:dyDescent="0.15">
      <c r="A22901" s="1">
        <v>42349.570833333331</v>
      </c>
      <c r="B22901">
        <v>1.09694</v>
      </c>
      <c r="C22901">
        <v>1.09704</v>
      </c>
      <c r="D22901">
        <v>1.0967100000000001</v>
      </c>
      <c r="E22901">
        <v>1.0968800000000001</v>
      </c>
      <c r="F22901">
        <v>50</v>
      </c>
    </row>
    <row r="22902" spans="1:6" x14ac:dyDescent="0.15">
      <c r="A22902" s="1">
        <v>42349.570138888892</v>
      </c>
      <c r="B22902">
        <v>1.09701</v>
      </c>
      <c r="C22902">
        <v>1.09701</v>
      </c>
      <c r="D22902">
        <v>1.09684</v>
      </c>
      <c r="E22902">
        <v>1.09697</v>
      </c>
      <c r="F22902">
        <v>31</v>
      </c>
    </row>
    <row r="22903" spans="1:6" x14ac:dyDescent="0.15">
      <c r="A22903" s="1">
        <v>42349.569444444445</v>
      </c>
      <c r="B22903">
        <v>1.0969599999999999</v>
      </c>
      <c r="C22903">
        <v>1.0970599999999999</v>
      </c>
      <c r="D22903">
        <v>1.0969599999999999</v>
      </c>
      <c r="E22903">
        <v>1.0970200000000001</v>
      </c>
      <c r="F22903">
        <v>13</v>
      </c>
    </row>
    <row r="22904" spans="1:6" x14ac:dyDescent="0.15">
      <c r="A22904" s="1">
        <v>42349.568749999999</v>
      </c>
      <c r="B22904">
        <v>1.09711</v>
      </c>
      <c r="C22904">
        <v>1.0972200000000001</v>
      </c>
      <c r="D22904">
        <v>1.0969800000000001</v>
      </c>
      <c r="E22904">
        <v>1.0969800000000001</v>
      </c>
      <c r="F22904">
        <v>34</v>
      </c>
    </row>
    <row r="22905" spans="1:6" x14ac:dyDescent="0.15">
      <c r="A22905" s="1">
        <v>42349.568055555559</v>
      </c>
      <c r="B22905">
        <v>1.09694</v>
      </c>
      <c r="C22905">
        <v>1.0970899999999999</v>
      </c>
      <c r="D22905">
        <v>1.0968199999999999</v>
      </c>
      <c r="E22905">
        <v>1.0970899999999999</v>
      </c>
      <c r="F22905">
        <v>28</v>
      </c>
    </row>
    <row r="22906" spans="1:6" x14ac:dyDescent="0.15">
      <c r="A22906" s="1">
        <v>42349.567361111112</v>
      </c>
      <c r="B22906">
        <v>1.09704</v>
      </c>
      <c r="C22906">
        <v>1.09711</v>
      </c>
      <c r="D22906">
        <v>1.09697</v>
      </c>
      <c r="E22906">
        <v>1.0969800000000001</v>
      </c>
      <c r="F22906">
        <v>18</v>
      </c>
    </row>
    <row r="22907" spans="1:6" x14ac:dyDescent="0.15">
      <c r="A22907" s="1">
        <v>42349.566666666666</v>
      </c>
      <c r="B22907">
        <v>1.0970800000000001</v>
      </c>
      <c r="C22907">
        <v>1.09711</v>
      </c>
      <c r="D22907">
        <v>1.0969899999999999</v>
      </c>
      <c r="E22907">
        <v>1.09704</v>
      </c>
      <c r="F22907">
        <v>33</v>
      </c>
    </row>
    <row r="22908" spans="1:6" x14ac:dyDescent="0.15">
      <c r="A22908" s="1">
        <v>42349.565972222219</v>
      </c>
      <c r="B22908">
        <v>1.09717</v>
      </c>
      <c r="C22908">
        <v>1.0972200000000001</v>
      </c>
      <c r="D22908">
        <v>1.097</v>
      </c>
      <c r="E22908">
        <v>1.09711</v>
      </c>
      <c r="F22908">
        <v>28</v>
      </c>
    </row>
    <row r="22909" spans="1:6" x14ac:dyDescent="0.15">
      <c r="A22909" s="1">
        <v>42349.56527777778</v>
      </c>
      <c r="B22909">
        <v>1.0970200000000001</v>
      </c>
      <c r="C22909">
        <v>1.09735</v>
      </c>
      <c r="D22909">
        <v>1.0970200000000001</v>
      </c>
      <c r="E22909">
        <v>1.09718</v>
      </c>
      <c r="F22909">
        <v>33</v>
      </c>
    </row>
    <row r="22910" spans="1:6" x14ac:dyDescent="0.15">
      <c r="A22910" s="1">
        <v>42349.564583333333</v>
      </c>
      <c r="B22910">
        <v>1.0969500000000001</v>
      </c>
      <c r="C22910">
        <v>1.09721</v>
      </c>
      <c r="D22910">
        <v>1.0969500000000001</v>
      </c>
      <c r="E22910">
        <v>1.097</v>
      </c>
      <c r="F22910">
        <v>25</v>
      </c>
    </row>
    <row r="22911" spans="1:6" x14ac:dyDescent="0.15">
      <c r="A22911" s="1">
        <v>42349.563888888886</v>
      </c>
      <c r="B22911">
        <v>1.0969199999999999</v>
      </c>
      <c r="C22911">
        <v>1.0970200000000001</v>
      </c>
      <c r="D22911">
        <v>1.0969</v>
      </c>
      <c r="E22911">
        <v>1.0969199999999999</v>
      </c>
      <c r="F22911">
        <v>31</v>
      </c>
    </row>
    <row r="22912" spans="1:6" x14ac:dyDescent="0.15">
      <c r="A22912" s="1">
        <v>42349.563194444447</v>
      </c>
      <c r="B22912">
        <v>1.09684</v>
      </c>
      <c r="C22912">
        <v>1.0970800000000001</v>
      </c>
      <c r="D22912">
        <v>1.09684</v>
      </c>
      <c r="E22912">
        <v>1.0969</v>
      </c>
      <c r="F22912">
        <v>25</v>
      </c>
    </row>
    <row r="22913" spans="1:6" x14ac:dyDescent="0.15">
      <c r="A22913" s="1">
        <v>42349.5625</v>
      </c>
      <c r="B22913">
        <v>1.0966</v>
      </c>
      <c r="C22913">
        <v>1.0968100000000001</v>
      </c>
      <c r="D22913">
        <v>1.0965400000000001</v>
      </c>
      <c r="E22913">
        <v>1.0968100000000001</v>
      </c>
      <c r="F22913">
        <v>38</v>
      </c>
    </row>
    <row r="22914" spans="1:6" x14ac:dyDescent="0.15">
      <c r="A22914" s="1">
        <v>42349.561805555553</v>
      </c>
      <c r="B22914">
        <v>1.0966800000000001</v>
      </c>
      <c r="C22914">
        <v>1.0967100000000001</v>
      </c>
      <c r="D22914">
        <v>1.09657</v>
      </c>
      <c r="E22914">
        <v>1.09657</v>
      </c>
      <c r="F22914">
        <v>28</v>
      </c>
    </row>
    <row r="22915" spans="1:6" x14ac:dyDescent="0.15">
      <c r="A22915" s="1">
        <v>42349.561111111114</v>
      </c>
      <c r="B22915">
        <v>1.0965400000000001</v>
      </c>
      <c r="C22915">
        <v>1.0967800000000001</v>
      </c>
      <c r="D22915">
        <v>1.0965400000000001</v>
      </c>
      <c r="E22915">
        <v>1.0966499999999999</v>
      </c>
      <c r="F22915">
        <v>22</v>
      </c>
    </row>
    <row r="22916" spans="1:6" x14ac:dyDescent="0.15">
      <c r="A22916" s="1">
        <v>42349.560416666667</v>
      </c>
      <c r="B22916">
        <v>1.0964</v>
      </c>
      <c r="C22916">
        <v>1.09657</v>
      </c>
      <c r="D22916">
        <v>1.0963700000000001</v>
      </c>
      <c r="E22916">
        <v>1.0965100000000001</v>
      </c>
      <c r="F22916">
        <v>25</v>
      </c>
    </row>
    <row r="22917" spans="1:6" x14ac:dyDescent="0.15">
      <c r="A22917" s="1">
        <v>42349.55972222222</v>
      </c>
      <c r="B22917">
        <v>1.0965100000000001</v>
      </c>
      <c r="C22917">
        <v>1.0965100000000001</v>
      </c>
      <c r="D22917">
        <v>1.09633</v>
      </c>
      <c r="E22917">
        <v>1.0963700000000001</v>
      </c>
      <c r="F22917">
        <v>12</v>
      </c>
    </row>
    <row r="22918" spans="1:6" x14ac:dyDescent="0.15">
      <c r="A22918" s="1">
        <v>42349.559027777781</v>
      </c>
      <c r="B22918">
        <v>1.09687</v>
      </c>
      <c r="C22918">
        <v>1.09687</v>
      </c>
      <c r="D22918">
        <v>1.0965499999999999</v>
      </c>
      <c r="E22918">
        <v>1.0965499999999999</v>
      </c>
      <c r="F22918">
        <v>12</v>
      </c>
    </row>
    <row r="22919" spans="1:6" x14ac:dyDescent="0.15">
      <c r="A22919" s="1">
        <v>42349.558333333334</v>
      </c>
      <c r="B22919">
        <v>1.0968</v>
      </c>
      <c r="C22919">
        <v>1.09701</v>
      </c>
      <c r="D22919">
        <v>1.0968</v>
      </c>
      <c r="E22919">
        <v>1.0969</v>
      </c>
      <c r="F22919">
        <v>23</v>
      </c>
    </row>
    <row r="22920" spans="1:6" x14ac:dyDescent="0.15">
      <c r="A22920" s="1">
        <v>42349.557638888888</v>
      </c>
      <c r="B22920">
        <v>1.0965499999999999</v>
      </c>
      <c r="C22920">
        <v>1.0968100000000001</v>
      </c>
      <c r="D22920">
        <v>1.0965499999999999</v>
      </c>
      <c r="E22920">
        <v>1.09677</v>
      </c>
      <c r="F22920">
        <v>33</v>
      </c>
    </row>
    <row r="22921" spans="1:6" x14ac:dyDescent="0.15">
      <c r="A22921" s="1">
        <v>42349.556944444441</v>
      </c>
      <c r="B22921">
        <v>1.09674</v>
      </c>
      <c r="C22921">
        <v>1.09674</v>
      </c>
      <c r="D22921">
        <v>1.0965</v>
      </c>
      <c r="E22921">
        <v>1.0965800000000001</v>
      </c>
      <c r="F22921">
        <v>24</v>
      </c>
    </row>
    <row r="22922" spans="1:6" x14ac:dyDescent="0.15">
      <c r="A22922" s="1">
        <v>42349.556250000001</v>
      </c>
      <c r="B22922">
        <v>1.0969800000000001</v>
      </c>
      <c r="C22922">
        <v>1.0969800000000001</v>
      </c>
      <c r="D22922">
        <v>1.09667</v>
      </c>
      <c r="E22922">
        <v>1.0967</v>
      </c>
      <c r="F22922">
        <v>25</v>
      </c>
    </row>
    <row r="22923" spans="1:6" x14ac:dyDescent="0.15">
      <c r="A22923" s="1">
        <v>42349.555555555555</v>
      </c>
      <c r="B22923">
        <v>1.09701</v>
      </c>
      <c r="C22923">
        <v>1.0970899999999999</v>
      </c>
      <c r="D22923">
        <v>1.09693</v>
      </c>
      <c r="E22923">
        <v>1.0970200000000001</v>
      </c>
      <c r="F22923">
        <v>29</v>
      </c>
    </row>
    <row r="22924" spans="1:6" x14ac:dyDescent="0.15">
      <c r="A22924" s="1">
        <v>42349.554861111108</v>
      </c>
      <c r="B22924">
        <v>1.0967</v>
      </c>
      <c r="C22924">
        <v>1.0969800000000001</v>
      </c>
      <c r="D22924">
        <v>1.0967</v>
      </c>
      <c r="E22924">
        <v>1.0969800000000001</v>
      </c>
      <c r="F22924">
        <v>48</v>
      </c>
    </row>
    <row r="22925" spans="1:6" x14ac:dyDescent="0.15">
      <c r="A22925" s="1">
        <v>42349.554166666669</v>
      </c>
      <c r="B22925">
        <v>1.0966</v>
      </c>
      <c r="C22925">
        <v>1.09666</v>
      </c>
      <c r="D22925">
        <v>1.0964700000000001</v>
      </c>
      <c r="E22925">
        <v>1.09666</v>
      </c>
      <c r="F22925">
        <v>24</v>
      </c>
    </row>
    <row r="22926" spans="1:6" x14ac:dyDescent="0.15">
      <c r="A22926" s="1">
        <v>42349.553472222222</v>
      </c>
      <c r="B22926">
        <v>1.0967199999999999</v>
      </c>
      <c r="C22926">
        <v>1.0967499999999999</v>
      </c>
      <c r="D22926">
        <v>1.09656</v>
      </c>
      <c r="E22926">
        <v>1.0966400000000001</v>
      </c>
      <c r="F22926">
        <v>32</v>
      </c>
    </row>
    <row r="22927" spans="1:6" x14ac:dyDescent="0.15">
      <c r="A22927" s="1">
        <v>42349.552777777775</v>
      </c>
      <c r="B22927">
        <v>1.09687</v>
      </c>
      <c r="C22927">
        <v>1.09687</v>
      </c>
      <c r="D22927">
        <v>1.0966100000000001</v>
      </c>
      <c r="E22927">
        <v>1.0967</v>
      </c>
      <c r="F22927">
        <v>42</v>
      </c>
    </row>
    <row r="22928" spans="1:6" x14ac:dyDescent="0.15">
      <c r="A22928" s="1">
        <v>42349.552083333336</v>
      </c>
      <c r="B22928">
        <v>1.0969599999999999</v>
      </c>
      <c r="C22928">
        <v>1.09701</v>
      </c>
      <c r="D22928">
        <v>1.09687</v>
      </c>
      <c r="E22928">
        <v>1.0969100000000001</v>
      </c>
      <c r="F22928">
        <v>36</v>
      </c>
    </row>
    <row r="22929" spans="1:6" x14ac:dyDescent="0.15">
      <c r="A22929" s="1">
        <v>42349.551388888889</v>
      </c>
      <c r="B22929">
        <v>1.0966400000000001</v>
      </c>
      <c r="C22929">
        <v>1.0969899999999999</v>
      </c>
      <c r="D22929">
        <v>1.0966100000000001</v>
      </c>
      <c r="E22929">
        <v>1.0969899999999999</v>
      </c>
      <c r="F22929">
        <v>43</v>
      </c>
    </row>
    <row r="22930" spans="1:6" x14ac:dyDescent="0.15">
      <c r="A22930" s="1">
        <v>42349.550694444442</v>
      </c>
      <c r="B22930">
        <v>1.0969100000000001</v>
      </c>
      <c r="C22930">
        <v>1.0969599999999999</v>
      </c>
      <c r="D22930">
        <v>1.0965800000000001</v>
      </c>
      <c r="E22930">
        <v>1.0966</v>
      </c>
      <c r="F22930">
        <v>24</v>
      </c>
    </row>
    <row r="22931" spans="1:6" x14ac:dyDescent="0.15">
      <c r="A22931" s="1">
        <v>42349.55</v>
      </c>
      <c r="B22931">
        <v>1.0969599999999999</v>
      </c>
      <c r="C22931">
        <v>1.0970500000000001</v>
      </c>
      <c r="D22931">
        <v>1.0967899999999999</v>
      </c>
      <c r="E22931">
        <v>1.09694</v>
      </c>
      <c r="F22931">
        <v>28</v>
      </c>
    </row>
    <row r="22932" spans="1:6" x14ac:dyDescent="0.15">
      <c r="A22932" s="1">
        <v>42349.549305555556</v>
      </c>
      <c r="B22932">
        <v>1.0969100000000001</v>
      </c>
      <c r="C22932">
        <v>1.09701</v>
      </c>
      <c r="D22932">
        <v>1.0967800000000001</v>
      </c>
      <c r="E22932">
        <v>1.0969500000000001</v>
      </c>
      <c r="F22932">
        <v>34</v>
      </c>
    </row>
    <row r="22933" spans="1:6" x14ac:dyDescent="0.15">
      <c r="A22933" s="1">
        <v>42349.548611111109</v>
      </c>
      <c r="B22933">
        <v>1.0967</v>
      </c>
      <c r="C22933">
        <v>1.09701</v>
      </c>
      <c r="D22933">
        <v>1.0966899999999999</v>
      </c>
      <c r="E22933">
        <v>1.0968899999999999</v>
      </c>
      <c r="F22933">
        <v>40</v>
      </c>
    </row>
    <row r="22934" spans="1:6" x14ac:dyDescent="0.15">
      <c r="A22934" s="1">
        <v>42349.54791666667</v>
      </c>
      <c r="B22934">
        <v>1.0967899999999999</v>
      </c>
      <c r="C22934">
        <v>1.0968599999999999</v>
      </c>
      <c r="D22934">
        <v>1.0965800000000001</v>
      </c>
      <c r="E22934">
        <v>1.09666</v>
      </c>
      <c r="F22934">
        <v>31</v>
      </c>
    </row>
    <row r="22935" spans="1:6" x14ac:dyDescent="0.15">
      <c r="A22935" s="1">
        <v>42349.547222222223</v>
      </c>
      <c r="B22935">
        <v>1.09693</v>
      </c>
      <c r="C22935">
        <v>1.09704</v>
      </c>
      <c r="D22935">
        <v>1.0967499999999999</v>
      </c>
      <c r="E22935">
        <v>1.0967499999999999</v>
      </c>
      <c r="F22935">
        <v>25</v>
      </c>
    </row>
    <row r="22936" spans="1:6" x14ac:dyDescent="0.15">
      <c r="A22936" s="1">
        <v>42349.546527777777</v>
      </c>
      <c r="B22936">
        <v>1.0970599999999999</v>
      </c>
      <c r="C22936">
        <v>1.0971200000000001</v>
      </c>
      <c r="D22936">
        <v>1.0969</v>
      </c>
      <c r="E22936">
        <v>1.0969100000000001</v>
      </c>
      <c r="F22936">
        <v>39</v>
      </c>
    </row>
    <row r="22937" spans="1:6" x14ac:dyDescent="0.15">
      <c r="A22937" s="1">
        <v>42349.54583333333</v>
      </c>
      <c r="B22937">
        <v>1.09684</v>
      </c>
      <c r="C22937">
        <v>1.0970800000000001</v>
      </c>
      <c r="D22937">
        <v>1.09683</v>
      </c>
      <c r="E22937">
        <v>1.0970200000000001</v>
      </c>
      <c r="F22937">
        <v>34</v>
      </c>
    </row>
    <row r="22938" spans="1:6" x14ac:dyDescent="0.15">
      <c r="A22938" s="1">
        <v>42349.545138888891</v>
      </c>
      <c r="B22938">
        <v>1.0970200000000001</v>
      </c>
      <c r="C22938">
        <v>1.0970200000000001</v>
      </c>
      <c r="D22938">
        <v>1.0966400000000001</v>
      </c>
      <c r="E22938">
        <v>1.0968100000000001</v>
      </c>
      <c r="F22938">
        <v>77</v>
      </c>
    </row>
    <row r="22939" spans="1:6" x14ac:dyDescent="0.15">
      <c r="A22939" s="1">
        <v>42349.544444444444</v>
      </c>
      <c r="B22939">
        <v>1.0968599999999999</v>
      </c>
      <c r="C22939">
        <v>1.0970800000000001</v>
      </c>
      <c r="D22939">
        <v>1.09683</v>
      </c>
      <c r="E22939">
        <v>1.09704</v>
      </c>
      <c r="F22939">
        <v>79</v>
      </c>
    </row>
    <row r="22940" spans="1:6" x14ac:dyDescent="0.15">
      <c r="A22940" s="1">
        <v>42349.543749999997</v>
      </c>
      <c r="B22940">
        <v>1.09649</v>
      </c>
      <c r="C22940">
        <v>1.09694</v>
      </c>
      <c r="D22940">
        <v>1.0964100000000001</v>
      </c>
      <c r="E22940">
        <v>1.0968500000000001</v>
      </c>
      <c r="F22940">
        <v>79</v>
      </c>
    </row>
    <row r="22941" spans="1:6" x14ac:dyDescent="0.15">
      <c r="A22941" s="1">
        <v>42349.543055555558</v>
      </c>
      <c r="B22941">
        <v>1.09642</v>
      </c>
      <c r="C22941">
        <v>1.09674</v>
      </c>
      <c r="D22941">
        <v>1.0963799999999999</v>
      </c>
      <c r="E22941">
        <v>1.09649</v>
      </c>
      <c r="F22941">
        <v>67</v>
      </c>
    </row>
    <row r="22942" spans="1:6" x14ac:dyDescent="0.15">
      <c r="A22942" s="1">
        <v>42349.542361111111</v>
      </c>
      <c r="B22942">
        <v>1.0967899999999999</v>
      </c>
      <c r="C22942">
        <v>1.0968500000000001</v>
      </c>
      <c r="D22942">
        <v>1.0964499999999999</v>
      </c>
      <c r="E22942">
        <v>1.0964499999999999</v>
      </c>
      <c r="F22942">
        <v>56</v>
      </c>
    </row>
    <row r="22943" spans="1:6" x14ac:dyDescent="0.15">
      <c r="A22943" s="1">
        <v>42349.541666666664</v>
      </c>
      <c r="B22943">
        <v>1.0962700000000001</v>
      </c>
      <c r="C22943">
        <v>1.09704</v>
      </c>
      <c r="D22943">
        <v>1.0962700000000001</v>
      </c>
      <c r="E22943">
        <v>1.0967800000000001</v>
      </c>
      <c r="F22943">
        <v>85</v>
      </c>
    </row>
    <row r="22944" spans="1:6" x14ac:dyDescent="0.15">
      <c r="A22944" s="1">
        <v>42349.540972222225</v>
      </c>
      <c r="B22944">
        <v>1.0962099999999999</v>
      </c>
      <c r="C22944">
        <v>1.09649</v>
      </c>
      <c r="D22944">
        <v>1.0961799999999999</v>
      </c>
      <c r="E22944">
        <v>1.0962400000000001</v>
      </c>
      <c r="F22944">
        <v>51</v>
      </c>
    </row>
    <row r="22945" spans="1:6" x14ac:dyDescent="0.15">
      <c r="A22945" s="1">
        <v>42349.540277777778</v>
      </c>
      <c r="B22945">
        <v>1.0963700000000001</v>
      </c>
      <c r="C22945">
        <v>1.0963700000000001</v>
      </c>
      <c r="D22945">
        <v>1.09616</v>
      </c>
      <c r="E22945">
        <v>1.0961799999999999</v>
      </c>
      <c r="F22945">
        <v>19</v>
      </c>
    </row>
    <row r="22946" spans="1:6" x14ac:dyDescent="0.15">
      <c r="A22946" s="1">
        <v>42349.539583333331</v>
      </c>
      <c r="B22946">
        <v>1.0964799999999999</v>
      </c>
      <c r="C22946">
        <v>1.09659</v>
      </c>
      <c r="D22946">
        <v>1.09639</v>
      </c>
      <c r="E22946">
        <v>1.09639</v>
      </c>
      <c r="F22946">
        <v>29</v>
      </c>
    </row>
    <row r="22947" spans="1:6" x14ac:dyDescent="0.15">
      <c r="A22947" s="1">
        <v>42349.538888888892</v>
      </c>
      <c r="B22947">
        <v>1.0967</v>
      </c>
      <c r="C22947">
        <v>1.09677</v>
      </c>
      <c r="D22947">
        <v>1.09639</v>
      </c>
      <c r="E22947">
        <v>1.09646</v>
      </c>
      <c r="F22947">
        <v>50</v>
      </c>
    </row>
    <row r="22948" spans="1:6" x14ac:dyDescent="0.15">
      <c r="A22948" s="1">
        <v>42349.538194444445</v>
      </c>
      <c r="B22948">
        <v>1.0963099999999999</v>
      </c>
      <c r="C22948">
        <v>1.0968500000000001</v>
      </c>
      <c r="D22948">
        <v>1.0963099999999999</v>
      </c>
      <c r="E22948">
        <v>1.09674</v>
      </c>
      <c r="F22948">
        <v>78</v>
      </c>
    </row>
    <row r="22949" spans="1:6" x14ac:dyDescent="0.15">
      <c r="A22949" s="1">
        <v>42349.537499999999</v>
      </c>
      <c r="B22949">
        <v>1.09588</v>
      </c>
      <c r="C22949">
        <v>1.0963099999999999</v>
      </c>
      <c r="D22949">
        <v>1.09588</v>
      </c>
      <c r="E22949">
        <v>1.09629</v>
      </c>
      <c r="F22949">
        <v>42</v>
      </c>
    </row>
    <row r="22950" spans="1:6" x14ac:dyDescent="0.15">
      <c r="A22950" s="1">
        <v>42349.536805555559</v>
      </c>
      <c r="B22950">
        <v>1.0959300000000001</v>
      </c>
      <c r="C22950">
        <v>1.09596</v>
      </c>
      <c r="D22950">
        <v>1.0958000000000001</v>
      </c>
      <c r="E22950">
        <v>1.09585</v>
      </c>
      <c r="F22950">
        <v>34</v>
      </c>
    </row>
    <row r="22951" spans="1:6" x14ac:dyDescent="0.15">
      <c r="A22951" s="1">
        <v>42349.536111111112</v>
      </c>
      <c r="B22951">
        <v>1.0959099999999999</v>
      </c>
      <c r="C22951">
        <v>1.09599</v>
      </c>
      <c r="D22951">
        <v>1.09578</v>
      </c>
      <c r="E22951">
        <v>1.09596</v>
      </c>
      <c r="F22951">
        <v>34</v>
      </c>
    </row>
    <row r="22952" spans="1:6" x14ac:dyDescent="0.15">
      <c r="A22952" s="1">
        <v>42349.535416666666</v>
      </c>
      <c r="B22952">
        <v>1.0960799999999999</v>
      </c>
      <c r="C22952">
        <v>1.0961799999999999</v>
      </c>
      <c r="D22952">
        <v>1.0958699999999999</v>
      </c>
      <c r="E22952">
        <v>1.09595</v>
      </c>
      <c r="F22952">
        <v>40</v>
      </c>
    </row>
    <row r="22953" spans="1:6" x14ac:dyDescent="0.15">
      <c r="A22953" s="1">
        <v>42349.534722222219</v>
      </c>
      <c r="B22953">
        <v>1.0960300000000001</v>
      </c>
      <c r="C22953">
        <v>1.0961700000000001</v>
      </c>
      <c r="D22953">
        <v>1.09592</v>
      </c>
      <c r="E22953">
        <v>1.0961000000000001</v>
      </c>
      <c r="F22953">
        <v>33</v>
      </c>
    </row>
    <row r="22954" spans="1:6" x14ac:dyDescent="0.15">
      <c r="A22954" s="1">
        <v>42349.53402777778</v>
      </c>
      <c r="B22954">
        <v>1.0956699999999999</v>
      </c>
      <c r="C22954">
        <v>1.09606</v>
      </c>
      <c r="D22954">
        <v>1.0956399999999999</v>
      </c>
      <c r="E22954">
        <v>1.0960000000000001</v>
      </c>
      <c r="F22954">
        <v>39</v>
      </c>
    </row>
    <row r="22955" spans="1:6" x14ac:dyDescent="0.15">
      <c r="A22955" s="1">
        <v>42349.533333333333</v>
      </c>
      <c r="B22955">
        <v>1.09544</v>
      </c>
      <c r="C22955">
        <v>1.09572</v>
      </c>
      <c r="D22955">
        <v>1.09541</v>
      </c>
      <c r="E22955">
        <v>1.0956999999999999</v>
      </c>
      <c r="F22955">
        <v>31</v>
      </c>
    </row>
    <row r="22956" spans="1:6" x14ac:dyDescent="0.15">
      <c r="A22956" s="1">
        <v>42349.532638888886</v>
      </c>
      <c r="B22956">
        <v>1.0958600000000001</v>
      </c>
      <c r="C22956">
        <v>1.09588</v>
      </c>
      <c r="D22956">
        <v>1.0953999999999999</v>
      </c>
      <c r="E22956">
        <v>1.0954200000000001</v>
      </c>
      <c r="F22956">
        <v>50</v>
      </c>
    </row>
    <row r="22957" spans="1:6" x14ac:dyDescent="0.15">
      <c r="A22957" s="1">
        <v>42349.531944444447</v>
      </c>
      <c r="B22957">
        <v>1.09596</v>
      </c>
      <c r="C22957">
        <v>1.09596</v>
      </c>
      <c r="D22957">
        <v>1.0958000000000001</v>
      </c>
      <c r="E22957">
        <v>1.09589</v>
      </c>
      <c r="F22957">
        <v>31</v>
      </c>
    </row>
    <row r="22958" spans="1:6" x14ac:dyDescent="0.15">
      <c r="A22958" s="1">
        <v>42349.53125</v>
      </c>
      <c r="B22958">
        <v>1.0954900000000001</v>
      </c>
      <c r="C22958">
        <v>1.0960300000000001</v>
      </c>
      <c r="D22958">
        <v>1.0954900000000001</v>
      </c>
      <c r="E22958">
        <v>1.09599</v>
      </c>
      <c r="F22958">
        <v>31</v>
      </c>
    </row>
    <row r="22959" spans="1:6" x14ac:dyDescent="0.15">
      <c r="A22959" s="1">
        <v>42349.530555555553</v>
      </c>
      <c r="B22959">
        <v>1.0954200000000001</v>
      </c>
      <c r="C22959">
        <v>1.09561</v>
      </c>
      <c r="D22959">
        <v>1.0952999999999999</v>
      </c>
      <c r="E22959">
        <v>1.0954600000000001</v>
      </c>
      <c r="F22959">
        <v>29</v>
      </c>
    </row>
    <row r="22960" spans="1:6" x14ac:dyDescent="0.15">
      <c r="A22960" s="1">
        <v>42349.529861111114</v>
      </c>
      <c r="B22960">
        <v>1.0954900000000001</v>
      </c>
      <c r="C22960">
        <v>1.0954900000000001</v>
      </c>
      <c r="D22960">
        <v>1.09521</v>
      </c>
      <c r="E22960">
        <v>1.09538</v>
      </c>
      <c r="F22960">
        <v>35</v>
      </c>
    </row>
    <row r="22961" spans="1:6" x14ac:dyDescent="0.15">
      <c r="A22961" s="1">
        <v>42349.529166666667</v>
      </c>
      <c r="B22961">
        <v>1.0954699999999999</v>
      </c>
      <c r="C22961">
        <v>1.0954900000000001</v>
      </c>
      <c r="D22961">
        <v>1.0953999999999999</v>
      </c>
      <c r="E22961">
        <v>1.09545</v>
      </c>
      <c r="F22961">
        <v>17</v>
      </c>
    </row>
    <row r="22962" spans="1:6" x14ac:dyDescent="0.15">
      <c r="A22962" s="1">
        <v>42349.52847222222</v>
      </c>
      <c r="B22962">
        <v>1.0956699999999999</v>
      </c>
      <c r="C22962">
        <v>1.0956900000000001</v>
      </c>
      <c r="D22962">
        <v>1.0954699999999999</v>
      </c>
      <c r="E22962">
        <v>1.0954999999999999</v>
      </c>
      <c r="F22962">
        <v>34</v>
      </c>
    </row>
    <row r="22963" spans="1:6" x14ac:dyDescent="0.15">
      <c r="A22963" s="1">
        <v>42349.527777777781</v>
      </c>
      <c r="B22963">
        <v>1.09598</v>
      </c>
      <c r="C22963">
        <v>1.0960000000000001</v>
      </c>
      <c r="D22963">
        <v>1.09568</v>
      </c>
      <c r="E22963">
        <v>1.0956999999999999</v>
      </c>
      <c r="F22963">
        <v>42</v>
      </c>
    </row>
    <row r="22964" spans="1:6" x14ac:dyDescent="0.15">
      <c r="A22964" s="1">
        <v>42349.527083333334</v>
      </c>
      <c r="B22964">
        <v>1.09613</v>
      </c>
      <c r="C22964">
        <v>1.09613</v>
      </c>
      <c r="D22964">
        <v>1.0959300000000001</v>
      </c>
      <c r="E22964">
        <v>1.0960000000000001</v>
      </c>
      <c r="F22964">
        <v>16</v>
      </c>
    </row>
    <row r="22965" spans="1:6" x14ac:dyDescent="0.15">
      <c r="A22965" s="1">
        <v>42349.526388888888</v>
      </c>
      <c r="B22965">
        <v>1.0962400000000001</v>
      </c>
      <c r="C22965">
        <v>1.09629</v>
      </c>
      <c r="D22965">
        <v>1.0961000000000001</v>
      </c>
      <c r="E22965">
        <v>1.0961700000000001</v>
      </c>
      <c r="F22965">
        <v>29</v>
      </c>
    </row>
    <row r="22966" spans="1:6" x14ac:dyDescent="0.15">
      <c r="A22966" s="1">
        <v>42349.525694444441</v>
      </c>
      <c r="B22966">
        <v>1.0962799999999999</v>
      </c>
      <c r="C22966">
        <v>1.0964100000000001</v>
      </c>
      <c r="D22966">
        <v>1.09623</v>
      </c>
      <c r="E22966">
        <v>1.0962799999999999</v>
      </c>
      <c r="F22966">
        <v>37</v>
      </c>
    </row>
    <row r="22967" spans="1:6" x14ac:dyDescent="0.15">
      <c r="A22967" s="1">
        <v>42349.525000000001</v>
      </c>
      <c r="B22967">
        <v>1.0963400000000001</v>
      </c>
      <c r="C22967">
        <v>1.0964400000000001</v>
      </c>
      <c r="D22967">
        <v>1.09615</v>
      </c>
      <c r="E22967">
        <v>1.0962499999999999</v>
      </c>
      <c r="F22967">
        <v>45</v>
      </c>
    </row>
    <row r="22968" spans="1:6" x14ac:dyDescent="0.15">
      <c r="A22968" s="1">
        <v>42349.524305555555</v>
      </c>
      <c r="B22968">
        <v>1.09596</v>
      </c>
      <c r="C22968">
        <v>1.09632</v>
      </c>
      <c r="D22968">
        <v>1.0959300000000001</v>
      </c>
      <c r="E22968">
        <v>1.09632</v>
      </c>
      <c r="F22968">
        <v>20</v>
      </c>
    </row>
    <row r="22969" spans="1:6" x14ac:dyDescent="0.15">
      <c r="A22969" s="1">
        <v>42349.523611111108</v>
      </c>
      <c r="B22969">
        <v>1.0958300000000001</v>
      </c>
      <c r="C22969">
        <v>1.09598</v>
      </c>
      <c r="D22969">
        <v>1.0958000000000001</v>
      </c>
      <c r="E22969">
        <v>1.0959099999999999</v>
      </c>
      <c r="F22969">
        <v>45</v>
      </c>
    </row>
    <row r="22970" spans="1:6" x14ac:dyDescent="0.15">
      <c r="A22970" s="1">
        <v>42349.522916666669</v>
      </c>
      <c r="B22970">
        <v>1.0956699999999999</v>
      </c>
      <c r="C22970">
        <v>1.09589</v>
      </c>
      <c r="D22970">
        <v>1.0956699999999999</v>
      </c>
      <c r="E22970">
        <v>1.0958600000000001</v>
      </c>
      <c r="F22970">
        <v>37</v>
      </c>
    </row>
    <row r="22971" spans="1:6" x14ac:dyDescent="0.15">
      <c r="A22971" s="1">
        <v>42349.522222222222</v>
      </c>
      <c r="B22971">
        <v>1.0957600000000001</v>
      </c>
      <c r="C22971">
        <v>1.0957600000000001</v>
      </c>
      <c r="D22971">
        <v>1.09558</v>
      </c>
      <c r="E22971">
        <v>1.09565</v>
      </c>
      <c r="F22971">
        <v>17</v>
      </c>
    </row>
    <row r="22972" spans="1:6" x14ac:dyDescent="0.15">
      <c r="A22972" s="1">
        <v>42349.521527777775</v>
      </c>
      <c r="B22972">
        <v>1.0955699999999999</v>
      </c>
      <c r="C22972">
        <v>1.09588</v>
      </c>
      <c r="D22972">
        <v>1.09548</v>
      </c>
      <c r="E22972">
        <v>1.09579</v>
      </c>
      <c r="F22972">
        <v>51</v>
      </c>
    </row>
    <row r="22973" spans="1:6" x14ac:dyDescent="0.15">
      <c r="A22973" s="1">
        <v>42349.520833333336</v>
      </c>
      <c r="B22973">
        <v>1.0954699999999999</v>
      </c>
      <c r="C22973">
        <v>1.09572</v>
      </c>
      <c r="D22973">
        <v>1.0954699999999999</v>
      </c>
      <c r="E22973">
        <v>1.0955999999999999</v>
      </c>
      <c r="F22973">
        <v>24</v>
      </c>
    </row>
    <row r="22974" spans="1:6" x14ac:dyDescent="0.15">
      <c r="A22974" s="1">
        <v>42349.520138888889</v>
      </c>
      <c r="B22974">
        <v>1.0955900000000001</v>
      </c>
      <c r="C22974">
        <v>1.09568</v>
      </c>
      <c r="D22974">
        <v>1.0954999999999999</v>
      </c>
      <c r="E22974">
        <v>1.0954999999999999</v>
      </c>
      <c r="F22974">
        <v>15</v>
      </c>
    </row>
    <row r="22975" spans="1:6" x14ac:dyDescent="0.15">
      <c r="A22975" s="1">
        <v>42349.519444444442</v>
      </c>
      <c r="B22975">
        <v>1.0956699999999999</v>
      </c>
      <c r="C22975">
        <v>1.0956699999999999</v>
      </c>
      <c r="D22975">
        <v>1.0954900000000001</v>
      </c>
      <c r="E22975">
        <v>1.0955600000000001</v>
      </c>
      <c r="F22975">
        <v>29</v>
      </c>
    </row>
    <row r="22976" spans="1:6" x14ac:dyDescent="0.15">
      <c r="A22976" s="1">
        <v>42349.518750000003</v>
      </c>
      <c r="B22976">
        <v>1.0953599999999999</v>
      </c>
      <c r="C22976">
        <v>1.0956900000000001</v>
      </c>
      <c r="D22976">
        <v>1.09528</v>
      </c>
      <c r="E22976">
        <v>1.0956300000000001</v>
      </c>
      <c r="F22976">
        <v>37</v>
      </c>
    </row>
    <row r="22977" spans="1:6" x14ac:dyDescent="0.15">
      <c r="A22977" s="1">
        <v>42349.518055555556</v>
      </c>
      <c r="B22977">
        <v>1.0954200000000001</v>
      </c>
      <c r="C22977">
        <v>1.0954600000000001</v>
      </c>
      <c r="D22977">
        <v>1.0952999999999999</v>
      </c>
      <c r="E22977">
        <v>1.0953900000000001</v>
      </c>
      <c r="F22977">
        <v>29</v>
      </c>
    </row>
    <row r="22978" spans="1:6" x14ac:dyDescent="0.15">
      <c r="A22978" s="1">
        <v>42349.517361111109</v>
      </c>
      <c r="B22978">
        <v>1.0952</v>
      </c>
      <c r="C22978">
        <v>1.0954200000000001</v>
      </c>
      <c r="D22978">
        <v>1.0950800000000001</v>
      </c>
      <c r="E22978">
        <v>1.0953900000000001</v>
      </c>
      <c r="F22978">
        <v>26</v>
      </c>
    </row>
    <row r="22979" spans="1:6" x14ac:dyDescent="0.15">
      <c r="A22979" s="1">
        <v>42349.51666666667</v>
      </c>
      <c r="B22979">
        <v>1.09534</v>
      </c>
      <c r="C22979">
        <v>1.0954600000000001</v>
      </c>
      <c r="D22979">
        <v>1.0951500000000001</v>
      </c>
      <c r="E22979">
        <v>1.0952</v>
      </c>
      <c r="F22979">
        <v>37</v>
      </c>
    </row>
    <row r="22980" spans="1:6" x14ac:dyDescent="0.15">
      <c r="A22980" s="1">
        <v>42349.515972222223</v>
      </c>
      <c r="B22980">
        <v>1.095</v>
      </c>
      <c r="C22980">
        <v>1.0953900000000001</v>
      </c>
      <c r="D22980">
        <v>1.095</v>
      </c>
      <c r="E22980">
        <v>1.0952999999999999</v>
      </c>
      <c r="F22980">
        <v>42</v>
      </c>
    </row>
    <row r="22981" spans="1:6" x14ac:dyDescent="0.15">
      <c r="A22981" s="1">
        <v>42349.515277777777</v>
      </c>
      <c r="B22981">
        <v>1.0950299999999999</v>
      </c>
      <c r="C22981">
        <v>1.0951900000000001</v>
      </c>
      <c r="D22981">
        <v>1.0949800000000001</v>
      </c>
      <c r="E22981">
        <v>1.0949800000000001</v>
      </c>
      <c r="F22981">
        <v>31</v>
      </c>
    </row>
    <row r="22982" spans="1:6" x14ac:dyDescent="0.15">
      <c r="A22982" s="1">
        <v>42349.51458333333</v>
      </c>
      <c r="B22982">
        <v>1.09466</v>
      </c>
      <c r="C22982">
        <v>1.0951</v>
      </c>
      <c r="D22982">
        <v>1.09466</v>
      </c>
      <c r="E22982">
        <v>1.095</v>
      </c>
      <c r="F22982">
        <v>34</v>
      </c>
    </row>
    <row r="22983" spans="1:6" x14ac:dyDescent="0.15">
      <c r="A22983" s="1">
        <v>42349.513888888891</v>
      </c>
      <c r="B22983">
        <v>1.0947100000000001</v>
      </c>
      <c r="C22983">
        <v>1.0948100000000001</v>
      </c>
      <c r="D22983">
        <v>1.09466</v>
      </c>
      <c r="E22983">
        <v>1.0946800000000001</v>
      </c>
      <c r="F22983">
        <v>12</v>
      </c>
    </row>
    <row r="22984" spans="1:6" x14ac:dyDescent="0.15">
      <c r="A22984" s="1">
        <v>42349.513194444444</v>
      </c>
      <c r="B22984">
        <v>1.09476</v>
      </c>
      <c r="C22984">
        <v>1.09483</v>
      </c>
      <c r="D22984">
        <v>1.09453</v>
      </c>
      <c r="E22984">
        <v>1.0946899999999999</v>
      </c>
      <c r="F22984">
        <v>28</v>
      </c>
    </row>
    <row r="22985" spans="1:6" x14ac:dyDescent="0.15">
      <c r="A22985" s="1">
        <v>42349.512499999997</v>
      </c>
      <c r="B22985">
        <v>1.0947800000000001</v>
      </c>
      <c r="C22985">
        <v>1.0948100000000001</v>
      </c>
      <c r="D22985">
        <v>1.0946400000000001</v>
      </c>
      <c r="E22985">
        <v>1.09473</v>
      </c>
      <c r="F22985">
        <v>16</v>
      </c>
    </row>
    <row r="22986" spans="1:6" x14ac:dyDescent="0.15">
      <c r="A22986" s="1">
        <v>42349.511805555558</v>
      </c>
      <c r="B22986">
        <v>1.09439</v>
      </c>
      <c r="C22986">
        <v>1.0948199999999999</v>
      </c>
      <c r="D22986">
        <v>1.09439</v>
      </c>
      <c r="E22986">
        <v>1.09477</v>
      </c>
      <c r="F22986">
        <v>61</v>
      </c>
    </row>
    <row r="22987" spans="1:6" x14ac:dyDescent="0.15">
      <c r="A22987" s="1">
        <v>42349.511111111111</v>
      </c>
      <c r="B22987">
        <v>1.0938699999999999</v>
      </c>
      <c r="C22987">
        <v>1.0944199999999999</v>
      </c>
      <c r="D22987">
        <v>1.0938300000000001</v>
      </c>
      <c r="E22987">
        <v>1.0943799999999999</v>
      </c>
      <c r="F22987">
        <v>33</v>
      </c>
    </row>
    <row r="22988" spans="1:6" x14ac:dyDescent="0.15">
      <c r="A22988" s="1">
        <v>42349.510416666664</v>
      </c>
      <c r="B22988">
        <v>1.09405</v>
      </c>
      <c r="C22988">
        <v>1.09413</v>
      </c>
      <c r="D22988">
        <v>1.0938600000000001</v>
      </c>
      <c r="E22988">
        <v>1.0939000000000001</v>
      </c>
      <c r="F22988">
        <v>41</v>
      </c>
    </row>
    <row r="22989" spans="1:6" x14ac:dyDescent="0.15">
      <c r="A22989" s="1">
        <v>42349.509722222225</v>
      </c>
      <c r="B22989">
        <v>1.09416</v>
      </c>
      <c r="C22989">
        <v>1.0942499999999999</v>
      </c>
      <c r="D22989">
        <v>1.0940700000000001</v>
      </c>
      <c r="E22989">
        <v>1.0940700000000001</v>
      </c>
      <c r="F22989">
        <v>28</v>
      </c>
    </row>
    <row r="22990" spans="1:6" x14ac:dyDescent="0.15">
      <c r="A22990" s="1">
        <v>42349.509027777778</v>
      </c>
      <c r="B22990">
        <v>1.0943700000000001</v>
      </c>
      <c r="C22990">
        <v>1.0946199999999999</v>
      </c>
      <c r="D22990">
        <v>1.09419</v>
      </c>
      <c r="E22990">
        <v>1.09419</v>
      </c>
      <c r="F22990">
        <v>27</v>
      </c>
    </row>
    <row r="22991" spans="1:6" x14ac:dyDescent="0.15">
      <c r="A22991" s="1">
        <v>42349.508333333331</v>
      </c>
      <c r="B22991">
        <v>1.0946499999999999</v>
      </c>
      <c r="C22991">
        <v>1.0947100000000001</v>
      </c>
      <c r="D22991">
        <v>1.0944</v>
      </c>
      <c r="E22991">
        <v>1.0944</v>
      </c>
      <c r="F22991">
        <v>43</v>
      </c>
    </row>
    <row r="22992" spans="1:6" x14ac:dyDescent="0.15">
      <c r="A22992" s="1">
        <v>42349.507638888892</v>
      </c>
      <c r="B22992">
        <v>1.0946199999999999</v>
      </c>
      <c r="C22992">
        <v>1.0946899999999999</v>
      </c>
      <c r="D22992">
        <v>1.0946100000000001</v>
      </c>
      <c r="E22992">
        <v>1.0946899999999999</v>
      </c>
      <c r="F22992">
        <v>12</v>
      </c>
    </row>
    <row r="22993" spans="1:6" x14ac:dyDescent="0.15">
      <c r="A22993" s="1">
        <v>42349.506944444445</v>
      </c>
      <c r="B22993">
        <v>1.09476</v>
      </c>
      <c r="C22993">
        <v>1.09477</v>
      </c>
      <c r="D22993">
        <v>1.0946</v>
      </c>
      <c r="E22993">
        <v>1.0946</v>
      </c>
      <c r="F22993">
        <v>29</v>
      </c>
    </row>
    <row r="22994" spans="1:6" x14ac:dyDescent="0.15">
      <c r="A22994" s="1">
        <v>42349.506249999999</v>
      </c>
      <c r="B22994">
        <v>1.0946</v>
      </c>
      <c r="C22994">
        <v>1.09487</v>
      </c>
      <c r="D22994">
        <v>1.0946</v>
      </c>
      <c r="E22994">
        <v>1.0947899999999999</v>
      </c>
      <c r="F22994">
        <v>58</v>
      </c>
    </row>
    <row r="22995" spans="1:6" x14ac:dyDescent="0.15">
      <c r="A22995" s="1">
        <v>42349.505555555559</v>
      </c>
      <c r="B22995">
        <v>1.0945</v>
      </c>
      <c r="C22995">
        <v>1.09473</v>
      </c>
      <c r="D22995">
        <v>1.09449</v>
      </c>
      <c r="E22995">
        <v>1.09457</v>
      </c>
      <c r="F22995">
        <v>51</v>
      </c>
    </row>
    <row r="22996" spans="1:6" x14ac:dyDescent="0.15">
      <c r="A22996" s="1">
        <v>42349.504861111112</v>
      </c>
      <c r="B22996">
        <v>1.0942700000000001</v>
      </c>
      <c r="C22996">
        <v>1.0947800000000001</v>
      </c>
      <c r="D22996">
        <v>1.0942700000000001</v>
      </c>
      <c r="E22996">
        <v>1.09453</v>
      </c>
      <c r="F22996">
        <v>79</v>
      </c>
    </row>
    <row r="22997" spans="1:6" x14ac:dyDescent="0.15">
      <c r="A22997" s="1">
        <v>42349.504166666666</v>
      </c>
      <c r="B22997">
        <v>1.09415</v>
      </c>
      <c r="C22997">
        <v>1.09433</v>
      </c>
      <c r="D22997">
        <v>1.0937699999999999</v>
      </c>
      <c r="E22997">
        <v>1.09429</v>
      </c>
      <c r="F22997">
        <v>92</v>
      </c>
    </row>
    <row r="22998" spans="1:6" x14ac:dyDescent="0.15">
      <c r="A22998" s="1">
        <v>42349.503472222219</v>
      </c>
      <c r="B22998">
        <v>1.09419</v>
      </c>
      <c r="C22998">
        <v>1.0944499999999999</v>
      </c>
      <c r="D22998">
        <v>1.09419</v>
      </c>
      <c r="E22998">
        <v>1.0942000000000001</v>
      </c>
      <c r="F22998">
        <v>33</v>
      </c>
    </row>
    <row r="22999" spans="1:6" x14ac:dyDescent="0.15">
      <c r="A22999" s="1">
        <v>42349.50277777778</v>
      </c>
      <c r="B22999">
        <v>1.09443</v>
      </c>
      <c r="C22999">
        <v>1.0945</v>
      </c>
      <c r="D22999">
        <v>1.0941099999999999</v>
      </c>
      <c r="E22999">
        <v>1.09416</v>
      </c>
      <c r="F22999">
        <v>37</v>
      </c>
    </row>
    <row r="23000" spans="1:6" x14ac:dyDescent="0.15">
      <c r="A23000" s="1">
        <v>42349.502083333333</v>
      </c>
      <c r="B23000">
        <v>1.0947899999999999</v>
      </c>
      <c r="C23000">
        <v>1.0948</v>
      </c>
      <c r="D23000">
        <v>1.0944</v>
      </c>
      <c r="E23000">
        <v>1.0944700000000001</v>
      </c>
      <c r="F23000">
        <v>57</v>
      </c>
    </row>
    <row r="23001" spans="1:6" x14ac:dyDescent="0.15">
      <c r="A23001" s="1">
        <v>42349.501388888886</v>
      </c>
      <c r="B23001">
        <v>1.0945100000000001</v>
      </c>
      <c r="C23001">
        <v>1.0948100000000001</v>
      </c>
      <c r="D23001">
        <v>1.0945100000000001</v>
      </c>
      <c r="E23001">
        <v>1.0947899999999999</v>
      </c>
      <c r="F23001">
        <v>22</v>
      </c>
    </row>
    <row r="23002" spans="1:6" x14ac:dyDescent="0.15">
      <c r="A23002" s="1">
        <v>42349.500694444447</v>
      </c>
      <c r="B23002">
        <v>1.0944400000000001</v>
      </c>
      <c r="C23002">
        <v>1.0947199999999999</v>
      </c>
      <c r="D23002">
        <v>1.0944400000000001</v>
      </c>
      <c r="E23002">
        <v>1.0944799999999999</v>
      </c>
      <c r="F23002">
        <v>30</v>
      </c>
    </row>
    <row r="23003" spans="1:6" x14ac:dyDescent="0.15">
      <c r="A23003" s="1">
        <v>42349.5</v>
      </c>
      <c r="B23003">
        <v>1.09433</v>
      </c>
      <c r="C23003">
        <v>1.0944700000000001</v>
      </c>
      <c r="D23003">
        <v>1.09433</v>
      </c>
      <c r="E23003">
        <v>1.0944100000000001</v>
      </c>
      <c r="F23003">
        <v>22</v>
      </c>
    </row>
    <row r="23004" spans="1:6" x14ac:dyDescent="0.15">
      <c r="A23004" s="1">
        <v>42349.499305555553</v>
      </c>
      <c r="B23004">
        <v>1.0944199999999999</v>
      </c>
      <c r="C23004">
        <v>1.0945</v>
      </c>
      <c r="D23004">
        <v>1.0943099999999999</v>
      </c>
      <c r="E23004">
        <v>1.0943099999999999</v>
      </c>
      <c r="F23004">
        <v>16</v>
      </c>
    </row>
    <row r="23005" spans="1:6" x14ac:dyDescent="0.15">
      <c r="A23005" s="1">
        <v>42349.498611111114</v>
      </c>
      <c r="B23005">
        <v>1.09426</v>
      </c>
      <c r="C23005">
        <v>1.0945400000000001</v>
      </c>
      <c r="D23005">
        <v>1.09426</v>
      </c>
      <c r="E23005">
        <v>1.0944</v>
      </c>
      <c r="F23005">
        <v>17</v>
      </c>
    </row>
    <row r="23006" spans="1:6" x14ac:dyDescent="0.15">
      <c r="A23006" s="1">
        <v>42349.497916666667</v>
      </c>
      <c r="B23006">
        <v>1.0944499999999999</v>
      </c>
      <c r="C23006">
        <v>1.0944499999999999</v>
      </c>
      <c r="D23006">
        <v>1.0941000000000001</v>
      </c>
      <c r="E23006">
        <v>1.09426</v>
      </c>
      <c r="F23006">
        <v>33</v>
      </c>
    </row>
    <row r="23007" spans="1:6" x14ac:dyDescent="0.15">
      <c r="A23007" s="1">
        <v>42349.49722222222</v>
      </c>
      <c r="B23007">
        <v>1.0945800000000001</v>
      </c>
      <c r="C23007">
        <v>1.09459</v>
      </c>
      <c r="D23007">
        <v>1.0944799999999999</v>
      </c>
      <c r="E23007">
        <v>1.0944799999999999</v>
      </c>
      <c r="F23007">
        <v>23</v>
      </c>
    </row>
    <row r="23008" spans="1:6" x14ac:dyDescent="0.15">
      <c r="A23008" s="1">
        <v>42349.496527777781</v>
      </c>
      <c r="B23008">
        <v>1.0945499999999999</v>
      </c>
      <c r="C23008">
        <v>1.0946400000000001</v>
      </c>
      <c r="D23008">
        <v>1.0944100000000001</v>
      </c>
      <c r="E23008">
        <v>1.0945499999999999</v>
      </c>
      <c r="F23008">
        <v>21</v>
      </c>
    </row>
    <row r="23009" spans="1:6" x14ac:dyDescent="0.15">
      <c r="A23009" s="1">
        <v>42349.495833333334</v>
      </c>
      <c r="B23009">
        <v>1.09453</v>
      </c>
      <c r="C23009">
        <v>1.0946199999999999</v>
      </c>
      <c r="D23009">
        <v>1.09449</v>
      </c>
      <c r="E23009">
        <v>1.0945100000000001</v>
      </c>
      <c r="F23009">
        <v>16</v>
      </c>
    </row>
    <row r="23010" spans="1:6" x14ac:dyDescent="0.15">
      <c r="A23010" s="1">
        <v>42349.495138888888</v>
      </c>
      <c r="B23010">
        <v>1.09457</v>
      </c>
      <c r="C23010">
        <v>1.09457</v>
      </c>
      <c r="D23010">
        <v>1.0944</v>
      </c>
      <c r="E23010">
        <v>1.0945</v>
      </c>
      <c r="F23010">
        <v>13</v>
      </c>
    </row>
    <row r="23011" spans="1:6" x14ac:dyDescent="0.15">
      <c r="A23011" s="1">
        <v>42349.494444444441</v>
      </c>
      <c r="B23011">
        <v>1.0945199999999999</v>
      </c>
      <c r="C23011">
        <v>1.0947</v>
      </c>
      <c r="D23011">
        <v>1.0945199999999999</v>
      </c>
      <c r="E23011">
        <v>1.0946</v>
      </c>
      <c r="F23011">
        <v>28</v>
      </c>
    </row>
    <row r="23012" spans="1:6" x14ac:dyDescent="0.15">
      <c r="A23012" s="1">
        <v>42349.493750000001</v>
      </c>
      <c r="B23012">
        <v>1.09466</v>
      </c>
      <c r="C23012">
        <v>1.09483</v>
      </c>
      <c r="D23012">
        <v>1.09449</v>
      </c>
      <c r="E23012">
        <v>1.09449</v>
      </c>
      <c r="F23012">
        <v>26</v>
      </c>
    </row>
    <row r="23013" spans="1:6" x14ac:dyDescent="0.15">
      <c r="A23013" s="1">
        <v>42349.493055555555</v>
      </c>
      <c r="B23013">
        <v>1.0944499999999999</v>
      </c>
      <c r="C23013">
        <v>1.09463</v>
      </c>
      <c r="D23013">
        <v>1.0944499999999999</v>
      </c>
      <c r="E23013">
        <v>1.09463</v>
      </c>
      <c r="F23013">
        <v>19</v>
      </c>
    </row>
    <row r="23014" spans="1:6" x14ac:dyDescent="0.15">
      <c r="A23014" s="1">
        <v>42349.492361111108</v>
      </c>
      <c r="B23014">
        <v>1.09443</v>
      </c>
      <c r="C23014">
        <v>1.09459</v>
      </c>
      <c r="D23014">
        <v>1.0944100000000001</v>
      </c>
      <c r="E23014">
        <v>1.0944700000000001</v>
      </c>
      <c r="F23014">
        <v>36</v>
      </c>
    </row>
    <row r="23015" spans="1:6" x14ac:dyDescent="0.15">
      <c r="A23015" s="1">
        <v>42349.491666666669</v>
      </c>
      <c r="B23015">
        <v>1.09416</v>
      </c>
      <c r="C23015">
        <v>1.0944199999999999</v>
      </c>
      <c r="D23015">
        <v>1.0941000000000001</v>
      </c>
      <c r="E23015">
        <v>1.0944100000000001</v>
      </c>
      <c r="F23015">
        <v>26</v>
      </c>
    </row>
    <row r="23016" spans="1:6" x14ac:dyDescent="0.15">
      <c r="A23016" s="1">
        <v>42349.490972222222</v>
      </c>
      <c r="B23016">
        <v>1.09406</v>
      </c>
      <c r="C23016">
        <v>1.0943400000000001</v>
      </c>
      <c r="D23016">
        <v>1.0940399999999999</v>
      </c>
      <c r="E23016">
        <v>1.09413</v>
      </c>
      <c r="F23016">
        <v>42</v>
      </c>
    </row>
    <row r="23017" spans="1:6" x14ac:dyDescent="0.15">
      <c r="A23017" s="1">
        <v>42349.490277777775</v>
      </c>
      <c r="B23017">
        <v>1.0939399999999999</v>
      </c>
      <c r="C23017">
        <v>1.09429</v>
      </c>
      <c r="D23017">
        <v>1.0938699999999999</v>
      </c>
      <c r="E23017">
        <v>1.0940799999999999</v>
      </c>
      <c r="F23017">
        <v>63</v>
      </c>
    </row>
    <row r="23018" spans="1:6" x14ac:dyDescent="0.15">
      <c r="A23018" s="1">
        <v>42349.489583333336</v>
      </c>
      <c r="B23018">
        <v>1.09398</v>
      </c>
      <c r="C23018">
        <v>1.09399</v>
      </c>
      <c r="D23018">
        <v>1.0936699999999999</v>
      </c>
      <c r="E23018">
        <v>1.0939099999999999</v>
      </c>
      <c r="F23018">
        <v>50</v>
      </c>
    </row>
    <row r="23019" spans="1:6" x14ac:dyDescent="0.15">
      <c r="A23019" s="1">
        <v>42349.488888888889</v>
      </c>
      <c r="B23019">
        <v>1.09409</v>
      </c>
      <c r="C23019">
        <v>1.0942799999999999</v>
      </c>
      <c r="D23019">
        <v>1.0940000000000001</v>
      </c>
      <c r="E23019">
        <v>1.0940000000000001</v>
      </c>
      <c r="F23019">
        <v>36</v>
      </c>
    </row>
    <row r="23020" spans="1:6" x14ac:dyDescent="0.15">
      <c r="A23020" s="1">
        <v>42349.488194444442</v>
      </c>
      <c r="B23020">
        <v>1.0945499999999999</v>
      </c>
      <c r="C23020">
        <v>1.09457</v>
      </c>
      <c r="D23020">
        <v>1.0940700000000001</v>
      </c>
      <c r="E23020">
        <v>1.0940700000000001</v>
      </c>
      <c r="F23020">
        <v>43</v>
      </c>
    </row>
    <row r="23021" spans="1:6" x14ac:dyDescent="0.15">
      <c r="A23021" s="1">
        <v>42349.487500000003</v>
      </c>
      <c r="B23021">
        <v>1.0949899999999999</v>
      </c>
      <c r="C23021">
        <v>1.0949899999999999</v>
      </c>
      <c r="D23021">
        <v>1.0945400000000001</v>
      </c>
      <c r="E23021">
        <v>1.0945499999999999</v>
      </c>
      <c r="F23021">
        <v>34</v>
      </c>
    </row>
    <row r="23022" spans="1:6" x14ac:dyDescent="0.15">
      <c r="A23022" s="1">
        <v>42349.486805555556</v>
      </c>
      <c r="B23022">
        <v>1.09504</v>
      </c>
      <c r="C23022">
        <v>1.0951900000000001</v>
      </c>
      <c r="D23022">
        <v>1.0950200000000001</v>
      </c>
      <c r="E23022">
        <v>1.0950200000000001</v>
      </c>
      <c r="F23022">
        <v>43</v>
      </c>
    </row>
    <row r="23023" spans="1:6" x14ac:dyDescent="0.15">
      <c r="A23023" s="1">
        <v>42349.486111111109</v>
      </c>
      <c r="B23023">
        <v>1.0947100000000001</v>
      </c>
      <c r="C23023">
        <v>1.0950200000000001</v>
      </c>
      <c r="D23023">
        <v>1.0947100000000001</v>
      </c>
      <c r="E23023">
        <v>1.0950200000000001</v>
      </c>
      <c r="F23023">
        <v>36</v>
      </c>
    </row>
    <row r="23024" spans="1:6" x14ac:dyDescent="0.15">
      <c r="A23024" s="1">
        <v>42349.48541666667</v>
      </c>
      <c r="B23024">
        <v>1.09477</v>
      </c>
      <c r="C23024">
        <v>1.0948</v>
      </c>
      <c r="D23024">
        <v>1.0946400000000001</v>
      </c>
      <c r="E23024">
        <v>1.09474</v>
      </c>
      <c r="F23024">
        <v>31</v>
      </c>
    </row>
    <row r="23025" spans="1:6" x14ac:dyDescent="0.15">
      <c r="A23025" s="1">
        <v>42349.484722222223</v>
      </c>
      <c r="B23025">
        <v>1.09483</v>
      </c>
      <c r="C23025">
        <v>1.09491</v>
      </c>
      <c r="D23025">
        <v>1.09443</v>
      </c>
      <c r="E23025">
        <v>1.0948100000000001</v>
      </c>
      <c r="F23025">
        <v>74</v>
      </c>
    </row>
    <row r="23026" spans="1:6" x14ac:dyDescent="0.15">
      <c r="A23026" s="1">
        <v>42349.484027777777</v>
      </c>
      <c r="B23026">
        <v>1.0949599999999999</v>
      </c>
      <c r="C23026">
        <v>1.0950500000000001</v>
      </c>
      <c r="D23026">
        <v>1.0948599999999999</v>
      </c>
      <c r="E23026">
        <v>1.0948599999999999</v>
      </c>
      <c r="F23026">
        <v>18</v>
      </c>
    </row>
    <row r="23027" spans="1:6" x14ac:dyDescent="0.15">
      <c r="A23027" s="1">
        <v>42349.48333333333</v>
      </c>
      <c r="B23027">
        <v>1.0955699999999999</v>
      </c>
      <c r="C23027">
        <v>1.0955699999999999</v>
      </c>
      <c r="D23027">
        <v>1.0948899999999999</v>
      </c>
      <c r="E23027">
        <v>1.0949899999999999</v>
      </c>
      <c r="F23027">
        <v>44</v>
      </c>
    </row>
    <row r="23028" spans="1:6" x14ac:dyDescent="0.15">
      <c r="A23028" s="1">
        <v>42349.482638888891</v>
      </c>
      <c r="B23028">
        <v>1.09572</v>
      </c>
      <c r="C23028">
        <v>1.09579</v>
      </c>
      <c r="D23028">
        <v>1.0955999999999999</v>
      </c>
      <c r="E23028">
        <v>1.0955999999999999</v>
      </c>
      <c r="F23028">
        <v>19</v>
      </c>
    </row>
    <row r="23029" spans="1:6" x14ac:dyDescent="0.15">
      <c r="A23029" s="1">
        <v>42349.481944444444</v>
      </c>
      <c r="B23029">
        <v>1.0958300000000001</v>
      </c>
      <c r="C23029">
        <v>1.09585</v>
      </c>
      <c r="D23029">
        <v>1.0955999999999999</v>
      </c>
      <c r="E23029">
        <v>1.0956699999999999</v>
      </c>
      <c r="F23029">
        <v>29</v>
      </c>
    </row>
    <row r="23030" spans="1:6" x14ac:dyDescent="0.15">
      <c r="A23030" s="1">
        <v>42349.481249999997</v>
      </c>
      <c r="B23030">
        <v>1.09596</v>
      </c>
      <c r="C23030">
        <v>1.09598</v>
      </c>
      <c r="D23030">
        <v>1.0958000000000001</v>
      </c>
      <c r="E23030">
        <v>1.0958699999999999</v>
      </c>
      <c r="F23030">
        <v>25</v>
      </c>
    </row>
    <row r="23031" spans="1:6" x14ac:dyDescent="0.15">
      <c r="A23031" s="1">
        <v>42349.480555555558</v>
      </c>
      <c r="B23031">
        <v>1.0959300000000001</v>
      </c>
      <c r="C23031">
        <v>1.0960799999999999</v>
      </c>
      <c r="D23031">
        <v>1.0959300000000001</v>
      </c>
      <c r="E23031">
        <v>1.0959399999999999</v>
      </c>
      <c r="F23031">
        <v>11</v>
      </c>
    </row>
    <row r="23032" spans="1:6" x14ac:dyDescent="0.15">
      <c r="A23032" s="1">
        <v>42349.479861111111</v>
      </c>
      <c r="B23032">
        <v>1.09622</v>
      </c>
      <c r="C23032">
        <v>1.09626</v>
      </c>
      <c r="D23032">
        <v>1.09589</v>
      </c>
      <c r="E23032">
        <v>1.0959000000000001</v>
      </c>
      <c r="F23032">
        <v>24</v>
      </c>
    </row>
    <row r="23033" spans="1:6" x14ac:dyDescent="0.15">
      <c r="A23033" s="1">
        <v>42349.479166666664</v>
      </c>
      <c r="B23033">
        <v>1.0961399999999999</v>
      </c>
      <c r="C23033">
        <v>1.09626</v>
      </c>
      <c r="D23033">
        <v>1.0961099999999999</v>
      </c>
      <c r="E23033">
        <v>1.0962000000000001</v>
      </c>
      <c r="F23033">
        <v>16</v>
      </c>
    </row>
    <row r="23034" spans="1:6" x14ac:dyDescent="0.15">
      <c r="A23034" s="1">
        <v>42349.478472222225</v>
      </c>
      <c r="B23034">
        <v>1.0961700000000001</v>
      </c>
      <c r="C23034">
        <v>1.0961799999999999</v>
      </c>
      <c r="D23034">
        <v>1.09606</v>
      </c>
      <c r="E23034">
        <v>1.0961099999999999</v>
      </c>
      <c r="F23034">
        <v>18</v>
      </c>
    </row>
    <row r="23035" spans="1:6" x14ac:dyDescent="0.15">
      <c r="A23035" s="1">
        <v>42349.477777777778</v>
      </c>
      <c r="B23035">
        <v>1.09636</v>
      </c>
      <c r="C23035">
        <v>1.09636</v>
      </c>
      <c r="D23035">
        <v>1.0960700000000001</v>
      </c>
      <c r="E23035">
        <v>1.09613</v>
      </c>
      <c r="F23035">
        <v>18</v>
      </c>
    </row>
    <row r="23036" spans="1:6" x14ac:dyDescent="0.15">
      <c r="A23036" s="1">
        <v>42349.477083333331</v>
      </c>
      <c r="B23036">
        <v>1.0967100000000001</v>
      </c>
      <c r="C23036">
        <v>1.0967100000000001</v>
      </c>
      <c r="D23036">
        <v>1.0963799999999999</v>
      </c>
      <c r="E23036">
        <v>1.0964</v>
      </c>
      <c r="F23036">
        <v>20</v>
      </c>
    </row>
    <row r="23037" spans="1:6" x14ac:dyDescent="0.15">
      <c r="A23037" s="1">
        <v>42349.476388888892</v>
      </c>
      <c r="B23037">
        <v>1.0967100000000001</v>
      </c>
      <c r="C23037">
        <v>1.0967800000000001</v>
      </c>
      <c r="D23037">
        <v>1.0966499999999999</v>
      </c>
      <c r="E23037">
        <v>1.0967499999999999</v>
      </c>
      <c r="F23037">
        <v>34</v>
      </c>
    </row>
    <row r="23038" spans="1:6" x14ac:dyDescent="0.15">
      <c r="A23038" s="1">
        <v>42349.475694444445</v>
      </c>
      <c r="B23038">
        <v>1.0967100000000001</v>
      </c>
      <c r="C23038">
        <v>1.0967100000000001</v>
      </c>
      <c r="D23038">
        <v>1.0966100000000001</v>
      </c>
      <c r="E23038">
        <v>1.0966800000000001</v>
      </c>
      <c r="F23038">
        <v>16</v>
      </c>
    </row>
    <row r="23039" spans="1:6" x14ac:dyDescent="0.15">
      <c r="A23039" s="1">
        <v>42349.474999999999</v>
      </c>
      <c r="B23039">
        <v>1.0968800000000001</v>
      </c>
      <c r="C23039">
        <v>1.0968800000000001</v>
      </c>
      <c r="D23039">
        <v>1.09674</v>
      </c>
      <c r="E23039">
        <v>1.09674</v>
      </c>
      <c r="F23039">
        <v>11</v>
      </c>
    </row>
    <row r="23040" spans="1:6" x14ac:dyDescent="0.15">
      <c r="A23040" s="1">
        <v>42349.474305555559</v>
      </c>
      <c r="B23040">
        <v>1.09687</v>
      </c>
      <c r="C23040">
        <v>1.09693</v>
      </c>
      <c r="D23040">
        <v>1.0968199999999999</v>
      </c>
      <c r="E23040">
        <v>1.09684</v>
      </c>
      <c r="F23040">
        <v>16</v>
      </c>
    </row>
    <row r="23041" spans="1:6" x14ac:dyDescent="0.15">
      <c r="A23041" s="1">
        <v>42349.473611111112</v>
      </c>
      <c r="B23041">
        <v>1.0969199999999999</v>
      </c>
      <c r="C23041">
        <v>1.0969899999999999</v>
      </c>
      <c r="D23041">
        <v>1.0968199999999999</v>
      </c>
      <c r="E23041">
        <v>1.0968899999999999</v>
      </c>
      <c r="F23041">
        <v>32</v>
      </c>
    </row>
    <row r="23042" spans="1:6" x14ac:dyDescent="0.15">
      <c r="A23042" s="1">
        <v>42349.472916666666</v>
      </c>
      <c r="B23042">
        <v>1.0966899999999999</v>
      </c>
      <c r="C23042">
        <v>1.09694</v>
      </c>
      <c r="D23042">
        <v>1.0966199999999999</v>
      </c>
      <c r="E23042">
        <v>1.09694</v>
      </c>
      <c r="F23042">
        <v>30</v>
      </c>
    </row>
    <row r="23043" spans="1:6" x14ac:dyDescent="0.15">
      <c r="A23043" s="1">
        <v>42349.472222222219</v>
      </c>
      <c r="B23043">
        <v>1.0967199999999999</v>
      </c>
      <c r="C23043">
        <v>1.09677</v>
      </c>
      <c r="D23043">
        <v>1.0965</v>
      </c>
      <c r="E23043">
        <v>1.0966400000000001</v>
      </c>
      <c r="F23043">
        <v>48</v>
      </c>
    </row>
    <row r="23044" spans="1:6" x14ac:dyDescent="0.15">
      <c r="A23044" s="1">
        <v>42349.47152777778</v>
      </c>
      <c r="B23044">
        <v>1.0965400000000001</v>
      </c>
      <c r="C23044">
        <v>1.0967100000000001</v>
      </c>
      <c r="D23044">
        <v>1.0964100000000001</v>
      </c>
      <c r="E23044">
        <v>1.0966899999999999</v>
      </c>
      <c r="F23044">
        <v>56</v>
      </c>
    </row>
    <row r="23045" spans="1:6" x14ac:dyDescent="0.15">
      <c r="A23045" s="1">
        <v>42349.470833333333</v>
      </c>
      <c r="B23045">
        <v>1.09642</v>
      </c>
      <c r="C23045">
        <v>1.0966199999999999</v>
      </c>
      <c r="D23045">
        <v>1.0964</v>
      </c>
      <c r="E23045">
        <v>1.0965800000000001</v>
      </c>
      <c r="F23045">
        <v>32</v>
      </c>
    </row>
    <row r="23046" spans="1:6" x14ac:dyDescent="0.15">
      <c r="A23046" s="1">
        <v>42349.470138888886</v>
      </c>
      <c r="B23046">
        <v>1.0966</v>
      </c>
      <c r="C23046">
        <v>1.0966</v>
      </c>
      <c r="D23046">
        <v>1.09633</v>
      </c>
      <c r="E23046">
        <v>1.0964</v>
      </c>
      <c r="F23046">
        <v>18</v>
      </c>
    </row>
    <row r="23047" spans="1:6" x14ac:dyDescent="0.15">
      <c r="A23047" s="1">
        <v>42349.469444444447</v>
      </c>
      <c r="B23047">
        <v>1.0967499999999999</v>
      </c>
      <c r="C23047">
        <v>1.0968</v>
      </c>
      <c r="D23047">
        <v>1.0966100000000001</v>
      </c>
      <c r="E23047">
        <v>1.0966199999999999</v>
      </c>
      <c r="F23047">
        <v>31</v>
      </c>
    </row>
    <row r="23048" spans="1:6" x14ac:dyDescent="0.15">
      <c r="A23048" s="1">
        <v>42349.46875</v>
      </c>
      <c r="B23048">
        <v>1.0966400000000001</v>
      </c>
      <c r="C23048">
        <v>1.0969199999999999</v>
      </c>
      <c r="D23048">
        <v>1.0966199999999999</v>
      </c>
      <c r="E23048">
        <v>1.0967199999999999</v>
      </c>
      <c r="F23048">
        <v>31</v>
      </c>
    </row>
    <row r="23049" spans="1:6" x14ac:dyDescent="0.15">
      <c r="A23049" s="1">
        <v>42349.468055555553</v>
      </c>
      <c r="B23049">
        <v>1.09656</v>
      </c>
      <c r="C23049">
        <v>1.09673</v>
      </c>
      <c r="D23049">
        <v>1.0965199999999999</v>
      </c>
      <c r="E23049">
        <v>1.0966100000000001</v>
      </c>
      <c r="F23049">
        <v>35</v>
      </c>
    </row>
    <row r="23050" spans="1:6" x14ac:dyDescent="0.15">
      <c r="A23050" s="1">
        <v>42349.467361111114</v>
      </c>
      <c r="B23050">
        <v>1.0967800000000001</v>
      </c>
      <c r="C23050">
        <v>1.0969899999999999</v>
      </c>
      <c r="D23050">
        <v>1.0965400000000001</v>
      </c>
      <c r="E23050">
        <v>1.0965400000000001</v>
      </c>
      <c r="F23050">
        <v>47</v>
      </c>
    </row>
    <row r="23051" spans="1:6" x14ac:dyDescent="0.15">
      <c r="A23051" s="1">
        <v>42349.466666666667</v>
      </c>
      <c r="B23051">
        <v>1.09657</v>
      </c>
      <c r="C23051">
        <v>1.09683</v>
      </c>
      <c r="D23051">
        <v>1.09657</v>
      </c>
      <c r="E23051">
        <v>1.0967899999999999</v>
      </c>
      <c r="F23051">
        <v>23</v>
      </c>
    </row>
    <row r="23052" spans="1:6" x14ac:dyDescent="0.15">
      <c r="A23052" s="1">
        <v>42349.46597222222</v>
      </c>
      <c r="B23052">
        <v>1.0966</v>
      </c>
      <c r="C23052">
        <v>1.0966199999999999</v>
      </c>
      <c r="D23052">
        <v>1.0966</v>
      </c>
      <c r="E23052">
        <v>1.0966</v>
      </c>
      <c r="F23052">
        <v>3</v>
      </c>
    </row>
    <row r="23053" spans="1:6" x14ac:dyDescent="0.15">
      <c r="A23053" s="1">
        <v>42349.465277777781</v>
      </c>
      <c r="B23053">
        <v>1.0966400000000001</v>
      </c>
      <c r="C23053">
        <v>1.0966400000000001</v>
      </c>
      <c r="D23053">
        <v>1.09653</v>
      </c>
      <c r="E23053">
        <v>1.09656</v>
      </c>
      <c r="F23053">
        <v>7</v>
      </c>
    </row>
    <row r="23054" spans="1:6" x14ac:dyDescent="0.15">
      <c r="A23054" s="1">
        <v>42349.464583333334</v>
      </c>
      <c r="B23054">
        <v>1.0965400000000001</v>
      </c>
      <c r="C23054">
        <v>1.0966</v>
      </c>
      <c r="D23054">
        <v>1.0965199999999999</v>
      </c>
      <c r="E23054">
        <v>1.0966</v>
      </c>
      <c r="F23054">
        <v>13</v>
      </c>
    </row>
    <row r="23055" spans="1:6" x14ac:dyDescent="0.15">
      <c r="A23055" s="1">
        <v>42349.463888888888</v>
      </c>
      <c r="B23055">
        <v>1.09657</v>
      </c>
      <c r="C23055">
        <v>1.09657</v>
      </c>
      <c r="D23055">
        <v>1.0964100000000001</v>
      </c>
      <c r="E23055">
        <v>1.09653</v>
      </c>
      <c r="F23055">
        <v>19</v>
      </c>
    </row>
    <row r="23056" spans="1:6" x14ac:dyDescent="0.15">
      <c r="A23056" s="1">
        <v>42349.463194444441</v>
      </c>
      <c r="B23056">
        <v>1.09649</v>
      </c>
      <c r="C23056">
        <v>1.0965800000000001</v>
      </c>
      <c r="D23056">
        <v>1.0964100000000001</v>
      </c>
      <c r="E23056">
        <v>1.0965400000000001</v>
      </c>
      <c r="F23056">
        <v>36</v>
      </c>
    </row>
    <row r="23057" spans="1:6" x14ac:dyDescent="0.15">
      <c r="A23057" s="1">
        <v>42349.462500000001</v>
      </c>
      <c r="B23057">
        <v>1.09626</v>
      </c>
      <c r="C23057">
        <v>1.0965199999999999</v>
      </c>
      <c r="D23057">
        <v>1.0961000000000001</v>
      </c>
      <c r="E23057">
        <v>1.0965199999999999</v>
      </c>
      <c r="F23057">
        <v>53</v>
      </c>
    </row>
    <row r="23058" spans="1:6" x14ac:dyDescent="0.15">
      <c r="A23058" s="1">
        <v>42349.461805555555</v>
      </c>
      <c r="B23058">
        <v>1.0962799999999999</v>
      </c>
      <c r="C23058">
        <v>1.09633</v>
      </c>
      <c r="D23058">
        <v>1.0962000000000001</v>
      </c>
      <c r="E23058">
        <v>1.0962700000000001</v>
      </c>
      <c r="F23058">
        <v>31</v>
      </c>
    </row>
    <row r="23059" spans="1:6" x14ac:dyDescent="0.15">
      <c r="A23059" s="1">
        <v>42349.461111111108</v>
      </c>
      <c r="B23059">
        <v>1.09629</v>
      </c>
      <c r="C23059">
        <v>1.0963700000000001</v>
      </c>
      <c r="D23059">
        <v>1.09623</v>
      </c>
      <c r="E23059">
        <v>1.0962700000000001</v>
      </c>
      <c r="F23059">
        <v>26</v>
      </c>
    </row>
    <row r="23060" spans="1:6" x14ac:dyDescent="0.15">
      <c r="A23060" s="1">
        <v>42349.460416666669</v>
      </c>
      <c r="B23060">
        <v>1.0966</v>
      </c>
      <c r="C23060">
        <v>1.0966</v>
      </c>
      <c r="D23060">
        <v>1.09626</v>
      </c>
      <c r="E23060">
        <v>1.09626</v>
      </c>
      <c r="F23060">
        <v>44</v>
      </c>
    </row>
    <row r="23061" spans="1:6" x14ac:dyDescent="0.15">
      <c r="A23061" s="1">
        <v>42349.459722222222</v>
      </c>
      <c r="B23061">
        <v>1.0965499999999999</v>
      </c>
      <c r="C23061">
        <v>1.09667</v>
      </c>
      <c r="D23061">
        <v>1.0965</v>
      </c>
      <c r="E23061">
        <v>1.0966</v>
      </c>
      <c r="F23061">
        <v>39</v>
      </c>
    </row>
    <row r="23062" spans="1:6" x14ac:dyDescent="0.15">
      <c r="A23062" s="1">
        <v>42349.459027777775</v>
      </c>
      <c r="B23062">
        <v>1.0967899999999999</v>
      </c>
      <c r="C23062">
        <v>1.0969100000000001</v>
      </c>
      <c r="D23062">
        <v>1.0965100000000001</v>
      </c>
      <c r="E23062">
        <v>1.0965400000000001</v>
      </c>
      <c r="F23062">
        <v>45</v>
      </c>
    </row>
    <row r="23063" spans="1:6" x14ac:dyDescent="0.15">
      <c r="A23063" s="1">
        <v>42349.458333333336</v>
      </c>
      <c r="B23063">
        <v>1.09626</v>
      </c>
      <c r="C23063">
        <v>1.0968100000000001</v>
      </c>
      <c r="D23063">
        <v>1.09626</v>
      </c>
      <c r="E23063">
        <v>1.09676</v>
      </c>
      <c r="F23063">
        <v>45</v>
      </c>
    </row>
    <row r="23064" spans="1:6" x14ac:dyDescent="0.15">
      <c r="A23064" s="1">
        <v>42349.457638888889</v>
      </c>
      <c r="B23064">
        <v>1.09626</v>
      </c>
      <c r="C23064">
        <v>1.0962799999999999</v>
      </c>
      <c r="D23064">
        <v>1.09606</v>
      </c>
      <c r="E23064">
        <v>1.0962799999999999</v>
      </c>
      <c r="F23064">
        <v>28</v>
      </c>
    </row>
    <row r="23065" spans="1:6" x14ac:dyDescent="0.15">
      <c r="A23065" s="1">
        <v>42349.456944444442</v>
      </c>
      <c r="B23065">
        <v>1.0962700000000001</v>
      </c>
      <c r="C23065">
        <v>1.0964</v>
      </c>
      <c r="D23065">
        <v>1.09623</v>
      </c>
      <c r="E23065">
        <v>1.0962799999999999</v>
      </c>
      <c r="F23065">
        <v>30</v>
      </c>
    </row>
    <row r="23066" spans="1:6" x14ac:dyDescent="0.15">
      <c r="A23066" s="1">
        <v>42349.456250000003</v>
      </c>
      <c r="B23066">
        <v>1.0962400000000001</v>
      </c>
      <c r="C23066">
        <v>1.09642</v>
      </c>
      <c r="D23066">
        <v>1.0961700000000001</v>
      </c>
      <c r="E23066">
        <v>1.0963000000000001</v>
      </c>
      <c r="F23066">
        <v>19</v>
      </c>
    </row>
    <row r="23067" spans="1:6" x14ac:dyDescent="0.15">
      <c r="A23067" s="1">
        <v>42349.455555555556</v>
      </c>
      <c r="B23067">
        <v>1.09616</v>
      </c>
      <c r="C23067">
        <v>1.09629</v>
      </c>
      <c r="D23067">
        <v>1.0961399999999999</v>
      </c>
      <c r="E23067">
        <v>1.0962099999999999</v>
      </c>
      <c r="F23067">
        <v>20</v>
      </c>
    </row>
    <row r="23068" spans="1:6" x14ac:dyDescent="0.15">
      <c r="A23068" s="1">
        <v>42349.454861111109</v>
      </c>
      <c r="B23068">
        <v>1.0959000000000001</v>
      </c>
      <c r="C23068">
        <v>1.0963000000000001</v>
      </c>
      <c r="D23068">
        <v>1.0959000000000001</v>
      </c>
      <c r="E23068">
        <v>1.09619</v>
      </c>
      <c r="F23068">
        <v>47</v>
      </c>
    </row>
    <row r="23069" spans="1:6" x14ac:dyDescent="0.15">
      <c r="A23069" s="1">
        <v>42349.45416666667</v>
      </c>
      <c r="B23069">
        <v>1.0956600000000001</v>
      </c>
      <c r="C23069">
        <v>1.09589</v>
      </c>
      <c r="D23069">
        <v>1.0956600000000001</v>
      </c>
      <c r="E23069">
        <v>1.0958699999999999</v>
      </c>
      <c r="F23069">
        <v>42</v>
      </c>
    </row>
    <row r="23070" spans="1:6" x14ac:dyDescent="0.15">
      <c r="A23070" s="1">
        <v>42349.453472222223</v>
      </c>
      <c r="B23070">
        <v>1.0954900000000001</v>
      </c>
      <c r="C23070">
        <v>1.09562</v>
      </c>
      <c r="D23070">
        <v>1.0953299999999999</v>
      </c>
      <c r="E23070">
        <v>1.09562</v>
      </c>
      <c r="F23070">
        <v>27</v>
      </c>
    </row>
    <row r="23071" spans="1:6" x14ac:dyDescent="0.15">
      <c r="A23071" s="1">
        <v>42349.452777777777</v>
      </c>
      <c r="B23071">
        <v>1.09562</v>
      </c>
      <c r="C23071">
        <v>1.0956999999999999</v>
      </c>
      <c r="D23071">
        <v>1.09552</v>
      </c>
      <c r="E23071">
        <v>1.09552</v>
      </c>
      <c r="F23071">
        <v>10</v>
      </c>
    </row>
    <row r="23072" spans="1:6" x14ac:dyDescent="0.15">
      <c r="A23072" s="1">
        <v>42349.45208333333</v>
      </c>
      <c r="B23072">
        <v>1.0956699999999999</v>
      </c>
      <c r="C23072">
        <v>1.0956900000000001</v>
      </c>
      <c r="D23072">
        <v>1.0954900000000001</v>
      </c>
      <c r="E23072">
        <v>1.0955900000000001</v>
      </c>
      <c r="F23072">
        <v>36</v>
      </c>
    </row>
    <row r="23073" spans="1:6" x14ac:dyDescent="0.15">
      <c r="A23073" s="1">
        <v>42349.451388888891</v>
      </c>
      <c r="B23073">
        <v>1.0958399999999999</v>
      </c>
      <c r="C23073">
        <v>1.0958699999999999</v>
      </c>
      <c r="D23073">
        <v>1.0956300000000001</v>
      </c>
      <c r="E23073">
        <v>1.09568</v>
      </c>
      <c r="F23073">
        <v>34</v>
      </c>
    </row>
    <row r="23074" spans="1:6" x14ac:dyDescent="0.15">
      <c r="A23074" s="1">
        <v>42349.450694444444</v>
      </c>
      <c r="B23074">
        <v>1.0957600000000001</v>
      </c>
      <c r="C23074">
        <v>1.0958699999999999</v>
      </c>
      <c r="D23074">
        <v>1.09561</v>
      </c>
      <c r="E23074">
        <v>1.09581</v>
      </c>
      <c r="F23074">
        <v>36</v>
      </c>
    </row>
    <row r="23075" spans="1:6" x14ac:dyDescent="0.15">
      <c r="A23075" s="1">
        <v>42349.45</v>
      </c>
      <c r="B23075">
        <v>1.09562</v>
      </c>
      <c r="C23075">
        <v>1.09589</v>
      </c>
      <c r="D23075">
        <v>1.09562</v>
      </c>
      <c r="E23075">
        <v>1.09579</v>
      </c>
      <c r="F23075">
        <v>34</v>
      </c>
    </row>
    <row r="23076" spans="1:6" x14ac:dyDescent="0.15">
      <c r="A23076" s="1">
        <v>42349.449305555558</v>
      </c>
      <c r="B23076">
        <v>1.09562</v>
      </c>
      <c r="C23076">
        <v>1.09571</v>
      </c>
      <c r="D23076">
        <v>1.0955999999999999</v>
      </c>
      <c r="E23076">
        <v>1.0955999999999999</v>
      </c>
      <c r="F23076">
        <v>19</v>
      </c>
    </row>
    <row r="23077" spans="1:6" x14ac:dyDescent="0.15">
      <c r="A23077" s="1">
        <v>42349.448611111111</v>
      </c>
      <c r="B23077">
        <v>1.0956399999999999</v>
      </c>
      <c r="C23077">
        <v>1.09571</v>
      </c>
      <c r="D23077">
        <v>1.0955900000000001</v>
      </c>
      <c r="E23077">
        <v>1.09561</v>
      </c>
      <c r="F23077">
        <v>23</v>
      </c>
    </row>
    <row r="23078" spans="1:6" x14ac:dyDescent="0.15">
      <c r="A23078" s="1">
        <v>42349.447916666664</v>
      </c>
      <c r="B23078">
        <v>1.0958000000000001</v>
      </c>
      <c r="C23078">
        <v>1.09589</v>
      </c>
      <c r="D23078">
        <v>1.09555</v>
      </c>
      <c r="E23078">
        <v>1.09561</v>
      </c>
      <c r="F23078">
        <v>61</v>
      </c>
    </row>
    <row r="23079" spans="1:6" x14ac:dyDescent="0.15">
      <c r="A23079" s="1">
        <v>42349.447222222225</v>
      </c>
      <c r="B23079">
        <v>1.0956900000000001</v>
      </c>
      <c r="C23079">
        <v>1.0958000000000001</v>
      </c>
      <c r="D23079">
        <v>1.0956399999999999</v>
      </c>
      <c r="E23079">
        <v>1.0958000000000001</v>
      </c>
      <c r="F23079">
        <v>11</v>
      </c>
    </row>
    <row r="23080" spans="1:6" x14ac:dyDescent="0.15">
      <c r="A23080" s="1">
        <v>42349.446527777778</v>
      </c>
      <c r="B23080">
        <v>1.0957699999999999</v>
      </c>
      <c r="C23080">
        <v>1.0958600000000001</v>
      </c>
      <c r="D23080">
        <v>1.0956900000000001</v>
      </c>
      <c r="E23080">
        <v>1.0956900000000001</v>
      </c>
      <c r="F23080">
        <v>34</v>
      </c>
    </row>
    <row r="23081" spans="1:6" x14ac:dyDescent="0.15">
      <c r="A23081" s="1">
        <v>42349.445833333331</v>
      </c>
      <c r="B23081">
        <v>1.0959099999999999</v>
      </c>
      <c r="C23081">
        <v>1.0959099999999999</v>
      </c>
      <c r="D23081">
        <v>1.0956999999999999</v>
      </c>
      <c r="E23081">
        <v>1.09575</v>
      </c>
      <c r="F23081">
        <v>29</v>
      </c>
    </row>
    <row r="23082" spans="1:6" x14ac:dyDescent="0.15">
      <c r="A23082" s="1">
        <v>42349.445138888892</v>
      </c>
      <c r="B23082">
        <v>1.09596</v>
      </c>
      <c r="C23082">
        <v>1.09596</v>
      </c>
      <c r="D23082">
        <v>1.0958000000000001</v>
      </c>
      <c r="E23082">
        <v>1.0958699999999999</v>
      </c>
      <c r="F23082">
        <v>16</v>
      </c>
    </row>
    <row r="23083" spans="1:6" x14ac:dyDescent="0.15">
      <c r="A23083" s="1">
        <v>42349.444444444445</v>
      </c>
      <c r="B23083">
        <v>1.0962499999999999</v>
      </c>
      <c r="C23083">
        <v>1.09626</v>
      </c>
      <c r="D23083">
        <v>1.0960000000000001</v>
      </c>
      <c r="E23083">
        <v>1.0960000000000001</v>
      </c>
      <c r="F23083">
        <v>21</v>
      </c>
    </row>
    <row r="23084" spans="1:6" x14ac:dyDescent="0.15">
      <c r="A23084" s="1">
        <v>42349.443749999999</v>
      </c>
      <c r="B23084">
        <v>1.09623</v>
      </c>
      <c r="C23084">
        <v>1.09626</v>
      </c>
      <c r="D23084">
        <v>1.09613</v>
      </c>
      <c r="E23084">
        <v>1.0962099999999999</v>
      </c>
      <c r="F23084">
        <v>29</v>
      </c>
    </row>
    <row r="23085" spans="1:6" x14ac:dyDescent="0.15">
      <c r="A23085" s="1">
        <v>42349.443055555559</v>
      </c>
      <c r="B23085">
        <v>1.0961000000000001</v>
      </c>
      <c r="C23085">
        <v>1.09633</v>
      </c>
      <c r="D23085">
        <v>1.0961000000000001</v>
      </c>
      <c r="E23085">
        <v>1.09626</v>
      </c>
      <c r="F23085">
        <v>27</v>
      </c>
    </row>
    <row r="23086" spans="1:6" x14ac:dyDescent="0.15">
      <c r="A23086" s="1">
        <v>42349.442361111112</v>
      </c>
      <c r="B23086">
        <v>1.0962700000000001</v>
      </c>
      <c r="C23086">
        <v>1.0962700000000001</v>
      </c>
      <c r="D23086">
        <v>1.0961399999999999</v>
      </c>
      <c r="E23086">
        <v>1.0961399999999999</v>
      </c>
      <c r="F23086">
        <v>25</v>
      </c>
    </row>
    <row r="23087" spans="1:6" x14ac:dyDescent="0.15">
      <c r="A23087" s="1">
        <v>42349.441666666666</v>
      </c>
      <c r="B23087">
        <v>1.0965800000000001</v>
      </c>
      <c r="C23087">
        <v>1.0966199999999999</v>
      </c>
      <c r="D23087">
        <v>1.09619</v>
      </c>
      <c r="E23087">
        <v>1.09622</v>
      </c>
      <c r="F23087">
        <v>33</v>
      </c>
    </row>
    <row r="23088" spans="1:6" x14ac:dyDescent="0.15">
      <c r="A23088" s="1">
        <v>42349.440972222219</v>
      </c>
      <c r="B23088">
        <v>1.09653</v>
      </c>
      <c r="C23088">
        <v>1.0966</v>
      </c>
      <c r="D23088">
        <v>1.0964700000000001</v>
      </c>
      <c r="E23088">
        <v>1.0965499999999999</v>
      </c>
      <c r="F23088">
        <v>31</v>
      </c>
    </row>
    <row r="23089" spans="1:6" x14ac:dyDescent="0.15">
      <c r="A23089" s="1">
        <v>42349.44027777778</v>
      </c>
      <c r="B23089">
        <v>1.0963499999999999</v>
      </c>
      <c r="C23089">
        <v>1.09653</v>
      </c>
      <c r="D23089">
        <v>1.0962799999999999</v>
      </c>
      <c r="E23089">
        <v>1.0965</v>
      </c>
      <c r="F23089">
        <v>45</v>
      </c>
    </row>
    <row r="23090" spans="1:6" x14ac:dyDescent="0.15">
      <c r="A23090" s="1">
        <v>42349.439583333333</v>
      </c>
      <c r="B23090">
        <v>1.09596</v>
      </c>
      <c r="C23090">
        <v>1.09657</v>
      </c>
      <c r="D23090">
        <v>1.0959300000000001</v>
      </c>
      <c r="E23090">
        <v>1.0963700000000001</v>
      </c>
      <c r="F23090">
        <v>78</v>
      </c>
    </row>
    <row r="23091" spans="1:6" x14ac:dyDescent="0.15">
      <c r="A23091" s="1">
        <v>42349.438888888886</v>
      </c>
      <c r="B23091">
        <v>1.09626</v>
      </c>
      <c r="C23091">
        <v>1.0963400000000001</v>
      </c>
      <c r="D23091">
        <v>1.09596</v>
      </c>
      <c r="E23091">
        <v>1.09596</v>
      </c>
      <c r="F23091">
        <v>53</v>
      </c>
    </row>
    <row r="23092" spans="1:6" x14ac:dyDescent="0.15">
      <c r="A23092" s="1">
        <v>42349.438194444447</v>
      </c>
      <c r="B23092">
        <v>1.09572</v>
      </c>
      <c r="C23092">
        <v>1.09633</v>
      </c>
      <c r="D23092">
        <v>1.09572</v>
      </c>
      <c r="E23092">
        <v>1.09623</v>
      </c>
      <c r="F23092">
        <v>58</v>
      </c>
    </row>
    <row r="23093" spans="1:6" x14ac:dyDescent="0.15">
      <c r="A23093" s="1">
        <v>42349.4375</v>
      </c>
      <c r="B23093">
        <v>1.0955600000000001</v>
      </c>
      <c r="C23093">
        <v>1.09585</v>
      </c>
      <c r="D23093">
        <v>1.0954699999999999</v>
      </c>
      <c r="E23093">
        <v>1.0956900000000001</v>
      </c>
      <c r="F23093">
        <v>41</v>
      </c>
    </row>
    <row r="23094" spans="1:6" x14ac:dyDescent="0.15">
      <c r="A23094" s="1">
        <v>42349.436805555553</v>
      </c>
      <c r="B23094">
        <v>1.0958000000000001</v>
      </c>
      <c r="C23094">
        <v>1.0958000000000001</v>
      </c>
      <c r="D23094">
        <v>1.0953999999999999</v>
      </c>
      <c r="E23094">
        <v>1.0955900000000001</v>
      </c>
      <c r="F23094">
        <v>43</v>
      </c>
    </row>
    <row r="23095" spans="1:6" x14ac:dyDescent="0.15">
      <c r="A23095" s="1">
        <v>42349.436111111114</v>
      </c>
      <c r="B23095">
        <v>1.0958699999999999</v>
      </c>
      <c r="C23095">
        <v>1.0959000000000001</v>
      </c>
      <c r="D23095">
        <v>1.0957600000000001</v>
      </c>
      <c r="E23095">
        <v>1.0958300000000001</v>
      </c>
      <c r="F23095">
        <v>34</v>
      </c>
    </row>
    <row r="23096" spans="1:6" x14ac:dyDescent="0.15">
      <c r="A23096" s="1">
        <v>42349.435416666667</v>
      </c>
      <c r="B23096">
        <v>1.09599</v>
      </c>
      <c r="C23096">
        <v>1.0960000000000001</v>
      </c>
      <c r="D23096">
        <v>1.09592</v>
      </c>
      <c r="E23096">
        <v>1.09592</v>
      </c>
      <c r="F23096">
        <v>15</v>
      </c>
    </row>
    <row r="23097" spans="1:6" x14ac:dyDescent="0.15">
      <c r="A23097" s="1">
        <v>42349.43472222222</v>
      </c>
      <c r="B23097">
        <v>1.09596</v>
      </c>
      <c r="C23097">
        <v>1.09602</v>
      </c>
      <c r="D23097">
        <v>1.0959000000000001</v>
      </c>
      <c r="E23097">
        <v>1.0959399999999999</v>
      </c>
      <c r="F23097">
        <v>22</v>
      </c>
    </row>
    <row r="23098" spans="1:6" x14ac:dyDescent="0.15">
      <c r="A23098" s="1">
        <v>42349.434027777781</v>
      </c>
      <c r="B23098">
        <v>1.0959700000000001</v>
      </c>
      <c r="C23098">
        <v>1.0959700000000001</v>
      </c>
      <c r="D23098">
        <v>1.09582</v>
      </c>
      <c r="E23098">
        <v>1.09596</v>
      </c>
      <c r="F23098">
        <v>31</v>
      </c>
    </row>
    <row r="23099" spans="1:6" x14ac:dyDescent="0.15">
      <c r="A23099" s="1">
        <v>42349.433333333334</v>
      </c>
      <c r="B23099">
        <v>1.09568</v>
      </c>
      <c r="C23099">
        <v>1.09605</v>
      </c>
      <c r="D23099">
        <v>1.09565</v>
      </c>
      <c r="E23099">
        <v>1.0960000000000001</v>
      </c>
      <c r="F23099">
        <v>31</v>
      </c>
    </row>
    <row r="23100" spans="1:6" x14ac:dyDescent="0.15">
      <c r="A23100" s="1">
        <v>42349.432638888888</v>
      </c>
      <c r="B23100">
        <v>1.0957600000000001</v>
      </c>
      <c r="C23100">
        <v>1.09582</v>
      </c>
      <c r="D23100">
        <v>1.0956399999999999</v>
      </c>
      <c r="E23100">
        <v>1.0956399999999999</v>
      </c>
      <c r="F23100">
        <v>15</v>
      </c>
    </row>
    <row r="23101" spans="1:6" x14ac:dyDescent="0.15">
      <c r="A23101" s="1">
        <v>42349.431944444441</v>
      </c>
      <c r="B23101">
        <v>1.09565</v>
      </c>
      <c r="C23101">
        <v>1.09579</v>
      </c>
      <c r="D23101">
        <v>1.09562</v>
      </c>
      <c r="E23101">
        <v>1.09579</v>
      </c>
      <c r="F23101">
        <v>28</v>
      </c>
    </row>
    <row r="23102" spans="1:6" x14ac:dyDescent="0.15">
      <c r="A23102" s="1">
        <v>42349.431250000001</v>
      </c>
      <c r="B23102">
        <v>1.09555</v>
      </c>
      <c r="C23102">
        <v>1.0956999999999999</v>
      </c>
      <c r="D23102">
        <v>1.0955299999999999</v>
      </c>
      <c r="E23102">
        <v>1.09561</v>
      </c>
      <c r="F23102">
        <v>23</v>
      </c>
    </row>
    <row r="23103" spans="1:6" x14ac:dyDescent="0.15">
      <c r="A23103" s="1">
        <v>42349.430555555555</v>
      </c>
      <c r="B23103">
        <v>1.0954600000000001</v>
      </c>
      <c r="C23103">
        <v>1.09552</v>
      </c>
      <c r="D23103">
        <v>1.09535</v>
      </c>
      <c r="E23103">
        <v>1.09552</v>
      </c>
      <c r="F23103">
        <v>11</v>
      </c>
    </row>
    <row r="23104" spans="1:6" x14ac:dyDescent="0.15">
      <c r="A23104" s="1">
        <v>42349.429861111108</v>
      </c>
      <c r="B23104">
        <v>1.09555</v>
      </c>
      <c r="C23104">
        <v>1.09555</v>
      </c>
      <c r="D23104">
        <v>1.09538</v>
      </c>
      <c r="E23104">
        <v>1.0954699999999999</v>
      </c>
      <c r="F23104">
        <v>20</v>
      </c>
    </row>
    <row r="23105" spans="1:6" x14ac:dyDescent="0.15">
      <c r="A23105" s="1">
        <v>42349.429166666669</v>
      </c>
      <c r="B23105">
        <v>1.0955999999999999</v>
      </c>
      <c r="C23105">
        <v>1.09561</v>
      </c>
      <c r="D23105">
        <v>1.09544</v>
      </c>
      <c r="E23105">
        <v>1.09552</v>
      </c>
      <c r="F23105">
        <v>29</v>
      </c>
    </row>
    <row r="23106" spans="1:6" x14ac:dyDescent="0.15">
      <c r="A23106" s="1">
        <v>42349.428472222222</v>
      </c>
      <c r="B23106">
        <v>1.0957699999999999</v>
      </c>
      <c r="C23106">
        <v>1.0958300000000001</v>
      </c>
      <c r="D23106">
        <v>1.09561</v>
      </c>
      <c r="E23106">
        <v>1.0956399999999999</v>
      </c>
      <c r="F23106">
        <v>21</v>
      </c>
    </row>
    <row r="23107" spans="1:6" x14ac:dyDescent="0.15">
      <c r="A23107" s="1">
        <v>42349.427777777775</v>
      </c>
      <c r="B23107">
        <v>1.09545</v>
      </c>
      <c r="C23107">
        <v>1.0960300000000001</v>
      </c>
      <c r="D23107">
        <v>1.0954200000000001</v>
      </c>
      <c r="E23107">
        <v>1.09579</v>
      </c>
      <c r="F23107">
        <v>59</v>
      </c>
    </row>
    <row r="23108" spans="1:6" x14ac:dyDescent="0.15">
      <c r="A23108" s="1">
        <v>42349.427083333336</v>
      </c>
      <c r="B23108">
        <v>1.0952200000000001</v>
      </c>
      <c r="C23108">
        <v>1.09545</v>
      </c>
      <c r="D23108">
        <v>1.09518</v>
      </c>
      <c r="E23108">
        <v>1.09545</v>
      </c>
      <c r="F23108">
        <v>26</v>
      </c>
    </row>
    <row r="23109" spans="1:6" x14ac:dyDescent="0.15">
      <c r="A23109" s="1">
        <v>42349.426388888889</v>
      </c>
      <c r="B23109">
        <v>1.0951599999999999</v>
      </c>
      <c r="C23109">
        <v>1.0952</v>
      </c>
      <c r="D23109">
        <v>1.09511</v>
      </c>
      <c r="E23109">
        <v>1.0951900000000001</v>
      </c>
      <c r="F23109">
        <v>27</v>
      </c>
    </row>
    <row r="23110" spans="1:6" x14ac:dyDescent="0.15">
      <c r="A23110" s="1">
        <v>42349.425694444442</v>
      </c>
      <c r="B23110">
        <v>1.0952200000000001</v>
      </c>
      <c r="C23110">
        <v>1.0953200000000001</v>
      </c>
      <c r="D23110">
        <v>1.0950800000000001</v>
      </c>
      <c r="E23110">
        <v>1.0951299999999999</v>
      </c>
      <c r="F23110">
        <v>31</v>
      </c>
    </row>
    <row r="23111" spans="1:6" x14ac:dyDescent="0.15">
      <c r="A23111" s="1">
        <v>42349.425000000003</v>
      </c>
      <c r="B23111">
        <v>1.0954699999999999</v>
      </c>
      <c r="C23111">
        <v>1.09552</v>
      </c>
      <c r="D23111">
        <v>1.0951500000000001</v>
      </c>
      <c r="E23111">
        <v>1.0951900000000001</v>
      </c>
      <c r="F23111">
        <v>33</v>
      </c>
    </row>
    <row r="23112" spans="1:6" x14ac:dyDescent="0.15">
      <c r="A23112" s="1">
        <v>42349.424305555556</v>
      </c>
      <c r="B23112">
        <v>1.0955600000000001</v>
      </c>
      <c r="C23112">
        <v>1.0956900000000001</v>
      </c>
      <c r="D23112">
        <v>1.0954900000000001</v>
      </c>
      <c r="E23112">
        <v>1.09551</v>
      </c>
      <c r="F23112">
        <v>20</v>
      </c>
    </row>
    <row r="23113" spans="1:6" x14ac:dyDescent="0.15">
      <c r="A23113" s="1">
        <v>42349.423611111109</v>
      </c>
      <c r="B23113">
        <v>1.0956399999999999</v>
      </c>
      <c r="C23113">
        <v>1.09581</v>
      </c>
      <c r="D23113">
        <v>1.0954900000000001</v>
      </c>
      <c r="E23113">
        <v>1.0955900000000001</v>
      </c>
      <c r="F23113">
        <v>43</v>
      </c>
    </row>
    <row r="23114" spans="1:6" x14ac:dyDescent="0.15">
      <c r="A23114" s="1">
        <v>42349.42291666667</v>
      </c>
      <c r="B23114">
        <v>1.0952299999999999</v>
      </c>
      <c r="C23114">
        <v>1.09565</v>
      </c>
      <c r="D23114">
        <v>1.09521</v>
      </c>
      <c r="E23114">
        <v>1.0956300000000001</v>
      </c>
      <c r="F23114">
        <v>22</v>
      </c>
    </row>
    <row r="23115" spans="1:6" x14ac:dyDescent="0.15">
      <c r="A23115" s="1">
        <v>42349.422222222223</v>
      </c>
      <c r="B23115">
        <v>1.0952200000000001</v>
      </c>
      <c r="C23115">
        <v>1.0952599999999999</v>
      </c>
      <c r="D23115">
        <v>1.0951500000000001</v>
      </c>
      <c r="E23115">
        <v>1.0952599999999999</v>
      </c>
      <c r="F23115">
        <v>17</v>
      </c>
    </row>
    <row r="23116" spans="1:6" x14ac:dyDescent="0.15">
      <c r="A23116" s="1">
        <v>42349.421527777777</v>
      </c>
      <c r="B23116">
        <v>1.09551</v>
      </c>
      <c r="C23116">
        <v>1.09551</v>
      </c>
      <c r="D23116">
        <v>1.0952</v>
      </c>
      <c r="E23116">
        <v>1.0952299999999999</v>
      </c>
      <c r="F23116">
        <v>28</v>
      </c>
    </row>
    <row r="23117" spans="1:6" x14ac:dyDescent="0.15">
      <c r="A23117" s="1">
        <v>42349.42083333333</v>
      </c>
      <c r="B23117">
        <v>1.09527</v>
      </c>
      <c r="C23117">
        <v>1.09548</v>
      </c>
      <c r="D23117">
        <v>1.0952299999999999</v>
      </c>
      <c r="E23117">
        <v>1.09548</v>
      </c>
      <c r="F23117">
        <v>36</v>
      </c>
    </row>
    <row r="23118" spans="1:6" x14ac:dyDescent="0.15">
      <c r="A23118" s="1">
        <v>42349.420138888891</v>
      </c>
      <c r="B23118">
        <v>1.09521</v>
      </c>
      <c r="C23118">
        <v>1.0953900000000001</v>
      </c>
      <c r="D23118">
        <v>1.09521</v>
      </c>
      <c r="E23118">
        <v>1.09531</v>
      </c>
      <c r="F23118">
        <v>26</v>
      </c>
    </row>
    <row r="23119" spans="1:6" x14ac:dyDescent="0.15">
      <c r="A23119" s="1">
        <v>42349.419444444444</v>
      </c>
      <c r="B23119">
        <v>1.0950800000000001</v>
      </c>
      <c r="C23119">
        <v>1.0952599999999999</v>
      </c>
      <c r="D23119">
        <v>1.0950599999999999</v>
      </c>
      <c r="E23119">
        <v>1.0951900000000001</v>
      </c>
      <c r="F23119">
        <v>12</v>
      </c>
    </row>
    <row r="23120" spans="1:6" x14ac:dyDescent="0.15">
      <c r="A23120" s="1">
        <v>42349.418749999997</v>
      </c>
      <c r="B23120">
        <v>1.0950800000000001</v>
      </c>
      <c r="C23120">
        <v>1.0950899999999999</v>
      </c>
      <c r="D23120">
        <v>1.0949899999999999</v>
      </c>
      <c r="E23120">
        <v>1.0950800000000001</v>
      </c>
      <c r="F23120">
        <v>13</v>
      </c>
    </row>
    <row r="23121" spans="1:6" x14ac:dyDescent="0.15">
      <c r="A23121" s="1">
        <v>42349.418055555558</v>
      </c>
      <c r="B23121">
        <v>1.09514</v>
      </c>
      <c r="C23121">
        <v>1.0952299999999999</v>
      </c>
      <c r="D23121">
        <v>1.0951</v>
      </c>
      <c r="E23121">
        <v>1.0951</v>
      </c>
      <c r="F23121">
        <v>27</v>
      </c>
    </row>
    <row r="23122" spans="1:6" x14ac:dyDescent="0.15">
      <c r="A23122" s="1">
        <v>42349.417361111111</v>
      </c>
      <c r="B23122">
        <v>1.09517</v>
      </c>
      <c r="C23122">
        <v>1.0952200000000001</v>
      </c>
      <c r="D23122">
        <v>1.0950299999999999</v>
      </c>
      <c r="E23122">
        <v>1.0951200000000001</v>
      </c>
      <c r="F23122">
        <v>36</v>
      </c>
    </row>
    <row r="23123" spans="1:6" x14ac:dyDescent="0.15">
      <c r="A23123" s="1">
        <v>42349.416666666664</v>
      </c>
      <c r="B23123">
        <v>1.09518</v>
      </c>
      <c r="C23123">
        <v>1.0953599999999999</v>
      </c>
      <c r="D23123">
        <v>1.09511</v>
      </c>
      <c r="E23123">
        <v>1.09514</v>
      </c>
      <c r="F23123">
        <v>44</v>
      </c>
    </row>
    <row r="23124" spans="1:6" x14ac:dyDescent="0.15">
      <c r="A23124" s="1">
        <v>42349.415972222225</v>
      </c>
      <c r="B23124">
        <v>1.0949599999999999</v>
      </c>
      <c r="C23124">
        <v>1.0952299999999999</v>
      </c>
      <c r="D23124">
        <v>1.0949599999999999</v>
      </c>
      <c r="E23124">
        <v>1.0951500000000001</v>
      </c>
      <c r="F23124">
        <v>14</v>
      </c>
    </row>
    <row r="23125" spans="1:6" x14ac:dyDescent="0.15">
      <c r="A23125" s="1">
        <v>42349.415277777778</v>
      </c>
      <c r="B23125">
        <v>1.0951</v>
      </c>
      <c r="C23125">
        <v>1.0951299999999999</v>
      </c>
      <c r="D23125">
        <v>1.09491</v>
      </c>
      <c r="E23125">
        <v>1.0949199999999999</v>
      </c>
      <c r="F23125">
        <v>22</v>
      </c>
    </row>
    <row r="23126" spans="1:6" x14ac:dyDescent="0.15">
      <c r="A23126" s="1">
        <v>42349.414583333331</v>
      </c>
      <c r="B23126">
        <v>1.0951</v>
      </c>
      <c r="C23126">
        <v>1.09518</v>
      </c>
      <c r="D23126">
        <v>1.09501</v>
      </c>
      <c r="E23126">
        <v>1.09511</v>
      </c>
      <c r="F23126">
        <v>27</v>
      </c>
    </row>
    <row r="23127" spans="1:6" x14ac:dyDescent="0.15">
      <c r="A23127" s="1">
        <v>42349.413888888892</v>
      </c>
      <c r="B23127">
        <v>1.0952500000000001</v>
      </c>
      <c r="C23127">
        <v>1.0952500000000001</v>
      </c>
      <c r="D23127">
        <v>1.0951299999999999</v>
      </c>
      <c r="E23127">
        <v>1.0951299999999999</v>
      </c>
      <c r="F23127">
        <v>16</v>
      </c>
    </row>
    <row r="23128" spans="1:6" x14ac:dyDescent="0.15">
      <c r="A23128" s="1">
        <v>42349.413194444445</v>
      </c>
      <c r="B23128">
        <v>1.0951599999999999</v>
      </c>
      <c r="C23128">
        <v>1.09531</v>
      </c>
      <c r="D23128">
        <v>1.0950899999999999</v>
      </c>
      <c r="E23128">
        <v>1.09528</v>
      </c>
      <c r="F23128">
        <v>23</v>
      </c>
    </row>
    <row r="23129" spans="1:6" x14ac:dyDescent="0.15">
      <c r="A23129" s="1">
        <v>42349.412499999999</v>
      </c>
      <c r="B23129">
        <v>1.09527</v>
      </c>
      <c r="C23129">
        <v>1.0953200000000001</v>
      </c>
      <c r="D23129">
        <v>1.0950899999999999</v>
      </c>
      <c r="E23129">
        <v>1.09514</v>
      </c>
      <c r="F23129">
        <v>21</v>
      </c>
    </row>
    <row r="23130" spans="1:6" x14ac:dyDescent="0.15">
      <c r="A23130" s="1">
        <v>42349.411805555559</v>
      </c>
      <c r="B23130">
        <v>1.0953999999999999</v>
      </c>
      <c r="C23130">
        <v>1.0953999999999999</v>
      </c>
      <c r="D23130">
        <v>1.0952500000000001</v>
      </c>
      <c r="E23130">
        <v>1.0952500000000001</v>
      </c>
      <c r="F23130">
        <v>26</v>
      </c>
    </row>
    <row r="23131" spans="1:6" x14ac:dyDescent="0.15">
      <c r="A23131" s="1">
        <v>42349.411111111112</v>
      </c>
      <c r="B23131">
        <v>1.09555</v>
      </c>
      <c r="C23131">
        <v>1.0955999999999999</v>
      </c>
      <c r="D23131">
        <v>1.09541</v>
      </c>
      <c r="E23131">
        <v>1.09541</v>
      </c>
      <c r="F23131">
        <v>17</v>
      </c>
    </row>
    <row r="23132" spans="1:6" x14ac:dyDescent="0.15">
      <c r="A23132" s="1">
        <v>42349.410416666666</v>
      </c>
      <c r="B23132">
        <v>1.0955999999999999</v>
      </c>
      <c r="C23132">
        <v>1.0956600000000001</v>
      </c>
      <c r="D23132">
        <v>1.09554</v>
      </c>
      <c r="E23132">
        <v>1.09554</v>
      </c>
      <c r="F23132">
        <v>20</v>
      </c>
    </row>
    <row r="23133" spans="1:6" x14ac:dyDescent="0.15">
      <c r="A23133" s="1">
        <v>42349.409722222219</v>
      </c>
      <c r="B23133">
        <v>1.09537</v>
      </c>
      <c r="C23133">
        <v>1.0956999999999999</v>
      </c>
      <c r="D23133">
        <v>1.09537</v>
      </c>
      <c r="E23133">
        <v>1.09561</v>
      </c>
      <c r="F23133">
        <v>27</v>
      </c>
    </row>
    <row r="23134" spans="1:6" x14ac:dyDescent="0.15">
      <c r="A23134" s="1">
        <v>42349.40902777778</v>
      </c>
      <c r="B23134">
        <v>1.09538</v>
      </c>
      <c r="C23134">
        <v>1.09545</v>
      </c>
      <c r="D23134">
        <v>1.09531</v>
      </c>
      <c r="E23134">
        <v>1.0953299999999999</v>
      </c>
      <c r="F23134">
        <v>29</v>
      </c>
    </row>
    <row r="23135" spans="1:6" x14ac:dyDescent="0.15">
      <c r="A23135" s="1">
        <v>42349.408333333333</v>
      </c>
      <c r="B23135">
        <v>1.0956900000000001</v>
      </c>
      <c r="C23135">
        <v>1.0956900000000001</v>
      </c>
      <c r="D23135">
        <v>1.0954200000000001</v>
      </c>
      <c r="E23135">
        <v>1.0954200000000001</v>
      </c>
      <c r="F23135">
        <v>13</v>
      </c>
    </row>
    <row r="23136" spans="1:6" x14ac:dyDescent="0.15">
      <c r="A23136" s="1">
        <v>42349.407638888886</v>
      </c>
      <c r="B23136">
        <v>1.09561</v>
      </c>
      <c r="C23136">
        <v>1.0956600000000001</v>
      </c>
      <c r="D23136">
        <v>1.09555</v>
      </c>
      <c r="E23136">
        <v>1.0956600000000001</v>
      </c>
      <c r="F23136">
        <v>12</v>
      </c>
    </row>
    <row r="23137" spans="1:6" x14ac:dyDescent="0.15">
      <c r="A23137" s="1">
        <v>42349.406944444447</v>
      </c>
      <c r="B23137">
        <v>1.0954600000000001</v>
      </c>
      <c r="C23137">
        <v>1.0956600000000001</v>
      </c>
      <c r="D23137">
        <v>1.0954299999999999</v>
      </c>
      <c r="E23137">
        <v>1.0956300000000001</v>
      </c>
      <c r="F23137">
        <v>30</v>
      </c>
    </row>
    <row r="23138" spans="1:6" x14ac:dyDescent="0.15">
      <c r="A23138" s="1">
        <v>42349.40625</v>
      </c>
      <c r="B23138">
        <v>1.09552</v>
      </c>
      <c r="C23138">
        <v>1.09552</v>
      </c>
      <c r="D23138">
        <v>1.09535</v>
      </c>
      <c r="E23138">
        <v>1.0954299999999999</v>
      </c>
      <c r="F23138">
        <v>14</v>
      </c>
    </row>
    <row r="23139" spans="1:6" x14ac:dyDescent="0.15">
      <c r="A23139" s="1">
        <v>42349.405555555553</v>
      </c>
      <c r="B23139">
        <v>1.09558</v>
      </c>
      <c r="C23139">
        <v>1.09562</v>
      </c>
      <c r="D23139">
        <v>1.0954200000000001</v>
      </c>
      <c r="E23139">
        <v>1.0955600000000001</v>
      </c>
      <c r="F23139">
        <v>49</v>
      </c>
    </row>
    <row r="23140" spans="1:6" x14ac:dyDescent="0.15">
      <c r="A23140" s="1">
        <v>42349.404861111114</v>
      </c>
      <c r="B23140">
        <v>1.09534</v>
      </c>
      <c r="C23140">
        <v>1.09561</v>
      </c>
      <c r="D23140">
        <v>1.09534</v>
      </c>
      <c r="E23140">
        <v>1.0955900000000001</v>
      </c>
      <c r="F23140">
        <v>32</v>
      </c>
    </row>
    <row r="23141" spans="1:6" x14ac:dyDescent="0.15">
      <c r="A23141" s="1">
        <v>42349.404166666667</v>
      </c>
      <c r="B23141">
        <v>1.09518</v>
      </c>
      <c r="C23141">
        <v>1.09541</v>
      </c>
      <c r="D23141">
        <v>1.0951599999999999</v>
      </c>
      <c r="E23141">
        <v>1.0953299999999999</v>
      </c>
      <c r="F23141">
        <v>28</v>
      </c>
    </row>
    <row r="23142" spans="1:6" x14ac:dyDescent="0.15">
      <c r="A23142" s="1">
        <v>42349.40347222222</v>
      </c>
      <c r="B23142">
        <v>1.0950599999999999</v>
      </c>
      <c r="C23142">
        <v>1.0952200000000001</v>
      </c>
      <c r="D23142">
        <v>1.0950299999999999</v>
      </c>
      <c r="E23142">
        <v>1.09514</v>
      </c>
      <c r="F23142">
        <v>11</v>
      </c>
    </row>
    <row r="23143" spans="1:6" x14ac:dyDescent="0.15">
      <c r="A23143" s="1">
        <v>42349.402777777781</v>
      </c>
      <c r="B23143">
        <v>1.0950599999999999</v>
      </c>
      <c r="C23143">
        <v>1.09531</v>
      </c>
      <c r="D23143">
        <v>1.0950200000000001</v>
      </c>
      <c r="E23143">
        <v>1.0950899999999999</v>
      </c>
      <c r="F23143">
        <v>31</v>
      </c>
    </row>
    <row r="23144" spans="1:6" x14ac:dyDescent="0.15">
      <c r="A23144" s="1">
        <v>42349.402083333334</v>
      </c>
      <c r="B23144">
        <v>1.0947899999999999</v>
      </c>
      <c r="C23144">
        <v>1.09524</v>
      </c>
      <c r="D23144">
        <v>1.09477</v>
      </c>
      <c r="E23144">
        <v>1.0950899999999999</v>
      </c>
      <c r="F23144">
        <v>41</v>
      </c>
    </row>
    <row r="23145" spans="1:6" x14ac:dyDescent="0.15">
      <c r="A23145" s="1">
        <v>42349.401388888888</v>
      </c>
      <c r="B23145">
        <v>1.09474</v>
      </c>
      <c r="C23145">
        <v>1.0948500000000001</v>
      </c>
      <c r="D23145">
        <v>1.09474</v>
      </c>
      <c r="E23145">
        <v>1.0948100000000001</v>
      </c>
      <c r="F23145">
        <v>8</v>
      </c>
    </row>
    <row r="23146" spans="1:6" x14ac:dyDescent="0.15">
      <c r="A23146" s="1">
        <v>42349.400694444441</v>
      </c>
      <c r="B23146">
        <v>1.0946499999999999</v>
      </c>
      <c r="C23146">
        <v>1.0947100000000001</v>
      </c>
      <c r="D23146">
        <v>1.0946499999999999</v>
      </c>
      <c r="E23146">
        <v>1.0947100000000001</v>
      </c>
      <c r="F23146">
        <v>7</v>
      </c>
    </row>
    <row r="23147" spans="1:6" x14ac:dyDescent="0.15">
      <c r="A23147" s="1">
        <v>42349.4</v>
      </c>
      <c r="B23147">
        <v>1.09474</v>
      </c>
      <c r="C23147">
        <v>1.0947800000000001</v>
      </c>
      <c r="D23147">
        <v>1.09467</v>
      </c>
      <c r="E23147">
        <v>1.0946800000000001</v>
      </c>
      <c r="F23147">
        <v>20</v>
      </c>
    </row>
    <row r="23148" spans="1:6" x14ac:dyDescent="0.15">
      <c r="A23148" s="1">
        <v>42349.399305555555</v>
      </c>
      <c r="B23148">
        <v>1.0947499999999999</v>
      </c>
      <c r="C23148">
        <v>1.0948800000000001</v>
      </c>
      <c r="D23148">
        <v>1.09467</v>
      </c>
      <c r="E23148">
        <v>1.0947199999999999</v>
      </c>
      <c r="F23148">
        <v>25</v>
      </c>
    </row>
    <row r="23149" spans="1:6" x14ac:dyDescent="0.15">
      <c r="A23149" s="1">
        <v>42349.398611111108</v>
      </c>
      <c r="B23149">
        <v>1.0945800000000001</v>
      </c>
      <c r="C23149">
        <v>1.09484</v>
      </c>
      <c r="D23149">
        <v>1.0945800000000001</v>
      </c>
      <c r="E23149">
        <v>1.0948</v>
      </c>
      <c r="F23149">
        <v>16</v>
      </c>
    </row>
    <row r="23150" spans="1:6" x14ac:dyDescent="0.15">
      <c r="A23150" s="1">
        <v>42349.397916666669</v>
      </c>
      <c r="B23150">
        <v>1.0945400000000001</v>
      </c>
      <c r="C23150">
        <v>1.0946</v>
      </c>
      <c r="D23150">
        <v>1.0945100000000001</v>
      </c>
      <c r="E23150">
        <v>1.0945400000000001</v>
      </c>
      <c r="F23150">
        <v>15</v>
      </c>
    </row>
    <row r="23151" spans="1:6" x14ac:dyDescent="0.15">
      <c r="A23151" s="1">
        <v>42349.397222222222</v>
      </c>
      <c r="B23151">
        <v>1.0942400000000001</v>
      </c>
      <c r="C23151">
        <v>1.0945100000000001</v>
      </c>
      <c r="D23151">
        <v>1.09422</v>
      </c>
      <c r="E23151">
        <v>1.0945100000000001</v>
      </c>
      <c r="F23151">
        <v>12</v>
      </c>
    </row>
    <row r="23152" spans="1:6" x14ac:dyDescent="0.15">
      <c r="A23152" s="1">
        <v>42349.396527777775</v>
      </c>
      <c r="B23152">
        <v>1.0943099999999999</v>
      </c>
      <c r="C23152">
        <v>1.0943099999999999</v>
      </c>
      <c r="D23152">
        <v>1.0942000000000001</v>
      </c>
      <c r="E23152">
        <v>1.0942000000000001</v>
      </c>
      <c r="F23152">
        <v>8</v>
      </c>
    </row>
    <row r="23153" spans="1:6" x14ac:dyDescent="0.15">
      <c r="A23153" s="1">
        <v>42349.395833333336</v>
      </c>
      <c r="B23153">
        <v>1.0943099999999999</v>
      </c>
      <c r="C23153">
        <v>1.0943799999999999</v>
      </c>
      <c r="D23153">
        <v>1.0942799999999999</v>
      </c>
      <c r="E23153">
        <v>1.0943099999999999</v>
      </c>
      <c r="F23153">
        <v>13</v>
      </c>
    </row>
    <row r="23154" spans="1:6" x14ac:dyDescent="0.15">
      <c r="A23154" s="1">
        <v>42349.395138888889</v>
      </c>
      <c r="B23154">
        <v>1.09422</v>
      </c>
      <c r="C23154">
        <v>1.0943400000000001</v>
      </c>
      <c r="D23154">
        <v>1.0941700000000001</v>
      </c>
      <c r="E23154">
        <v>1.0943400000000001</v>
      </c>
      <c r="F23154">
        <v>11</v>
      </c>
    </row>
    <row r="23155" spans="1:6" x14ac:dyDescent="0.15">
      <c r="A23155" s="1">
        <v>42349.394444444442</v>
      </c>
      <c r="B23155">
        <v>1.0942499999999999</v>
      </c>
      <c r="C23155">
        <v>1.09429</v>
      </c>
      <c r="D23155">
        <v>1.09416</v>
      </c>
      <c r="E23155">
        <v>1.09426</v>
      </c>
      <c r="F23155">
        <v>15</v>
      </c>
    </row>
    <row r="23156" spans="1:6" x14ac:dyDescent="0.15">
      <c r="A23156" s="1">
        <v>42349.393750000003</v>
      </c>
      <c r="B23156">
        <v>1.0941399999999999</v>
      </c>
      <c r="C23156">
        <v>1.09423</v>
      </c>
      <c r="D23156">
        <v>1.0941000000000001</v>
      </c>
      <c r="E23156">
        <v>1.0942099999999999</v>
      </c>
      <c r="F23156">
        <v>16</v>
      </c>
    </row>
    <row r="23157" spans="1:6" x14ac:dyDescent="0.15">
      <c r="A23157" s="1">
        <v>42349.393055555556</v>
      </c>
      <c r="B23157">
        <v>1.0941700000000001</v>
      </c>
      <c r="C23157">
        <v>1.0941700000000001</v>
      </c>
      <c r="D23157">
        <v>1.09409</v>
      </c>
      <c r="E23157">
        <v>1.0941099999999999</v>
      </c>
      <c r="F23157">
        <v>11</v>
      </c>
    </row>
    <row r="23158" spans="1:6" x14ac:dyDescent="0.15">
      <c r="A23158" s="1">
        <v>42349.392361111109</v>
      </c>
      <c r="B23158">
        <v>1.0942099999999999</v>
      </c>
      <c r="C23158">
        <v>1.0942099999999999</v>
      </c>
      <c r="D23158">
        <v>1.0942099999999999</v>
      </c>
      <c r="E23158">
        <v>1.0942099999999999</v>
      </c>
      <c r="F23158">
        <v>1</v>
      </c>
    </row>
    <row r="23159" spans="1:6" x14ac:dyDescent="0.15">
      <c r="A23159" s="1">
        <v>42349.39166666667</v>
      </c>
      <c r="B23159">
        <v>1.0942000000000001</v>
      </c>
      <c r="C23159">
        <v>1.0943000000000001</v>
      </c>
      <c r="D23159">
        <v>1.0942000000000001</v>
      </c>
      <c r="E23159">
        <v>1.0942400000000001</v>
      </c>
      <c r="F23159">
        <v>16</v>
      </c>
    </row>
    <row r="23160" spans="1:6" x14ac:dyDescent="0.15">
      <c r="A23160" s="1">
        <v>42349.390972222223</v>
      </c>
      <c r="B23160">
        <v>1.0942499999999999</v>
      </c>
      <c r="C23160">
        <v>1.0942499999999999</v>
      </c>
      <c r="D23160">
        <v>1.0941799999999999</v>
      </c>
      <c r="E23160">
        <v>1.0941799999999999</v>
      </c>
      <c r="F23160">
        <v>4</v>
      </c>
    </row>
    <row r="23161" spans="1:6" x14ac:dyDescent="0.15">
      <c r="A23161" s="1">
        <v>42349.390277777777</v>
      </c>
      <c r="B23161">
        <v>1.0943700000000001</v>
      </c>
      <c r="C23161">
        <v>1.0943700000000001</v>
      </c>
      <c r="D23161">
        <v>1.0942000000000001</v>
      </c>
      <c r="E23161">
        <v>1.0942799999999999</v>
      </c>
      <c r="F23161">
        <v>17</v>
      </c>
    </row>
    <row r="23162" spans="1:6" x14ac:dyDescent="0.15">
      <c r="A23162" s="1">
        <v>42349.38958333333</v>
      </c>
      <c r="B23162">
        <v>1.0942799999999999</v>
      </c>
      <c r="C23162">
        <v>1.09439</v>
      </c>
      <c r="D23162">
        <v>1.0942400000000001</v>
      </c>
      <c r="E23162">
        <v>1.09439</v>
      </c>
      <c r="F23162">
        <v>23</v>
      </c>
    </row>
    <row r="23163" spans="1:6" x14ac:dyDescent="0.15">
      <c r="A23163" s="1">
        <v>42349.388888888891</v>
      </c>
      <c r="B23163">
        <v>1.0942799999999999</v>
      </c>
      <c r="C23163">
        <v>1.0942799999999999</v>
      </c>
      <c r="D23163">
        <v>1.0942499999999999</v>
      </c>
      <c r="E23163">
        <v>1.0942499999999999</v>
      </c>
      <c r="F23163">
        <v>2</v>
      </c>
    </row>
    <row r="23164" spans="1:6" x14ac:dyDescent="0.15">
      <c r="A23164" s="1">
        <v>42349.388194444444</v>
      </c>
      <c r="B23164">
        <v>1.0941700000000001</v>
      </c>
      <c r="C23164">
        <v>1.0943400000000001</v>
      </c>
      <c r="D23164">
        <v>1.0941700000000001</v>
      </c>
      <c r="E23164">
        <v>1.0943000000000001</v>
      </c>
      <c r="F23164">
        <v>14</v>
      </c>
    </row>
    <row r="23165" spans="1:6" x14ac:dyDescent="0.15">
      <c r="A23165" s="1">
        <v>42349.387499999997</v>
      </c>
      <c r="B23165">
        <v>1.0944</v>
      </c>
      <c r="C23165">
        <v>1.0944</v>
      </c>
      <c r="D23165">
        <v>1.09416</v>
      </c>
      <c r="E23165">
        <v>1.09416</v>
      </c>
      <c r="F23165">
        <v>9</v>
      </c>
    </row>
    <row r="23166" spans="1:6" x14ac:dyDescent="0.15">
      <c r="A23166" s="1">
        <v>42349.386805555558</v>
      </c>
      <c r="B23166">
        <v>1.0943799999999999</v>
      </c>
      <c r="C23166">
        <v>1.0944199999999999</v>
      </c>
      <c r="D23166">
        <v>1.09436</v>
      </c>
      <c r="E23166">
        <v>1.0944199999999999</v>
      </c>
      <c r="F23166">
        <v>9</v>
      </c>
    </row>
    <row r="23167" spans="1:6" x14ac:dyDescent="0.15">
      <c r="A23167" s="1">
        <v>42349.386111111111</v>
      </c>
      <c r="B23167">
        <v>1.0944199999999999</v>
      </c>
      <c r="C23167">
        <v>1.0944400000000001</v>
      </c>
      <c r="D23167">
        <v>1.0942700000000001</v>
      </c>
      <c r="E23167">
        <v>1.0943400000000001</v>
      </c>
      <c r="F23167">
        <v>25</v>
      </c>
    </row>
    <row r="23168" spans="1:6" x14ac:dyDescent="0.15">
      <c r="A23168" s="1">
        <v>42349.385416666664</v>
      </c>
      <c r="B23168">
        <v>1.0942799999999999</v>
      </c>
      <c r="C23168">
        <v>1.09439</v>
      </c>
      <c r="D23168">
        <v>1.0941099999999999</v>
      </c>
      <c r="E23168">
        <v>1.09439</v>
      </c>
      <c r="F23168">
        <v>28</v>
      </c>
    </row>
    <row r="23169" spans="1:6" x14ac:dyDescent="0.15">
      <c r="A23169" s="1">
        <v>42349.384722222225</v>
      </c>
      <c r="B23169">
        <v>1.0941799999999999</v>
      </c>
      <c r="C23169">
        <v>1.09453</v>
      </c>
      <c r="D23169">
        <v>1.0941799999999999</v>
      </c>
      <c r="E23169">
        <v>1.0943099999999999</v>
      </c>
      <c r="F23169">
        <v>27</v>
      </c>
    </row>
    <row r="23170" spans="1:6" x14ac:dyDescent="0.15">
      <c r="A23170" s="1">
        <v>42349.384027777778</v>
      </c>
      <c r="B23170">
        <v>1.0943099999999999</v>
      </c>
      <c r="C23170">
        <v>1.0944100000000001</v>
      </c>
      <c r="D23170">
        <v>1.09422</v>
      </c>
      <c r="E23170">
        <v>1.09422</v>
      </c>
      <c r="F23170">
        <v>11</v>
      </c>
    </row>
    <row r="23171" spans="1:6" x14ac:dyDescent="0.15">
      <c r="A23171" s="1">
        <v>42349.383333333331</v>
      </c>
      <c r="B23171">
        <v>1.0941399999999999</v>
      </c>
      <c r="C23171">
        <v>1.09433</v>
      </c>
      <c r="D23171">
        <v>1.0940799999999999</v>
      </c>
      <c r="E23171">
        <v>1.09433</v>
      </c>
      <c r="F23171">
        <v>20</v>
      </c>
    </row>
    <row r="23172" spans="1:6" x14ac:dyDescent="0.15">
      <c r="A23172" s="1">
        <v>42349.382638888892</v>
      </c>
      <c r="B23172">
        <v>1.0939300000000001</v>
      </c>
      <c r="C23172">
        <v>1.0941099999999999</v>
      </c>
      <c r="D23172">
        <v>1.0939300000000001</v>
      </c>
      <c r="E23172">
        <v>1.0941099999999999</v>
      </c>
      <c r="F23172">
        <v>14</v>
      </c>
    </row>
    <row r="23173" spans="1:6" x14ac:dyDescent="0.15">
      <c r="A23173" s="1">
        <v>42349.381944444445</v>
      </c>
      <c r="B23173">
        <v>1.09402</v>
      </c>
      <c r="C23173">
        <v>1.0941000000000001</v>
      </c>
      <c r="D23173">
        <v>1.09396</v>
      </c>
      <c r="E23173">
        <v>1.09396</v>
      </c>
      <c r="F23173">
        <v>20</v>
      </c>
    </row>
    <row r="23174" spans="1:6" x14ac:dyDescent="0.15">
      <c r="A23174" s="1">
        <v>42349.381249999999</v>
      </c>
      <c r="B23174">
        <v>1.0941000000000001</v>
      </c>
      <c r="C23174">
        <v>1.0941000000000001</v>
      </c>
      <c r="D23174">
        <v>1.09396</v>
      </c>
      <c r="E23174">
        <v>1.09405</v>
      </c>
      <c r="F23174">
        <v>27</v>
      </c>
    </row>
    <row r="23175" spans="1:6" x14ac:dyDescent="0.15">
      <c r="A23175" s="1">
        <v>42349.380555555559</v>
      </c>
      <c r="B23175">
        <v>1.0940799999999999</v>
      </c>
      <c r="C23175">
        <v>1.0941099999999999</v>
      </c>
      <c r="D23175">
        <v>1.0940799999999999</v>
      </c>
      <c r="E23175">
        <v>1.0941099999999999</v>
      </c>
      <c r="F23175">
        <v>7</v>
      </c>
    </row>
    <row r="23176" spans="1:6" x14ac:dyDescent="0.15">
      <c r="A23176" s="1">
        <v>42349.379861111112</v>
      </c>
      <c r="B23176">
        <v>1.09423</v>
      </c>
      <c r="C23176">
        <v>1.0942700000000001</v>
      </c>
      <c r="D23176">
        <v>1.0940799999999999</v>
      </c>
      <c r="E23176">
        <v>1.09412</v>
      </c>
      <c r="F23176">
        <v>32</v>
      </c>
    </row>
    <row r="23177" spans="1:6" x14ac:dyDescent="0.15">
      <c r="A23177" s="1">
        <v>42349.379166666666</v>
      </c>
      <c r="B23177">
        <v>1.0942700000000001</v>
      </c>
      <c r="C23177">
        <v>1.0943700000000001</v>
      </c>
      <c r="D23177">
        <v>1.09412</v>
      </c>
      <c r="E23177">
        <v>1.0942099999999999</v>
      </c>
      <c r="F23177">
        <v>32</v>
      </c>
    </row>
    <row r="23178" spans="1:6" x14ac:dyDescent="0.15">
      <c r="A23178" s="1">
        <v>42349.378472222219</v>
      </c>
      <c r="B23178">
        <v>1.09406</v>
      </c>
      <c r="C23178">
        <v>1.09443</v>
      </c>
      <c r="D23178">
        <v>1.09395</v>
      </c>
      <c r="E23178">
        <v>1.0942499999999999</v>
      </c>
      <c r="F23178">
        <v>50</v>
      </c>
    </row>
    <row r="23179" spans="1:6" x14ac:dyDescent="0.15">
      <c r="A23179" s="1">
        <v>42349.37777777778</v>
      </c>
      <c r="B23179">
        <v>1.0941000000000001</v>
      </c>
      <c r="C23179">
        <v>1.0941000000000001</v>
      </c>
      <c r="D23179">
        <v>1.0941000000000001</v>
      </c>
      <c r="E23179">
        <v>1.0941000000000001</v>
      </c>
      <c r="F23179">
        <v>1</v>
      </c>
    </row>
    <row r="23180" spans="1:6" x14ac:dyDescent="0.15">
      <c r="A23180" s="1">
        <v>42349.377083333333</v>
      </c>
      <c r="B23180">
        <v>1.0940000000000001</v>
      </c>
      <c r="C23180">
        <v>1.09416</v>
      </c>
      <c r="D23180">
        <v>1.0940000000000001</v>
      </c>
      <c r="E23180">
        <v>1.09413</v>
      </c>
      <c r="F23180">
        <v>13</v>
      </c>
    </row>
    <row r="23181" spans="1:6" x14ac:dyDescent="0.15">
      <c r="A23181" s="1">
        <v>42349.376388888886</v>
      </c>
      <c r="B23181">
        <v>1.0938600000000001</v>
      </c>
      <c r="C23181">
        <v>1.09402</v>
      </c>
      <c r="D23181">
        <v>1.0938399999999999</v>
      </c>
      <c r="E23181">
        <v>1.09402</v>
      </c>
      <c r="F23181">
        <v>9</v>
      </c>
    </row>
    <row r="23182" spans="1:6" x14ac:dyDescent="0.15">
      <c r="A23182" s="1">
        <v>42349.375694444447</v>
      </c>
      <c r="B23182">
        <v>1.0940700000000001</v>
      </c>
      <c r="C23182">
        <v>1.0940700000000001</v>
      </c>
      <c r="D23182">
        <v>1.0936900000000001</v>
      </c>
      <c r="E23182">
        <v>1.0938300000000001</v>
      </c>
      <c r="F23182">
        <v>32</v>
      </c>
    </row>
    <row r="23183" spans="1:6" x14ac:dyDescent="0.15">
      <c r="A23183" s="1">
        <v>42349.375</v>
      </c>
      <c r="B23183">
        <v>1.0945199999999999</v>
      </c>
      <c r="C23183">
        <v>1.0945199999999999</v>
      </c>
      <c r="D23183">
        <v>1.0939700000000001</v>
      </c>
      <c r="E23183">
        <v>1.0941099999999999</v>
      </c>
      <c r="F23183">
        <v>47</v>
      </c>
    </row>
    <row r="23184" spans="1:6" x14ac:dyDescent="0.15">
      <c r="A23184" s="1">
        <v>42349.374305555553</v>
      </c>
      <c r="B23184">
        <v>1.0947800000000001</v>
      </c>
      <c r="C23184">
        <v>1.0947800000000001</v>
      </c>
      <c r="D23184">
        <v>1.09446</v>
      </c>
      <c r="E23184">
        <v>1.09456</v>
      </c>
      <c r="F23184">
        <v>20</v>
      </c>
    </row>
    <row r="23185" spans="1:6" x14ac:dyDescent="0.15">
      <c r="A23185" s="1">
        <v>42349.373611111114</v>
      </c>
      <c r="B23185">
        <v>1.0945100000000001</v>
      </c>
      <c r="C23185">
        <v>1.0947899999999999</v>
      </c>
      <c r="D23185">
        <v>1.0945100000000001</v>
      </c>
      <c r="E23185">
        <v>1.0947899999999999</v>
      </c>
      <c r="F23185">
        <v>12</v>
      </c>
    </row>
    <row r="23186" spans="1:6" x14ac:dyDescent="0.15">
      <c r="A23186" s="1">
        <v>42349.372916666667</v>
      </c>
      <c r="B23186">
        <v>1.09457</v>
      </c>
      <c r="C23186">
        <v>1.0945800000000001</v>
      </c>
      <c r="D23186">
        <v>1.0945</v>
      </c>
      <c r="E23186">
        <v>1.0945</v>
      </c>
      <c r="F23186">
        <v>6</v>
      </c>
    </row>
    <row r="23187" spans="1:6" x14ac:dyDescent="0.15">
      <c r="A23187" s="1">
        <v>42349.37222222222</v>
      </c>
      <c r="B23187">
        <v>1.0945400000000001</v>
      </c>
      <c r="C23187">
        <v>1.0945400000000001</v>
      </c>
      <c r="D23187">
        <v>1.09449</v>
      </c>
      <c r="E23187">
        <v>1.09453</v>
      </c>
      <c r="F23187">
        <v>5</v>
      </c>
    </row>
    <row r="23188" spans="1:6" x14ac:dyDescent="0.15">
      <c r="A23188" s="1">
        <v>42349.371527777781</v>
      </c>
      <c r="B23188">
        <v>1.0944700000000001</v>
      </c>
      <c r="C23188">
        <v>1.0945400000000001</v>
      </c>
      <c r="D23188">
        <v>1.0944700000000001</v>
      </c>
      <c r="E23188">
        <v>1.0945400000000001</v>
      </c>
      <c r="F23188">
        <v>3</v>
      </c>
    </row>
    <row r="23189" spans="1:6" x14ac:dyDescent="0.15">
      <c r="A23189" s="1">
        <v>42349.370833333334</v>
      </c>
      <c r="B23189">
        <v>1.09443</v>
      </c>
      <c r="C23189">
        <v>1.09449</v>
      </c>
      <c r="D23189">
        <v>1.09443</v>
      </c>
      <c r="E23189">
        <v>1.0944400000000001</v>
      </c>
      <c r="F23189">
        <v>8</v>
      </c>
    </row>
    <row r="23190" spans="1:6" x14ac:dyDescent="0.15">
      <c r="A23190" s="1">
        <v>42349.370138888888</v>
      </c>
      <c r="B23190">
        <v>1.0944499999999999</v>
      </c>
      <c r="C23190">
        <v>1.09449</v>
      </c>
      <c r="D23190">
        <v>1.0944499999999999</v>
      </c>
      <c r="E23190">
        <v>1.0944700000000001</v>
      </c>
      <c r="F23190">
        <v>3</v>
      </c>
    </row>
    <row r="23191" spans="1:6" x14ac:dyDescent="0.15">
      <c r="A23191" s="1">
        <v>42349.369444444441</v>
      </c>
      <c r="B23191">
        <v>1.0945199999999999</v>
      </c>
      <c r="C23191">
        <v>1.0945499999999999</v>
      </c>
      <c r="D23191">
        <v>1.0944799999999999</v>
      </c>
      <c r="E23191">
        <v>1.0944799999999999</v>
      </c>
      <c r="F23191">
        <v>4</v>
      </c>
    </row>
    <row r="23192" spans="1:6" x14ac:dyDescent="0.15">
      <c r="A23192" s="1">
        <v>42349.368750000001</v>
      </c>
      <c r="B23192">
        <v>1.09459</v>
      </c>
      <c r="C23192">
        <v>1.09459</v>
      </c>
      <c r="D23192">
        <v>1.0944700000000001</v>
      </c>
      <c r="E23192">
        <v>1.09449</v>
      </c>
      <c r="F23192">
        <v>7</v>
      </c>
    </row>
    <row r="23193" spans="1:6" x14ac:dyDescent="0.15">
      <c r="A23193" s="1">
        <v>42349.368055555555</v>
      </c>
      <c r="B23193">
        <v>1.0946400000000001</v>
      </c>
      <c r="C23193">
        <v>1.0946800000000001</v>
      </c>
      <c r="D23193">
        <v>1.09453</v>
      </c>
      <c r="E23193">
        <v>1.0946100000000001</v>
      </c>
      <c r="F23193">
        <v>19</v>
      </c>
    </row>
    <row r="23194" spans="1:6" x14ac:dyDescent="0.15">
      <c r="A23194" s="1">
        <v>42349.367361111108</v>
      </c>
      <c r="B23194">
        <v>1.0944499999999999</v>
      </c>
      <c r="C23194">
        <v>1.09463</v>
      </c>
      <c r="D23194">
        <v>1.0944499999999999</v>
      </c>
      <c r="E23194">
        <v>1.0946100000000001</v>
      </c>
      <c r="F23194">
        <v>9</v>
      </c>
    </row>
    <row r="23195" spans="1:6" x14ac:dyDescent="0.15">
      <c r="A23195" s="1">
        <v>42349.366666666669</v>
      </c>
      <c r="B23195">
        <v>1.0944199999999999</v>
      </c>
      <c r="C23195">
        <v>1.09449</v>
      </c>
      <c r="D23195">
        <v>1.09439</v>
      </c>
      <c r="E23195">
        <v>1.09449</v>
      </c>
      <c r="F23195">
        <v>9</v>
      </c>
    </row>
    <row r="23196" spans="1:6" x14ac:dyDescent="0.15">
      <c r="A23196" s="1">
        <v>42349.365972222222</v>
      </c>
      <c r="B23196">
        <v>1.0941700000000001</v>
      </c>
      <c r="C23196">
        <v>1.09443</v>
      </c>
      <c r="D23196">
        <v>1.0941399999999999</v>
      </c>
      <c r="E23196">
        <v>1.09443</v>
      </c>
      <c r="F23196">
        <v>13</v>
      </c>
    </row>
    <row r="23197" spans="1:6" x14ac:dyDescent="0.15">
      <c r="A23197" s="1">
        <v>42349.365277777775</v>
      </c>
      <c r="B23197">
        <v>1.0941099999999999</v>
      </c>
      <c r="C23197">
        <v>1.0941700000000001</v>
      </c>
      <c r="D23197">
        <v>1.0941099999999999</v>
      </c>
      <c r="E23197">
        <v>1.0941700000000001</v>
      </c>
      <c r="F23197">
        <v>4</v>
      </c>
    </row>
    <row r="23198" spans="1:6" x14ac:dyDescent="0.15">
      <c r="A23198" s="1">
        <v>42349.363888888889</v>
      </c>
      <c r="B23198">
        <v>1.0941399999999999</v>
      </c>
      <c r="C23198">
        <v>1.0941399999999999</v>
      </c>
      <c r="D23198">
        <v>1.09405</v>
      </c>
      <c r="E23198">
        <v>1.0940700000000001</v>
      </c>
      <c r="F23198">
        <v>6</v>
      </c>
    </row>
    <row r="23199" spans="1:6" x14ac:dyDescent="0.15">
      <c r="A23199" s="1">
        <v>42349.363194444442</v>
      </c>
      <c r="B23199">
        <v>1.0942799999999999</v>
      </c>
      <c r="C23199">
        <v>1.0942799999999999</v>
      </c>
      <c r="D23199">
        <v>1.09416</v>
      </c>
      <c r="E23199">
        <v>1.09416</v>
      </c>
      <c r="F23199">
        <v>8</v>
      </c>
    </row>
    <row r="23200" spans="1:6" x14ac:dyDescent="0.15">
      <c r="A23200" s="1">
        <v>42349.362500000003</v>
      </c>
      <c r="B23200">
        <v>1.0942799999999999</v>
      </c>
      <c r="C23200">
        <v>1.0943099999999999</v>
      </c>
      <c r="D23200">
        <v>1.0942799999999999</v>
      </c>
      <c r="E23200">
        <v>1.0943099999999999</v>
      </c>
      <c r="F23200">
        <v>2</v>
      </c>
    </row>
    <row r="23201" spans="1:6" x14ac:dyDescent="0.15">
      <c r="A23201" s="1">
        <v>42349.361805555556</v>
      </c>
      <c r="B23201">
        <v>1.0942000000000001</v>
      </c>
      <c r="C23201">
        <v>1.0942700000000001</v>
      </c>
      <c r="D23201">
        <v>1.0941700000000001</v>
      </c>
      <c r="E23201">
        <v>1.0942499999999999</v>
      </c>
      <c r="F23201">
        <v>7</v>
      </c>
    </row>
    <row r="23202" spans="1:6" x14ac:dyDescent="0.15">
      <c r="A23202" s="1">
        <v>42349.361111111109</v>
      </c>
      <c r="B23202">
        <v>1.0944100000000001</v>
      </c>
      <c r="C23202">
        <v>1.0944100000000001</v>
      </c>
      <c r="D23202">
        <v>1.09423</v>
      </c>
      <c r="E23202">
        <v>1.09423</v>
      </c>
      <c r="F23202">
        <v>12</v>
      </c>
    </row>
    <row r="23203" spans="1:6" x14ac:dyDescent="0.15">
      <c r="A23203" s="1">
        <v>42349.36041666667</v>
      </c>
      <c r="B23203">
        <v>1.0943400000000001</v>
      </c>
      <c r="C23203">
        <v>1.0944100000000001</v>
      </c>
      <c r="D23203">
        <v>1.0943400000000001</v>
      </c>
      <c r="E23203">
        <v>1.0944100000000001</v>
      </c>
      <c r="F23203">
        <v>4</v>
      </c>
    </row>
    <row r="23204" spans="1:6" x14ac:dyDescent="0.15">
      <c r="A23204" s="1">
        <v>42349.359722222223</v>
      </c>
      <c r="B23204">
        <v>1.0943099999999999</v>
      </c>
      <c r="C23204">
        <v>1.0943099999999999</v>
      </c>
      <c r="D23204">
        <v>1.0943099999999999</v>
      </c>
      <c r="E23204">
        <v>1.0943099999999999</v>
      </c>
      <c r="F23204">
        <v>1</v>
      </c>
    </row>
    <row r="23205" spans="1:6" x14ac:dyDescent="0.15">
      <c r="A23205" s="1">
        <v>42349.359027777777</v>
      </c>
      <c r="B23205">
        <v>1.09436</v>
      </c>
      <c r="C23205">
        <v>1.09436</v>
      </c>
      <c r="D23205">
        <v>1.0943400000000001</v>
      </c>
      <c r="E23205">
        <v>1.0943400000000001</v>
      </c>
      <c r="F23205">
        <v>3</v>
      </c>
    </row>
    <row r="23206" spans="1:6" x14ac:dyDescent="0.15">
      <c r="A23206" s="1">
        <v>42349.35833333333</v>
      </c>
      <c r="B23206">
        <v>1.09422</v>
      </c>
      <c r="C23206">
        <v>1.09433</v>
      </c>
      <c r="D23206">
        <v>1.0942099999999999</v>
      </c>
      <c r="E23206">
        <v>1.09433</v>
      </c>
      <c r="F23206">
        <v>16</v>
      </c>
    </row>
    <row r="23207" spans="1:6" x14ac:dyDescent="0.15">
      <c r="A23207" s="1">
        <v>42349.357638888891</v>
      </c>
      <c r="B23207">
        <v>1.0943499999999999</v>
      </c>
      <c r="C23207">
        <v>1.0944199999999999</v>
      </c>
      <c r="D23207">
        <v>1.0942000000000001</v>
      </c>
      <c r="E23207">
        <v>1.09422</v>
      </c>
      <c r="F23207">
        <v>22</v>
      </c>
    </row>
    <row r="23208" spans="1:6" x14ac:dyDescent="0.15">
      <c r="A23208" s="1">
        <v>42349.356944444444</v>
      </c>
      <c r="B23208">
        <v>1.09446</v>
      </c>
      <c r="C23208">
        <v>1.09446</v>
      </c>
      <c r="D23208">
        <v>1.0943799999999999</v>
      </c>
      <c r="E23208">
        <v>1.0943799999999999</v>
      </c>
      <c r="F23208">
        <v>4</v>
      </c>
    </row>
    <row r="23209" spans="1:6" x14ac:dyDescent="0.15">
      <c r="A23209" s="1">
        <v>42349.356249999997</v>
      </c>
      <c r="B23209">
        <v>1.0944499999999999</v>
      </c>
      <c r="C23209">
        <v>1.0944799999999999</v>
      </c>
      <c r="D23209">
        <v>1.0944</v>
      </c>
      <c r="E23209">
        <v>1.0944799999999999</v>
      </c>
      <c r="F23209">
        <v>6</v>
      </c>
    </row>
    <row r="23210" spans="1:6" x14ac:dyDescent="0.15">
      <c r="A23210" s="1">
        <v>42349.355555555558</v>
      </c>
      <c r="B23210">
        <v>1.09459</v>
      </c>
      <c r="C23210">
        <v>1.09459</v>
      </c>
      <c r="D23210">
        <v>1.0944799999999999</v>
      </c>
      <c r="E23210">
        <v>1.0944799999999999</v>
      </c>
      <c r="F23210">
        <v>4</v>
      </c>
    </row>
    <row r="23211" spans="1:6" x14ac:dyDescent="0.15">
      <c r="A23211" s="1">
        <v>42349.354861111111</v>
      </c>
      <c r="B23211">
        <v>1.09466</v>
      </c>
      <c r="C23211">
        <v>1.0946899999999999</v>
      </c>
      <c r="D23211">
        <v>1.09459</v>
      </c>
      <c r="E23211">
        <v>1.0946100000000001</v>
      </c>
      <c r="F23211">
        <v>12</v>
      </c>
    </row>
    <row r="23212" spans="1:6" x14ac:dyDescent="0.15">
      <c r="A23212" s="1">
        <v>42349.354166666664</v>
      </c>
      <c r="B23212">
        <v>1.09476</v>
      </c>
      <c r="C23212">
        <v>1.09476</v>
      </c>
      <c r="D23212">
        <v>1.09457</v>
      </c>
      <c r="E23212">
        <v>1.0946199999999999</v>
      </c>
      <c r="F23212">
        <v>12</v>
      </c>
    </row>
    <row r="23213" spans="1:6" x14ac:dyDescent="0.15">
      <c r="A23213" s="1">
        <v>42349.353472222225</v>
      </c>
      <c r="B23213">
        <v>1.09487</v>
      </c>
      <c r="C23213">
        <v>1.0948800000000001</v>
      </c>
      <c r="D23213">
        <v>1.09477</v>
      </c>
      <c r="E23213">
        <v>1.0948100000000001</v>
      </c>
      <c r="F23213">
        <v>24</v>
      </c>
    </row>
    <row r="23214" spans="1:6" x14ac:dyDescent="0.15">
      <c r="A23214" s="1">
        <v>42349.352777777778</v>
      </c>
      <c r="B23214">
        <v>1.0948100000000001</v>
      </c>
      <c r="C23214">
        <v>1.0949800000000001</v>
      </c>
      <c r="D23214">
        <v>1.0948100000000001</v>
      </c>
      <c r="E23214">
        <v>1.09484</v>
      </c>
      <c r="F23214">
        <v>22</v>
      </c>
    </row>
    <row r="23215" spans="1:6" x14ac:dyDescent="0.15">
      <c r="A23215" s="1">
        <v>42349.352083333331</v>
      </c>
      <c r="B23215">
        <v>1.09473</v>
      </c>
      <c r="C23215">
        <v>1.0948500000000001</v>
      </c>
      <c r="D23215">
        <v>1.09473</v>
      </c>
      <c r="E23215">
        <v>1.0947800000000001</v>
      </c>
      <c r="F23215">
        <v>16</v>
      </c>
    </row>
    <row r="23216" spans="1:6" x14ac:dyDescent="0.15">
      <c r="A23216" s="1">
        <v>42349.351388888892</v>
      </c>
      <c r="B23216">
        <v>1.09463</v>
      </c>
      <c r="C23216">
        <v>1.0947100000000001</v>
      </c>
      <c r="D23216">
        <v>1.09463</v>
      </c>
      <c r="E23216">
        <v>1.0947100000000001</v>
      </c>
      <c r="F23216">
        <v>12</v>
      </c>
    </row>
    <row r="23217" spans="1:6" x14ac:dyDescent="0.15">
      <c r="A23217" s="1">
        <v>42349.350694444445</v>
      </c>
      <c r="B23217">
        <v>1.0945499999999999</v>
      </c>
      <c r="C23217">
        <v>1.0946199999999999</v>
      </c>
      <c r="D23217">
        <v>1.0945499999999999</v>
      </c>
      <c r="E23217">
        <v>1.0946</v>
      </c>
      <c r="F23217">
        <v>4</v>
      </c>
    </row>
    <row r="23218" spans="1:6" x14ac:dyDescent="0.15">
      <c r="A23218" s="1">
        <v>42349.35</v>
      </c>
      <c r="B23218">
        <v>1.0945400000000001</v>
      </c>
      <c r="C23218">
        <v>1.0946199999999999</v>
      </c>
      <c r="D23218">
        <v>1.0945199999999999</v>
      </c>
      <c r="E23218">
        <v>1.0945199999999999</v>
      </c>
      <c r="F23218">
        <v>7</v>
      </c>
    </row>
    <row r="23219" spans="1:6" x14ac:dyDescent="0.15">
      <c r="A23219" s="1">
        <v>42349.349305555559</v>
      </c>
      <c r="B23219">
        <v>1.09449</v>
      </c>
      <c r="C23219">
        <v>1.0946199999999999</v>
      </c>
      <c r="D23219">
        <v>1.09449</v>
      </c>
      <c r="E23219">
        <v>1.0945400000000001</v>
      </c>
      <c r="F23219">
        <v>19</v>
      </c>
    </row>
    <row r="23220" spans="1:6" x14ac:dyDescent="0.15">
      <c r="A23220" s="1">
        <v>42349.348611111112</v>
      </c>
      <c r="B23220">
        <v>1.09439</v>
      </c>
      <c r="C23220">
        <v>1.0946</v>
      </c>
      <c r="D23220">
        <v>1.0943799999999999</v>
      </c>
      <c r="E23220">
        <v>1.0944799999999999</v>
      </c>
      <c r="F23220">
        <v>17</v>
      </c>
    </row>
    <row r="23221" spans="1:6" x14ac:dyDescent="0.15">
      <c r="A23221" s="1">
        <v>42349.347916666666</v>
      </c>
      <c r="B23221">
        <v>1.0942700000000001</v>
      </c>
      <c r="C23221">
        <v>1.0944100000000001</v>
      </c>
      <c r="D23221">
        <v>1.0942400000000001</v>
      </c>
      <c r="E23221">
        <v>1.0943499999999999</v>
      </c>
      <c r="F23221">
        <v>11</v>
      </c>
    </row>
    <row r="23222" spans="1:6" x14ac:dyDescent="0.15">
      <c r="A23222" s="1">
        <v>42349.34652777778</v>
      </c>
      <c r="B23222">
        <v>1.0943099999999999</v>
      </c>
      <c r="C23222">
        <v>1.0943099999999999</v>
      </c>
      <c r="D23222">
        <v>1.09429</v>
      </c>
      <c r="E23222">
        <v>1.0943000000000001</v>
      </c>
      <c r="F23222">
        <v>3</v>
      </c>
    </row>
    <row r="23223" spans="1:6" x14ac:dyDescent="0.15">
      <c r="A23223" s="1">
        <v>42349.345833333333</v>
      </c>
      <c r="B23223">
        <v>1.0943000000000001</v>
      </c>
      <c r="C23223">
        <v>1.0944</v>
      </c>
      <c r="D23223">
        <v>1.0942700000000001</v>
      </c>
      <c r="E23223">
        <v>1.0943099999999999</v>
      </c>
      <c r="F23223">
        <v>13</v>
      </c>
    </row>
    <row r="23224" spans="1:6" x14ac:dyDescent="0.15">
      <c r="A23224" s="1">
        <v>42349.345138888886</v>
      </c>
      <c r="B23224">
        <v>1.0942099999999999</v>
      </c>
      <c r="C23224">
        <v>1.0943400000000001</v>
      </c>
      <c r="D23224">
        <v>1.0942099999999999</v>
      </c>
      <c r="E23224">
        <v>1.09432</v>
      </c>
      <c r="F23224">
        <v>7</v>
      </c>
    </row>
    <row r="23225" spans="1:6" x14ac:dyDescent="0.15">
      <c r="A23225" s="1">
        <v>42349.344444444447</v>
      </c>
      <c r="B23225">
        <v>1.0942000000000001</v>
      </c>
      <c r="C23225">
        <v>1.0942000000000001</v>
      </c>
      <c r="D23225">
        <v>1.0942000000000001</v>
      </c>
      <c r="E23225">
        <v>1.0942000000000001</v>
      </c>
      <c r="F23225">
        <v>3</v>
      </c>
    </row>
    <row r="23226" spans="1:6" x14ac:dyDescent="0.15">
      <c r="A23226" s="1">
        <v>42349.34375</v>
      </c>
      <c r="B23226">
        <v>1.0941000000000001</v>
      </c>
      <c r="C23226">
        <v>1.0941700000000001</v>
      </c>
      <c r="D23226">
        <v>1.0941000000000001</v>
      </c>
      <c r="E23226">
        <v>1.0941700000000001</v>
      </c>
      <c r="F23226">
        <v>9</v>
      </c>
    </row>
    <row r="23227" spans="1:6" x14ac:dyDescent="0.15">
      <c r="A23227" s="1">
        <v>42349.343055555553</v>
      </c>
      <c r="B23227">
        <v>1.09402</v>
      </c>
      <c r="C23227">
        <v>1.0941700000000001</v>
      </c>
      <c r="D23227">
        <v>1.09402</v>
      </c>
      <c r="E23227">
        <v>1.09409</v>
      </c>
      <c r="F23227">
        <v>18</v>
      </c>
    </row>
    <row r="23228" spans="1:6" x14ac:dyDescent="0.15">
      <c r="A23228" s="1">
        <v>42349.342361111114</v>
      </c>
      <c r="B23228">
        <v>1.09415</v>
      </c>
      <c r="C23228">
        <v>1.0942099999999999</v>
      </c>
      <c r="D23228">
        <v>1.09398</v>
      </c>
      <c r="E23228">
        <v>1.09405</v>
      </c>
      <c r="F23228">
        <v>22</v>
      </c>
    </row>
    <row r="23229" spans="1:6" x14ac:dyDescent="0.15">
      <c r="A23229" s="1">
        <v>42349.341666666667</v>
      </c>
      <c r="B23229">
        <v>1.09405</v>
      </c>
      <c r="C23229">
        <v>1.09412</v>
      </c>
      <c r="D23229">
        <v>1.09405</v>
      </c>
      <c r="E23229">
        <v>1.09412</v>
      </c>
      <c r="F23229">
        <v>4</v>
      </c>
    </row>
    <row r="23230" spans="1:6" x14ac:dyDescent="0.15">
      <c r="A23230" s="1">
        <v>42349.34097222222</v>
      </c>
      <c r="B23230">
        <v>1.0938399999999999</v>
      </c>
      <c r="C23230">
        <v>1.09402</v>
      </c>
      <c r="D23230">
        <v>1.0938399999999999</v>
      </c>
      <c r="E23230">
        <v>1.09402</v>
      </c>
      <c r="F23230">
        <v>7</v>
      </c>
    </row>
    <row r="23231" spans="1:6" x14ac:dyDescent="0.15">
      <c r="A23231" s="1">
        <v>42349.340277777781</v>
      </c>
      <c r="B23231">
        <v>1.0938099999999999</v>
      </c>
      <c r="C23231">
        <v>1.0938099999999999</v>
      </c>
      <c r="D23231">
        <v>1.09379</v>
      </c>
      <c r="E23231">
        <v>1.0938099999999999</v>
      </c>
      <c r="F23231">
        <v>3</v>
      </c>
    </row>
    <row r="23232" spans="1:6" x14ac:dyDescent="0.15">
      <c r="A23232" s="1">
        <v>42349.339583333334</v>
      </c>
      <c r="B23232">
        <v>1.0938600000000001</v>
      </c>
      <c r="C23232">
        <v>1.09388</v>
      </c>
      <c r="D23232">
        <v>1.09375</v>
      </c>
      <c r="E23232">
        <v>1.09379</v>
      </c>
      <c r="F23232">
        <v>10</v>
      </c>
    </row>
    <row r="23233" spans="1:6" x14ac:dyDescent="0.15">
      <c r="A23233" s="1">
        <v>42349.337500000001</v>
      </c>
      <c r="B23233">
        <v>1.0940099999999999</v>
      </c>
      <c r="C23233">
        <v>1.0940099999999999</v>
      </c>
      <c r="D23233">
        <v>1.09388</v>
      </c>
      <c r="E23233">
        <v>1.09388</v>
      </c>
      <c r="F23233">
        <v>6</v>
      </c>
    </row>
    <row r="23234" spans="1:6" x14ac:dyDescent="0.15">
      <c r="A23234" s="1">
        <v>42349.336805555555</v>
      </c>
      <c r="B23234">
        <v>1.09405</v>
      </c>
      <c r="C23234">
        <v>1.0941099999999999</v>
      </c>
      <c r="D23234">
        <v>1.09402</v>
      </c>
      <c r="E23234">
        <v>1.0940399999999999</v>
      </c>
      <c r="F23234">
        <v>8</v>
      </c>
    </row>
    <row r="23235" spans="1:6" x14ac:dyDescent="0.15">
      <c r="A23235" s="1">
        <v>42349.336111111108</v>
      </c>
      <c r="B23235">
        <v>1.0939000000000001</v>
      </c>
      <c r="C23235">
        <v>1.09409</v>
      </c>
      <c r="D23235">
        <v>1.0939000000000001</v>
      </c>
      <c r="E23235">
        <v>1.09409</v>
      </c>
      <c r="F23235">
        <v>12</v>
      </c>
    </row>
    <row r="23236" spans="1:6" x14ac:dyDescent="0.15">
      <c r="A23236" s="1">
        <v>42349.334722222222</v>
      </c>
      <c r="B23236">
        <v>1.09362</v>
      </c>
      <c r="C23236">
        <v>1.09406</v>
      </c>
      <c r="D23236">
        <v>1.09362</v>
      </c>
      <c r="E23236">
        <v>1.0938699999999999</v>
      </c>
      <c r="F23236">
        <v>31</v>
      </c>
    </row>
    <row r="23237" spans="1:6" x14ac:dyDescent="0.15">
      <c r="A23237" s="1">
        <v>42349.334027777775</v>
      </c>
      <c r="B23237">
        <v>1.0936300000000001</v>
      </c>
      <c r="C23237">
        <v>1.0936300000000001</v>
      </c>
      <c r="D23237">
        <v>1.09348</v>
      </c>
      <c r="E23237">
        <v>1.0935999999999999</v>
      </c>
      <c r="F23237">
        <v>16</v>
      </c>
    </row>
    <row r="23238" spans="1:6" x14ac:dyDescent="0.15">
      <c r="A23238" s="1">
        <v>42349.333333333336</v>
      </c>
      <c r="B23238">
        <v>1.0936600000000001</v>
      </c>
      <c r="C23238">
        <v>1.0936600000000001</v>
      </c>
      <c r="D23238">
        <v>1.0936600000000001</v>
      </c>
      <c r="E23238">
        <v>1.0936600000000001</v>
      </c>
      <c r="F23238">
        <v>1</v>
      </c>
    </row>
    <row r="23239" spans="1:6" x14ac:dyDescent="0.15">
      <c r="A23239" s="1">
        <v>42349.331944444442</v>
      </c>
      <c r="B23239">
        <v>1.0937300000000001</v>
      </c>
      <c r="C23239">
        <v>1.0937399999999999</v>
      </c>
      <c r="D23239">
        <v>1.09371</v>
      </c>
      <c r="E23239">
        <v>1.09371</v>
      </c>
      <c r="F23239">
        <v>3</v>
      </c>
    </row>
    <row r="23240" spans="1:6" x14ac:dyDescent="0.15">
      <c r="A23240" s="1">
        <v>42349.331250000003</v>
      </c>
      <c r="B23240">
        <v>1.0939099999999999</v>
      </c>
      <c r="C23240">
        <v>1.0939099999999999</v>
      </c>
      <c r="D23240">
        <v>1.09368</v>
      </c>
      <c r="E23240">
        <v>1.09368</v>
      </c>
      <c r="F23240">
        <v>8</v>
      </c>
    </row>
    <row r="23241" spans="1:6" x14ac:dyDescent="0.15">
      <c r="A23241" s="1">
        <v>42349.329861111109</v>
      </c>
      <c r="B23241">
        <v>1.0939000000000001</v>
      </c>
      <c r="C23241">
        <v>1.0939000000000001</v>
      </c>
      <c r="D23241">
        <v>1.0938399999999999</v>
      </c>
      <c r="E23241">
        <v>1.09388</v>
      </c>
      <c r="F23241">
        <v>4</v>
      </c>
    </row>
    <row r="23242" spans="1:6" x14ac:dyDescent="0.15">
      <c r="A23242" s="1">
        <v>42349.32916666667</v>
      </c>
      <c r="B23242">
        <v>1.0939000000000001</v>
      </c>
      <c r="C23242">
        <v>1.0939000000000001</v>
      </c>
      <c r="D23242">
        <v>1.0938699999999999</v>
      </c>
      <c r="E23242">
        <v>1.0938699999999999</v>
      </c>
      <c r="F23242">
        <v>2</v>
      </c>
    </row>
    <row r="23243" spans="1:6" x14ac:dyDescent="0.15">
      <c r="A23243" s="1">
        <v>42349.328472222223</v>
      </c>
      <c r="B23243">
        <v>1.09392</v>
      </c>
      <c r="C23243">
        <v>1.09392</v>
      </c>
      <c r="D23243">
        <v>1.09392</v>
      </c>
      <c r="E23243">
        <v>1.09392</v>
      </c>
      <c r="F23243">
        <v>1</v>
      </c>
    </row>
    <row r="23244" spans="1:6" x14ac:dyDescent="0.15">
      <c r="A23244" s="1">
        <v>42349.327777777777</v>
      </c>
      <c r="B23244">
        <v>1.0938000000000001</v>
      </c>
      <c r="C23244">
        <v>1.09388</v>
      </c>
      <c r="D23244">
        <v>1.0938000000000001</v>
      </c>
      <c r="E23244">
        <v>1.09388</v>
      </c>
      <c r="F23244">
        <v>4</v>
      </c>
    </row>
    <row r="23245" spans="1:6" x14ac:dyDescent="0.15">
      <c r="A23245" s="1">
        <v>42349.32708333333</v>
      </c>
      <c r="B23245">
        <v>1.09382</v>
      </c>
      <c r="C23245">
        <v>1.0938600000000001</v>
      </c>
      <c r="D23245">
        <v>1.09379</v>
      </c>
      <c r="E23245">
        <v>1.09379</v>
      </c>
      <c r="F23245">
        <v>5</v>
      </c>
    </row>
    <row r="23246" spans="1:6" x14ac:dyDescent="0.15">
      <c r="A23246" s="1">
        <v>42349.326388888891</v>
      </c>
      <c r="B23246">
        <v>1.0938600000000001</v>
      </c>
      <c r="C23246">
        <v>1.0939000000000001</v>
      </c>
      <c r="D23246">
        <v>1.0938399999999999</v>
      </c>
      <c r="E23246">
        <v>1.0938399999999999</v>
      </c>
      <c r="F23246">
        <v>7</v>
      </c>
    </row>
    <row r="23247" spans="1:6" x14ac:dyDescent="0.15">
      <c r="A23247" s="1">
        <v>42349.325694444444</v>
      </c>
      <c r="B23247">
        <v>1.0938600000000001</v>
      </c>
      <c r="C23247">
        <v>1.0938600000000001</v>
      </c>
      <c r="D23247">
        <v>1.0938600000000001</v>
      </c>
      <c r="E23247">
        <v>1.0938600000000001</v>
      </c>
      <c r="F23247">
        <v>1</v>
      </c>
    </row>
    <row r="23248" spans="1:6" x14ac:dyDescent="0.15">
      <c r="A23248" s="1">
        <v>42349.324999999997</v>
      </c>
      <c r="B23248">
        <v>1.09382</v>
      </c>
      <c r="C23248">
        <v>1.0938699999999999</v>
      </c>
      <c r="D23248">
        <v>1.09382</v>
      </c>
      <c r="E23248">
        <v>1.0938300000000001</v>
      </c>
      <c r="F23248">
        <v>5</v>
      </c>
    </row>
    <row r="23249" spans="1:6" x14ac:dyDescent="0.15">
      <c r="A23249" s="1">
        <v>42349.323611111111</v>
      </c>
      <c r="B23249">
        <v>1.0938699999999999</v>
      </c>
      <c r="C23249">
        <v>1.0938699999999999</v>
      </c>
      <c r="D23249">
        <v>1.0938000000000001</v>
      </c>
      <c r="E23249">
        <v>1.0938000000000001</v>
      </c>
      <c r="F23249">
        <v>4</v>
      </c>
    </row>
    <row r="23250" spans="1:6" x14ac:dyDescent="0.15">
      <c r="A23250" s="1">
        <v>42349.322916666664</v>
      </c>
      <c r="B23250">
        <v>1.0938600000000001</v>
      </c>
      <c r="C23250">
        <v>1.09388</v>
      </c>
      <c r="D23250">
        <v>1.0938099999999999</v>
      </c>
      <c r="E23250">
        <v>1.0938699999999999</v>
      </c>
      <c r="F23250">
        <v>13</v>
      </c>
    </row>
    <row r="23251" spans="1:6" x14ac:dyDescent="0.15">
      <c r="A23251" s="1">
        <v>42349.322222222225</v>
      </c>
      <c r="B23251">
        <v>1.0939399999999999</v>
      </c>
      <c r="C23251">
        <v>1.0939399999999999</v>
      </c>
      <c r="D23251">
        <v>1.09389</v>
      </c>
      <c r="E23251">
        <v>1.09389</v>
      </c>
      <c r="F23251">
        <v>3</v>
      </c>
    </row>
    <row r="23252" spans="1:6" x14ac:dyDescent="0.15">
      <c r="A23252" s="1">
        <v>42349.320833333331</v>
      </c>
      <c r="B23252">
        <v>1.09406</v>
      </c>
      <c r="C23252">
        <v>1.09406</v>
      </c>
      <c r="D23252">
        <v>1.0939099999999999</v>
      </c>
      <c r="E23252">
        <v>1.09396</v>
      </c>
      <c r="F23252">
        <v>17</v>
      </c>
    </row>
    <row r="23253" spans="1:6" x14ac:dyDescent="0.15">
      <c r="A23253" s="1">
        <v>42349.320138888892</v>
      </c>
      <c r="B23253">
        <v>1.09406</v>
      </c>
      <c r="C23253">
        <v>1.0940700000000001</v>
      </c>
      <c r="D23253">
        <v>1.09398</v>
      </c>
      <c r="E23253">
        <v>1.0940700000000001</v>
      </c>
      <c r="F23253">
        <v>16</v>
      </c>
    </row>
    <row r="23254" spans="1:6" x14ac:dyDescent="0.15">
      <c r="A23254" s="1">
        <v>42349.319444444445</v>
      </c>
      <c r="B23254">
        <v>1.09426</v>
      </c>
      <c r="C23254">
        <v>1.0942799999999999</v>
      </c>
      <c r="D23254">
        <v>1.09409</v>
      </c>
      <c r="E23254">
        <v>1.09409</v>
      </c>
      <c r="F23254">
        <v>10</v>
      </c>
    </row>
    <row r="23255" spans="1:6" x14ac:dyDescent="0.15">
      <c r="A23255" s="1">
        <v>42349.318749999999</v>
      </c>
      <c r="B23255">
        <v>1.0941399999999999</v>
      </c>
      <c r="C23255">
        <v>1.0943799999999999</v>
      </c>
      <c r="D23255">
        <v>1.0941399999999999</v>
      </c>
      <c r="E23255">
        <v>1.0943000000000001</v>
      </c>
      <c r="F23255">
        <v>20</v>
      </c>
    </row>
    <row r="23256" spans="1:6" x14ac:dyDescent="0.15">
      <c r="A23256" s="1">
        <v>42349.318055555559</v>
      </c>
      <c r="B23256">
        <v>1.0940799999999999</v>
      </c>
      <c r="C23256">
        <v>1.0941799999999999</v>
      </c>
      <c r="D23256">
        <v>1.09402</v>
      </c>
      <c r="E23256">
        <v>1.0941799999999999</v>
      </c>
      <c r="F23256">
        <v>14</v>
      </c>
    </row>
    <row r="23257" spans="1:6" x14ac:dyDescent="0.15">
      <c r="A23257" s="1">
        <v>42349.317361111112</v>
      </c>
      <c r="B23257">
        <v>1.0940099999999999</v>
      </c>
      <c r="C23257">
        <v>1.0941099999999999</v>
      </c>
      <c r="D23257">
        <v>1.0940099999999999</v>
      </c>
      <c r="E23257">
        <v>1.0941000000000001</v>
      </c>
      <c r="F23257">
        <v>7</v>
      </c>
    </row>
    <row r="23258" spans="1:6" x14ac:dyDescent="0.15">
      <c r="A23258" s="1">
        <v>42349.315972222219</v>
      </c>
      <c r="B23258">
        <v>1.09399</v>
      </c>
      <c r="C23258">
        <v>1.09399</v>
      </c>
      <c r="D23258">
        <v>1.09399</v>
      </c>
      <c r="E23258">
        <v>1.09399</v>
      </c>
      <c r="F23258">
        <v>1</v>
      </c>
    </row>
    <row r="23259" spans="1:6" x14ac:dyDescent="0.15">
      <c r="A23259" s="1">
        <v>42349.31527777778</v>
      </c>
      <c r="B23259">
        <v>1.0940700000000001</v>
      </c>
      <c r="C23259">
        <v>1.0941000000000001</v>
      </c>
      <c r="D23259">
        <v>1.09402</v>
      </c>
      <c r="E23259">
        <v>1.09402</v>
      </c>
      <c r="F23259">
        <v>5</v>
      </c>
    </row>
    <row r="23260" spans="1:6" x14ac:dyDescent="0.15">
      <c r="A23260" s="1">
        <v>42349.314583333333</v>
      </c>
      <c r="B23260">
        <v>1.0939000000000001</v>
      </c>
      <c r="C23260">
        <v>1.0942000000000001</v>
      </c>
      <c r="D23260">
        <v>1.0939000000000001</v>
      </c>
      <c r="E23260">
        <v>1.0941099999999999</v>
      </c>
      <c r="F23260">
        <v>19</v>
      </c>
    </row>
    <row r="23261" spans="1:6" x14ac:dyDescent="0.15">
      <c r="A23261" s="1">
        <v>42349.313888888886</v>
      </c>
      <c r="B23261">
        <v>1.0939300000000001</v>
      </c>
      <c r="C23261">
        <v>1.0939300000000001</v>
      </c>
      <c r="D23261">
        <v>1.0938600000000001</v>
      </c>
      <c r="E23261">
        <v>1.0938600000000001</v>
      </c>
      <c r="F23261">
        <v>3</v>
      </c>
    </row>
    <row r="23262" spans="1:6" x14ac:dyDescent="0.15">
      <c r="A23262" s="1">
        <v>42349.3125</v>
      </c>
      <c r="B23262">
        <v>1.0939700000000001</v>
      </c>
      <c r="C23262">
        <v>1.0939700000000001</v>
      </c>
      <c r="D23262">
        <v>1.0939700000000001</v>
      </c>
      <c r="E23262">
        <v>1.0939700000000001</v>
      </c>
      <c r="F23262">
        <v>1</v>
      </c>
    </row>
    <row r="23263" spans="1:6" x14ac:dyDescent="0.15">
      <c r="A23263" s="1">
        <v>42349.311805555553</v>
      </c>
      <c r="B23263">
        <v>1.09399</v>
      </c>
      <c r="C23263">
        <v>1.09399</v>
      </c>
      <c r="D23263">
        <v>1.09399</v>
      </c>
      <c r="E23263">
        <v>1.09399</v>
      </c>
      <c r="F23263">
        <v>1</v>
      </c>
    </row>
    <row r="23264" spans="1:6" x14ac:dyDescent="0.15">
      <c r="A23264" s="1">
        <v>42349.311111111114</v>
      </c>
      <c r="B23264">
        <v>1.0939700000000001</v>
      </c>
      <c r="C23264">
        <v>1.0940099999999999</v>
      </c>
      <c r="D23264">
        <v>1.09392</v>
      </c>
      <c r="E23264">
        <v>1.0940099999999999</v>
      </c>
      <c r="F23264">
        <v>8</v>
      </c>
    </row>
    <row r="23265" spans="1:6" x14ac:dyDescent="0.15">
      <c r="A23265" s="1">
        <v>42349.310416666667</v>
      </c>
      <c r="B23265">
        <v>1.0940399999999999</v>
      </c>
      <c r="C23265">
        <v>1.0940399999999999</v>
      </c>
      <c r="D23265">
        <v>1.09398</v>
      </c>
      <c r="E23265">
        <v>1.09399</v>
      </c>
      <c r="F23265">
        <v>6</v>
      </c>
    </row>
    <row r="23266" spans="1:6" x14ac:dyDescent="0.15">
      <c r="A23266" s="1">
        <v>42349.309027777781</v>
      </c>
      <c r="B23266">
        <v>1.0941099999999999</v>
      </c>
      <c r="C23266">
        <v>1.0941099999999999</v>
      </c>
      <c r="D23266">
        <v>1.09405</v>
      </c>
      <c r="E23266">
        <v>1.0940799999999999</v>
      </c>
      <c r="F23266">
        <v>4</v>
      </c>
    </row>
    <row r="23267" spans="1:6" x14ac:dyDescent="0.15">
      <c r="A23267" s="1">
        <v>42349.308333333334</v>
      </c>
      <c r="B23267">
        <v>1.0940399999999999</v>
      </c>
      <c r="C23267">
        <v>1.09412</v>
      </c>
      <c r="D23267">
        <v>1.0940399999999999</v>
      </c>
      <c r="E23267">
        <v>1.09412</v>
      </c>
      <c r="F23267">
        <v>4</v>
      </c>
    </row>
    <row r="23268" spans="1:6" x14ac:dyDescent="0.15">
      <c r="A23268" s="1">
        <v>42349.307638888888</v>
      </c>
      <c r="B23268">
        <v>1.0939300000000001</v>
      </c>
      <c r="C23268">
        <v>1.0940099999999999</v>
      </c>
      <c r="D23268">
        <v>1.0939000000000001</v>
      </c>
      <c r="E23268">
        <v>1.0940099999999999</v>
      </c>
      <c r="F23268">
        <v>8</v>
      </c>
    </row>
    <row r="23269" spans="1:6" x14ac:dyDescent="0.15">
      <c r="A23269" s="1">
        <v>42349.306944444441</v>
      </c>
      <c r="B23269">
        <v>1.0938099999999999</v>
      </c>
      <c r="C23269">
        <v>1.09396</v>
      </c>
      <c r="D23269">
        <v>1.0938099999999999</v>
      </c>
      <c r="E23269">
        <v>1.0939000000000001</v>
      </c>
      <c r="F23269">
        <v>16</v>
      </c>
    </row>
    <row r="23270" spans="1:6" x14ac:dyDescent="0.15">
      <c r="A23270" s="1">
        <v>42349.306250000001</v>
      </c>
      <c r="B23270">
        <v>1.09388</v>
      </c>
      <c r="C23270">
        <v>1.09388</v>
      </c>
      <c r="D23270">
        <v>1.0938000000000001</v>
      </c>
      <c r="E23270">
        <v>1.0938000000000001</v>
      </c>
      <c r="F23270">
        <v>6</v>
      </c>
    </row>
    <row r="23271" spans="1:6" x14ac:dyDescent="0.15">
      <c r="A23271" s="1">
        <v>42349.305555555555</v>
      </c>
      <c r="B23271">
        <v>1.0938600000000001</v>
      </c>
      <c r="C23271">
        <v>1.0939300000000001</v>
      </c>
      <c r="D23271">
        <v>1.0938600000000001</v>
      </c>
      <c r="E23271">
        <v>1.0939099999999999</v>
      </c>
      <c r="F23271">
        <v>4</v>
      </c>
    </row>
    <row r="23272" spans="1:6" x14ac:dyDescent="0.15">
      <c r="A23272" s="1">
        <v>42349.304861111108</v>
      </c>
      <c r="B23272">
        <v>1.09379</v>
      </c>
      <c r="C23272">
        <v>1.0938300000000001</v>
      </c>
      <c r="D23272">
        <v>1.0937600000000001</v>
      </c>
      <c r="E23272">
        <v>1.0938300000000001</v>
      </c>
      <c r="F23272">
        <v>7</v>
      </c>
    </row>
    <row r="23273" spans="1:6" x14ac:dyDescent="0.15">
      <c r="A23273" s="1">
        <v>42349.304166666669</v>
      </c>
      <c r="B23273">
        <v>1.09378</v>
      </c>
      <c r="C23273">
        <v>1.09378</v>
      </c>
      <c r="D23273">
        <v>1.09372</v>
      </c>
      <c r="E23273">
        <v>1.0937600000000001</v>
      </c>
      <c r="F23273">
        <v>10</v>
      </c>
    </row>
    <row r="23274" spans="1:6" x14ac:dyDescent="0.15">
      <c r="A23274" s="1">
        <v>42349.303472222222</v>
      </c>
      <c r="B23274">
        <v>1.09378</v>
      </c>
      <c r="C23274">
        <v>1.09378</v>
      </c>
      <c r="D23274">
        <v>1.09378</v>
      </c>
      <c r="E23274">
        <v>1.09378</v>
      </c>
      <c r="F23274">
        <v>2</v>
      </c>
    </row>
    <row r="23275" spans="1:6" x14ac:dyDescent="0.15">
      <c r="A23275" s="1">
        <v>42349.302777777775</v>
      </c>
      <c r="B23275">
        <v>1.0936300000000001</v>
      </c>
      <c r="C23275">
        <v>1.09379</v>
      </c>
      <c r="D23275">
        <v>1.0936300000000001</v>
      </c>
      <c r="E23275">
        <v>1.09379</v>
      </c>
      <c r="F23275">
        <v>6</v>
      </c>
    </row>
    <row r="23276" spans="1:6" x14ac:dyDescent="0.15">
      <c r="A23276" s="1">
        <v>42349.301388888889</v>
      </c>
      <c r="B23276">
        <v>1.0935999999999999</v>
      </c>
      <c r="C23276">
        <v>1.0935999999999999</v>
      </c>
      <c r="D23276">
        <v>1.0935999999999999</v>
      </c>
      <c r="E23276">
        <v>1.0935999999999999</v>
      </c>
      <c r="F23276">
        <v>1</v>
      </c>
    </row>
    <row r="23277" spans="1:6" x14ac:dyDescent="0.15">
      <c r="A23277" s="1">
        <v>42349.300694444442</v>
      </c>
      <c r="B23277">
        <v>1.09362</v>
      </c>
      <c r="C23277">
        <v>1.0936600000000001</v>
      </c>
      <c r="D23277">
        <v>1.0935900000000001</v>
      </c>
      <c r="E23277">
        <v>1.0935900000000001</v>
      </c>
      <c r="F23277">
        <v>6</v>
      </c>
    </row>
    <row r="23278" spans="1:6" x14ac:dyDescent="0.15">
      <c r="A23278" s="1">
        <v>42349.299305555556</v>
      </c>
      <c r="B23278">
        <v>1.09354</v>
      </c>
      <c r="C23278">
        <v>1.09361</v>
      </c>
      <c r="D23278">
        <v>1.09352</v>
      </c>
      <c r="E23278">
        <v>1.09361</v>
      </c>
      <c r="F23278">
        <v>8</v>
      </c>
    </row>
    <row r="23279" spans="1:6" x14ac:dyDescent="0.15">
      <c r="A23279" s="1">
        <v>42349.298611111109</v>
      </c>
      <c r="B23279">
        <v>1.09345</v>
      </c>
      <c r="C23279">
        <v>1.09351</v>
      </c>
      <c r="D23279">
        <v>1.0934200000000001</v>
      </c>
      <c r="E23279">
        <v>1.09351</v>
      </c>
      <c r="F23279">
        <v>5</v>
      </c>
    </row>
    <row r="23280" spans="1:6" x14ac:dyDescent="0.15">
      <c r="A23280" s="1">
        <v>42349.29791666667</v>
      </c>
      <c r="B23280">
        <v>1.09351</v>
      </c>
      <c r="C23280">
        <v>1.09351</v>
      </c>
      <c r="D23280">
        <v>1.0934900000000001</v>
      </c>
      <c r="E23280">
        <v>1.0934900000000001</v>
      </c>
      <c r="F23280">
        <v>2</v>
      </c>
    </row>
    <row r="23281" spans="1:6" x14ac:dyDescent="0.15">
      <c r="A23281" s="1">
        <v>42349.297222222223</v>
      </c>
      <c r="B23281">
        <v>1.0934999999999999</v>
      </c>
      <c r="C23281">
        <v>1.0934999999999999</v>
      </c>
      <c r="D23281">
        <v>1.0934699999999999</v>
      </c>
      <c r="E23281">
        <v>1.0934699999999999</v>
      </c>
      <c r="F23281">
        <v>4</v>
      </c>
    </row>
    <row r="23282" spans="1:6" x14ac:dyDescent="0.15">
      <c r="A23282" s="1">
        <v>42349.296527777777</v>
      </c>
      <c r="B23282">
        <v>1.09348</v>
      </c>
      <c r="C23282">
        <v>1.0935299999999999</v>
      </c>
      <c r="D23282">
        <v>1.09348</v>
      </c>
      <c r="E23282">
        <v>1.0934999999999999</v>
      </c>
      <c r="F23282">
        <v>4</v>
      </c>
    </row>
    <row r="23283" spans="1:6" x14ac:dyDescent="0.15">
      <c r="A23283" s="1">
        <v>42349.29583333333</v>
      </c>
      <c r="B23283">
        <v>1.0935600000000001</v>
      </c>
      <c r="C23283">
        <v>1.0935600000000001</v>
      </c>
      <c r="D23283">
        <v>1.09351</v>
      </c>
      <c r="E23283">
        <v>1.09351</v>
      </c>
      <c r="F23283">
        <v>3</v>
      </c>
    </row>
    <row r="23284" spans="1:6" x14ac:dyDescent="0.15">
      <c r="A23284" s="1">
        <v>42349.293749999997</v>
      </c>
      <c r="B23284">
        <v>1.0935699999999999</v>
      </c>
      <c r="C23284">
        <v>1.09358</v>
      </c>
      <c r="D23284">
        <v>1.0935699999999999</v>
      </c>
      <c r="E23284">
        <v>1.09358</v>
      </c>
      <c r="F23284">
        <v>2</v>
      </c>
    </row>
    <row r="23285" spans="1:6" x14ac:dyDescent="0.15">
      <c r="A23285" s="1">
        <v>42349.291666666664</v>
      </c>
      <c r="B23285">
        <v>1.09361</v>
      </c>
      <c r="C23285">
        <v>1.09361</v>
      </c>
      <c r="D23285">
        <v>1.09361</v>
      </c>
      <c r="E23285">
        <v>1.09361</v>
      </c>
      <c r="F23285">
        <v>1</v>
      </c>
    </row>
    <row r="23286" spans="1:6" x14ac:dyDescent="0.15">
      <c r="A23286" s="1">
        <v>42349.290277777778</v>
      </c>
      <c r="B23286">
        <v>1.09335</v>
      </c>
      <c r="C23286">
        <v>1.0935900000000001</v>
      </c>
      <c r="D23286">
        <v>1.09335</v>
      </c>
      <c r="E23286">
        <v>1.0935900000000001</v>
      </c>
      <c r="F23286">
        <v>10</v>
      </c>
    </row>
    <row r="23287" spans="1:6" x14ac:dyDescent="0.15">
      <c r="A23287" s="1">
        <v>42349.289583333331</v>
      </c>
      <c r="B23287">
        <v>1.0934999999999999</v>
      </c>
      <c r="C23287">
        <v>1.0934999999999999</v>
      </c>
      <c r="D23287">
        <v>1.0933200000000001</v>
      </c>
      <c r="E23287">
        <v>1.0933200000000001</v>
      </c>
      <c r="F23287">
        <v>8</v>
      </c>
    </row>
    <row r="23288" spans="1:6" x14ac:dyDescent="0.15">
      <c r="A23288" s="1">
        <v>42349.288888888892</v>
      </c>
      <c r="B23288">
        <v>1.0933900000000001</v>
      </c>
      <c r="C23288">
        <v>1.0934699999999999</v>
      </c>
      <c r="D23288">
        <v>1.0933900000000001</v>
      </c>
      <c r="E23288">
        <v>1.0934699999999999</v>
      </c>
      <c r="F23288">
        <v>6</v>
      </c>
    </row>
    <row r="23289" spans="1:6" x14ac:dyDescent="0.15">
      <c r="A23289" s="1">
        <v>42349.288194444445</v>
      </c>
      <c r="B23289">
        <v>1.09344</v>
      </c>
      <c r="C23289">
        <v>1.09344</v>
      </c>
      <c r="D23289">
        <v>1.09338</v>
      </c>
      <c r="E23289">
        <v>1.0933900000000001</v>
      </c>
      <c r="F23289">
        <v>4</v>
      </c>
    </row>
    <row r="23290" spans="1:6" x14ac:dyDescent="0.15">
      <c r="A23290" s="1">
        <v>42349.287499999999</v>
      </c>
      <c r="B23290">
        <v>1.0934200000000001</v>
      </c>
      <c r="C23290">
        <v>1.0934699999999999</v>
      </c>
      <c r="D23290">
        <v>1.0933999999999999</v>
      </c>
      <c r="E23290">
        <v>1.0933999999999999</v>
      </c>
      <c r="F23290">
        <v>7</v>
      </c>
    </row>
    <row r="23291" spans="1:6" x14ac:dyDescent="0.15">
      <c r="A23291" s="1">
        <v>42349.286805555559</v>
      </c>
      <c r="B23291">
        <v>1.0933600000000001</v>
      </c>
      <c r="C23291">
        <v>1.0933900000000001</v>
      </c>
      <c r="D23291">
        <v>1.0933600000000001</v>
      </c>
      <c r="E23291">
        <v>1.0933900000000001</v>
      </c>
      <c r="F23291">
        <v>4</v>
      </c>
    </row>
    <row r="23292" spans="1:6" x14ac:dyDescent="0.15">
      <c r="A23292" s="1">
        <v>42349.286111111112</v>
      </c>
      <c r="B23292">
        <v>1.0933999999999999</v>
      </c>
      <c r="C23292">
        <v>1.0933999999999999</v>
      </c>
      <c r="D23292">
        <v>1.0933299999999999</v>
      </c>
      <c r="E23292">
        <v>1.0933299999999999</v>
      </c>
      <c r="F23292">
        <v>4</v>
      </c>
    </row>
    <row r="23293" spans="1:6" x14ac:dyDescent="0.15">
      <c r="A23293" s="1">
        <v>42349.285416666666</v>
      </c>
      <c r="B23293">
        <v>1.09341</v>
      </c>
      <c r="C23293">
        <v>1.09344</v>
      </c>
      <c r="D23293">
        <v>1.09341</v>
      </c>
      <c r="E23293">
        <v>1.0934200000000001</v>
      </c>
      <c r="F23293">
        <v>3</v>
      </c>
    </row>
    <row r="23294" spans="1:6" x14ac:dyDescent="0.15">
      <c r="A23294" s="1">
        <v>42349.284722222219</v>
      </c>
      <c r="B23294">
        <v>1.0932900000000001</v>
      </c>
      <c r="C23294">
        <v>1.0933900000000001</v>
      </c>
      <c r="D23294">
        <v>1.0932900000000001</v>
      </c>
      <c r="E23294">
        <v>1.09338</v>
      </c>
      <c r="F23294">
        <v>8</v>
      </c>
    </row>
    <row r="23295" spans="1:6" x14ac:dyDescent="0.15">
      <c r="A23295" s="1">
        <v>42349.283333333333</v>
      </c>
      <c r="B23295">
        <v>1.0932200000000001</v>
      </c>
      <c r="C23295">
        <v>1.09327</v>
      </c>
      <c r="D23295">
        <v>1.09321</v>
      </c>
      <c r="E23295">
        <v>1.09327</v>
      </c>
      <c r="F23295">
        <v>7</v>
      </c>
    </row>
    <row r="23296" spans="1:6" x14ac:dyDescent="0.15">
      <c r="A23296" s="1">
        <v>42349.282638888886</v>
      </c>
      <c r="B23296">
        <v>1.0932500000000001</v>
      </c>
      <c r="C23296">
        <v>1.0932500000000001</v>
      </c>
      <c r="D23296">
        <v>1.0932500000000001</v>
      </c>
      <c r="E23296">
        <v>1.0932500000000001</v>
      </c>
      <c r="F23296">
        <v>1</v>
      </c>
    </row>
    <row r="23297" spans="1:6" x14ac:dyDescent="0.15">
      <c r="A23297" s="1">
        <v>42349.281944444447</v>
      </c>
      <c r="B23297">
        <v>1.09321</v>
      </c>
      <c r="C23297">
        <v>1.0932500000000001</v>
      </c>
      <c r="D23297">
        <v>1.09321</v>
      </c>
      <c r="E23297">
        <v>1.0932500000000001</v>
      </c>
      <c r="F23297">
        <v>2</v>
      </c>
    </row>
    <row r="23298" spans="1:6" x14ac:dyDescent="0.15">
      <c r="A23298" s="1">
        <v>42349.28125</v>
      </c>
      <c r="B23298">
        <v>1.0931599999999999</v>
      </c>
      <c r="C23298">
        <v>1.09318</v>
      </c>
      <c r="D23298">
        <v>1.0931599999999999</v>
      </c>
      <c r="E23298">
        <v>1.09318</v>
      </c>
      <c r="F23298">
        <v>2</v>
      </c>
    </row>
    <row r="23299" spans="1:6" x14ac:dyDescent="0.15">
      <c r="A23299" s="1">
        <v>42349.280555555553</v>
      </c>
      <c r="B23299">
        <v>1.0932299999999999</v>
      </c>
      <c r="C23299">
        <v>1.0932299999999999</v>
      </c>
      <c r="D23299">
        <v>1.0931900000000001</v>
      </c>
      <c r="E23299">
        <v>1.0931900000000001</v>
      </c>
      <c r="F23299">
        <v>2</v>
      </c>
    </row>
    <row r="23300" spans="1:6" x14ac:dyDescent="0.15">
      <c r="A23300" s="1">
        <v>42349.279861111114</v>
      </c>
      <c r="B23300">
        <v>1.09321</v>
      </c>
      <c r="C23300">
        <v>1.0932500000000001</v>
      </c>
      <c r="D23300">
        <v>1.09321</v>
      </c>
      <c r="E23300">
        <v>1.0932500000000001</v>
      </c>
      <c r="F23300">
        <v>3</v>
      </c>
    </row>
    <row r="23301" spans="1:6" x14ac:dyDescent="0.15">
      <c r="A23301" s="1">
        <v>42349.27847222222</v>
      </c>
      <c r="B23301">
        <v>1.09321</v>
      </c>
      <c r="C23301">
        <v>1.09321</v>
      </c>
      <c r="D23301">
        <v>1.09321</v>
      </c>
      <c r="E23301">
        <v>1.09321</v>
      </c>
      <c r="F23301">
        <v>1</v>
      </c>
    </row>
    <row r="23302" spans="1:6" x14ac:dyDescent="0.15">
      <c r="A23302" s="1">
        <v>42349.277777777781</v>
      </c>
      <c r="B23302">
        <v>1.0932599999999999</v>
      </c>
      <c r="C23302">
        <v>1.0932599999999999</v>
      </c>
      <c r="D23302">
        <v>1.0932299999999999</v>
      </c>
      <c r="E23302">
        <v>1.0932599999999999</v>
      </c>
      <c r="F23302">
        <v>3</v>
      </c>
    </row>
    <row r="23303" spans="1:6" x14ac:dyDescent="0.15">
      <c r="A23303" s="1">
        <v>42349.277083333334</v>
      </c>
      <c r="B23303">
        <v>1.09317</v>
      </c>
      <c r="C23303">
        <v>1.09327</v>
      </c>
      <c r="D23303">
        <v>1.09317</v>
      </c>
      <c r="E23303">
        <v>1.09327</v>
      </c>
      <c r="F23303">
        <v>5</v>
      </c>
    </row>
    <row r="23304" spans="1:6" x14ac:dyDescent="0.15">
      <c r="A23304" s="1">
        <v>42349.276388888888</v>
      </c>
      <c r="B23304">
        <v>1.0931599999999999</v>
      </c>
      <c r="C23304">
        <v>1.09317</v>
      </c>
      <c r="D23304">
        <v>1.0931599999999999</v>
      </c>
      <c r="E23304">
        <v>1.09317</v>
      </c>
      <c r="F23304">
        <v>2</v>
      </c>
    </row>
    <row r="23305" spans="1:6" x14ac:dyDescent="0.15">
      <c r="A23305" s="1">
        <v>42349.275694444441</v>
      </c>
      <c r="B23305">
        <v>1.0932599999999999</v>
      </c>
      <c r="C23305">
        <v>1.0932599999999999</v>
      </c>
      <c r="D23305">
        <v>1.0931900000000001</v>
      </c>
      <c r="E23305">
        <v>1.0931900000000001</v>
      </c>
      <c r="F23305">
        <v>4</v>
      </c>
    </row>
    <row r="23306" spans="1:6" x14ac:dyDescent="0.15">
      <c r="A23306" s="1">
        <v>42349.275000000001</v>
      </c>
      <c r="B23306">
        <v>1.0933600000000001</v>
      </c>
      <c r="C23306">
        <v>1.0933600000000001</v>
      </c>
      <c r="D23306">
        <v>1.0932900000000001</v>
      </c>
      <c r="E23306">
        <v>1.0932900000000001</v>
      </c>
      <c r="F23306">
        <v>3</v>
      </c>
    </row>
    <row r="23307" spans="1:6" x14ac:dyDescent="0.15">
      <c r="A23307" s="1">
        <v>42349.274305555555</v>
      </c>
      <c r="B23307">
        <v>1.0934600000000001</v>
      </c>
      <c r="C23307">
        <v>1.0934600000000001</v>
      </c>
      <c r="D23307">
        <v>1.0933999999999999</v>
      </c>
      <c r="E23307">
        <v>1.0933999999999999</v>
      </c>
      <c r="F23307">
        <v>3</v>
      </c>
    </row>
    <row r="23308" spans="1:6" x14ac:dyDescent="0.15">
      <c r="A23308" s="1">
        <v>42349.273611111108</v>
      </c>
      <c r="B23308">
        <v>1.0934699999999999</v>
      </c>
      <c r="C23308">
        <v>1.0934699999999999</v>
      </c>
      <c r="D23308">
        <v>1.0934699999999999</v>
      </c>
      <c r="E23308">
        <v>1.0934699999999999</v>
      </c>
      <c r="F23308">
        <v>1</v>
      </c>
    </row>
    <row r="23309" spans="1:6" x14ac:dyDescent="0.15">
      <c r="A23309" s="1">
        <v>42349.272916666669</v>
      </c>
      <c r="B23309">
        <v>1.09344</v>
      </c>
      <c r="C23309">
        <v>1.0934699999999999</v>
      </c>
      <c r="D23309">
        <v>1.09344</v>
      </c>
      <c r="E23309">
        <v>1.0934699999999999</v>
      </c>
      <c r="F23309">
        <v>7</v>
      </c>
    </row>
    <row r="23310" spans="1:6" x14ac:dyDescent="0.15">
      <c r="A23310" s="1">
        <v>42349.272222222222</v>
      </c>
      <c r="B23310">
        <v>1.0932999999999999</v>
      </c>
      <c r="C23310">
        <v>1.09341</v>
      </c>
      <c r="D23310">
        <v>1.0932999999999999</v>
      </c>
      <c r="E23310">
        <v>1.09341</v>
      </c>
      <c r="F23310">
        <v>5</v>
      </c>
    </row>
    <row r="23311" spans="1:6" x14ac:dyDescent="0.15">
      <c r="A23311" s="1">
        <v>42349.271527777775</v>
      </c>
      <c r="B23311">
        <v>1.09337</v>
      </c>
      <c r="C23311">
        <v>1.09337</v>
      </c>
      <c r="D23311">
        <v>1.0932999999999999</v>
      </c>
      <c r="E23311">
        <v>1.0932999999999999</v>
      </c>
      <c r="F23311">
        <v>3</v>
      </c>
    </row>
    <row r="23312" spans="1:6" x14ac:dyDescent="0.15">
      <c r="A23312" s="1">
        <v>42349.270833333336</v>
      </c>
      <c r="B23312">
        <v>1.09348</v>
      </c>
      <c r="C23312">
        <v>1.0934900000000001</v>
      </c>
      <c r="D23312">
        <v>1.09341</v>
      </c>
      <c r="E23312">
        <v>1.09341</v>
      </c>
      <c r="F23312">
        <v>7</v>
      </c>
    </row>
    <row r="23313" spans="1:6" x14ac:dyDescent="0.15">
      <c r="A23313" s="1">
        <v>42349.268055555556</v>
      </c>
      <c r="B23313">
        <v>1.0935299999999999</v>
      </c>
      <c r="C23313">
        <v>1.0935299999999999</v>
      </c>
      <c r="D23313">
        <v>1.0934999999999999</v>
      </c>
      <c r="E23313">
        <v>1.09351</v>
      </c>
      <c r="F23313">
        <v>5</v>
      </c>
    </row>
    <row r="23314" spans="1:6" x14ac:dyDescent="0.15">
      <c r="A23314" s="1">
        <v>42349.267361111109</v>
      </c>
      <c r="B23314">
        <v>1.0935299999999999</v>
      </c>
      <c r="C23314">
        <v>1.0935299999999999</v>
      </c>
      <c r="D23314">
        <v>1.0935299999999999</v>
      </c>
      <c r="E23314">
        <v>1.0935299999999999</v>
      </c>
      <c r="F23314">
        <v>1</v>
      </c>
    </row>
    <row r="23315" spans="1:6" x14ac:dyDescent="0.15">
      <c r="A23315" s="1">
        <v>42349.26666666667</v>
      </c>
      <c r="B23315">
        <v>1.09344</v>
      </c>
      <c r="C23315">
        <v>1.09354</v>
      </c>
      <c r="D23315">
        <v>1.09344</v>
      </c>
      <c r="E23315">
        <v>1.09354</v>
      </c>
      <c r="F23315">
        <v>4</v>
      </c>
    </row>
    <row r="23316" spans="1:6" x14ac:dyDescent="0.15">
      <c r="A23316" s="1">
        <v>42349.265972222223</v>
      </c>
      <c r="B23316">
        <v>1.09345</v>
      </c>
      <c r="C23316">
        <v>1.09345</v>
      </c>
      <c r="D23316">
        <v>1.0934200000000001</v>
      </c>
      <c r="E23316">
        <v>1.0934200000000001</v>
      </c>
      <c r="F23316">
        <v>2</v>
      </c>
    </row>
    <row r="23317" spans="1:6" x14ac:dyDescent="0.15">
      <c r="A23317" s="1">
        <v>42349.265277777777</v>
      </c>
      <c r="B23317">
        <v>1.0934299999999999</v>
      </c>
      <c r="C23317">
        <v>1.09345</v>
      </c>
      <c r="D23317">
        <v>1.0934299999999999</v>
      </c>
      <c r="E23317">
        <v>1.0934299999999999</v>
      </c>
      <c r="F23317">
        <v>3</v>
      </c>
    </row>
    <row r="23318" spans="1:6" x14ac:dyDescent="0.15">
      <c r="A23318" s="1">
        <v>42349.26458333333</v>
      </c>
      <c r="B23318">
        <v>1.09345</v>
      </c>
      <c r="C23318">
        <v>1.09345</v>
      </c>
      <c r="D23318">
        <v>1.09341</v>
      </c>
      <c r="E23318">
        <v>1.09341</v>
      </c>
      <c r="F23318">
        <v>2</v>
      </c>
    </row>
    <row r="23319" spans="1:6" x14ac:dyDescent="0.15">
      <c r="A23319" s="1">
        <v>42349.263888888891</v>
      </c>
      <c r="B23319">
        <v>1.09348</v>
      </c>
      <c r="C23319">
        <v>1.09348</v>
      </c>
      <c r="D23319">
        <v>1.0934299999999999</v>
      </c>
      <c r="E23319">
        <v>1.0934299999999999</v>
      </c>
      <c r="F23319">
        <v>3</v>
      </c>
    </row>
    <row r="23320" spans="1:6" x14ac:dyDescent="0.15">
      <c r="A23320" s="1">
        <v>42349.262499999997</v>
      </c>
      <c r="B23320">
        <v>1.09348</v>
      </c>
      <c r="C23320">
        <v>1.0934999999999999</v>
      </c>
      <c r="D23320">
        <v>1.09348</v>
      </c>
      <c r="E23320">
        <v>1.0934999999999999</v>
      </c>
      <c r="F23320">
        <v>2</v>
      </c>
    </row>
    <row r="23321" spans="1:6" x14ac:dyDescent="0.15">
      <c r="A23321" s="1">
        <v>42349.261111111111</v>
      </c>
      <c r="B23321">
        <v>1.09352</v>
      </c>
      <c r="C23321">
        <v>1.09352</v>
      </c>
      <c r="D23321">
        <v>1.09352</v>
      </c>
      <c r="E23321">
        <v>1.09352</v>
      </c>
      <c r="F23321">
        <v>1</v>
      </c>
    </row>
    <row r="23322" spans="1:6" x14ac:dyDescent="0.15">
      <c r="A23322" s="1">
        <v>42349.259722222225</v>
      </c>
      <c r="B23322">
        <v>1.09345</v>
      </c>
      <c r="C23322">
        <v>1.09351</v>
      </c>
      <c r="D23322">
        <v>1.09345</v>
      </c>
      <c r="E23322">
        <v>1.0934900000000001</v>
      </c>
      <c r="F23322">
        <v>4</v>
      </c>
    </row>
    <row r="23323" spans="1:6" x14ac:dyDescent="0.15">
      <c r="A23323" s="1">
        <v>42349.259027777778</v>
      </c>
      <c r="B23323">
        <v>1.0934600000000001</v>
      </c>
      <c r="C23323">
        <v>1.0934600000000001</v>
      </c>
      <c r="D23323">
        <v>1.0934200000000001</v>
      </c>
      <c r="E23323">
        <v>1.0934200000000001</v>
      </c>
      <c r="F23323">
        <v>2</v>
      </c>
    </row>
    <row r="23324" spans="1:6" x14ac:dyDescent="0.15">
      <c r="A23324" s="1">
        <v>42349.258333333331</v>
      </c>
      <c r="B23324">
        <v>1.09348</v>
      </c>
      <c r="C23324">
        <v>1.0934999999999999</v>
      </c>
      <c r="D23324">
        <v>1.09348</v>
      </c>
      <c r="E23324">
        <v>1.0934999999999999</v>
      </c>
      <c r="F23324">
        <v>2</v>
      </c>
    </row>
    <row r="23325" spans="1:6" x14ac:dyDescent="0.15">
      <c r="A23325" s="1">
        <v>42349.257638888892</v>
      </c>
      <c r="B23325">
        <v>1.09345</v>
      </c>
      <c r="C23325">
        <v>1.09345</v>
      </c>
      <c r="D23325">
        <v>1.09345</v>
      </c>
      <c r="E23325">
        <v>1.09345</v>
      </c>
      <c r="F23325">
        <v>1</v>
      </c>
    </row>
    <row r="23326" spans="1:6" x14ac:dyDescent="0.15">
      <c r="A23326" s="1">
        <v>42349.256944444445</v>
      </c>
      <c r="B23326">
        <v>1.09348</v>
      </c>
      <c r="C23326">
        <v>1.09348</v>
      </c>
      <c r="D23326">
        <v>1.09348</v>
      </c>
      <c r="E23326">
        <v>1.09348</v>
      </c>
      <c r="F23326">
        <v>1</v>
      </c>
    </row>
    <row r="23327" spans="1:6" x14ac:dyDescent="0.15">
      <c r="A23327" s="1">
        <v>42349.256249999999</v>
      </c>
      <c r="B23327">
        <v>1.09345</v>
      </c>
      <c r="C23327">
        <v>1.0934999999999999</v>
      </c>
      <c r="D23327">
        <v>1.09345</v>
      </c>
      <c r="E23327">
        <v>1.0934999999999999</v>
      </c>
      <c r="F23327">
        <v>3</v>
      </c>
    </row>
    <row r="23328" spans="1:6" x14ac:dyDescent="0.15">
      <c r="A23328" s="1">
        <v>42349.254861111112</v>
      </c>
      <c r="B23328">
        <v>1.09345</v>
      </c>
      <c r="C23328">
        <v>1.09345</v>
      </c>
      <c r="D23328">
        <v>1.0934299999999999</v>
      </c>
      <c r="E23328">
        <v>1.0934299999999999</v>
      </c>
      <c r="F23328">
        <v>2</v>
      </c>
    </row>
    <row r="23329" spans="1:6" x14ac:dyDescent="0.15">
      <c r="A23329" s="1">
        <v>42349.254166666666</v>
      </c>
      <c r="B23329">
        <v>1.0933600000000001</v>
      </c>
      <c r="C23329">
        <v>1.09341</v>
      </c>
      <c r="D23329">
        <v>1.0933600000000001</v>
      </c>
      <c r="E23329">
        <v>1.09341</v>
      </c>
      <c r="F23329">
        <v>3</v>
      </c>
    </row>
    <row r="23330" spans="1:6" x14ac:dyDescent="0.15">
      <c r="A23330" s="1">
        <v>42349.253472222219</v>
      </c>
      <c r="B23330">
        <v>1.09338</v>
      </c>
      <c r="C23330">
        <v>1.09338</v>
      </c>
      <c r="D23330">
        <v>1.09335</v>
      </c>
      <c r="E23330">
        <v>1.09335</v>
      </c>
      <c r="F23330">
        <v>2</v>
      </c>
    </row>
    <row r="23331" spans="1:6" x14ac:dyDescent="0.15">
      <c r="A23331" s="1">
        <v>42349.252083333333</v>
      </c>
      <c r="B23331">
        <v>1.0933900000000001</v>
      </c>
      <c r="C23331">
        <v>1.0933900000000001</v>
      </c>
      <c r="D23331">
        <v>1.0933600000000001</v>
      </c>
      <c r="E23331">
        <v>1.0933600000000001</v>
      </c>
      <c r="F23331">
        <v>2</v>
      </c>
    </row>
    <row r="23332" spans="1:6" x14ac:dyDescent="0.15">
      <c r="A23332" s="1">
        <v>42349.251388888886</v>
      </c>
      <c r="B23332">
        <v>1.09345</v>
      </c>
      <c r="C23332">
        <v>1.09345</v>
      </c>
      <c r="D23332">
        <v>1.09337</v>
      </c>
      <c r="E23332">
        <v>1.09337</v>
      </c>
      <c r="F23332">
        <v>7</v>
      </c>
    </row>
    <row r="23333" spans="1:6" x14ac:dyDescent="0.15">
      <c r="A23333" s="1">
        <v>42349.25</v>
      </c>
      <c r="B23333">
        <v>1.0934600000000001</v>
      </c>
      <c r="C23333">
        <v>1.0934699999999999</v>
      </c>
      <c r="D23333">
        <v>1.09341</v>
      </c>
      <c r="E23333">
        <v>1.0934699999999999</v>
      </c>
      <c r="F23333">
        <v>5</v>
      </c>
    </row>
    <row r="23334" spans="1:6" x14ac:dyDescent="0.15">
      <c r="A23334" s="1">
        <v>42349.248611111114</v>
      </c>
      <c r="B23334">
        <v>1.0934299999999999</v>
      </c>
      <c r="C23334">
        <v>1.09351</v>
      </c>
      <c r="D23334">
        <v>1.0934299999999999</v>
      </c>
      <c r="E23334">
        <v>1.09351</v>
      </c>
      <c r="F23334">
        <v>4</v>
      </c>
    </row>
    <row r="23335" spans="1:6" x14ac:dyDescent="0.15">
      <c r="A23335" s="1">
        <v>42349.246527777781</v>
      </c>
      <c r="B23335">
        <v>1.09341</v>
      </c>
      <c r="C23335">
        <v>1.0934900000000001</v>
      </c>
      <c r="D23335">
        <v>1.09341</v>
      </c>
      <c r="E23335">
        <v>1.0934200000000001</v>
      </c>
      <c r="F23335">
        <v>6</v>
      </c>
    </row>
    <row r="23336" spans="1:6" x14ac:dyDescent="0.15">
      <c r="A23336" s="1">
        <v>42349.245833333334</v>
      </c>
      <c r="B23336">
        <v>1.0933299999999999</v>
      </c>
      <c r="C23336">
        <v>1.0934299999999999</v>
      </c>
      <c r="D23336">
        <v>1.0933299999999999</v>
      </c>
      <c r="E23336">
        <v>1.0933999999999999</v>
      </c>
      <c r="F23336">
        <v>6</v>
      </c>
    </row>
    <row r="23337" spans="1:6" x14ac:dyDescent="0.15">
      <c r="A23337" s="1">
        <v>42349.244444444441</v>
      </c>
      <c r="B23337">
        <v>1.0932900000000001</v>
      </c>
      <c r="C23337">
        <v>1.09331</v>
      </c>
      <c r="D23337">
        <v>1.0932900000000001</v>
      </c>
      <c r="E23337">
        <v>1.09331</v>
      </c>
      <c r="F23337">
        <v>3</v>
      </c>
    </row>
    <row r="23338" spans="1:6" x14ac:dyDescent="0.15">
      <c r="A23338" s="1">
        <v>42349.242361111108</v>
      </c>
      <c r="B23338">
        <v>1.0932900000000001</v>
      </c>
      <c r="C23338">
        <v>1.0932900000000001</v>
      </c>
      <c r="D23338">
        <v>1.0932900000000001</v>
      </c>
      <c r="E23338">
        <v>1.0932900000000001</v>
      </c>
      <c r="F23338">
        <v>1</v>
      </c>
    </row>
    <row r="23339" spans="1:6" x14ac:dyDescent="0.15">
      <c r="A23339" s="1">
        <v>42349.241666666669</v>
      </c>
      <c r="B23339">
        <v>1.0932500000000001</v>
      </c>
      <c r="C23339">
        <v>1.0933200000000001</v>
      </c>
      <c r="D23339">
        <v>1.0932500000000001</v>
      </c>
      <c r="E23339">
        <v>1.0933200000000001</v>
      </c>
      <c r="F23339">
        <v>4</v>
      </c>
    </row>
    <row r="23340" spans="1:6" x14ac:dyDescent="0.15">
      <c r="A23340" s="1">
        <v>42349.240972222222</v>
      </c>
      <c r="B23340">
        <v>1.0932900000000001</v>
      </c>
      <c r="C23340">
        <v>1.0932900000000001</v>
      </c>
      <c r="D23340">
        <v>1.0931900000000001</v>
      </c>
      <c r="E23340">
        <v>1.09321</v>
      </c>
      <c r="F23340">
        <v>5</v>
      </c>
    </row>
    <row r="23341" spans="1:6" x14ac:dyDescent="0.15">
      <c r="A23341" s="1">
        <v>42349.240277777775</v>
      </c>
      <c r="B23341">
        <v>1.0933200000000001</v>
      </c>
      <c r="C23341">
        <v>1.0933200000000001</v>
      </c>
      <c r="D23341">
        <v>1.0933200000000001</v>
      </c>
      <c r="E23341">
        <v>1.0933200000000001</v>
      </c>
      <c r="F23341">
        <v>1</v>
      </c>
    </row>
    <row r="23342" spans="1:6" x14ac:dyDescent="0.15">
      <c r="A23342" s="1">
        <v>42349.239583333336</v>
      </c>
      <c r="B23342">
        <v>1.0932500000000001</v>
      </c>
      <c r="C23342">
        <v>1.09331</v>
      </c>
      <c r="D23342">
        <v>1.09324</v>
      </c>
      <c r="E23342">
        <v>1.0932900000000001</v>
      </c>
      <c r="F23342">
        <v>11</v>
      </c>
    </row>
    <row r="23343" spans="1:6" x14ac:dyDescent="0.15">
      <c r="A23343" s="1">
        <v>42349.238888888889</v>
      </c>
      <c r="B23343">
        <v>1.09324</v>
      </c>
      <c r="C23343">
        <v>1.0932999999999999</v>
      </c>
      <c r="D23343">
        <v>1.09324</v>
      </c>
      <c r="E23343">
        <v>1.09327</v>
      </c>
      <c r="F23343">
        <v>8</v>
      </c>
    </row>
    <row r="23344" spans="1:6" x14ac:dyDescent="0.15">
      <c r="A23344" s="1">
        <v>42349.237500000003</v>
      </c>
      <c r="B23344">
        <v>1.0931299999999999</v>
      </c>
      <c r="C23344">
        <v>1.0931999999999999</v>
      </c>
      <c r="D23344">
        <v>1.0931299999999999</v>
      </c>
      <c r="E23344">
        <v>1.0931999999999999</v>
      </c>
      <c r="F23344">
        <v>3</v>
      </c>
    </row>
    <row r="23345" spans="1:6" x14ac:dyDescent="0.15">
      <c r="A23345" s="1">
        <v>42349.236805555556</v>
      </c>
      <c r="B23345">
        <v>1.0931</v>
      </c>
      <c r="C23345">
        <v>1.0931</v>
      </c>
      <c r="D23345">
        <v>1.0931</v>
      </c>
      <c r="E23345">
        <v>1.0931</v>
      </c>
      <c r="F23345">
        <v>1</v>
      </c>
    </row>
    <row r="23346" spans="1:6" x14ac:dyDescent="0.15">
      <c r="A23346" s="1">
        <v>42349.236111111109</v>
      </c>
      <c r="B23346">
        <v>1.09318</v>
      </c>
      <c r="C23346">
        <v>1.09318</v>
      </c>
      <c r="D23346">
        <v>1.0931</v>
      </c>
      <c r="E23346">
        <v>1.0931200000000001</v>
      </c>
      <c r="F23346">
        <v>5</v>
      </c>
    </row>
    <row r="23347" spans="1:6" x14ac:dyDescent="0.15">
      <c r="A23347" s="1">
        <v>42349.23541666667</v>
      </c>
      <c r="B23347">
        <v>1.0931500000000001</v>
      </c>
      <c r="C23347">
        <v>1.09321</v>
      </c>
      <c r="D23347">
        <v>1.0931500000000001</v>
      </c>
      <c r="E23347">
        <v>1.09321</v>
      </c>
      <c r="F23347">
        <v>3</v>
      </c>
    </row>
    <row r="23348" spans="1:6" x14ac:dyDescent="0.15">
      <c r="A23348" s="1">
        <v>42349.234722222223</v>
      </c>
      <c r="B23348">
        <v>1.0930800000000001</v>
      </c>
      <c r="C23348">
        <v>1.0931299999999999</v>
      </c>
      <c r="D23348">
        <v>1.09304</v>
      </c>
      <c r="E23348">
        <v>1.09311</v>
      </c>
      <c r="F23348">
        <v>12</v>
      </c>
    </row>
    <row r="23349" spans="1:6" x14ac:dyDescent="0.15">
      <c r="A23349" s="1">
        <v>42349.234027777777</v>
      </c>
      <c r="B23349">
        <v>1.0930500000000001</v>
      </c>
      <c r="C23349">
        <v>1.09311</v>
      </c>
      <c r="D23349">
        <v>1.0930500000000001</v>
      </c>
      <c r="E23349">
        <v>1.09311</v>
      </c>
      <c r="F23349">
        <v>3</v>
      </c>
    </row>
    <row r="23350" spans="1:6" x14ac:dyDescent="0.15">
      <c r="A23350" s="1">
        <v>42349.23333333333</v>
      </c>
      <c r="B23350">
        <v>1.0930800000000001</v>
      </c>
      <c r="C23350">
        <v>1.0930899999999999</v>
      </c>
      <c r="D23350">
        <v>1.0929899999999999</v>
      </c>
      <c r="E23350">
        <v>1.09301</v>
      </c>
      <c r="F23350">
        <v>7</v>
      </c>
    </row>
    <row r="23351" spans="1:6" x14ac:dyDescent="0.15">
      <c r="A23351" s="1">
        <v>42349.232638888891</v>
      </c>
      <c r="B23351">
        <v>1.09311</v>
      </c>
      <c r="C23351">
        <v>1.09311</v>
      </c>
      <c r="D23351">
        <v>1.0930899999999999</v>
      </c>
      <c r="E23351">
        <v>1.09311</v>
      </c>
      <c r="F23351">
        <v>3</v>
      </c>
    </row>
    <row r="23352" spans="1:6" x14ac:dyDescent="0.15">
      <c r="A23352" s="1">
        <v>42349.231944444444</v>
      </c>
      <c r="B23352">
        <v>1.0931299999999999</v>
      </c>
      <c r="C23352">
        <v>1.09318</v>
      </c>
      <c r="D23352">
        <v>1.0931299999999999</v>
      </c>
      <c r="E23352">
        <v>1.09314</v>
      </c>
      <c r="F23352">
        <v>17</v>
      </c>
    </row>
    <row r="23353" spans="1:6" x14ac:dyDescent="0.15">
      <c r="A23353" s="1">
        <v>42349.231249999997</v>
      </c>
      <c r="B23353">
        <v>1.09314</v>
      </c>
      <c r="C23353">
        <v>1.09314</v>
      </c>
      <c r="D23353">
        <v>1.0930899999999999</v>
      </c>
      <c r="E23353">
        <v>1.0931</v>
      </c>
      <c r="F23353">
        <v>5</v>
      </c>
    </row>
    <row r="23354" spans="1:6" x14ac:dyDescent="0.15">
      <c r="A23354" s="1">
        <v>42349.230555555558</v>
      </c>
      <c r="B23354">
        <v>1.0930599999999999</v>
      </c>
      <c r="C23354">
        <v>1.0931500000000001</v>
      </c>
      <c r="D23354">
        <v>1.0930599999999999</v>
      </c>
      <c r="E23354">
        <v>1.0931500000000001</v>
      </c>
      <c r="F23354">
        <v>8</v>
      </c>
    </row>
    <row r="23355" spans="1:6" x14ac:dyDescent="0.15">
      <c r="A23355" s="1">
        <v>42349.229861111111</v>
      </c>
      <c r="B23355">
        <v>1.093</v>
      </c>
      <c r="C23355">
        <v>1.0930299999999999</v>
      </c>
      <c r="D23355">
        <v>1.09293</v>
      </c>
      <c r="E23355">
        <v>1.0930299999999999</v>
      </c>
      <c r="F23355">
        <v>7</v>
      </c>
    </row>
    <row r="23356" spans="1:6" x14ac:dyDescent="0.15">
      <c r="A23356" s="1">
        <v>42349.229166666664</v>
      </c>
      <c r="B23356">
        <v>1.09294</v>
      </c>
      <c r="C23356">
        <v>1.093</v>
      </c>
      <c r="D23356">
        <v>1.0929199999999999</v>
      </c>
      <c r="E23356">
        <v>1.0929800000000001</v>
      </c>
      <c r="F23356">
        <v>6</v>
      </c>
    </row>
    <row r="23357" spans="1:6" x14ac:dyDescent="0.15">
      <c r="A23357" s="1">
        <v>42349.228472222225</v>
      </c>
      <c r="B23357">
        <v>1.09291</v>
      </c>
      <c r="C23357">
        <v>1.09291</v>
      </c>
      <c r="D23357">
        <v>1.09291</v>
      </c>
      <c r="E23357">
        <v>1.09291</v>
      </c>
      <c r="F23357">
        <v>1</v>
      </c>
    </row>
    <row r="23358" spans="1:6" x14ac:dyDescent="0.15">
      <c r="A23358" s="1">
        <v>42349.227777777778</v>
      </c>
      <c r="B23358">
        <v>1.09293</v>
      </c>
      <c r="C23358">
        <v>1.09293</v>
      </c>
      <c r="D23358">
        <v>1.09293</v>
      </c>
      <c r="E23358">
        <v>1.09293</v>
      </c>
      <c r="F23358">
        <v>1</v>
      </c>
    </row>
    <row r="23359" spans="1:6" x14ac:dyDescent="0.15">
      <c r="A23359" s="1">
        <v>42349.224999999999</v>
      </c>
      <c r="B23359">
        <v>1.0928899999999999</v>
      </c>
      <c r="C23359">
        <v>1.0928899999999999</v>
      </c>
      <c r="D23359">
        <v>1.0928899999999999</v>
      </c>
      <c r="E23359">
        <v>1.0928899999999999</v>
      </c>
      <c r="F23359">
        <v>1</v>
      </c>
    </row>
    <row r="23360" spans="1:6" x14ac:dyDescent="0.15">
      <c r="A23360" s="1">
        <v>42349.224305555559</v>
      </c>
      <c r="B23360">
        <v>1.0928199999999999</v>
      </c>
      <c r="C23360">
        <v>1.09287</v>
      </c>
      <c r="D23360">
        <v>1.0928199999999999</v>
      </c>
      <c r="E23360">
        <v>1.09287</v>
      </c>
      <c r="F23360">
        <v>3</v>
      </c>
    </row>
    <row r="23361" spans="1:6" x14ac:dyDescent="0.15">
      <c r="A23361" s="1">
        <v>42349.223611111112</v>
      </c>
      <c r="B23361">
        <v>1.0927899999999999</v>
      </c>
      <c r="C23361">
        <v>1.09284</v>
      </c>
      <c r="D23361">
        <v>1.0927199999999999</v>
      </c>
      <c r="E23361">
        <v>1.0927899999999999</v>
      </c>
      <c r="F23361">
        <v>10</v>
      </c>
    </row>
    <row r="23362" spans="1:6" x14ac:dyDescent="0.15">
      <c r="A23362" s="1">
        <v>42349.222916666666</v>
      </c>
      <c r="B23362">
        <v>1.0928100000000001</v>
      </c>
      <c r="C23362">
        <v>1.09284</v>
      </c>
      <c r="D23362">
        <v>1.09274</v>
      </c>
      <c r="E23362">
        <v>1.09277</v>
      </c>
      <c r="F23362">
        <v>9</v>
      </c>
    </row>
    <row r="23363" spans="1:6" x14ac:dyDescent="0.15">
      <c r="A23363" s="1">
        <v>42349.222222222219</v>
      </c>
      <c r="B23363">
        <v>1.0930200000000001</v>
      </c>
      <c r="C23363">
        <v>1.0930200000000001</v>
      </c>
      <c r="D23363">
        <v>1.0928100000000001</v>
      </c>
      <c r="E23363">
        <v>1.0928100000000001</v>
      </c>
      <c r="F23363">
        <v>8</v>
      </c>
    </row>
    <row r="23364" spans="1:6" x14ac:dyDescent="0.15">
      <c r="A23364" s="1">
        <v>42349.22152777778</v>
      </c>
      <c r="B23364">
        <v>1.0930599999999999</v>
      </c>
      <c r="C23364">
        <v>1.0930599999999999</v>
      </c>
      <c r="D23364">
        <v>1.0930200000000001</v>
      </c>
      <c r="E23364">
        <v>1.09304</v>
      </c>
      <c r="F23364">
        <v>3</v>
      </c>
    </row>
    <row r="23365" spans="1:6" x14ac:dyDescent="0.15">
      <c r="A23365" s="1">
        <v>42349.220833333333</v>
      </c>
      <c r="B23365">
        <v>1.0930599999999999</v>
      </c>
      <c r="C23365">
        <v>1.0930599999999999</v>
      </c>
      <c r="D23365">
        <v>1.09304</v>
      </c>
      <c r="E23365">
        <v>1.09304</v>
      </c>
      <c r="F23365">
        <v>2</v>
      </c>
    </row>
    <row r="23366" spans="1:6" x14ac:dyDescent="0.15">
      <c r="A23366" s="1">
        <v>42349.220138888886</v>
      </c>
      <c r="B23366">
        <v>1.0931299999999999</v>
      </c>
      <c r="C23366">
        <v>1.0931299999999999</v>
      </c>
      <c r="D23366">
        <v>1.0930299999999999</v>
      </c>
      <c r="E23366">
        <v>1.0930299999999999</v>
      </c>
      <c r="F23366">
        <v>7</v>
      </c>
    </row>
    <row r="23367" spans="1:6" x14ac:dyDescent="0.15">
      <c r="A23367" s="1">
        <v>42349.219444444447</v>
      </c>
      <c r="B23367">
        <v>1.0931299999999999</v>
      </c>
      <c r="C23367">
        <v>1.09314</v>
      </c>
      <c r="D23367">
        <v>1.09311</v>
      </c>
      <c r="E23367">
        <v>1.09314</v>
      </c>
      <c r="F23367">
        <v>5</v>
      </c>
    </row>
    <row r="23368" spans="1:6" x14ac:dyDescent="0.15">
      <c r="A23368" s="1">
        <v>42349.21875</v>
      </c>
      <c r="B23368">
        <v>1.0931200000000001</v>
      </c>
      <c r="C23368">
        <v>1.0931500000000001</v>
      </c>
      <c r="D23368">
        <v>1.0931200000000001</v>
      </c>
      <c r="E23368">
        <v>1.0931299999999999</v>
      </c>
      <c r="F23368">
        <v>4</v>
      </c>
    </row>
    <row r="23369" spans="1:6" x14ac:dyDescent="0.15">
      <c r="A23369" s="1">
        <v>42349.218055555553</v>
      </c>
      <c r="B23369">
        <v>1.0931</v>
      </c>
      <c r="C23369">
        <v>1.09314</v>
      </c>
      <c r="D23369">
        <v>1.0931</v>
      </c>
      <c r="E23369">
        <v>1.09314</v>
      </c>
      <c r="F23369">
        <v>2</v>
      </c>
    </row>
    <row r="23370" spans="1:6" x14ac:dyDescent="0.15">
      <c r="A23370" s="1">
        <v>42349.217361111114</v>
      </c>
      <c r="B23370">
        <v>1.0930299999999999</v>
      </c>
      <c r="C23370">
        <v>1.0930800000000001</v>
      </c>
      <c r="D23370">
        <v>1.0930299999999999</v>
      </c>
      <c r="E23370">
        <v>1.0930800000000001</v>
      </c>
      <c r="F23370">
        <v>8</v>
      </c>
    </row>
    <row r="23371" spans="1:6" x14ac:dyDescent="0.15">
      <c r="A23371" s="1">
        <v>42349.216666666667</v>
      </c>
      <c r="B23371">
        <v>1.09307</v>
      </c>
      <c r="C23371">
        <v>1.09307</v>
      </c>
      <c r="D23371">
        <v>1.0930500000000001</v>
      </c>
      <c r="E23371">
        <v>1.0930500000000001</v>
      </c>
      <c r="F23371">
        <v>2</v>
      </c>
    </row>
    <row r="23372" spans="1:6" x14ac:dyDescent="0.15">
      <c r="A23372" s="1">
        <v>42349.21597222222</v>
      </c>
      <c r="B23372">
        <v>1.0931</v>
      </c>
      <c r="C23372">
        <v>1.0931</v>
      </c>
      <c r="D23372">
        <v>1.0931</v>
      </c>
      <c r="E23372">
        <v>1.0931</v>
      </c>
      <c r="F23372">
        <v>1</v>
      </c>
    </row>
    <row r="23373" spans="1:6" x14ac:dyDescent="0.15">
      <c r="A23373" s="1">
        <v>42349.215277777781</v>
      </c>
      <c r="B23373">
        <v>1.09307</v>
      </c>
      <c r="C23373">
        <v>1.0931299999999999</v>
      </c>
      <c r="D23373">
        <v>1.09307</v>
      </c>
      <c r="E23373">
        <v>1.0931299999999999</v>
      </c>
      <c r="F23373">
        <v>3</v>
      </c>
    </row>
    <row r="23374" spans="1:6" x14ac:dyDescent="0.15">
      <c r="A23374" s="1">
        <v>42349.213194444441</v>
      </c>
      <c r="B23374">
        <v>1.09311</v>
      </c>
      <c r="C23374">
        <v>1.09311</v>
      </c>
      <c r="D23374">
        <v>1.09311</v>
      </c>
      <c r="E23374">
        <v>1.09311</v>
      </c>
      <c r="F23374">
        <v>1</v>
      </c>
    </row>
    <row r="23375" spans="1:6" x14ac:dyDescent="0.15">
      <c r="A23375" s="1">
        <v>42349.212500000001</v>
      </c>
      <c r="B23375">
        <v>1.09307</v>
      </c>
      <c r="C23375">
        <v>1.09307</v>
      </c>
      <c r="D23375">
        <v>1.09307</v>
      </c>
      <c r="E23375">
        <v>1.09307</v>
      </c>
      <c r="F23375">
        <v>1</v>
      </c>
    </row>
    <row r="23376" spans="1:6" x14ac:dyDescent="0.15">
      <c r="A23376" s="1">
        <v>42349.211805555555</v>
      </c>
      <c r="B23376">
        <v>1.0931299999999999</v>
      </c>
      <c r="C23376">
        <v>1.0931299999999999</v>
      </c>
      <c r="D23376">
        <v>1.09311</v>
      </c>
      <c r="E23376">
        <v>1.09311</v>
      </c>
      <c r="F23376">
        <v>2</v>
      </c>
    </row>
    <row r="23377" spans="1:6" x14ac:dyDescent="0.15">
      <c r="A23377" s="1">
        <v>42349.211111111108</v>
      </c>
      <c r="B23377">
        <v>1.0930599999999999</v>
      </c>
      <c r="C23377">
        <v>1.09311</v>
      </c>
      <c r="D23377">
        <v>1.0930599999999999</v>
      </c>
      <c r="E23377">
        <v>1.09311</v>
      </c>
      <c r="F23377">
        <v>3</v>
      </c>
    </row>
    <row r="23378" spans="1:6" x14ac:dyDescent="0.15">
      <c r="A23378" s="1">
        <v>42349.210416666669</v>
      </c>
      <c r="B23378">
        <v>1.0930299999999999</v>
      </c>
      <c r="C23378">
        <v>1.0930299999999999</v>
      </c>
      <c r="D23378">
        <v>1.0930299999999999</v>
      </c>
      <c r="E23378">
        <v>1.0930299999999999</v>
      </c>
      <c r="F23378">
        <v>1</v>
      </c>
    </row>
    <row r="23379" spans="1:6" x14ac:dyDescent="0.15">
      <c r="A23379" s="1">
        <v>42349.208333333336</v>
      </c>
      <c r="B23379">
        <v>1.0929800000000001</v>
      </c>
      <c r="C23379">
        <v>1.09301</v>
      </c>
      <c r="D23379">
        <v>1.0929199999999999</v>
      </c>
      <c r="E23379">
        <v>1.09301</v>
      </c>
      <c r="F23379">
        <v>12</v>
      </c>
    </row>
    <row r="23380" spans="1:6" x14ac:dyDescent="0.15">
      <c r="A23380" s="1">
        <v>42349.206944444442</v>
      </c>
      <c r="B23380">
        <v>1.09307</v>
      </c>
      <c r="C23380">
        <v>1.09307</v>
      </c>
      <c r="D23380">
        <v>1.09301</v>
      </c>
      <c r="E23380">
        <v>1.09301</v>
      </c>
      <c r="F23380">
        <v>3</v>
      </c>
    </row>
    <row r="23381" spans="1:6" x14ac:dyDescent="0.15">
      <c r="A23381" s="1">
        <v>42349.205555555556</v>
      </c>
      <c r="B23381">
        <v>1.09307</v>
      </c>
      <c r="C23381">
        <v>1.0931</v>
      </c>
      <c r="D23381">
        <v>1.09307</v>
      </c>
      <c r="E23381">
        <v>1.0931</v>
      </c>
      <c r="F23381">
        <v>2</v>
      </c>
    </row>
    <row r="23382" spans="1:6" x14ac:dyDescent="0.15">
      <c r="A23382" s="1">
        <v>42349.204861111109</v>
      </c>
      <c r="B23382">
        <v>1.0930800000000001</v>
      </c>
      <c r="C23382">
        <v>1.09311</v>
      </c>
      <c r="D23382">
        <v>1.0930500000000001</v>
      </c>
      <c r="E23382">
        <v>1.09311</v>
      </c>
      <c r="F23382">
        <v>4</v>
      </c>
    </row>
    <row r="23383" spans="1:6" x14ac:dyDescent="0.15">
      <c r="A23383" s="1">
        <v>42349.20416666667</v>
      </c>
      <c r="B23383">
        <v>1.0930500000000001</v>
      </c>
      <c r="C23383">
        <v>1.0931</v>
      </c>
      <c r="D23383">
        <v>1.0930500000000001</v>
      </c>
      <c r="E23383">
        <v>1.0931</v>
      </c>
      <c r="F23383">
        <v>6</v>
      </c>
    </row>
    <row r="23384" spans="1:6" x14ac:dyDescent="0.15">
      <c r="A23384" s="1">
        <v>42349.203472222223</v>
      </c>
      <c r="B23384">
        <v>1.0929899999999999</v>
      </c>
      <c r="C23384">
        <v>1.0930200000000001</v>
      </c>
      <c r="D23384">
        <v>1.0929899999999999</v>
      </c>
      <c r="E23384">
        <v>1.0930200000000001</v>
      </c>
      <c r="F23384">
        <v>2</v>
      </c>
    </row>
    <row r="23385" spans="1:6" x14ac:dyDescent="0.15">
      <c r="A23385" s="1">
        <v>42349.202777777777</v>
      </c>
      <c r="B23385">
        <v>1.0930500000000001</v>
      </c>
      <c r="C23385">
        <v>1.0930500000000001</v>
      </c>
      <c r="D23385">
        <v>1.0930299999999999</v>
      </c>
      <c r="E23385">
        <v>1.0930299999999999</v>
      </c>
      <c r="F23385">
        <v>3</v>
      </c>
    </row>
    <row r="23386" spans="1:6" x14ac:dyDescent="0.15">
      <c r="A23386" s="1">
        <v>42349.201388888891</v>
      </c>
      <c r="B23386">
        <v>1.0931200000000001</v>
      </c>
      <c r="C23386">
        <v>1.0931200000000001</v>
      </c>
      <c r="D23386">
        <v>1.0930299999999999</v>
      </c>
      <c r="E23386">
        <v>1.0930299999999999</v>
      </c>
      <c r="F23386">
        <v>7</v>
      </c>
    </row>
    <row r="23387" spans="1:6" x14ac:dyDescent="0.15">
      <c r="A23387" s="1">
        <v>42349.200694444444</v>
      </c>
      <c r="B23387">
        <v>1.0930200000000001</v>
      </c>
      <c r="C23387">
        <v>1.0930599999999999</v>
      </c>
      <c r="D23387">
        <v>1.0930200000000001</v>
      </c>
      <c r="E23387">
        <v>1.0930599999999999</v>
      </c>
      <c r="F23387">
        <v>2</v>
      </c>
    </row>
    <row r="23388" spans="1:6" x14ac:dyDescent="0.15">
      <c r="A23388" s="1">
        <v>42349.199305555558</v>
      </c>
      <c r="B23388">
        <v>1.0929899999999999</v>
      </c>
      <c r="C23388">
        <v>1.0930599999999999</v>
      </c>
      <c r="D23388">
        <v>1.0929899999999999</v>
      </c>
      <c r="E23388">
        <v>1.0929899999999999</v>
      </c>
      <c r="F23388">
        <v>6</v>
      </c>
    </row>
    <row r="23389" spans="1:6" x14ac:dyDescent="0.15">
      <c r="A23389" s="1">
        <v>42349.198611111111</v>
      </c>
      <c r="B23389">
        <v>1.09304</v>
      </c>
      <c r="C23389">
        <v>1.09304</v>
      </c>
      <c r="D23389">
        <v>1.0929599999999999</v>
      </c>
      <c r="E23389">
        <v>1.0929800000000001</v>
      </c>
      <c r="F23389">
        <v>7</v>
      </c>
    </row>
    <row r="23390" spans="1:6" x14ac:dyDescent="0.15">
      <c r="A23390" s="1">
        <v>42349.195138888892</v>
      </c>
      <c r="B23390">
        <v>1.0931299999999999</v>
      </c>
      <c r="C23390">
        <v>1.0931299999999999</v>
      </c>
      <c r="D23390">
        <v>1.0930800000000001</v>
      </c>
      <c r="E23390">
        <v>1.0930800000000001</v>
      </c>
      <c r="F23390">
        <v>3</v>
      </c>
    </row>
    <row r="23391" spans="1:6" x14ac:dyDescent="0.15">
      <c r="A23391" s="1">
        <v>42349.194444444445</v>
      </c>
      <c r="B23391">
        <v>1.09318</v>
      </c>
      <c r="C23391">
        <v>1.09318</v>
      </c>
      <c r="D23391">
        <v>1.09318</v>
      </c>
      <c r="E23391">
        <v>1.09318</v>
      </c>
      <c r="F23391">
        <v>1</v>
      </c>
    </row>
    <row r="23392" spans="1:6" x14ac:dyDescent="0.15">
      <c r="A23392" s="1">
        <v>42349.193055555559</v>
      </c>
      <c r="B23392">
        <v>1.0932299999999999</v>
      </c>
      <c r="C23392">
        <v>1.0932299999999999</v>
      </c>
      <c r="D23392">
        <v>1.0931999999999999</v>
      </c>
      <c r="E23392">
        <v>1.0931999999999999</v>
      </c>
      <c r="F23392">
        <v>2</v>
      </c>
    </row>
    <row r="23393" spans="1:6" x14ac:dyDescent="0.15">
      <c r="A23393" s="1">
        <v>42349.192361111112</v>
      </c>
      <c r="B23393">
        <v>1.0934999999999999</v>
      </c>
      <c r="C23393">
        <v>1.0934999999999999</v>
      </c>
      <c r="D23393">
        <v>1.09327</v>
      </c>
      <c r="E23393">
        <v>1.09327</v>
      </c>
      <c r="F23393">
        <v>8</v>
      </c>
    </row>
    <row r="23394" spans="1:6" x14ac:dyDescent="0.15">
      <c r="A23394" s="1">
        <v>42349.191666666666</v>
      </c>
      <c r="B23394">
        <v>1.09354</v>
      </c>
      <c r="C23394">
        <v>1.09354</v>
      </c>
      <c r="D23394">
        <v>1.09352</v>
      </c>
      <c r="E23394">
        <v>1.09352</v>
      </c>
      <c r="F23394">
        <v>2</v>
      </c>
    </row>
    <row r="23395" spans="1:6" x14ac:dyDescent="0.15">
      <c r="A23395" s="1">
        <v>42349.190972222219</v>
      </c>
      <c r="B23395">
        <v>1.0935600000000001</v>
      </c>
      <c r="C23395">
        <v>1.0935600000000001</v>
      </c>
      <c r="D23395">
        <v>1.09352</v>
      </c>
      <c r="E23395">
        <v>1.09354</v>
      </c>
      <c r="F23395">
        <v>4</v>
      </c>
    </row>
    <row r="23396" spans="1:6" x14ac:dyDescent="0.15">
      <c r="A23396" s="1">
        <v>42349.19027777778</v>
      </c>
      <c r="B23396">
        <v>1.0934699999999999</v>
      </c>
      <c r="C23396">
        <v>1.09352</v>
      </c>
      <c r="D23396">
        <v>1.09345</v>
      </c>
      <c r="E23396">
        <v>1.09352</v>
      </c>
      <c r="F23396">
        <v>4</v>
      </c>
    </row>
    <row r="23397" spans="1:6" x14ac:dyDescent="0.15">
      <c r="A23397" s="1">
        <v>42349.188888888886</v>
      </c>
      <c r="B23397">
        <v>1.0934600000000001</v>
      </c>
      <c r="C23397">
        <v>1.09351</v>
      </c>
      <c r="D23397">
        <v>1.0934600000000001</v>
      </c>
      <c r="E23397">
        <v>1.09351</v>
      </c>
      <c r="F23397">
        <v>3</v>
      </c>
    </row>
    <row r="23398" spans="1:6" x14ac:dyDescent="0.15">
      <c r="A23398" s="1">
        <v>42349.188194444447</v>
      </c>
      <c r="B23398">
        <v>1.0934299999999999</v>
      </c>
      <c r="C23398">
        <v>1.0934299999999999</v>
      </c>
      <c r="D23398">
        <v>1.0934299999999999</v>
      </c>
      <c r="E23398">
        <v>1.0934299999999999</v>
      </c>
      <c r="F23398">
        <v>1</v>
      </c>
    </row>
    <row r="23399" spans="1:6" x14ac:dyDescent="0.15">
      <c r="A23399" s="1">
        <v>42349.1875</v>
      </c>
      <c r="B23399">
        <v>1.0932299999999999</v>
      </c>
      <c r="C23399">
        <v>1.0933900000000001</v>
      </c>
      <c r="D23399">
        <v>1.0932299999999999</v>
      </c>
      <c r="E23399">
        <v>1.0933900000000001</v>
      </c>
      <c r="F23399">
        <v>7</v>
      </c>
    </row>
    <row r="23400" spans="1:6" x14ac:dyDescent="0.15">
      <c r="A23400" s="1">
        <v>42349.186805555553</v>
      </c>
      <c r="B23400">
        <v>1.09321</v>
      </c>
      <c r="C23400">
        <v>1.09321</v>
      </c>
      <c r="D23400">
        <v>1.09321</v>
      </c>
      <c r="E23400">
        <v>1.09321</v>
      </c>
      <c r="F23400">
        <v>1</v>
      </c>
    </row>
    <row r="23401" spans="1:6" x14ac:dyDescent="0.15">
      <c r="A23401" s="1">
        <v>42349.186111111114</v>
      </c>
      <c r="B23401">
        <v>1.0932999999999999</v>
      </c>
      <c r="C23401">
        <v>1.0933299999999999</v>
      </c>
      <c r="D23401">
        <v>1.0932200000000001</v>
      </c>
      <c r="E23401">
        <v>1.0932500000000001</v>
      </c>
      <c r="F23401">
        <v>12</v>
      </c>
    </row>
    <row r="23402" spans="1:6" x14ac:dyDescent="0.15">
      <c r="A23402" s="1">
        <v>42349.185416666667</v>
      </c>
      <c r="B23402">
        <v>1.09341</v>
      </c>
      <c r="C23402">
        <v>1.09341</v>
      </c>
      <c r="D23402">
        <v>1.0932999999999999</v>
      </c>
      <c r="E23402">
        <v>1.0932999999999999</v>
      </c>
      <c r="F23402">
        <v>4</v>
      </c>
    </row>
    <row r="23403" spans="1:6" x14ac:dyDescent="0.15">
      <c r="A23403" s="1">
        <v>42349.18472222222</v>
      </c>
      <c r="B23403">
        <v>1.09335</v>
      </c>
      <c r="C23403">
        <v>1.09352</v>
      </c>
      <c r="D23403">
        <v>1.09335</v>
      </c>
      <c r="E23403">
        <v>1.0934299999999999</v>
      </c>
      <c r="F23403">
        <v>13</v>
      </c>
    </row>
    <row r="23404" spans="1:6" x14ac:dyDescent="0.15">
      <c r="A23404" s="1">
        <v>42349.182638888888</v>
      </c>
      <c r="B23404">
        <v>1.0933200000000001</v>
      </c>
      <c r="C23404">
        <v>1.0933200000000001</v>
      </c>
      <c r="D23404">
        <v>1.0933200000000001</v>
      </c>
      <c r="E23404">
        <v>1.0933200000000001</v>
      </c>
      <c r="F23404">
        <v>1</v>
      </c>
    </row>
    <row r="23405" spans="1:6" x14ac:dyDescent="0.15">
      <c r="A23405" s="1">
        <v>42349.181944444441</v>
      </c>
      <c r="B23405">
        <v>1.09331</v>
      </c>
      <c r="C23405">
        <v>1.0933600000000001</v>
      </c>
      <c r="D23405">
        <v>1.09331</v>
      </c>
      <c r="E23405">
        <v>1.0933600000000001</v>
      </c>
      <c r="F23405">
        <v>3</v>
      </c>
    </row>
    <row r="23406" spans="1:6" x14ac:dyDescent="0.15">
      <c r="A23406" s="1">
        <v>42349.181250000001</v>
      </c>
      <c r="B23406">
        <v>1.0933200000000001</v>
      </c>
      <c r="C23406">
        <v>1.0933200000000001</v>
      </c>
      <c r="D23406">
        <v>1.0933200000000001</v>
      </c>
      <c r="E23406">
        <v>1.0933200000000001</v>
      </c>
      <c r="F23406">
        <v>1</v>
      </c>
    </row>
    <row r="23407" spans="1:6" x14ac:dyDescent="0.15">
      <c r="A23407" s="1">
        <v>42349.180555555555</v>
      </c>
      <c r="B23407">
        <v>1.09335</v>
      </c>
      <c r="C23407">
        <v>1.09335</v>
      </c>
      <c r="D23407">
        <v>1.0932900000000001</v>
      </c>
      <c r="E23407">
        <v>1.0932900000000001</v>
      </c>
      <c r="F23407">
        <v>4</v>
      </c>
    </row>
    <row r="23408" spans="1:6" x14ac:dyDescent="0.15">
      <c r="A23408" s="1">
        <v>42349.179861111108</v>
      </c>
      <c r="B23408">
        <v>1.0933900000000001</v>
      </c>
      <c r="C23408">
        <v>1.0933900000000001</v>
      </c>
      <c r="D23408">
        <v>1.0933900000000001</v>
      </c>
      <c r="E23408">
        <v>1.0933900000000001</v>
      </c>
      <c r="F23408">
        <v>1</v>
      </c>
    </row>
    <row r="23409" spans="1:6" x14ac:dyDescent="0.15">
      <c r="A23409" s="1">
        <v>42349.179166666669</v>
      </c>
      <c r="B23409">
        <v>1.0933900000000001</v>
      </c>
      <c r="C23409">
        <v>1.09341</v>
      </c>
      <c r="D23409">
        <v>1.0933900000000001</v>
      </c>
      <c r="E23409">
        <v>1.09341</v>
      </c>
      <c r="F23409">
        <v>2</v>
      </c>
    </row>
    <row r="23410" spans="1:6" x14ac:dyDescent="0.15">
      <c r="A23410" s="1">
        <v>42349.178472222222</v>
      </c>
      <c r="B23410">
        <v>1.0933900000000001</v>
      </c>
      <c r="C23410">
        <v>1.0933900000000001</v>
      </c>
      <c r="D23410">
        <v>1.09337</v>
      </c>
      <c r="E23410">
        <v>1.09337</v>
      </c>
      <c r="F23410">
        <v>3</v>
      </c>
    </row>
    <row r="23411" spans="1:6" x14ac:dyDescent="0.15">
      <c r="A23411" s="1">
        <v>42349.176388888889</v>
      </c>
      <c r="B23411">
        <v>1.0933299999999999</v>
      </c>
      <c r="C23411">
        <v>1.0933900000000001</v>
      </c>
      <c r="D23411">
        <v>1.0933299999999999</v>
      </c>
      <c r="E23411">
        <v>1.0933900000000001</v>
      </c>
      <c r="F23411">
        <v>3</v>
      </c>
    </row>
    <row r="23412" spans="1:6" x14ac:dyDescent="0.15">
      <c r="A23412" s="1">
        <v>42349.175694444442</v>
      </c>
      <c r="B23412">
        <v>1.09335</v>
      </c>
      <c r="C23412">
        <v>1.09335</v>
      </c>
      <c r="D23412">
        <v>1.0933200000000001</v>
      </c>
      <c r="E23412">
        <v>1.0933200000000001</v>
      </c>
      <c r="F23412">
        <v>2</v>
      </c>
    </row>
    <row r="23413" spans="1:6" x14ac:dyDescent="0.15">
      <c r="A23413" s="1">
        <v>42349.171527777777</v>
      </c>
      <c r="B23413">
        <v>1.0933999999999999</v>
      </c>
      <c r="C23413">
        <v>1.0933999999999999</v>
      </c>
      <c r="D23413">
        <v>1.0933299999999999</v>
      </c>
      <c r="E23413">
        <v>1.0933299999999999</v>
      </c>
      <c r="F23413">
        <v>4</v>
      </c>
    </row>
    <row r="23414" spans="1:6" x14ac:dyDescent="0.15">
      <c r="A23414" s="1">
        <v>42349.17083333333</v>
      </c>
      <c r="B23414">
        <v>1.09338</v>
      </c>
      <c r="C23414">
        <v>1.09341</v>
      </c>
      <c r="D23414">
        <v>1.09338</v>
      </c>
      <c r="E23414">
        <v>1.09341</v>
      </c>
      <c r="F23414">
        <v>2</v>
      </c>
    </row>
    <row r="23415" spans="1:6" x14ac:dyDescent="0.15">
      <c r="A23415" s="1">
        <v>42349.170138888891</v>
      </c>
      <c r="B23415">
        <v>1.0932900000000001</v>
      </c>
      <c r="C23415">
        <v>1.09334</v>
      </c>
      <c r="D23415">
        <v>1.0932500000000001</v>
      </c>
      <c r="E23415">
        <v>1.09334</v>
      </c>
      <c r="F23415">
        <v>5</v>
      </c>
    </row>
    <row r="23416" spans="1:6" x14ac:dyDescent="0.15">
      <c r="A23416" s="1">
        <v>42349.169444444444</v>
      </c>
      <c r="B23416">
        <v>1.0932599999999999</v>
      </c>
      <c r="C23416">
        <v>1.0933200000000001</v>
      </c>
      <c r="D23416">
        <v>1.0932599999999999</v>
      </c>
      <c r="E23416">
        <v>1.0933200000000001</v>
      </c>
      <c r="F23416">
        <v>3</v>
      </c>
    </row>
    <row r="23417" spans="1:6" x14ac:dyDescent="0.15">
      <c r="A23417" s="1">
        <v>42349.166666666664</v>
      </c>
      <c r="B23417">
        <v>1.0932299999999999</v>
      </c>
      <c r="C23417">
        <v>1.0932299999999999</v>
      </c>
      <c r="D23417">
        <v>1.0932299999999999</v>
      </c>
      <c r="E23417">
        <v>1.0932299999999999</v>
      </c>
      <c r="F23417">
        <v>1</v>
      </c>
    </row>
    <row r="23418" spans="1:6" x14ac:dyDescent="0.15">
      <c r="A23418" s="1">
        <v>42349.165972222225</v>
      </c>
      <c r="B23418">
        <v>1.0931500000000001</v>
      </c>
      <c r="C23418">
        <v>1.09321</v>
      </c>
      <c r="D23418">
        <v>1.09311</v>
      </c>
      <c r="E23418">
        <v>1.0931900000000001</v>
      </c>
      <c r="F23418">
        <v>17</v>
      </c>
    </row>
    <row r="23419" spans="1:6" x14ac:dyDescent="0.15">
      <c r="A23419" s="1">
        <v>42349.165277777778</v>
      </c>
      <c r="B23419">
        <v>1.09311</v>
      </c>
      <c r="C23419">
        <v>1.09321</v>
      </c>
      <c r="D23419">
        <v>1.09311</v>
      </c>
      <c r="E23419">
        <v>1.09318</v>
      </c>
      <c r="F23419">
        <v>16</v>
      </c>
    </row>
    <row r="23420" spans="1:6" x14ac:dyDescent="0.15">
      <c r="A23420" s="1">
        <v>42349.164583333331</v>
      </c>
      <c r="B23420">
        <v>1.09294</v>
      </c>
      <c r="C23420">
        <v>1.0931200000000001</v>
      </c>
      <c r="D23420">
        <v>1.09294</v>
      </c>
      <c r="E23420">
        <v>1.0930800000000001</v>
      </c>
      <c r="F23420">
        <v>15</v>
      </c>
    </row>
    <row r="23421" spans="1:6" x14ac:dyDescent="0.15">
      <c r="A23421" s="1">
        <v>42349.163888888892</v>
      </c>
      <c r="B23421">
        <v>1.09291</v>
      </c>
      <c r="C23421">
        <v>1.09291</v>
      </c>
      <c r="D23421">
        <v>1.09291</v>
      </c>
      <c r="E23421">
        <v>1.09291</v>
      </c>
      <c r="F23421">
        <v>1</v>
      </c>
    </row>
    <row r="23422" spans="1:6" x14ac:dyDescent="0.15">
      <c r="A23422" s="1">
        <v>42349.163194444445</v>
      </c>
      <c r="B23422">
        <v>1.0927</v>
      </c>
      <c r="C23422">
        <v>1.09287</v>
      </c>
      <c r="D23422">
        <v>1.0926199999999999</v>
      </c>
      <c r="E23422">
        <v>1.09287</v>
      </c>
      <c r="F23422">
        <v>22</v>
      </c>
    </row>
    <row r="23423" spans="1:6" x14ac:dyDescent="0.15">
      <c r="A23423" s="1">
        <v>42349.161805555559</v>
      </c>
      <c r="B23423">
        <v>1.0927100000000001</v>
      </c>
      <c r="C23423">
        <v>1.0927199999999999</v>
      </c>
      <c r="D23423">
        <v>1.0926899999999999</v>
      </c>
      <c r="E23423">
        <v>1.0927100000000001</v>
      </c>
      <c r="F23423">
        <v>5</v>
      </c>
    </row>
    <row r="23424" spans="1:6" x14ac:dyDescent="0.15">
      <c r="A23424" s="1">
        <v>42349.161111111112</v>
      </c>
      <c r="B23424">
        <v>1.0927100000000001</v>
      </c>
      <c r="C23424">
        <v>1.09274</v>
      </c>
      <c r="D23424">
        <v>1.0926800000000001</v>
      </c>
      <c r="E23424">
        <v>1.0926800000000001</v>
      </c>
      <c r="F23424">
        <v>4</v>
      </c>
    </row>
    <row r="23425" spans="1:6" x14ac:dyDescent="0.15">
      <c r="A23425" s="1">
        <v>42349.160416666666</v>
      </c>
      <c r="B23425">
        <v>1.0927800000000001</v>
      </c>
      <c r="C23425">
        <v>1.0928100000000001</v>
      </c>
      <c r="D23425">
        <v>1.0926800000000001</v>
      </c>
      <c r="E23425">
        <v>1.0926800000000001</v>
      </c>
      <c r="F23425">
        <v>8</v>
      </c>
    </row>
    <row r="23426" spans="1:6" x14ac:dyDescent="0.15">
      <c r="A23426" s="1">
        <v>42349.159722222219</v>
      </c>
      <c r="B23426">
        <v>1.0927899999999999</v>
      </c>
      <c r="C23426">
        <v>1.0928100000000001</v>
      </c>
      <c r="D23426">
        <v>1.0927899999999999</v>
      </c>
      <c r="E23426">
        <v>1.0928100000000001</v>
      </c>
      <c r="F23426">
        <v>2</v>
      </c>
    </row>
    <row r="23427" spans="1:6" x14ac:dyDescent="0.15">
      <c r="A23427" s="1">
        <v>42349.15902777778</v>
      </c>
      <c r="B23427">
        <v>1.0927800000000001</v>
      </c>
      <c r="C23427">
        <v>1.0928</v>
      </c>
      <c r="D23427">
        <v>1.0927800000000001</v>
      </c>
      <c r="E23427">
        <v>1.0928</v>
      </c>
      <c r="F23427">
        <v>4</v>
      </c>
    </row>
    <row r="23428" spans="1:6" x14ac:dyDescent="0.15">
      <c r="A23428" s="1">
        <v>42349.158333333333</v>
      </c>
      <c r="B23428">
        <v>1.0928199999999999</v>
      </c>
      <c r="C23428">
        <v>1.0928199999999999</v>
      </c>
      <c r="D23428">
        <v>1.0928199999999999</v>
      </c>
      <c r="E23428">
        <v>1.0928199999999999</v>
      </c>
      <c r="F23428">
        <v>1</v>
      </c>
    </row>
    <row r="23429" spans="1:6" x14ac:dyDescent="0.15">
      <c r="A23429" s="1">
        <v>42349.157638888886</v>
      </c>
      <c r="B23429">
        <v>1.0928</v>
      </c>
      <c r="C23429">
        <v>1.0928</v>
      </c>
      <c r="D23429">
        <v>1.0928</v>
      </c>
      <c r="E23429">
        <v>1.0928</v>
      </c>
      <c r="F23429">
        <v>1</v>
      </c>
    </row>
    <row r="23430" spans="1:6" x14ac:dyDescent="0.15">
      <c r="A23430" s="1">
        <v>42349.156944444447</v>
      </c>
      <c r="B23430">
        <v>1.09294</v>
      </c>
      <c r="C23430">
        <v>1.09294</v>
      </c>
      <c r="D23430">
        <v>1.0928199999999999</v>
      </c>
      <c r="E23430">
        <v>1.09283</v>
      </c>
      <c r="F23430">
        <v>11</v>
      </c>
    </row>
    <row r="23431" spans="1:6" x14ac:dyDescent="0.15">
      <c r="A23431" s="1">
        <v>42349.15625</v>
      </c>
      <c r="B23431">
        <v>1.09293</v>
      </c>
      <c r="C23431">
        <v>1.0929599999999999</v>
      </c>
      <c r="D23431">
        <v>1.09291</v>
      </c>
      <c r="E23431">
        <v>1.09294</v>
      </c>
      <c r="F23431">
        <v>6</v>
      </c>
    </row>
    <row r="23432" spans="1:6" x14ac:dyDescent="0.15">
      <c r="A23432" s="1">
        <v>42349.155555555553</v>
      </c>
      <c r="B23432">
        <v>1.0929</v>
      </c>
      <c r="C23432">
        <v>1.0929</v>
      </c>
      <c r="D23432">
        <v>1.0929</v>
      </c>
      <c r="E23432">
        <v>1.0929</v>
      </c>
      <c r="F23432">
        <v>1</v>
      </c>
    </row>
    <row r="23433" spans="1:6" x14ac:dyDescent="0.15">
      <c r="A23433" s="1">
        <v>42349.154861111114</v>
      </c>
      <c r="B23433">
        <v>1.09291</v>
      </c>
      <c r="C23433">
        <v>1.0929500000000001</v>
      </c>
      <c r="D23433">
        <v>1.09287</v>
      </c>
      <c r="E23433">
        <v>1.09287</v>
      </c>
      <c r="F23433">
        <v>6</v>
      </c>
    </row>
    <row r="23434" spans="1:6" x14ac:dyDescent="0.15">
      <c r="A23434" s="1">
        <v>42349.154166666667</v>
      </c>
      <c r="B23434">
        <v>1.09284</v>
      </c>
      <c r="C23434">
        <v>1.0928899999999999</v>
      </c>
      <c r="D23434">
        <v>1.09284</v>
      </c>
      <c r="E23434">
        <v>1.0928899999999999</v>
      </c>
      <c r="F23434">
        <v>5</v>
      </c>
    </row>
    <row r="23435" spans="1:6" x14ac:dyDescent="0.15">
      <c r="A23435" s="1">
        <v>42349.15347222222</v>
      </c>
      <c r="B23435">
        <v>1.0928800000000001</v>
      </c>
      <c r="C23435">
        <v>1.0928800000000001</v>
      </c>
      <c r="D23435">
        <v>1.0928</v>
      </c>
      <c r="E23435">
        <v>1.0928199999999999</v>
      </c>
      <c r="F23435">
        <v>12</v>
      </c>
    </row>
    <row r="23436" spans="1:6" x14ac:dyDescent="0.15">
      <c r="A23436" s="1">
        <v>42349.152777777781</v>
      </c>
      <c r="B23436">
        <v>1.0928800000000001</v>
      </c>
      <c r="C23436">
        <v>1.0928800000000001</v>
      </c>
      <c r="D23436">
        <v>1.0928199999999999</v>
      </c>
      <c r="E23436">
        <v>1.0928500000000001</v>
      </c>
      <c r="F23436">
        <v>5</v>
      </c>
    </row>
    <row r="23437" spans="1:6" x14ac:dyDescent="0.15">
      <c r="A23437" s="1">
        <v>42349.152083333334</v>
      </c>
      <c r="B23437">
        <v>1.09283</v>
      </c>
      <c r="C23437">
        <v>1.0929</v>
      </c>
      <c r="D23437">
        <v>1.09283</v>
      </c>
      <c r="E23437">
        <v>1.0929</v>
      </c>
      <c r="F23437">
        <v>3</v>
      </c>
    </row>
    <row r="23438" spans="1:6" x14ac:dyDescent="0.15">
      <c r="A23438" s="1">
        <v>42349.151388888888</v>
      </c>
      <c r="B23438">
        <v>1.09276</v>
      </c>
      <c r="C23438">
        <v>1.0927800000000001</v>
      </c>
      <c r="D23438">
        <v>1.0927100000000001</v>
      </c>
      <c r="E23438">
        <v>1.0927800000000001</v>
      </c>
      <c r="F23438">
        <v>9</v>
      </c>
    </row>
    <row r="23439" spans="1:6" x14ac:dyDescent="0.15">
      <c r="A23439" s="1">
        <v>42349.150694444441</v>
      </c>
      <c r="B23439">
        <v>1.09277</v>
      </c>
      <c r="C23439">
        <v>1.09287</v>
      </c>
      <c r="D23439">
        <v>1.09273</v>
      </c>
      <c r="E23439">
        <v>1.0927800000000001</v>
      </c>
      <c r="F23439">
        <v>14</v>
      </c>
    </row>
    <row r="23440" spans="1:6" x14ac:dyDescent="0.15">
      <c r="A23440" s="1">
        <v>42349.15</v>
      </c>
      <c r="B23440">
        <v>1.0928599999999999</v>
      </c>
      <c r="C23440">
        <v>1.0928599999999999</v>
      </c>
      <c r="D23440">
        <v>1.09276</v>
      </c>
      <c r="E23440">
        <v>1.09276</v>
      </c>
      <c r="F23440">
        <v>5</v>
      </c>
    </row>
    <row r="23441" spans="1:6" x14ac:dyDescent="0.15">
      <c r="A23441" s="1">
        <v>42349.149305555555</v>
      </c>
      <c r="B23441">
        <v>1.09284</v>
      </c>
      <c r="C23441">
        <v>1.0928899999999999</v>
      </c>
      <c r="D23441">
        <v>1.0926899999999999</v>
      </c>
      <c r="E23441">
        <v>1.0928899999999999</v>
      </c>
      <c r="F23441">
        <v>14</v>
      </c>
    </row>
    <row r="23442" spans="1:6" x14ac:dyDescent="0.15">
      <c r="A23442" s="1">
        <v>42349.148611111108</v>
      </c>
      <c r="B23442">
        <v>1.0928800000000001</v>
      </c>
      <c r="C23442">
        <v>1.0928800000000001</v>
      </c>
      <c r="D23442">
        <v>1.0928800000000001</v>
      </c>
      <c r="E23442">
        <v>1.0928800000000001</v>
      </c>
      <c r="F23442">
        <v>1</v>
      </c>
    </row>
    <row r="23443" spans="1:6" x14ac:dyDescent="0.15">
      <c r="A23443" s="1">
        <v>42349.147916666669</v>
      </c>
      <c r="B23443">
        <v>1.0929899999999999</v>
      </c>
      <c r="C23443">
        <v>1.09301</v>
      </c>
      <c r="D23443">
        <v>1.0928800000000001</v>
      </c>
      <c r="E23443">
        <v>1.0929</v>
      </c>
      <c r="F23443">
        <v>16</v>
      </c>
    </row>
    <row r="23444" spans="1:6" x14ac:dyDescent="0.15">
      <c r="A23444" s="1">
        <v>42349.147222222222</v>
      </c>
      <c r="B23444">
        <v>1.0930200000000001</v>
      </c>
      <c r="C23444">
        <v>1.0930599999999999</v>
      </c>
      <c r="D23444">
        <v>1.0929899999999999</v>
      </c>
      <c r="E23444">
        <v>1.0929899999999999</v>
      </c>
      <c r="F23444">
        <v>9</v>
      </c>
    </row>
    <row r="23445" spans="1:6" x14ac:dyDescent="0.15">
      <c r="A23445" s="1">
        <v>42349.146527777775</v>
      </c>
      <c r="B23445">
        <v>1.09304</v>
      </c>
      <c r="C23445">
        <v>1.09304</v>
      </c>
      <c r="D23445">
        <v>1.0929800000000001</v>
      </c>
      <c r="E23445">
        <v>1.0929899999999999</v>
      </c>
      <c r="F23445">
        <v>4</v>
      </c>
    </row>
    <row r="23446" spans="1:6" x14ac:dyDescent="0.15">
      <c r="A23446" s="1">
        <v>42349.145833333336</v>
      </c>
      <c r="B23446">
        <v>1.0930500000000001</v>
      </c>
      <c r="C23446">
        <v>1.0930800000000001</v>
      </c>
      <c r="D23446">
        <v>1.0930500000000001</v>
      </c>
      <c r="E23446">
        <v>1.0930800000000001</v>
      </c>
      <c r="F23446">
        <v>2</v>
      </c>
    </row>
    <row r="23447" spans="1:6" x14ac:dyDescent="0.15">
      <c r="A23447" s="1">
        <v>42349.145138888889</v>
      </c>
      <c r="B23447">
        <v>1.0931200000000001</v>
      </c>
      <c r="C23447">
        <v>1.0931500000000001</v>
      </c>
      <c r="D23447">
        <v>1.0930800000000001</v>
      </c>
      <c r="E23447">
        <v>1.0930800000000001</v>
      </c>
      <c r="F23447">
        <v>5</v>
      </c>
    </row>
    <row r="23448" spans="1:6" x14ac:dyDescent="0.15">
      <c r="A23448" s="1">
        <v>42349.144444444442</v>
      </c>
      <c r="B23448">
        <v>1.09318</v>
      </c>
      <c r="C23448">
        <v>1.09318</v>
      </c>
      <c r="D23448">
        <v>1.0931599999999999</v>
      </c>
      <c r="E23448">
        <v>1.0931599999999999</v>
      </c>
      <c r="F23448">
        <v>2</v>
      </c>
    </row>
    <row r="23449" spans="1:6" x14ac:dyDescent="0.15">
      <c r="A23449" s="1">
        <v>42349.143750000003</v>
      </c>
      <c r="B23449">
        <v>1.0930800000000001</v>
      </c>
      <c r="C23449">
        <v>1.0931900000000001</v>
      </c>
      <c r="D23449">
        <v>1.0930800000000001</v>
      </c>
      <c r="E23449">
        <v>1.0931900000000001</v>
      </c>
      <c r="F23449">
        <v>4</v>
      </c>
    </row>
    <row r="23450" spans="1:6" x14ac:dyDescent="0.15">
      <c r="A23450" s="1">
        <v>42349.143055555556</v>
      </c>
      <c r="B23450">
        <v>1.0930800000000001</v>
      </c>
      <c r="C23450">
        <v>1.0930800000000001</v>
      </c>
      <c r="D23450">
        <v>1.0930500000000001</v>
      </c>
      <c r="E23450">
        <v>1.0930500000000001</v>
      </c>
      <c r="F23450">
        <v>2</v>
      </c>
    </row>
    <row r="23451" spans="1:6" x14ac:dyDescent="0.15">
      <c r="A23451" s="1">
        <v>42349.142361111109</v>
      </c>
      <c r="B23451">
        <v>1.09314</v>
      </c>
      <c r="C23451">
        <v>1.09314</v>
      </c>
      <c r="D23451">
        <v>1.09301</v>
      </c>
      <c r="E23451">
        <v>1.09304</v>
      </c>
      <c r="F23451">
        <v>7</v>
      </c>
    </row>
    <row r="23452" spans="1:6" x14ac:dyDescent="0.15">
      <c r="A23452" s="1">
        <v>42349.14166666667</v>
      </c>
      <c r="B23452">
        <v>1.0932200000000001</v>
      </c>
      <c r="C23452">
        <v>1.0932200000000001</v>
      </c>
      <c r="D23452">
        <v>1.0931599999999999</v>
      </c>
      <c r="E23452">
        <v>1.0931599999999999</v>
      </c>
      <c r="F23452">
        <v>8</v>
      </c>
    </row>
    <row r="23453" spans="1:6" x14ac:dyDescent="0.15">
      <c r="A23453" s="1">
        <v>42349.140972222223</v>
      </c>
      <c r="B23453">
        <v>1.0931900000000001</v>
      </c>
      <c r="C23453">
        <v>1.0932500000000001</v>
      </c>
      <c r="D23453">
        <v>1.0931599999999999</v>
      </c>
      <c r="E23453">
        <v>1.0932500000000001</v>
      </c>
      <c r="F23453">
        <v>5</v>
      </c>
    </row>
    <row r="23454" spans="1:6" x14ac:dyDescent="0.15">
      <c r="A23454" s="1">
        <v>42349.140277777777</v>
      </c>
      <c r="B23454">
        <v>1.0931200000000001</v>
      </c>
      <c r="C23454">
        <v>1.0931900000000001</v>
      </c>
      <c r="D23454">
        <v>1.0931</v>
      </c>
      <c r="E23454">
        <v>1.0931900000000001</v>
      </c>
      <c r="F23454">
        <v>6</v>
      </c>
    </row>
    <row r="23455" spans="1:6" x14ac:dyDescent="0.15">
      <c r="A23455" s="1">
        <v>42349.13958333333</v>
      </c>
      <c r="B23455">
        <v>1.09307</v>
      </c>
      <c r="C23455">
        <v>1.09314</v>
      </c>
      <c r="D23455">
        <v>1.09307</v>
      </c>
      <c r="E23455">
        <v>1.09314</v>
      </c>
      <c r="F23455">
        <v>4</v>
      </c>
    </row>
    <row r="23456" spans="1:6" x14ac:dyDescent="0.15">
      <c r="A23456" s="1">
        <v>42349.138888888891</v>
      </c>
      <c r="B23456">
        <v>1.0930299999999999</v>
      </c>
      <c r="C23456">
        <v>1.09304</v>
      </c>
      <c r="D23456">
        <v>1.09301</v>
      </c>
      <c r="E23456">
        <v>1.09304</v>
      </c>
      <c r="F23456">
        <v>3</v>
      </c>
    </row>
    <row r="23457" spans="1:6" x14ac:dyDescent="0.15">
      <c r="A23457" s="1">
        <v>42349.138194444444</v>
      </c>
      <c r="B23457">
        <v>1.0931</v>
      </c>
      <c r="C23457">
        <v>1.0931</v>
      </c>
      <c r="D23457">
        <v>1.09307</v>
      </c>
      <c r="E23457">
        <v>1.09307</v>
      </c>
      <c r="F23457">
        <v>2</v>
      </c>
    </row>
    <row r="23458" spans="1:6" x14ac:dyDescent="0.15">
      <c r="A23458" s="1">
        <v>42349.137499999997</v>
      </c>
      <c r="B23458">
        <v>1.0930599999999999</v>
      </c>
      <c r="C23458">
        <v>1.0931</v>
      </c>
      <c r="D23458">
        <v>1.0930599999999999</v>
      </c>
      <c r="E23458">
        <v>1.0931</v>
      </c>
      <c r="F23458">
        <v>2</v>
      </c>
    </row>
    <row r="23459" spans="1:6" x14ac:dyDescent="0.15">
      <c r="A23459" s="1">
        <v>42349.136805555558</v>
      </c>
      <c r="B23459">
        <v>1.09314</v>
      </c>
      <c r="C23459">
        <v>1.09314</v>
      </c>
      <c r="D23459">
        <v>1.0930899999999999</v>
      </c>
      <c r="E23459">
        <v>1.0930899999999999</v>
      </c>
      <c r="F23459">
        <v>3</v>
      </c>
    </row>
    <row r="23460" spans="1:6" x14ac:dyDescent="0.15">
      <c r="A23460" s="1">
        <v>42349.136111111111</v>
      </c>
      <c r="B23460">
        <v>1.0931599999999999</v>
      </c>
      <c r="C23460">
        <v>1.0931599999999999</v>
      </c>
      <c r="D23460">
        <v>1.09314</v>
      </c>
      <c r="E23460">
        <v>1.0931599999999999</v>
      </c>
      <c r="F23460">
        <v>3</v>
      </c>
    </row>
    <row r="23461" spans="1:6" x14ac:dyDescent="0.15">
      <c r="A23461" s="1">
        <v>42349.135416666664</v>
      </c>
      <c r="B23461">
        <v>1.09328</v>
      </c>
      <c r="C23461">
        <v>1.0932999999999999</v>
      </c>
      <c r="D23461">
        <v>1.0931599999999999</v>
      </c>
      <c r="E23461">
        <v>1.09318</v>
      </c>
      <c r="F23461">
        <v>7</v>
      </c>
    </row>
    <row r="23462" spans="1:6" x14ac:dyDescent="0.15">
      <c r="A23462" s="1">
        <v>42349.134722222225</v>
      </c>
      <c r="B23462">
        <v>1.0931900000000001</v>
      </c>
      <c r="C23462">
        <v>1.0932299999999999</v>
      </c>
      <c r="D23462">
        <v>1.09317</v>
      </c>
      <c r="E23462">
        <v>1.0932299999999999</v>
      </c>
      <c r="F23462">
        <v>4</v>
      </c>
    </row>
    <row r="23463" spans="1:6" x14ac:dyDescent="0.15">
      <c r="A23463" s="1">
        <v>42349.133333333331</v>
      </c>
      <c r="B23463">
        <v>1.0930800000000001</v>
      </c>
      <c r="C23463">
        <v>1.0931599999999999</v>
      </c>
      <c r="D23463">
        <v>1.0930800000000001</v>
      </c>
      <c r="E23463">
        <v>1.0931599999999999</v>
      </c>
      <c r="F23463">
        <v>3</v>
      </c>
    </row>
    <row r="23464" spans="1:6" x14ac:dyDescent="0.15">
      <c r="A23464" s="1">
        <v>42349.132638888892</v>
      </c>
      <c r="B23464">
        <v>1.09314</v>
      </c>
      <c r="C23464">
        <v>1.09314</v>
      </c>
      <c r="D23464">
        <v>1.0930200000000001</v>
      </c>
      <c r="E23464">
        <v>1.0930500000000001</v>
      </c>
      <c r="F23464">
        <v>12</v>
      </c>
    </row>
    <row r="23465" spans="1:6" x14ac:dyDescent="0.15">
      <c r="A23465" s="1">
        <v>42349.131944444445</v>
      </c>
      <c r="B23465">
        <v>1.09318</v>
      </c>
      <c r="C23465">
        <v>1.0932500000000001</v>
      </c>
      <c r="D23465">
        <v>1.0931599999999999</v>
      </c>
      <c r="E23465">
        <v>1.0931599999999999</v>
      </c>
      <c r="F23465">
        <v>8</v>
      </c>
    </row>
    <row r="23466" spans="1:6" x14ac:dyDescent="0.15">
      <c r="A23466" s="1">
        <v>42349.131249999999</v>
      </c>
      <c r="B23466">
        <v>1.0931500000000001</v>
      </c>
      <c r="C23466">
        <v>1.0931599999999999</v>
      </c>
      <c r="D23466">
        <v>1.0931200000000001</v>
      </c>
      <c r="E23466">
        <v>1.0931500000000001</v>
      </c>
      <c r="F23466">
        <v>4</v>
      </c>
    </row>
    <row r="23467" spans="1:6" x14ac:dyDescent="0.15">
      <c r="A23467" s="1">
        <v>42349.130555555559</v>
      </c>
      <c r="B23467">
        <v>1.09318</v>
      </c>
      <c r="C23467">
        <v>1.0932500000000001</v>
      </c>
      <c r="D23467">
        <v>1.09317</v>
      </c>
      <c r="E23467">
        <v>1.09317</v>
      </c>
      <c r="F23467">
        <v>22</v>
      </c>
    </row>
    <row r="23468" spans="1:6" x14ac:dyDescent="0.15">
      <c r="A23468" s="1">
        <v>42349.129861111112</v>
      </c>
      <c r="B23468">
        <v>1.0931200000000001</v>
      </c>
      <c r="C23468">
        <v>1.0932900000000001</v>
      </c>
      <c r="D23468">
        <v>1.0931200000000001</v>
      </c>
      <c r="E23468">
        <v>1.0931500000000001</v>
      </c>
      <c r="F23468">
        <v>19</v>
      </c>
    </row>
    <row r="23469" spans="1:6" x14ac:dyDescent="0.15">
      <c r="A23469" s="1">
        <v>42349.129166666666</v>
      </c>
      <c r="B23469">
        <v>1.09307</v>
      </c>
      <c r="C23469">
        <v>1.09311</v>
      </c>
      <c r="D23469">
        <v>1.0929800000000001</v>
      </c>
      <c r="E23469">
        <v>1.0930800000000001</v>
      </c>
      <c r="F23469">
        <v>11</v>
      </c>
    </row>
    <row r="23470" spans="1:6" x14ac:dyDescent="0.15">
      <c r="A23470" s="1">
        <v>42349.128472222219</v>
      </c>
      <c r="B23470">
        <v>1.09321</v>
      </c>
      <c r="C23470">
        <v>1.0932599999999999</v>
      </c>
      <c r="D23470">
        <v>1.09304</v>
      </c>
      <c r="E23470">
        <v>1.09307</v>
      </c>
      <c r="F23470">
        <v>30</v>
      </c>
    </row>
    <row r="23471" spans="1:6" x14ac:dyDescent="0.15">
      <c r="A23471" s="1">
        <v>42349.12777777778</v>
      </c>
      <c r="B23471">
        <v>1.0932900000000001</v>
      </c>
      <c r="C23471">
        <v>1.0932900000000001</v>
      </c>
      <c r="D23471">
        <v>1.09318</v>
      </c>
      <c r="E23471">
        <v>1.0932500000000001</v>
      </c>
      <c r="F23471">
        <v>13</v>
      </c>
    </row>
    <row r="23472" spans="1:6" x14ac:dyDescent="0.15">
      <c r="A23472" s="1">
        <v>42349.127083333333</v>
      </c>
      <c r="B23472">
        <v>1.0932599999999999</v>
      </c>
      <c r="C23472">
        <v>1.0932999999999999</v>
      </c>
      <c r="D23472">
        <v>1.0932599999999999</v>
      </c>
      <c r="E23472">
        <v>1.0932999999999999</v>
      </c>
      <c r="F23472">
        <v>2</v>
      </c>
    </row>
    <row r="23473" spans="1:6" x14ac:dyDescent="0.15">
      <c r="A23473" s="1">
        <v>42349.126388888886</v>
      </c>
      <c r="B23473">
        <v>1.0933200000000001</v>
      </c>
      <c r="C23473">
        <v>1.09335</v>
      </c>
      <c r="D23473">
        <v>1.09328</v>
      </c>
      <c r="E23473">
        <v>1.0932900000000001</v>
      </c>
      <c r="F23473">
        <v>8</v>
      </c>
    </row>
    <row r="23474" spans="1:6" x14ac:dyDescent="0.15">
      <c r="A23474" s="1">
        <v>42349.125694444447</v>
      </c>
      <c r="B23474">
        <v>1.09352</v>
      </c>
      <c r="C23474">
        <v>1.09354</v>
      </c>
      <c r="D23474">
        <v>1.0933299999999999</v>
      </c>
      <c r="E23474">
        <v>1.09335</v>
      </c>
      <c r="F23474">
        <v>22</v>
      </c>
    </row>
    <row r="23475" spans="1:6" x14ac:dyDescent="0.15">
      <c r="A23475" s="1">
        <v>42349.125</v>
      </c>
      <c r="B23475">
        <v>1.09361</v>
      </c>
      <c r="C23475">
        <v>1.09379</v>
      </c>
      <c r="D23475">
        <v>1.09355</v>
      </c>
      <c r="E23475">
        <v>1.09355</v>
      </c>
      <c r="F23475">
        <v>14</v>
      </c>
    </row>
    <row r="23476" spans="1:6" x14ac:dyDescent="0.15">
      <c r="A23476" s="1">
        <v>42349.124305555553</v>
      </c>
      <c r="B23476">
        <v>1.09361</v>
      </c>
      <c r="C23476">
        <v>1.09365</v>
      </c>
      <c r="D23476">
        <v>1.09352</v>
      </c>
      <c r="E23476">
        <v>1.0935900000000001</v>
      </c>
      <c r="F23476">
        <v>18</v>
      </c>
    </row>
    <row r="23477" spans="1:6" x14ac:dyDescent="0.15">
      <c r="A23477" s="1">
        <v>42349.123611111114</v>
      </c>
      <c r="B23477">
        <v>1.0936699999999999</v>
      </c>
      <c r="C23477">
        <v>1.0936699999999999</v>
      </c>
      <c r="D23477">
        <v>1.0935999999999999</v>
      </c>
      <c r="E23477">
        <v>1.0935999999999999</v>
      </c>
      <c r="F23477">
        <v>3</v>
      </c>
    </row>
    <row r="23478" spans="1:6" x14ac:dyDescent="0.15">
      <c r="A23478" s="1">
        <v>42349.122916666667</v>
      </c>
      <c r="B23478">
        <v>1.09362</v>
      </c>
      <c r="C23478">
        <v>1.0936999999999999</v>
      </c>
      <c r="D23478">
        <v>1.09362</v>
      </c>
      <c r="E23478">
        <v>1.0936999999999999</v>
      </c>
      <c r="F23478">
        <v>4</v>
      </c>
    </row>
    <row r="23479" spans="1:6" x14ac:dyDescent="0.15">
      <c r="A23479" s="1">
        <v>42349.12222222222</v>
      </c>
      <c r="B23479">
        <v>1.0935999999999999</v>
      </c>
      <c r="C23479">
        <v>1.0935999999999999</v>
      </c>
      <c r="D23479">
        <v>1.0935999999999999</v>
      </c>
      <c r="E23479">
        <v>1.0935999999999999</v>
      </c>
      <c r="F23479">
        <v>1</v>
      </c>
    </row>
    <row r="23480" spans="1:6" x14ac:dyDescent="0.15">
      <c r="A23480" s="1">
        <v>42349.121527777781</v>
      </c>
      <c r="B23480">
        <v>1.0936600000000001</v>
      </c>
      <c r="C23480">
        <v>1.0936999999999999</v>
      </c>
      <c r="D23480">
        <v>1.0935699999999999</v>
      </c>
      <c r="E23480">
        <v>1.0935699999999999</v>
      </c>
      <c r="F23480">
        <v>7</v>
      </c>
    </row>
    <row r="23481" spans="1:6" x14ac:dyDescent="0.15">
      <c r="A23481" s="1">
        <v>42349.120833333334</v>
      </c>
      <c r="B23481">
        <v>1.0937699999999999</v>
      </c>
      <c r="C23481">
        <v>1.0937699999999999</v>
      </c>
      <c r="D23481">
        <v>1.0936600000000001</v>
      </c>
      <c r="E23481">
        <v>1.0936600000000001</v>
      </c>
      <c r="F23481">
        <v>4</v>
      </c>
    </row>
    <row r="23482" spans="1:6" x14ac:dyDescent="0.15">
      <c r="A23482" s="1">
        <v>42349.120138888888</v>
      </c>
      <c r="B23482">
        <v>1.0938000000000001</v>
      </c>
      <c r="C23482">
        <v>1.09382</v>
      </c>
      <c r="D23482">
        <v>1.0938000000000001</v>
      </c>
      <c r="E23482">
        <v>1.0938000000000001</v>
      </c>
      <c r="F23482">
        <v>3</v>
      </c>
    </row>
    <row r="23483" spans="1:6" x14ac:dyDescent="0.15">
      <c r="A23483" s="1">
        <v>42349.119444444441</v>
      </c>
      <c r="B23483">
        <v>1.0937699999999999</v>
      </c>
      <c r="C23483">
        <v>1.09378</v>
      </c>
      <c r="D23483">
        <v>1.0937699999999999</v>
      </c>
      <c r="E23483">
        <v>1.09378</v>
      </c>
      <c r="F23483">
        <v>3</v>
      </c>
    </row>
    <row r="23484" spans="1:6" x14ac:dyDescent="0.15">
      <c r="A23484" s="1">
        <v>42349.118750000001</v>
      </c>
      <c r="B23484">
        <v>1.0938000000000001</v>
      </c>
      <c r="C23484">
        <v>1.09382</v>
      </c>
      <c r="D23484">
        <v>1.0937699999999999</v>
      </c>
      <c r="E23484">
        <v>1.0937699999999999</v>
      </c>
      <c r="F23484">
        <v>4</v>
      </c>
    </row>
    <row r="23485" spans="1:6" x14ac:dyDescent="0.15">
      <c r="A23485" s="1">
        <v>42349.118055555555</v>
      </c>
      <c r="B23485">
        <v>1.09385</v>
      </c>
      <c r="C23485">
        <v>1.09385</v>
      </c>
      <c r="D23485">
        <v>1.09379</v>
      </c>
      <c r="E23485">
        <v>1.0938300000000001</v>
      </c>
      <c r="F23485">
        <v>5</v>
      </c>
    </row>
    <row r="23486" spans="1:6" x14ac:dyDescent="0.15">
      <c r="A23486" s="1">
        <v>42349.117361111108</v>
      </c>
      <c r="B23486">
        <v>1.09388</v>
      </c>
      <c r="C23486">
        <v>1.09388</v>
      </c>
      <c r="D23486">
        <v>1.09388</v>
      </c>
      <c r="E23486">
        <v>1.09388</v>
      </c>
      <c r="F23486">
        <v>1</v>
      </c>
    </row>
    <row r="23487" spans="1:6" x14ac:dyDescent="0.15">
      <c r="A23487" s="1">
        <v>42349.116666666669</v>
      </c>
      <c r="B23487">
        <v>1.0939099999999999</v>
      </c>
      <c r="C23487">
        <v>1.09398</v>
      </c>
      <c r="D23487">
        <v>1.09388</v>
      </c>
      <c r="E23487">
        <v>1.09388</v>
      </c>
      <c r="F23487">
        <v>15</v>
      </c>
    </row>
    <row r="23488" spans="1:6" x14ac:dyDescent="0.15">
      <c r="A23488" s="1">
        <v>42349.115972222222</v>
      </c>
      <c r="B23488">
        <v>1.0940000000000001</v>
      </c>
      <c r="C23488">
        <v>1.0941000000000001</v>
      </c>
      <c r="D23488">
        <v>1.0938699999999999</v>
      </c>
      <c r="E23488">
        <v>1.09388</v>
      </c>
      <c r="F23488">
        <v>25</v>
      </c>
    </row>
    <row r="23489" spans="1:6" x14ac:dyDescent="0.15">
      <c r="A23489" s="1">
        <v>42349.115277777775</v>
      </c>
      <c r="B23489">
        <v>1.0939300000000001</v>
      </c>
      <c r="C23489">
        <v>1.09398</v>
      </c>
      <c r="D23489">
        <v>1.0939000000000001</v>
      </c>
      <c r="E23489">
        <v>1.0939700000000001</v>
      </c>
      <c r="F23489">
        <v>9</v>
      </c>
    </row>
    <row r="23490" spans="1:6" x14ac:dyDescent="0.15">
      <c r="A23490" s="1">
        <v>42349.114583333336</v>
      </c>
      <c r="B23490">
        <v>1.0939099999999999</v>
      </c>
      <c r="C23490">
        <v>1.09398</v>
      </c>
      <c r="D23490">
        <v>1.0939099999999999</v>
      </c>
      <c r="E23490">
        <v>1.0939700000000001</v>
      </c>
      <c r="F23490">
        <v>9</v>
      </c>
    </row>
    <row r="23491" spans="1:6" x14ac:dyDescent="0.15">
      <c r="A23491" s="1">
        <v>42349.113888888889</v>
      </c>
      <c r="B23491">
        <v>1.09388</v>
      </c>
      <c r="C23491">
        <v>1.09388</v>
      </c>
      <c r="D23491">
        <v>1.09388</v>
      </c>
      <c r="E23491">
        <v>1.09388</v>
      </c>
      <c r="F23491">
        <v>1</v>
      </c>
    </row>
    <row r="23492" spans="1:6" x14ac:dyDescent="0.15">
      <c r="A23492" s="1">
        <v>42349.113194444442</v>
      </c>
      <c r="B23492">
        <v>1.0939099999999999</v>
      </c>
      <c r="C23492">
        <v>1.0939399999999999</v>
      </c>
      <c r="D23492">
        <v>1.0938600000000001</v>
      </c>
      <c r="E23492">
        <v>1.0938600000000001</v>
      </c>
      <c r="F23492">
        <v>8</v>
      </c>
    </row>
    <row r="23493" spans="1:6" x14ac:dyDescent="0.15">
      <c r="A23493" s="1">
        <v>42349.112500000003</v>
      </c>
      <c r="B23493">
        <v>1.09395</v>
      </c>
      <c r="C23493">
        <v>1.09395</v>
      </c>
      <c r="D23493">
        <v>1.09389</v>
      </c>
      <c r="E23493">
        <v>1.09389</v>
      </c>
      <c r="F23493">
        <v>3</v>
      </c>
    </row>
    <row r="23494" spans="1:6" x14ac:dyDescent="0.15">
      <c r="A23494" s="1">
        <v>42349.111805555556</v>
      </c>
      <c r="B23494">
        <v>1.0938600000000001</v>
      </c>
      <c r="C23494">
        <v>1.09399</v>
      </c>
      <c r="D23494">
        <v>1.0938600000000001</v>
      </c>
      <c r="E23494">
        <v>1.09399</v>
      </c>
      <c r="F23494">
        <v>7</v>
      </c>
    </row>
    <row r="23495" spans="1:6" x14ac:dyDescent="0.15">
      <c r="A23495" s="1">
        <v>42349.111111111109</v>
      </c>
      <c r="B23495">
        <v>1.09385</v>
      </c>
      <c r="C23495">
        <v>1.09385</v>
      </c>
      <c r="D23495">
        <v>1.09385</v>
      </c>
      <c r="E23495">
        <v>1.09385</v>
      </c>
      <c r="F23495">
        <v>1</v>
      </c>
    </row>
    <row r="23496" spans="1:6" x14ac:dyDescent="0.15">
      <c r="A23496" s="1">
        <v>42349.11041666667</v>
      </c>
      <c r="B23496">
        <v>1.09388</v>
      </c>
      <c r="C23496">
        <v>1.09388</v>
      </c>
      <c r="D23496">
        <v>1.09388</v>
      </c>
      <c r="E23496">
        <v>1.09388</v>
      </c>
      <c r="F23496">
        <v>1</v>
      </c>
    </row>
    <row r="23497" spans="1:6" x14ac:dyDescent="0.15">
      <c r="A23497" s="1">
        <v>42349.109722222223</v>
      </c>
      <c r="B23497">
        <v>1.0940799999999999</v>
      </c>
      <c r="C23497">
        <v>1.0940799999999999</v>
      </c>
      <c r="D23497">
        <v>1.0938600000000001</v>
      </c>
      <c r="E23497">
        <v>1.0938600000000001</v>
      </c>
      <c r="F23497">
        <v>10</v>
      </c>
    </row>
    <row r="23498" spans="1:6" x14ac:dyDescent="0.15">
      <c r="A23498" s="1">
        <v>42349.109027777777</v>
      </c>
      <c r="B23498">
        <v>1.09405</v>
      </c>
      <c r="C23498">
        <v>1.09413</v>
      </c>
      <c r="D23498">
        <v>1.09405</v>
      </c>
      <c r="E23498">
        <v>1.0941099999999999</v>
      </c>
      <c r="F23498">
        <v>6</v>
      </c>
    </row>
    <row r="23499" spans="1:6" x14ac:dyDescent="0.15">
      <c r="A23499" s="1">
        <v>42349.10833333333</v>
      </c>
      <c r="B23499">
        <v>1.09388</v>
      </c>
      <c r="C23499">
        <v>1.09402</v>
      </c>
      <c r="D23499">
        <v>1.09388</v>
      </c>
      <c r="E23499">
        <v>1.09402</v>
      </c>
      <c r="F23499">
        <v>5</v>
      </c>
    </row>
    <row r="23500" spans="1:6" x14ac:dyDescent="0.15">
      <c r="A23500" s="1">
        <v>42349.107638888891</v>
      </c>
      <c r="B23500">
        <v>1.09399</v>
      </c>
      <c r="C23500">
        <v>1.09399</v>
      </c>
      <c r="D23500">
        <v>1.0938600000000001</v>
      </c>
      <c r="E23500">
        <v>1.0938600000000001</v>
      </c>
      <c r="F23500">
        <v>5</v>
      </c>
    </row>
    <row r="23501" spans="1:6" x14ac:dyDescent="0.15">
      <c r="A23501" s="1">
        <v>42349.106944444444</v>
      </c>
      <c r="B23501">
        <v>1.09385</v>
      </c>
      <c r="C23501">
        <v>1.0940399999999999</v>
      </c>
      <c r="D23501">
        <v>1.09385</v>
      </c>
      <c r="E23501">
        <v>1.09402</v>
      </c>
      <c r="F23501">
        <v>8</v>
      </c>
    </row>
    <row r="23502" spans="1:6" x14ac:dyDescent="0.15">
      <c r="A23502" s="1">
        <v>42349.106249999997</v>
      </c>
      <c r="B23502">
        <v>1.0935699999999999</v>
      </c>
      <c r="C23502">
        <v>1.0938099999999999</v>
      </c>
      <c r="D23502">
        <v>1.0935699999999999</v>
      </c>
      <c r="E23502">
        <v>1.0938099999999999</v>
      </c>
      <c r="F23502">
        <v>8</v>
      </c>
    </row>
    <row r="23503" spans="1:6" x14ac:dyDescent="0.15">
      <c r="A23503" s="1">
        <v>42349.105555555558</v>
      </c>
      <c r="B23503">
        <v>1.09379</v>
      </c>
      <c r="C23503">
        <v>1.09379</v>
      </c>
      <c r="D23503">
        <v>1.0935699999999999</v>
      </c>
      <c r="E23503">
        <v>1.0935699999999999</v>
      </c>
      <c r="F23503">
        <v>8</v>
      </c>
    </row>
    <row r="23504" spans="1:6" x14ac:dyDescent="0.15">
      <c r="A23504" s="1">
        <v>42349.104861111111</v>
      </c>
      <c r="B23504">
        <v>1.0936900000000001</v>
      </c>
      <c r="C23504">
        <v>1.0938099999999999</v>
      </c>
      <c r="D23504">
        <v>1.0936900000000001</v>
      </c>
      <c r="E23504">
        <v>1.0938099999999999</v>
      </c>
      <c r="F23504">
        <v>6</v>
      </c>
    </row>
    <row r="23505" spans="1:6" x14ac:dyDescent="0.15">
      <c r="A23505" s="1">
        <v>42349.104166666664</v>
      </c>
      <c r="B23505">
        <v>1.0935900000000001</v>
      </c>
      <c r="C23505">
        <v>1.0936999999999999</v>
      </c>
      <c r="D23505">
        <v>1.0935900000000001</v>
      </c>
      <c r="E23505">
        <v>1.0936999999999999</v>
      </c>
      <c r="F23505">
        <v>6</v>
      </c>
    </row>
    <row r="23506" spans="1:6" x14ac:dyDescent="0.15">
      <c r="A23506" s="1">
        <v>42349.103472222225</v>
      </c>
      <c r="B23506">
        <v>1.09352</v>
      </c>
      <c r="C23506">
        <v>1.0935699999999999</v>
      </c>
      <c r="D23506">
        <v>1.09352</v>
      </c>
      <c r="E23506">
        <v>1.0935699999999999</v>
      </c>
      <c r="F23506">
        <v>3</v>
      </c>
    </row>
    <row r="23507" spans="1:6" x14ac:dyDescent="0.15">
      <c r="A23507" s="1">
        <v>42349.102777777778</v>
      </c>
      <c r="B23507">
        <v>1.0934299999999999</v>
      </c>
      <c r="C23507">
        <v>1.0934999999999999</v>
      </c>
      <c r="D23507">
        <v>1.0933900000000001</v>
      </c>
      <c r="E23507">
        <v>1.09348</v>
      </c>
      <c r="F23507">
        <v>21</v>
      </c>
    </row>
    <row r="23508" spans="1:6" x14ac:dyDescent="0.15">
      <c r="A23508" s="1">
        <v>42349.102083333331</v>
      </c>
      <c r="B23508">
        <v>1.0937699999999999</v>
      </c>
      <c r="C23508">
        <v>1.0937699999999999</v>
      </c>
      <c r="D23508">
        <v>1.0933999999999999</v>
      </c>
      <c r="E23508">
        <v>1.0933999999999999</v>
      </c>
      <c r="F23508">
        <v>13</v>
      </c>
    </row>
    <row r="23509" spans="1:6" x14ac:dyDescent="0.15">
      <c r="A23509" s="1">
        <v>42349.101388888892</v>
      </c>
      <c r="B23509">
        <v>1.09398</v>
      </c>
      <c r="C23509">
        <v>1.09398</v>
      </c>
      <c r="D23509">
        <v>1.09379</v>
      </c>
      <c r="E23509">
        <v>1.0938000000000001</v>
      </c>
      <c r="F23509">
        <v>17</v>
      </c>
    </row>
    <row r="23510" spans="1:6" x14ac:dyDescent="0.15">
      <c r="A23510" s="1">
        <v>42349.100694444445</v>
      </c>
      <c r="B23510">
        <v>1.09409</v>
      </c>
      <c r="C23510">
        <v>1.09409</v>
      </c>
      <c r="D23510">
        <v>1.0940000000000001</v>
      </c>
      <c r="E23510">
        <v>1.0940000000000001</v>
      </c>
      <c r="F23510">
        <v>4</v>
      </c>
    </row>
    <row r="23511" spans="1:6" x14ac:dyDescent="0.15">
      <c r="A23511" s="1">
        <v>42349.1</v>
      </c>
      <c r="B23511">
        <v>1.0941000000000001</v>
      </c>
      <c r="C23511">
        <v>1.0941700000000001</v>
      </c>
      <c r="D23511">
        <v>1.0940700000000001</v>
      </c>
      <c r="E23511">
        <v>1.0940700000000001</v>
      </c>
      <c r="F23511">
        <v>10</v>
      </c>
    </row>
    <row r="23512" spans="1:6" x14ac:dyDescent="0.15">
      <c r="A23512" s="1">
        <v>42349.099305555559</v>
      </c>
      <c r="B23512">
        <v>1.09416</v>
      </c>
      <c r="C23512">
        <v>1.09422</v>
      </c>
      <c r="D23512">
        <v>1.0940399999999999</v>
      </c>
      <c r="E23512">
        <v>1.09406</v>
      </c>
      <c r="F23512">
        <v>19</v>
      </c>
    </row>
    <row r="23513" spans="1:6" x14ac:dyDescent="0.15">
      <c r="A23513" s="1">
        <v>42349.098611111112</v>
      </c>
      <c r="B23513">
        <v>1.09392</v>
      </c>
      <c r="C23513">
        <v>1.09422</v>
      </c>
      <c r="D23513">
        <v>1.09392</v>
      </c>
      <c r="E23513">
        <v>1.0941799999999999</v>
      </c>
      <c r="F23513">
        <v>26</v>
      </c>
    </row>
    <row r="23514" spans="1:6" x14ac:dyDescent="0.15">
      <c r="A23514" s="1">
        <v>42349.097916666666</v>
      </c>
      <c r="B23514">
        <v>1.0938099999999999</v>
      </c>
      <c r="C23514">
        <v>1.09388</v>
      </c>
      <c r="D23514">
        <v>1.0938099999999999</v>
      </c>
      <c r="E23514">
        <v>1.09388</v>
      </c>
      <c r="F23514">
        <v>5</v>
      </c>
    </row>
    <row r="23515" spans="1:6" x14ac:dyDescent="0.15">
      <c r="A23515" s="1">
        <v>42349.097222222219</v>
      </c>
      <c r="B23515">
        <v>1.09375</v>
      </c>
      <c r="C23515">
        <v>1.0938000000000001</v>
      </c>
      <c r="D23515">
        <v>1.0937399999999999</v>
      </c>
      <c r="E23515">
        <v>1.0937699999999999</v>
      </c>
      <c r="F23515">
        <v>7</v>
      </c>
    </row>
    <row r="23516" spans="1:6" x14ac:dyDescent="0.15">
      <c r="A23516" s="1">
        <v>42349.09652777778</v>
      </c>
      <c r="B23516">
        <v>1.09388</v>
      </c>
      <c r="C23516">
        <v>1.0939399999999999</v>
      </c>
      <c r="D23516">
        <v>1.09378</v>
      </c>
      <c r="E23516">
        <v>1.09378</v>
      </c>
      <c r="F23516">
        <v>37</v>
      </c>
    </row>
    <row r="23517" spans="1:6" x14ac:dyDescent="0.15">
      <c r="A23517" s="1">
        <v>42349.095833333333</v>
      </c>
      <c r="B23517">
        <v>1.09398</v>
      </c>
      <c r="C23517">
        <v>1.09398</v>
      </c>
      <c r="D23517">
        <v>1.0938600000000001</v>
      </c>
      <c r="E23517">
        <v>1.0938600000000001</v>
      </c>
      <c r="F23517">
        <v>7</v>
      </c>
    </row>
    <row r="23518" spans="1:6" x14ac:dyDescent="0.15">
      <c r="A23518" s="1">
        <v>42349.095138888886</v>
      </c>
      <c r="B23518">
        <v>1.09416</v>
      </c>
      <c r="C23518">
        <v>1.09419</v>
      </c>
      <c r="D23518">
        <v>1.09395</v>
      </c>
      <c r="E23518">
        <v>1.09395</v>
      </c>
      <c r="F23518">
        <v>13</v>
      </c>
    </row>
    <row r="23519" spans="1:6" x14ac:dyDescent="0.15">
      <c r="A23519" s="1">
        <v>42349.094444444447</v>
      </c>
      <c r="B23519">
        <v>1.0940099999999999</v>
      </c>
      <c r="C23519">
        <v>1.0942000000000001</v>
      </c>
      <c r="D23519">
        <v>1.0940099999999999</v>
      </c>
      <c r="E23519">
        <v>1.0942000000000001</v>
      </c>
      <c r="F23519">
        <v>9</v>
      </c>
    </row>
    <row r="23520" spans="1:6" x14ac:dyDescent="0.15">
      <c r="A23520" s="1">
        <v>42349.09375</v>
      </c>
      <c r="B23520">
        <v>1.09396</v>
      </c>
      <c r="C23520">
        <v>1.09398</v>
      </c>
      <c r="D23520">
        <v>1.09388</v>
      </c>
      <c r="E23520">
        <v>1.09398</v>
      </c>
      <c r="F23520">
        <v>9</v>
      </c>
    </row>
    <row r="23521" spans="1:6" x14ac:dyDescent="0.15">
      <c r="A23521" s="1">
        <v>42349.093055555553</v>
      </c>
      <c r="B23521">
        <v>1.0939399999999999</v>
      </c>
      <c r="C23521">
        <v>1.0941000000000001</v>
      </c>
      <c r="D23521">
        <v>1.0939000000000001</v>
      </c>
      <c r="E23521">
        <v>1.09398</v>
      </c>
      <c r="F23521">
        <v>25</v>
      </c>
    </row>
    <row r="23522" spans="1:6" x14ac:dyDescent="0.15">
      <c r="A23522" s="1">
        <v>42349.092361111114</v>
      </c>
      <c r="B23522">
        <v>1.09379</v>
      </c>
      <c r="C23522">
        <v>1.0940000000000001</v>
      </c>
      <c r="D23522">
        <v>1.09379</v>
      </c>
      <c r="E23522">
        <v>1.09398</v>
      </c>
      <c r="F23522">
        <v>15</v>
      </c>
    </row>
    <row r="23523" spans="1:6" x14ac:dyDescent="0.15">
      <c r="A23523" s="1">
        <v>42349.091666666667</v>
      </c>
      <c r="B23523">
        <v>1.0940000000000001</v>
      </c>
      <c r="C23523">
        <v>1.0940799999999999</v>
      </c>
      <c r="D23523">
        <v>1.0937699999999999</v>
      </c>
      <c r="E23523">
        <v>1.0937699999999999</v>
      </c>
      <c r="F23523">
        <v>34</v>
      </c>
    </row>
    <row r="23524" spans="1:6" x14ac:dyDescent="0.15">
      <c r="A23524" s="1">
        <v>42349.09097222222</v>
      </c>
      <c r="B23524">
        <v>1.0940399999999999</v>
      </c>
      <c r="C23524">
        <v>1.09409</v>
      </c>
      <c r="D23524">
        <v>1.09398</v>
      </c>
      <c r="E23524">
        <v>1.09398</v>
      </c>
      <c r="F23524">
        <v>9</v>
      </c>
    </row>
    <row r="23525" spans="1:6" x14ac:dyDescent="0.15">
      <c r="A23525" s="1">
        <v>42349.090277777781</v>
      </c>
      <c r="B23525">
        <v>1.0941099999999999</v>
      </c>
      <c r="C23525">
        <v>1.0941099999999999</v>
      </c>
      <c r="D23525">
        <v>1.0938600000000001</v>
      </c>
      <c r="E23525">
        <v>1.09399</v>
      </c>
      <c r="F23525">
        <v>14</v>
      </c>
    </row>
    <row r="23526" spans="1:6" x14ac:dyDescent="0.15">
      <c r="A23526" s="1">
        <v>42349.089583333334</v>
      </c>
      <c r="B23526">
        <v>1.09423</v>
      </c>
      <c r="C23526">
        <v>1.09423</v>
      </c>
      <c r="D23526">
        <v>1.09413</v>
      </c>
      <c r="E23526">
        <v>1.09415</v>
      </c>
      <c r="F23526">
        <v>12</v>
      </c>
    </row>
    <row r="23527" spans="1:6" x14ac:dyDescent="0.15">
      <c r="A23527" s="1">
        <v>42349.088888888888</v>
      </c>
      <c r="B23527">
        <v>1.0942499999999999</v>
      </c>
      <c r="C23527">
        <v>1.0942499999999999</v>
      </c>
      <c r="D23527">
        <v>1.0942499999999999</v>
      </c>
      <c r="E23527">
        <v>1.0942499999999999</v>
      </c>
      <c r="F23527">
        <v>1</v>
      </c>
    </row>
    <row r="23528" spans="1:6" x14ac:dyDescent="0.15">
      <c r="A23528" s="1">
        <v>42349.088194444441</v>
      </c>
      <c r="B23528">
        <v>1.09433</v>
      </c>
      <c r="C23528">
        <v>1.0943700000000001</v>
      </c>
      <c r="D23528">
        <v>1.09429</v>
      </c>
      <c r="E23528">
        <v>1.09429</v>
      </c>
      <c r="F23528">
        <v>10</v>
      </c>
    </row>
    <row r="23529" spans="1:6" x14ac:dyDescent="0.15">
      <c r="A23529" s="1">
        <v>42349.087500000001</v>
      </c>
      <c r="B23529">
        <v>1.0942099999999999</v>
      </c>
      <c r="C23529">
        <v>1.0943799999999999</v>
      </c>
      <c r="D23529">
        <v>1.0942099999999999</v>
      </c>
      <c r="E23529">
        <v>1.0943700000000001</v>
      </c>
      <c r="F23529">
        <v>31</v>
      </c>
    </row>
    <row r="23530" spans="1:6" x14ac:dyDescent="0.15">
      <c r="A23530" s="1">
        <v>42349.086805555555</v>
      </c>
      <c r="B23530">
        <v>1.0941700000000001</v>
      </c>
      <c r="C23530">
        <v>1.0942000000000001</v>
      </c>
      <c r="D23530">
        <v>1.0941000000000001</v>
      </c>
      <c r="E23530">
        <v>1.0941799999999999</v>
      </c>
      <c r="F23530">
        <v>11</v>
      </c>
    </row>
    <row r="23531" spans="1:6" x14ac:dyDescent="0.15">
      <c r="A23531" s="1">
        <v>42349.086111111108</v>
      </c>
      <c r="B23531">
        <v>1.0944499999999999</v>
      </c>
      <c r="C23531">
        <v>1.0944499999999999</v>
      </c>
      <c r="D23531">
        <v>1.0941000000000001</v>
      </c>
      <c r="E23531">
        <v>1.0941700000000001</v>
      </c>
      <c r="F23531">
        <v>23</v>
      </c>
    </row>
    <row r="23532" spans="1:6" x14ac:dyDescent="0.15">
      <c r="A23532" s="1">
        <v>42349.085416666669</v>
      </c>
      <c r="B23532">
        <v>1.09433</v>
      </c>
      <c r="C23532">
        <v>1.0944700000000001</v>
      </c>
      <c r="D23532">
        <v>1.09433</v>
      </c>
      <c r="E23532">
        <v>1.0944700000000001</v>
      </c>
      <c r="F23532">
        <v>8</v>
      </c>
    </row>
    <row r="23533" spans="1:6" x14ac:dyDescent="0.15">
      <c r="A23533" s="1">
        <v>42349.084722222222</v>
      </c>
      <c r="B23533">
        <v>1.0945499999999999</v>
      </c>
      <c r="C23533">
        <v>1.0945800000000001</v>
      </c>
      <c r="D23533">
        <v>1.09436</v>
      </c>
      <c r="E23533">
        <v>1.09436</v>
      </c>
      <c r="F23533">
        <v>11</v>
      </c>
    </row>
    <row r="23534" spans="1:6" x14ac:dyDescent="0.15">
      <c r="A23534" s="1">
        <v>42349.084027777775</v>
      </c>
      <c r="B23534">
        <v>1.0946800000000001</v>
      </c>
      <c r="C23534">
        <v>1.0946800000000001</v>
      </c>
      <c r="D23534">
        <v>1.0945199999999999</v>
      </c>
      <c r="E23534">
        <v>1.0945199999999999</v>
      </c>
      <c r="F23534">
        <v>9</v>
      </c>
    </row>
    <row r="23535" spans="1:6" x14ac:dyDescent="0.15">
      <c r="A23535" s="1">
        <v>42349.083333333336</v>
      </c>
      <c r="B23535">
        <v>1.0946100000000001</v>
      </c>
      <c r="C23535">
        <v>1.0947100000000001</v>
      </c>
      <c r="D23535">
        <v>1.0946100000000001</v>
      </c>
      <c r="E23535">
        <v>1.0947100000000001</v>
      </c>
      <c r="F23535">
        <v>4</v>
      </c>
    </row>
    <row r="23536" spans="1:6" x14ac:dyDescent="0.15">
      <c r="A23536" s="1">
        <v>42349.082638888889</v>
      </c>
      <c r="B23536">
        <v>1.0946499999999999</v>
      </c>
      <c r="C23536">
        <v>1.0946499999999999</v>
      </c>
      <c r="D23536">
        <v>1.0946499999999999</v>
      </c>
      <c r="E23536">
        <v>1.0946499999999999</v>
      </c>
      <c r="F23536">
        <v>1</v>
      </c>
    </row>
    <row r="23537" spans="1:6" x14ac:dyDescent="0.15">
      <c r="A23537" s="1">
        <v>42349.081944444442</v>
      </c>
      <c r="B23537">
        <v>1.0946199999999999</v>
      </c>
      <c r="C23537">
        <v>1.0946199999999999</v>
      </c>
      <c r="D23537">
        <v>1.0946199999999999</v>
      </c>
      <c r="E23537">
        <v>1.0946199999999999</v>
      </c>
      <c r="F23537">
        <v>1</v>
      </c>
    </row>
    <row r="23538" spans="1:6" x14ac:dyDescent="0.15">
      <c r="A23538" s="1">
        <v>42349.080555555556</v>
      </c>
      <c r="B23538">
        <v>1.0946499999999999</v>
      </c>
      <c r="C23538">
        <v>1.09467</v>
      </c>
      <c r="D23538">
        <v>1.0946499999999999</v>
      </c>
      <c r="E23538">
        <v>1.09467</v>
      </c>
      <c r="F23538">
        <v>3</v>
      </c>
    </row>
    <row r="23539" spans="1:6" x14ac:dyDescent="0.15">
      <c r="A23539" s="1">
        <v>42349.079861111109</v>
      </c>
      <c r="B23539">
        <v>1.0946899999999999</v>
      </c>
      <c r="C23539">
        <v>1.0946899999999999</v>
      </c>
      <c r="D23539">
        <v>1.09466</v>
      </c>
      <c r="E23539">
        <v>1.09467</v>
      </c>
      <c r="F23539">
        <v>3</v>
      </c>
    </row>
    <row r="23540" spans="1:6" x14ac:dyDescent="0.15">
      <c r="A23540" s="1">
        <v>42349.07916666667</v>
      </c>
      <c r="B23540">
        <v>1.0945499999999999</v>
      </c>
      <c r="C23540">
        <v>1.09473</v>
      </c>
      <c r="D23540">
        <v>1.0945499999999999</v>
      </c>
      <c r="E23540">
        <v>1.09467</v>
      </c>
      <c r="F23540">
        <v>8</v>
      </c>
    </row>
    <row r="23541" spans="1:6" x14ac:dyDescent="0.15">
      <c r="A23541" s="1">
        <v>42349.078472222223</v>
      </c>
      <c r="B23541">
        <v>1.0944700000000001</v>
      </c>
      <c r="C23541">
        <v>1.0945199999999999</v>
      </c>
      <c r="D23541">
        <v>1.0944700000000001</v>
      </c>
      <c r="E23541">
        <v>1.0945199999999999</v>
      </c>
      <c r="F23541">
        <v>3</v>
      </c>
    </row>
    <row r="23542" spans="1:6" x14ac:dyDescent="0.15">
      <c r="A23542" s="1">
        <v>42349.077777777777</v>
      </c>
      <c r="B23542">
        <v>1.0944199999999999</v>
      </c>
      <c r="C23542">
        <v>1.0944400000000001</v>
      </c>
      <c r="D23542">
        <v>1.0944199999999999</v>
      </c>
      <c r="E23542">
        <v>1.0944400000000001</v>
      </c>
      <c r="F23542">
        <v>2</v>
      </c>
    </row>
    <row r="23543" spans="1:6" x14ac:dyDescent="0.15">
      <c r="A23543" s="1">
        <v>42349.076388888891</v>
      </c>
      <c r="B23543">
        <v>1.09439</v>
      </c>
      <c r="C23543">
        <v>1.0944199999999999</v>
      </c>
      <c r="D23543">
        <v>1.09439</v>
      </c>
      <c r="E23543">
        <v>1.0944</v>
      </c>
      <c r="F23543">
        <v>3</v>
      </c>
    </row>
    <row r="23544" spans="1:6" x14ac:dyDescent="0.15">
      <c r="A23544" s="1">
        <v>42349.072916666664</v>
      </c>
      <c r="B23544">
        <v>1.0943799999999999</v>
      </c>
      <c r="C23544">
        <v>1.0944199999999999</v>
      </c>
      <c r="D23544">
        <v>1.0943799999999999</v>
      </c>
      <c r="E23544">
        <v>1.0944199999999999</v>
      </c>
      <c r="F23544">
        <v>2</v>
      </c>
    </row>
    <row r="23545" spans="1:6" x14ac:dyDescent="0.15">
      <c r="A23545" s="1">
        <v>42349.071527777778</v>
      </c>
      <c r="B23545">
        <v>1.0943799999999999</v>
      </c>
      <c r="C23545">
        <v>1.0943799999999999</v>
      </c>
      <c r="D23545">
        <v>1.09436</v>
      </c>
      <c r="E23545">
        <v>1.09436</v>
      </c>
      <c r="F23545">
        <v>2</v>
      </c>
    </row>
    <row r="23546" spans="1:6" x14ac:dyDescent="0.15">
      <c r="A23546" s="1">
        <v>42349.069444444445</v>
      </c>
      <c r="B23546">
        <v>1.0943799999999999</v>
      </c>
      <c r="C23546">
        <v>1.0943799999999999</v>
      </c>
      <c r="D23546">
        <v>1.0943799999999999</v>
      </c>
      <c r="E23546">
        <v>1.0943799999999999</v>
      </c>
      <c r="F23546">
        <v>1</v>
      </c>
    </row>
    <row r="23547" spans="1:6" x14ac:dyDescent="0.15">
      <c r="A23547" s="1">
        <v>42349.068749999999</v>
      </c>
      <c r="B23547">
        <v>1.09432</v>
      </c>
      <c r="C23547">
        <v>1.0943400000000001</v>
      </c>
      <c r="D23547">
        <v>1.09432</v>
      </c>
      <c r="E23547">
        <v>1.0943400000000001</v>
      </c>
      <c r="F23547">
        <v>2</v>
      </c>
    </row>
    <row r="23548" spans="1:6" x14ac:dyDescent="0.15">
      <c r="A23548" s="1">
        <v>42349.068055555559</v>
      </c>
      <c r="B23548">
        <v>1.09432</v>
      </c>
      <c r="C23548">
        <v>1.09432</v>
      </c>
      <c r="D23548">
        <v>1.09432</v>
      </c>
      <c r="E23548">
        <v>1.09432</v>
      </c>
      <c r="F23548">
        <v>1</v>
      </c>
    </row>
    <row r="23549" spans="1:6" x14ac:dyDescent="0.15">
      <c r="A23549" s="1">
        <v>42349.067361111112</v>
      </c>
      <c r="B23549">
        <v>1.09436</v>
      </c>
      <c r="C23549">
        <v>1.09436</v>
      </c>
      <c r="D23549">
        <v>1.09436</v>
      </c>
      <c r="E23549">
        <v>1.09436</v>
      </c>
      <c r="F23549">
        <v>2</v>
      </c>
    </row>
    <row r="23550" spans="1:6" x14ac:dyDescent="0.15">
      <c r="A23550" s="1">
        <v>42349.066666666666</v>
      </c>
      <c r="B23550">
        <v>1.09433</v>
      </c>
      <c r="C23550">
        <v>1.0943499999999999</v>
      </c>
      <c r="D23550">
        <v>1.09433</v>
      </c>
      <c r="E23550">
        <v>1.09433</v>
      </c>
      <c r="F23550">
        <v>3</v>
      </c>
    </row>
    <row r="23551" spans="1:6" x14ac:dyDescent="0.15">
      <c r="A23551" s="1">
        <v>42349.065972222219</v>
      </c>
      <c r="B23551">
        <v>1.0942700000000001</v>
      </c>
      <c r="C23551">
        <v>1.0943799999999999</v>
      </c>
      <c r="D23551">
        <v>1.09423</v>
      </c>
      <c r="E23551">
        <v>1.0943700000000001</v>
      </c>
      <c r="F23551">
        <v>8</v>
      </c>
    </row>
    <row r="23552" spans="1:6" x14ac:dyDescent="0.15">
      <c r="A23552" s="1">
        <v>42349.063888888886</v>
      </c>
      <c r="B23552">
        <v>1.0944400000000001</v>
      </c>
      <c r="C23552">
        <v>1.0944400000000001</v>
      </c>
      <c r="D23552">
        <v>1.09429</v>
      </c>
      <c r="E23552">
        <v>1.09429</v>
      </c>
      <c r="F23552">
        <v>7</v>
      </c>
    </row>
    <row r="23553" spans="1:6" x14ac:dyDescent="0.15">
      <c r="A23553" s="1">
        <v>42349.063194444447</v>
      </c>
      <c r="B23553">
        <v>1.0945400000000001</v>
      </c>
      <c r="C23553">
        <v>1.0945400000000001</v>
      </c>
      <c r="D23553">
        <v>1.0944700000000001</v>
      </c>
      <c r="E23553">
        <v>1.0944700000000001</v>
      </c>
      <c r="F23553">
        <v>4</v>
      </c>
    </row>
    <row r="23554" spans="1:6" x14ac:dyDescent="0.15">
      <c r="A23554" s="1">
        <v>42349.061805555553</v>
      </c>
      <c r="B23554">
        <v>1.09459</v>
      </c>
      <c r="C23554">
        <v>1.09459</v>
      </c>
      <c r="D23554">
        <v>1.09457</v>
      </c>
      <c r="E23554">
        <v>1.09457</v>
      </c>
      <c r="F23554">
        <v>2</v>
      </c>
    </row>
    <row r="23555" spans="1:6" x14ac:dyDescent="0.15">
      <c r="A23555" s="1">
        <v>42349.061111111114</v>
      </c>
      <c r="B23555">
        <v>1.09459</v>
      </c>
      <c r="C23555">
        <v>1.0946199999999999</v>
      </c>
      <c r="D23555">
        <v>1.09459</v>
      </c>
      <c r="E23555">
        <v>1.0946199999999999</v>
      </c>
      <c r="F23555">
        <v>3</v>
      </c>
    </row>
    <row r="23556" spans="1:6" x14ac:dyDescent="0.15">
      <c r="A23556" s="1">
        <v>42349.058333333334</v>
      </c>
      <c r="B23556">
        <v>1.0946100000000001</v>
      </c>
      <c r="C23556">
        <v>1.0946400000000001</v>
      </c>
      <c r="D23556">
        <v>1.0945800000000001</v>
      </c>
      <c r="E23556">
        <v>1.0945800000000001</v>
      </c>
      <c r="F23556">
        <v>3</v>
      </c>
    </row>
    <row r="23557" spans="1:6" x14ac:dyDescent="0.15">
      <c r="A23557" s="1">
        <v>42349.057638888888</v>
      </c>
      <c r="B23557">
        <v>1.09453</v>
      </c>
      <c r="C23557">
        <v>1.09457</v>
      </c>
      <c r="D23557">
        <v>1.09453</v>
      </c>
      <c r="E23557">
        <v>1.09457</v>
      </c>
      <c r="F23557">
        <v>2</v>
      </c>
    </row>
    <row r="23558" spans="1:6" x14ac:dyDescent="0.15">
      <c r="A23558" s="1">
        <v>42349.055555555555</v>
      </c>
      <c r="B23558">
        <v>1.0944100000000001</v>
      </c>
      <c r="C23558">
        <v>1.09449</v>
      </c>
      <c r="D23558">
        <v>1.0944100000000001</v>
      </c>
      <c r="E23558">
        <v>1.09449</v>
      </c>
      <c r="F23558">
        <v>8</v>
      </c>
    </row>
    <row r="23559" spans="1:6" x14ac:dyDescent="0.15">
      <c r="A23559" s="1">
        <v>42349.054861111108</v>
      </c>
      <c r="B23559">
        <v>1.0945100000000001</v>
      </c>
      <c r="C23559">
        <v>1.0945100000000001</v>
      </c>
      <c r="D23559">
        <v>1.0944100000000001</v>
      </c>
      <c r="E23559">
        <v>1.0944100000000001</v>
      </c>
      <c r="F23559">
        <v>9</v>
      </c>
    </row>
    <row r="23560" spans="1:6" x14ac:dyDescent="0.15">
      <c r="A23560" s="1">
        <v>42349.054166666669</v>
      </c>
      <c r="B23560">
        <v>1.09453</v>
      </c>
      <c r="C23560">
        <v>1.09453</v>
      </c>
      <c r="D23560">
        <v>1.0944799999999999</v>
      </c>
      <c r="E23560">
        <v>1.0944799999999999</v>
      </c>
      <c r="F23560">
        <v>3</v>
      </c>
    </row>
    <row r="23561" spans="1:6" x14ac:dyDescent="0.15">
      <c r="A23561" s="1">
        <v>42349.053472222222</v>
      </c>
      <c r="B23561">
        <v>1.09453</v>
      </c>
      <c r="C23561">
        <v>1.09456</v>
      </c>
      <c r="D23561">
        <v>1.09453</v>
      </c>
      <c r="E23561">
        <v>1.09456</v>
      </c>
      <c r="F23561">
        <v>2</v>
      </c>
    </row>
    <row r="23562" spans="1:6" x14ac:dyDescent="0.15">
      <c r="A23562" s="1">
        <v>42349.052777777775</v>
      </c>
      <c r="B23562">
        <v>1.09439</v>
      </c>
      <c r="C23562">
        <v>1.09457</v>
      </c>
      <c r="D23562">
        <v>1.09439</v>
      </c>
      <c r="E23562">
        <v>1.09457</v>
      </c>
      <c r="F23562">
        <v>7</v>
      </c>
    </row>
    <row r="23563" spans="1:6" x14ac:dyDescent="0.15">
      <c r="A23563" s="1">
        <v>42349.052083333336</v>
      </c>
      <c r="B23563">
        <v>1.0943499999999999</v>
      </c>
      <c r="C23563">
        <v>1.0943700000000001</v>
      </c>
      <c r="D23563">
        <v>1.0943499999999999</v>
      </c>
      <c r="E23563">
        <v>1.0943700000000001</v>
      </c>
      <c r="F23563">
        <v>2</v>
      </c>
    </row>
    <row r="23564" spans="1:6" x14ac:dyDescent="0.15">
      <c r="A23564" s="1">
        <v>42349.051388888889</v>
      </c>
      <c r="B23564">
        <v>1.0943400000000001</v>
      </c>
      <c r="C23564">
        <v>1.0943799999999999</v>
      </c>
      <c r="D23564">
        <v>1.0943400000000001</v>
      </c>
      <c r="E23564">
        <v>1.0943799999999999</v>
      </c>
      <c r="F23564">
        <v>7</v>
      </c>
    </row>
    <row r="23565" spans="1:6" x14ac:dyDescent="0.15">
      <c r="A23565" s="1">
        <v>42349.050694444442</v>
      </c>
      <c r="B23565">
        <v>1.0942799999999999</v>
      </c>
      <c r="C23565">
        <v>1.09432</v>
      </c>
      <c r="D23565">
        <v>1.0942799999999999</v>
      </c>
      <c r="E23565">
        <v>1.09432</v>
      </c>
      <c r="F23565">
        <v>8</v>
      </c>
    </row>
    <row r="23566" spans="1:6" x14ac:dyDescent="0.15">
      <c r="A23566" s="1">
        <v>42349.05</v>
      </c>
      <c r="B23566">
        <v>1.09439</v>
      </c>
      <c r="C23566">
        <v>1.09439</v>
      </c>
      <c r="D23566">
        <v>1.0943099999999999</v>
      </c>
      <c r="E23566">
        <v>1.0943099999999999</v>
      </c>
      <c r="F23566">
        <v>9</v>
      </c>
    </row>
    <row r="23567" spans="1:6" x14ac:dyDescent="0.15">
      <c r="A23567" s="1">
        <v>42349.048611111109</v>
      </c>
      <c r="B23567">
        <v>1.0942700000000001</v>
      </c>
      <c r="C23567">
        <v>1.0943499999999999</v>
      </c>
      <c r="D23567">
        <v>1.0942700000000001</v>
      </c>
      <c r="E23567">
        <v>1.0943499999999999</v>
      </c>
      <c r="F23567">
        <v>4</v>
      </c>
    </row>
    <row r="23568" spans="1:6" x14ac:dyDescent="0.15">
      <c r="A23568" s="1">
        <v>42349.04791666667</v>
      </c>
      <c r="B23568">
        <v>1.0942499999999999</v>
      </c>
      <c r="C23568">
        <v>1.09433</v>
      </c>
      <c r="D23568">
        <v>1.0942000000000001</v>
      </c>
      <c r="E23568">
        <v>1.0942499999999999</v>
      </c>
      <c r="F23568">
        <v>14</v>
      </c>
    </row>
    <row r="23569" spans="1:6" x14ac:dyDescent="0.15">
      <c r="A23569" s="1">
        <v>42349.047222222223</v>
      </c>
      <c r="B23569">
        <v>1.09423</v>
      </c>
      <c r="C23569">
        <v>1.0942799999999999</v>
      </c>
      <c r="D23569">
        <v>1.09423</v>
      </c>
      <c r="E23569">
        <v>1.0942799999999999</v>
      </c>
      <c r="F23569">
        <v>5</v>
      </c>
    </row>
    <row r="23570" spans="1:6" x14ac:dyDescent="0.15">
      <c r="A23570" s="1">
        <v>42349.046527777777</v>
      </c>
      <c r="B23570">
        <v>1.09413</v>
      </c>
      <c r="C23570">
        <v>1.0942400000000001</v>
      </c>
      <c r="D23570">
        <v>1.09413</v>
      </c>
      <c r="E23570">
        <v>1.09422</v>
      </c>
      <c r="F23570">
        <v>32</v>
      </c>
    </row>
    <row r="23571" spans="1:6" x14ac:dyDescent="0.15">
      <c r="A23571" s="1">
        <v>42349.04583333333</v>
      </c>
      <c r="B23571">
        <v>1.0940300000000001</v>
      </c>
      <c r="C23571">
        <v>1.0941000000000001</v>
      </c>
      <c r="D23571">
        <v>1.0940300000000001</v>
      </c>
      <c r="E23571">
        <v>1.0941000000000001</v>
      </c>
      <c r="F23571">
        <v>6</v>
      </c>
    </row>
    <row r="23572" spans="1:6" x14ac:dyDescent="0.15">
      <c r="A23572" s="1">
        <v>42349.045138888891</v>
      </c>
      <c r="B23572">
        <v>1.0941000000000001</v>
      </c>
      <c r="C23572">
        <v>1.09415</v>
      </c>
      <c r="D23572">
        <v>1.09405</v>
      </c>
      <c r="E23572">
        <v>1.09405</v>
      </c>
      <c r="F23572">
        <v>17</v>
      </c>
    </row>
    <row r="23573" spans="1:6" x14ac:dyDescent="0.15">
      <c r="A23573" s="1">
        <v>42349.044444444444</v>
      </c>
      <c r="B23573">
        <v>1.09416</v>
      </c>
      <c r="C23573">
        <v>1.09433</v>
      </c>
      <c r="D23573">
        <v>1.0940700000000001</v>
      </c>
      <c r="E23573">
        <v>1.0940700000000001</v>
      </c>
      <c r="F23573">
        <v>61</v>
      </c>
    </row>
    <row r="23574" spans="1:6" x14ac:dyDescent="0.15">
      <c r="A23574" s="1">
        <v>42349.043749999997</v>
      </c>
      <c r="B23574">
        <v>1.0940700000000001</v>
      </c>
      <c r="C23574">
        <v>1.0941399999999999</v>
      </c>
      <c r="D23574">
        <v>1.0940399999999999</v>
      </c>
      <c r="E23574">
        <v>1.0941000000000001</v>
      </c>
      <c r="F23574">
        <v>6</v>
      </c>
    </row>
    <row r="23575" spans="1:6" x14ac:dyDescent="0.15">
      <c r="A23575" s="1">
        <v>42349.043055555558</v>
      </c>
      <c r="B23575">
        <v>1.0940099999999999</v>
      </c>
      <c r="C23575">
        <v>1.09405</v>
      </c>
      <c r="D23575">
        <v>1.0940099999999999</v>
      </c>
      <c r="E23575">
        <v>1.09405</v>
      </c>
      <c r="F23575">
        <v>6</v>
      </c>
    </row>
    <row r="23576" spans="1:6" x14ac:dyDescent="0.15">
      <c r="A23576" s="1">
        <v>42349.042361111111</v>
      </c>
      <c r="B23576">
        <v>1.0939700000000001</v>
      </c>
      <c r="C23576">
        <v>1.0940099999999999</v>
      </c>
      <c r="D23576">
        <v>1.09392</v>
      </c>
      <c r="E23576">
        <v>1.09398</v>
      </c>
      <c r="F23576">
        <v>8</v>
      </c>
    </row>
    <row r="23577" spans="1:6" x14ac:dyDescent="0.15">
      <c r="A23577" s="1">
        <v>42349.041666666664</v>
      </c>
      <c r="B23577">
        <v>1.0940300000000001</v>
      </c>
      <c r="C23577">
        <v>1.0940300000000001</v>
      </c>
      <c r="D23577">
        <v>1.09395</v>
      </c>
      <c r="E23577">
        <v>1.0939700000000001</v>
      </c>
      <c r="F23577">
        <v>21</v>
      </c>
    </row>
    <row r="23578" spans="1:6" x14ac:dyDescent="0.15">
      <c r="A23578" s="1">
        <v>42349.040972222225</v>
      </c>
      <c r="B23578">
        <v>1.09396</v>
      </c>
      <c r="C23578">
        <v>1.0940300000000001</v>
      </c>
      <c r="D23578">
        <v>1.0939399999999999</v>
      </c>
      <c r="E23578">
        <v>1.09399</v>
      </c>
      <c r="F23578">
        <v>21</v>
      </c>
    </row>
    <row r="23579" spans="1:6" x14ac:dyDescent="0.15">
      <c r="A23579" s="1">
        <v>42349.040277777778</v>
      </c>
      <c r="B23579">
        <v>1.0937699999999999</v>
      </c>
      <c r="C23579">
        <v>1.09395</v>
      </c>
      <c r="D23579">
        <v>1.0936600000000001</v>
      </c>
      <c r="E23579">
        <v>1.0939300000000001</v>
      </c>
      <c r="F23579">
        <v>73</v>
      </c>
    </row>
    <row r="23580" spans="1:6" x14ac:dyDescent="0.15">
      <c r="A23580" s="1">
        <v>42349.039583333331</v>
      </c>
      <c r="B23580">
        <v>1.09379</v>
      </c>
      <c r="C23580">
        <v>1.09382</v>
      </c>
      <c r="D23580">
        <v>1.0937300000000001</v>
      </c>
      <c r="E23580">
        <v>1.09378</v>
      </c>
      <c r="F23580">
        <v>19</v>
      </c>
    </row>
    <row r="23581" spans="1:6" x14ac:dyDescent="0.15">
      <c r="A23581" s="1">
        <v>42349.038888888892</v>
      </c>
      <c r="B23581">
        <v>1.09389</v>
      </c>
      <c r="C23581">
        <v>1.09395</v>
      </c>
      <c r="D23581">
        <v>1.0936399999999999</v>
      </c>
      <c r="E23581">
        <v>1.0938099999999999</v>
      </c>
      <c r="F23581">
        <v>72</v>
      </c>
    </row>
    <row r="23582" spans="1:6" x14ac:dyDescent="0.15">
      <c r="A23582" s="1">
        <v>42349.038194444445</v>
      </c>
      <c r="B23582">
        <v>1.0938600000000001</v>
      </c>
      <c r="C23582">
        <v>1.09388</v>
      </c>
      <c r="D23582">
        <v>1.0938600000000001</v>
      </c>
      <c r="E23582">
        <v>1.09388</v>
      </c>
      <c r="F23582">
        <v>4</v>
      </c>
    </row>
    <row r="23583" spans="1:6" x14ac:dyDescent="0.15">
      <c r="A23583" s="1">
        <v>42349.037499999999</v>
      </c>
      <c r="B23583">
        <v>1.0938600000000001</v>
      </c>
      <c r="C23583">
        <v>1.0939300000000001</v>
      </c>
      <c r="D23583">
        <v>1.0938600000000001</v>
      </c>
      <c r="E23583">
        <v>1.0939099999999999</v>
      </c>
      <c r="F23583">
        <v>21</v>
      </c>
    </row>
    <row r="23584" spans="1:6" x14ac:dyDescent="0.15">
      <c r="A23584" s="1">
        <v>42349.036805555559</v>
      </c>
      <c r="B23584">
        <v>1.09385</v>
      </c>
      <c r="C23584">
        <v>1.0939099999999999</v>
      </c>
      <c r="D23584">
        <v>1.0938399999999999</v>
      </c>
      <c r="E23584">
        <v>1.0939099999999999</v>
      </c>
      <c r="F23584">
        <v>11</v>
      </c>
    </row>
    <row r="23585" spans="1:6" x14ac:dyDescent="0.15">
      <c r="A23585" s="1">
        <v>42349.036111111112</v>
      </c>
      <c r="B23585">
        <v>1.09389</v>
      </c>
      <c r="C23585">
        <v>1.09389</v>
      </c>
      <c r="D23585">
        <v>1.09389</v>
      </c>
      <c r="E23585">
        <v>1.09389</v>
      </c>
      <c r="F23585">
        <v>1</v>
      </c>
    </row>
    <row r="23586" spans="1:6" x14ac:dyDescent="0.15">
      <c r="A23586" s="1">
        <v>42349.035416666666</v>
      </c>
      <c r="B23586">
        <v>1.0939000000000001</v>
      </c>
      <c r="C23586">
        <v>1.0939000000000001</v>
      </c>
      <c r="D23586">
        <v>1.0938600000000001</v>
      </c>
      <c r="E23586">
        <v>1.0938600000000001</v>
      </c>
      <c r="F23586">
        <v>15</v>
      </c>
    </row>
    <row r="23587" spans="1:6" x14ac:dyDescent="0.15">
      <c r="A23587" s="1">
        <v>42349.034722222219</v>
      </c>
      <c r="B23587">
        <v>1.0938600000000001</v>
      </c>
      <c r="C23587">
        <v>1.0939000000000001</v>
      </c>
      <c r="D23587">
        <v>1.0938399999999999</v>
      </c>
      <c r="E23587">
        <v>1.0938399999999999</v>
      </c>
      <c r="F23587">
        <v>14</v>
      </c>
    </row>
    <row r="23588" spans="1:6" x14ac:dyDescent="0.15">
      <c r="A23588" s="1">
        <v>42349.03402777778</v>
      </c>
      <c r="B23588">
        <v>1.09389</v>
      </c>
      <c r="C23588">
        <v>1.09389</v>
      </c>
      <c r="D23588">
        <v>1.09385</v>
      </c>
      <c r="E23588">
        <v>1.0938600000000001</v>
      </c>
      <c r="F23588">
        <v>7</v>
      </c>
    </row>
    <row r="23589" spans="1:6" x14ac:dyDescent="0.15">
      <c r="A23589" s="1">
        <v>42349.033333333333</v>
      </c>
      <c r="B23589">
        <v>1.0938699999999999</v>
      </c>
      <c r="C23589">
        <v>1.0938699999999999</v>
      </c>
      <c r="D23589">
        <v>1.0938699999999999</v>
      </c>
      <c r="E23589">
        <v>1.0938699999999999</v>
      </c>
      <c r="F23589">
        <v>1</v>
      </c>
    </row>
    <row r="23590" spans="1:6" x14ac:dyDescent="0.15">
      <c r="A23590" s="1">
        <v>42349.032638888886</v>
      </c>
      <c r="B23590">
        <v>1.09385</v>
      </c>
      <c r="C23590">
        <v>1.09385</v>
      </c>
      <c r="D23590">
        <v>1.09385</v>
      </c>
      <c r="E23590">
        <v>1.09385</v>
      </c>
      <c r="F23590">
        <v>1</v>
      </c>
    </row>
    <row r="23591" spans="1:6" x14ac:dyDescent="0.15">
      <c r="A23591" s="1">
        <v>42349.031944444447</v>
      </c>
      <c r="B23591">
        <v>1.0938699999999999</v>
      </c>
      <c r="C23591">
        <v>1.09388</v>
      </c>
      <c r="D23591">
        <v>1.0938699999999999</v>
      </c>
      <c r="E23591">
        <v>1.09388</v>
      </c>
      <c r="F23591">
        <v>2</v>
      </c>
    </row>
    <row r="23592" spans="1:6" x14ac:dyDescent="0.15">
      <c r="A23592" s="1">
        <v>42349.03125</v>
      </c>
      <c r="B23592">
        <v>1.0939300000000001</v>
      </c>
      <c r="C23592">
        <v>1.0939300000000001</v>
      </c>
      <c r="D23592">
        <v>1.0939000000000001</v>
      </c>
      <c r="E23592">
        <v>1.0939000000000001</v>
      </c>
      <c r="F23592">
        <v>2</v>
      </c>
    </row>
    <row r="23593" spans="1:6" x14ac:dyDescent="0.15">
      <c r="A23593" s="1">
        <v>42349.030555555553</v>
      </c>
      <c r="B23593">
        <v>1.0938699999999999</v>
      </c>
      <c r="C23593">
        <v>1.09392</v>
      </c>
      <c r="D23593">
        <v>1.0938699999999999</v>
      </c>
      <c r="E23593">
        <v>1.09392</v>
      </c>
      <c r="F23593">
        <v>3</v>
      </c>
    </row>
    <row r="23594" spans="1:6" x14ac:dyDescent="0.15">
      <c r="A23594" s="1">
        <v>42349.029861111114</v>
      </c>
      <c r="B23594">
        <v>1.09399</v>
      </c>
      <c r="C23594">
        <v>1.09399</v>
      </c>
      <c r="D23594">
        <v>1.0938600000000001</v>
      </c>
      <c r="E23594">
        <v>1.0939099999999999</v>
      </c>
      <c r="F23594">
        <v>7</v>
      </c>
    </row>
    <row r="23595" spans="1:6" x14ac:dyDescent="0.15">
      <c r="A23595" s="1">
        <v>42349.029166666667</v>
      </c>
      <c r="B23595">
        <v>1.09406</v>
      </c>
      <c r="C23595">
        <v>1.09406</v>
      </c>
      <c r="D23595">
        <v>1.09402</v>
      </c>
      <c r="E23595">
        <v>1.0940399999999999</v>
      </c>
      <c r="F23595">
        <v>6</v>
      </c>
    </row>
    <row r="23596" spans="1:6" x14ac:dyDescent="0.15">
      <c r="A23596" s="1">
        <v>42349.02847222222</v>
      </c>
      <c r="B23596">
        <v>1.09412</v>
      </c>
      <c r="C23596">
        <v>1.09412</v>
      </c>
      <c r="D23596">
        <v>1.0940399999999999</v>
      </c>
      <c r="E23596">
        <v>1.0940399999999999</v>
      </c>
      <c r="F23596">
        <v>6</v>
      </c>
    </row>
    <row r="23597" spans="1:6" x14ac:dyDescent="0.15">
      <c r="A23597" s="1">
        <v>42349.027777777781</v>
      </c>
      <c r="B23597">
        <v>1.0941099999999999</v>
      </c>
      <c r="C23597">
        <v>1.0941099999999999</v>
      </c>
      <c r="D23597">
        <v>1.0941099999999999</v>
      </c>
      <c r="E23597">
        <v>1.0941099999999999</v>
      </c>
      <c r="F23597">
        <v>1</v>
      </c>
    </row>
    <row r="23598" spans="1:6" x14ac:dyDescent="0.15">
      <c r="A23598" s="1">
        <v>42349.027083333334</v>
      </c>
      <c r="B23598">
        <v>1.0941000000000001</v>
      </c>
      <c r="C23598">
        <v>1.0941000000000001</v>
      </c>
      <c r="D23598">
        <v>1.0940799999999999</v>
      </c>
      <c r="E23598">
        <v>1.0940799999999999</v>
      </c>
      <c r="F23598">
        <v>5</v>
      </c>
    </row>
    <row r="23599" spans="1:6" x14ac:dyDescent="0.15">
      <c r="A23599" s="1">
        <v>42349.026388888888</v>
      </c>
      <c r="B23599">
        <v>1.09409</v>
      </c>
      <c r="C23599">
        <v>1.09409</v>
      </c>
      <c r="D23599">
        <v>1.0940799999999999</v>
      </c>
      <c r="E23599">
        <v>1.0940799999999999</v>
      </c>
      <c r="F23599">
        <v>3</v>
      </c>
    </row>
    <row r="23600" spans="1:6" x14ac:dyDescent="0.15">
      <c r="A23600" s="1">
        <v>42349.025000000001</v>
      </c>
      <c r="B23600">
        <v>1.09402</v>
      </c>
      <c r="C23600">
        <v>1.09406</v>
      </c>
      <c r="D23600">
        <v>1.09402</v>
      </c>
      <c r="E23600">
        <v>1.09406</v>
      </c>
      <c r="F23600">
        <v>2</v>
      </c>
    </row>
    <row r="23601" spans="1:6" x14ac:dyDescent="0.15">
      <c r="A23601" s="1">
        <v>42349.023611111108</v>
      </c>
      <c r="B23601">
        <v>1.09398</v>
      </c>
      <c r="C23601">
        <v>1.0940399999999999</v>
      </c>
      <c r="D23601">
        <v>1.09398</v>
      </c>
      <c r="E23601">
        <v>1.0940399999999999</v>
      </c>
      <c r="F23601">
        <v>3</v>
      </c>
    </row>
    <row r="23602" spans="1:6" x14ac:dyDescent="0.15">
      <c r="A23602" s="1">
        <v>42349.022916666669</v>
      </c>
      <c r="B23602">
        <v>1.0940799999999999</v>
      </c>
      <c r="C23602">
        <v>1.0940799999999999</v>
      </c>
      <c r="D23602">
        <v>1.0940399999999999</v>
      </c>
      <c r="E23602">
        <v>1.0940399999999999</v>
      </c>
      <c r="F23602">
        <v>5</v>
      </c>
    </row>
    <row r="23603" spans="1:6" x14ac:dyDescent="0.15">
      <c r="A23603" s="1">
        <v>42349.022222222222</v>
      </c>
      <c r="B23603">
        <v>1.09415</v>
      </c>
      <c r="C23603">
        <v>1.09415</v>
      </c>
      <c r="D23603">
        <v>1.0940300000000001</v>
      </c>
      <c r="E23603">
        <v>1.0940300000000001</v>
      </c>
      <c r="F23603">
        <v>6</v>
      </c>
    </row>
    <row r="23604" spans="1:6" x14ac:dyDescent="0.15">
      <c r="A23604" s="1">
        <v>42349.020833333336</v>
      </c>
      <c r="B23604">
        <v>1.0943099999999999</v>
      </c>
      <c r="C23604">
        <v>1.0943099999999999</v>
      </c>
      <c r="D23604">
        <v>1.09415</v>
      </c>
      <c r="E23604">
        <v>1.09415</v>
      </c>
      <c r="F23604">
        <v>10</v>
      </c>
    </row>
    <row r="23605" spans="1:6" x14ac:dyDescent="0.15">
      <c r="A23605" s="1">
        <v>42349.019444444442</v>
      </c>
      <c r="B23605">
        <v>1.09432</v>
      </c>
      <c r="C23605">
        <v>1.09432</v>
      </c>
      <c r="D23605">
        <v>1.09432</v>
      </c>
      <c r="E23605">
        <v>1.09432</v>
      </c>
      <c r="F23605">
        <v>1</v>
      </c>
    </row>
    <row r="23606" spans="1:6" x14ac:dyDescent="0.15">
      <c r="A23606" s="1">
        <v>42349.017361111109</v>
      </c>
      <c r="B23606">
        <v>1.0945100000000001</v>
      </c>
      <c r="C23606">
        <v>1.0945100000000001</v>
      </c>
      <c r="D23606">
        <v>1.0943700000000001</v>
      </c>
      <c r="E23606">
        <v>1.0943700000000001</v>
      </c>
      <c r="F23606">
        <v>6</v>
      </c>
    </row>
    <row r="23607" spans="1:6" x14ac:dyDescent="0.15">
      <c r="A23607" s="1">
        <v>42349.01666666667</v>
      </c>
      <c r="B23607">
        <v>1.0944100000000001</v>
      </c>
      <c r="C23607">
        <v>1.0945100000000001</v>
      </c>
      <c r="D23607">
        <v>1.0944100000000001</v>
      </c>
      <c r="E23607">
        <v>1.0944700000000001</v>
      </c>
      <c r="F23607">
        <v>5</v>
      </c>
    </row>
    <row r="23608" spans="1:6" x14ac:dyDescent="0.15">
      <c r="A23608" s="1">
        <v>42349.015277777777</v>
      </c>
      <c r="B23608">
        <v>1.0943499999999999</v>
      </c>
      <c r="C23608">
        <v>1.0943700000000001</v>
      </c>
      <c r="D23608">
        <v>1.0943499999999999</v>
      </c>
      <c r="E23608">
        <v>1.0943700000000001</v>
      </c>
      <c r="F23608">
        <v>2</v>
      </c>
    </row>
    <row r="23609" spans="1:6" x14ac:dyDescent="0.15">
      <c r="A23609" s="1">
        <v>42349.01458333333</v>
      </c>
      <c r="B23609">
        <v>1.09439</v>
      </c>
      <c r="C23609">
        <v>1.09439</v>
      </c>
      <c r="D23609">
        <v>1.09439</v>
      </c>
      <c r="E23609">
        <v>1.09439</v>
      </c>
      <c r="F23609">
        <v>1</v>
      </c>
    </row>
    <row r="23610" spans="1:6" x14ac:dyDescent="0.15">
      <c r="A23610" s="1">
        <v>42349.013888888891</v>
      </c>
      <c r="B23610">
        <v>1.09432</v>
      </c>
      <c r="C23610">
        <v>1.0943700000000001</v>
      </c>
      <c r="D23610">
        <v>1.0942700000000001</v>
      </c>
      <c r="E23610">
        <v>1.0943400000000001</v>
      </c>
      <c r="F23610">
        <v>15</v>
      </c>
    </row>
    <row r="23611" spans="1:6" x14ac:dyDescent="0.15">
      <c r="A23611" s="1">
        <v>42349.013194444444</v>
      </c>
      <c r="B23611">
        <v>1.09419</v>
      </c>
      <c r="C23611">
        <v>1.09436</v>
      </c>
      <c r="D23611">
        <v>1.09419</v>
      </c>
      <c r="E23611">
        <v>1.09433</v>
      </c>
      <c r="F23611">
        <v>7</v>
      </c>
    </row>
    <row r="23612" spans="1:6" x14ac:dyDescent="0.15">
      <c r="A23612" s="1">
        <v>42349.011111111111</v>
      </c>
      <c r="B23612">
        <v>1.0942400000000001</v>
      </c>
      <c r="C23612">
        <v>1.09426</v>
      </c>
      <c r="D23612">
        <v>1.0942400000000001</v>
      </c>
      <c r="E23612">
        <v>1.09426</v>
      </c>
      <c r="F23612">
        <v>2</v>
      </c>
    </row>
    <row r="23613" spans="1:6" x14ac:dyDescent="0.15">
      <c r="A23613" s="1">
        <v>42349.009722222225</v>
      </c>
      <c r="B23613">
        <v>1.0943000000000001</v>
      </c>
      <c r="C23613">
        <v>1.0943099999999999</v>
      </c>
      <c r="D23613">
        <v>1.0942799999999999</v>
      </c>
      <c r="E23613">
        <v>1.0942799999999999</v>
      </c>
      <c r="F23613">
        <v>4</v>
      </c>
    </row>
    <row r="23614" spans="1:6" x14ac:dyDescent="0.15">
      <c r="A23614" s="1">
        <v>42349.009027777778</v>
      </c>
      <c r="B23614">
        <v>1.0942700000000001</v>
      </c>
      <c r="C23614">
        <v>1.09429</v>
      </c>
      <c r="D23614">
        <v>1.0942700000000001</v>
      </c>
      <c r="E23614">
        <v>1.09429</v>
      </c>
      <c r="F23614">
        <v>2</v>
      </c>
    </row>
    <row r="23615" spans="1:6" x14ac:dyDescent="0.15">
      <c r="A23615" s="1">
        <v>42349.008333333331</v>
      </c>
      <c r="B23615">
        <v>1.09415</v>
      </c>
      <c r="C23615">
        <v>1.0943000000000001</v>
      </c>
      <c r="D23615">
        <v>1.09413</v>
      </c>
      <c r="E23615">
        <v>1.09429</v>
      </c>
      <c r="F23615">
        <v>22</v>
      </c>
    </row>
    <row r="23616" spans="1:6" x14ac:dyDescent="0.15">
      <c r="A23616" s="1">
        <v>42349.007638888892</v>
      </c>
      <c r="B23616">
        <v>1.09426</v>
      </c>
      <c r="C23616">
        <v>1.09426</v>
      </c>
      <c r="D23616">
        <v>1.09412</v>
      </c>
      <c r="E23616">
        <v>1.09423</v>
      </c>
      <c r="F23616">
        <v>12</v>
      </c>
    </row>
    <row r="23617" spans="1:6" x14ac:dyDescent="0.15">
      <c r="A23617" s="1">
        <v>42349.006249999999</v>
      </c>
      <c r="B23617">
        <v>1.0941099999999999</v>
      </c>
      <c r="C23617">
        <v>1.0942700000000001</v>
      </c>
      <c r="D23617">
        <v>1.0940099999999999</v>
      </c>
      <c r="E23617">
        <v>1.0942700000000001</v>
      </c>
      <c r="F23617">
        <v>43</v>
      </c>
    </row>
    <row r="23618" spans="1:6" x14ac:dyDescent="0.15">
      <c r="A23618" s="1">
        <v>42349.005555555559</v>
      </c>
      <c r="B23618">
        <v>1.0940300000000001</v>
      </c>
      <c r="C23618">
        <v>1.0941399999999999</v>
      </c>
      <c r="D23618">
        <v>1.09398</v>
      </c>
      <c r="E23618">
        <v>1.0941399999999999</v>
      </c>
      <c r="F23618">
        <v>20</v>
      </c>
    </row>
    <row r="23619" spans="1:6" x14ac:dyDescent="0.15">
      <c r="A23619" s="1">
        <v>42349.004861111112</v>
      </c>
      <c r="B23619">
        <v>1.09392</v>
      </c>
      <c r="C23619">
        <v>1.09396</v>
      </c>
      <c r="D23619">
        <v>1.09392</v>
      </c>
      <c r="E23619">
        <v>1.09396</v>
      </c>
      <c r="F23619">
        <v>4</v>
      </c>
    </row>
    <row r="23620" spans="1:6" x14ac:dyDescent="0.15">
      <c r="A23620" s="1">
        <v>42349.001388888886</v>
      </c>
      <c r="B23620">
        <v>1.09402</v>
      </c>
      <c r="C23620">
        <v>1.09402</v>
      </c>
      <c r="D23620">
        <v>1.09402</v>
      </c>
      <c r="E23620">
        <v>1.09402</v>
      </c>
      <c r="F23620">
        <v>1</v>
      </c>
    </row>
    <row r="23621" spans="1:6" x14ac:dyDescent="0.15">
      <c r="A23621" s="1">
        <v>42348.999305555553</v>
      </c>
      <c r="B23621">
        <v>1.09406</v>
      </c>
      <c r="C23621">
        <v>1.09406</v>
      </c>
      <c r="D23621">
        <v>1.0940399999999999</v>
      </c>
      <c r="E23621">
        <v>1.0940399999999999</v>
      </c>
      <c r="F23621">
        <v>3</v>
      </c>
    </row>
    <row r="23622" spans="1:6" x14ac:dyDescent="0.15">
      <c r="A23622" s="1">
        <v>42348.998611111114</v>
      </c>
      <c r="B23622">
        <v>1.09406</v>
      </c>
      <c r="C23622">
        <v>1.0941000000000001</v>
      </c>
      <c r="D23622">
        <v>1.0940000000000001</v>
      </c>
      <c r="E23622">
        <v>1.0940799999999999</v>
      </c>
      <c r="F23622">
        <v>44</v>
      </c>
    </row>
    <row r="23623" spans="1:6" x14ac:dyDescent="0.15">
      <c r="A23623" s="1">
        <v>42348.997916666667</v>
      </c>
      <c r="B23623">
        <v>1.0939700000000001</v>
      </c>
      <c r="C23623">
        <v>1.0940799999999999</v>
      </c>
      <c r="D23623">
        <v>1.09382</v>
      </c>
      <c r="E23623">
        <v>1.0940700000000001</v>
      </c>
      <c r="F23623">
        <v>54</v>
      </c>
    </row>
    <row r="23624" spans="1:6" x14ac:dyDescent="0.15">
      <c r="A23624" s="1">
        <v>42348.99722222222</v>
      </c>
      <c r="B23624">
        <v>1.09405</v>
      </c>
      <c r="C23624">
        <v>1.09412</v>
      </c>
      <c r="D23624">
        <v>1.0939700000000001</v>
      </c>
      <c r="E23624">
        <v>1.09398</v>
      </c>
      <c r="F23624">
        <v>58</v>
      </c>
    </row>
    <row r="23625" spans="1:6" x14ac:dyDescent="0.15">
      <c r="A23625" s="1">
        <v>42348.996527777781</v>
      </c>
      <c r="B23625">
        <v>1.09396</v>
      </c>
      <c r="C23625">
        <v>1.09406</v>
      </c>
      <c r="D23625">
        <v>1.0939099999999999</v>
      </c>
      <c r="E23625">
        <v>1.09405</v>
      </c>
      <c r="F23625">
        <v>45</v>
      </c>
    </row>
    <row r="23626" spans="1:6" x14ac:dyDescent="0.15">
      <c r="A23626" s="1">
        <v>42348.995833333334</v>
      </c>
      <c r="B23626">
        <v>1.09388</v>
      </c>
      <c r="C23626">
        <v>1.0940099999999999</v>
      </c>
      <c r="D23626">
        <v>1.0938399999999999</v>
      </c>
      <c r="E23626">
        <v>1.09399</v>
      </c>
      <c r="F23626">
        <v>16</v>
      </c>
    </row>
    <row r="23627" spans="1:6" x14ac:dyDescent="0.15">
      <c r="A23627" s="1">
        <v>42348.995138888888</v>
      </c>
      <c r="B23627">
        <v>1.0939099999999999</v>
      </c>
      <c r="C23627">
        <v>1.09392</v>
      </c>
      <c r="D23627">
        <v>1.0938600000000001</v>
      </c>
      <c r="E23627">
        <v>1.09392</v>
      </c>
      <c r="F23627">
        <v>8</v>
      </c>
    </row>
    <row r="23628" spans="1:6" x14ac:dyDescent="0.15">
      <c r="A23628" s="1">
        <v>42348.994444444441</v>
      </c>
      <c r="B23628">
        <v>1.09375</v>
      </c>
      <c r="C23628">
        <v>1.09388</v>
      </c>
      <c r="D23628">
        <v>1.09375</v>
      </c>
      <c r="E23628">
        <v>1.09388</v>
      </c>
      <c r="F23628">
        <v>6</v>
      </c>
    </row>
    <row r="23629" spans="1:6" x14ac:dyDescent="0.15">
      <c r="A23629" s="1">
        <v>42348.993750000001</v>
      </c>
      <c r="B23629">
        <v>1.0936699999999999</v>
      </c>
      <c r="C23629">
        <v>1.09371</v>
      </c>
      <c r="D23629">
        <v>1.0936699999999999</v>
      </c>
      <c r="E23629">
        <v>1.09371</v>
      </c>
      <c r="F23629">
        <v>3</v>
      </c>
    </row>
    <row r="23630" spans="1:6" x14ac:dyDescent="0.15">
      <c r="A23630" s="1">
        <v>42348.993055555555</v>
      </c>
      <c r="B23630">
        <v>1.0936699999999999</v>
      </c>
      <c r="C23630">
        <v>1.0936900000000001</v>
      </c>
      <c r="D23630">
        <v>1.09361</v>
      </c>
      <c r="E23630">
        <v>1.0936699999999999</v>
      </c>
      <c r="F23630">
        <v>8</v>
      </c>
    </row>
    <row r="23631" spans="1:6" x14ac:dyDescent="0.15">
      <c r="A23631" s="1">
        <v>42348.992361111108</v>
      </c>
      <c r="B23631">
        <v>1.0936999999999999</v>
      </c>
      <c r="C23631">
        <v>1.0936999999999999</v>
      </c>
      <c r="D23631">
        <v>1.0936300000000001</v>
      </c>
      <c r="E23631">
        <v>1.0936699999999999</v>
      </c>
      <c r="F23631">
        <v>6</v>
      </c>
    </row>
    <row r="23632" spans="1:6" x14ac:dyDescent="0.15">
      <c r="A23632" s="1">
        <v>42348.991666666669</v>
      </c>
      <c r="B23632">
        <v>1.09378</v>
      </c>
      <c r="C23632">
        <v>1.09378</v>
      </c>
      <c r="D23632">
        <v>1.0937300000000001</v>
      </c>
      <c r="E23632">
        <v>1.0937300000000001</v>
      </c>
      <c r="F23632">
        <v>3</v>
      </c>
    </row>
    <row r="23633" spans="1:6" x14ac:dyDescent="0.15">
      <c r="A23633" s="1">
        <v>42348.990972222222</v>
      </c>
      <c r="B23633">
        <v>1.09378</v>
      </c>
      <c r="C23633">
        <v>1.0938000000000001</v>
      </c>
      <c r="D23633">
        <v>1.09378</v>
      </c>
      <c r="E23633">
        <v>1.0938000000000001</v>
      </c>
      <c r="F23633">
        <v>2</v>
      </c>
    </row>
    <row r="23634" spans="1:6" x14ac:dyDescent="0.15">
      <c r="A23634" s="1">
        <v>42348.990277777775</v>
      </c>
      <c r="B23634">
        <v>1.0937600000000001</v>
      </c>
      <c r="C23634">
        <v>1.0937600000000001</v>
      </c>
      <c r="D23634">
        <v>1.0937600000000001</v>
      </c>
      <c r="E23634">
        <v>1.0937600000000001</v>
      </c>
      <c r="F23634">
        <v>1</v>
      </c>
    </row>
    <row r="23635" spans="1:6" x14ac:dyDescent="0.15">
      <c r="A23635" s="1">
        <v>42348.989583333336</v>
      </c>
      <c r="B23635">
        <v>1.0938399999999999</v>
      </c>
      <c r="C23635">
        <v>1.0938399999999999</v>
      </c>
      <c r="D23635">
        <v>1.09379</v>
      </c>
      <c r="E23635">
        <v>1.09379</v>
      </c>
      <c r="F23635">
        <v>3</v>
      </c>
    </row>
    <row r="23636" spans="1:6" x14ac:dyDescent="0.15">
      <c r="A23636" s="1">
        <v>42348.988194444442</v>
      </c>
      <c r="B23636">
        <v>1.0938600000000001</v>
      </c>
      <c r="C23636">
        <v>1.0938600000000001</v>
      </c>
      <c r="D23636">
        <v>1.0938600000000001</v>
      </c>
      <c r="E23636">
        <v>1.0938600000000001</v>
      </c>
      <c r="F23636">
        <v>1</v>
      </c>
    </row>
    <row r="23637" spans="1:6" x14ac:dyDescent="0.15">
      <c r="A23637" s="1">
        <v>42348.987500000003</v>
      </c>
      <c r="B23637">
        <v>1.09385</v>
      </c>
      <c r="C23637">
        <v>1.09385</v>
      </c>
      <c r="D23637">
        <v>1.0938300000000001</v>
      </c>
      <c r="E23637">
        <v>1.0938300000000001</v>
      </c>
      <c r="F23637">
        <v>2</v>
      </c>
    </row>
    <row r="23638" spans="1:6" x14ac:dyDescent="0.15">
      <c r="A23638" s="1">
        <v>42348.986111111109</v>
      </c>
      <c r="B23638">
        <v>1.0938699999999999</v>
      </c>
      <c r="C23638">
        <v>1.0938699999999999</v>
      </c>
      <c r="D23638">
        <v>1.0938699999999999</v>
      </c>
      <c r="E23638">
        <v>1.0938699999999999</v>
      </c>
      <c r="F23638">
        <v>1</v>
      </c>
    </row>
    <row r="23639" spans="1:6" x14ac:dyDescent="0.15">
      <c r="A23639" s="1">
        <v>42348.98541666667</v>
      </c>
      <c r="B23639">
        <v>1.09385</v>
      </c>
      <c r="C23639">
        <v>1.09389</v>
      </c>
      <c r="D23639">
        <v>1.09385</v>
      </c>
      <c r="E23639">
        <v>1.09389</v>
      </c>
      <c r="F23639">
        <v>3</v>
      </c>
    </row>
    <row r="23640" spans="1:6" x14ac:dyDescent="0.15">
      <c r="A23640" s="1">
        <v>42348.984722222223</v>
      </c>
      <c r="B23640">
        <v>1.0939099999999999</v>
      </c>
      <c r="C23640">
        <v>1.0939099999999999</v>
      </c>
      <c r="D23640">
        <v>1.09385</v>
      </c>
      <c r="E23640">
        <v>1.09388</v>
      </c>
      <c r="F23640">
        <v>5</v>
      </c>
    </row>
    <row r="23641" spans="1:6" x14ac:dyDescent="0.15">
      <c r="A23641" s="1">
        <v>42348.984027777777</v>
      </c>
      <c r="B23641">
        <v>1.09382</v>
      </c>
      <c r="C23641">
        <v>1.09389</v>
      </c>
      <c r="D23641">
        <v>1.09382</v>
      </c>
      <c r="E23641">
        <v>1.0938600000000001</v>
      </c>
      <c r="F23641">
        <v>7</v>
      </c>
    </row>
    <row r="23642" spans="1:6" x14ac:dyDescent="0.15">
      <c r="A23642" s="1">
        <v>42348.98333333333</v>
      </c>
      <c r="B23642">
        <v>1.0937699999999999</v>
      </c>
      <c r="C23642">
        <v>1.09382</v>
      </c>
      <c r="D23642">
        <v>1.0937699999999999</v>
      </c>
      <c r="E23642">
        <v>1.09379</v>
      </c>
      <c r="F23642">
        <v>3</v>
      </c>
    </row>
    <row r="23643" spans="1:6" x14ac:dyDescent="0.15">
      <c r="A23643" s="1">
        <v>42348.982638888891</v>
      </c>
      <c r="B23643">
        <v>1.0938399999999999</v>
      </c>
      <c r="C23643">
        <v>1.0938399999999999</v>
      </c>
      <c r="D23643">
        <v>1.0936600000000001</v>
      </c>
      <c r="E23643">
        <v>1.0937300000000001</v>
      </c>
      <c r="F23643">
        <v>10</v>
      </c>
    </row>
    <row r="23644" spans="1:6" x14ac:dyDescent="0.15">
      <c r="A23644" s="1">
        <v>42348.981944444444</v>
      </c>
      <c r="B23644">
        <v>1.0938099999999999</v>
      </c>
      <c r="C23644">
        <v>1.09388</v>
      </c>
      <c r="D23644">
        <v>1.0938099999999999</v>
      </c>
      <c r="E23644">
        <v>1.0938600000000001</v>
      </c>
      <c r="F23644">
        <v>5</v>
      </c>
    </row>
    <row r="23645" spans="1:6" x14ac:dyDescent="0.15">
      <c r="A23645" s="1">
        <v>42348.981249999997</v>
      </c>
      <c r="B23645">
        <v>1.09392</v>
      </c>
      <c r="C23645">
        <v>1.0939700000000001</v>
      </c>
      <c r="D23645">
        <v>1.0938099999999999</v>
      </c>
      <c r="E23645">
        <v>1.0938099999999999</v>
      </c>
      <c r="F23645">
        <v>14</v>
      </c>
    </row>
    <row r="23646" spans="1:6" x14ac:dyDescent="0.15">
      <c r="A23646" s="1">
        <v>42348.980555555558</v>
      </c>
      <c r="B23646">
        <v>1.0940099999999999</v>
      </c>
      <c r="C23646">
        <v>1.0940099999999999</v>
      </c>
      <c r="D23646">
        <v>1.0938399999999999</v>
      </c>
      <c r="E23646">
        <v>1.09389</v>
      </c>
      <c r="F23646">
        <v>16</v>
      </c>
    </row>
    <row r="23647" spans="1:6" x14ac:dyDescent="0.15">
      <c r="A23647" s="1">
        <v>42348.979861111111</v>
      </c>
      <c r="B23647">
        <v>1.09405</v>
      </c>
      <c r="C23647">
        <v>1.09406</v>
      </c>
      <c r="D23647">
        <v>1.09405</v>
      </c>
      <c r="E23647">
        <v>1.09406</v>
      </c>
      <c r="F23647">
        <v>2</v>
      </c>
    </row>
    <row r="23648" spans="1:6" x14ac:dyDescent="0.15">
      <c r="A23648" s="1">
        <v>42348.979166666664</v>
      </c>
      <c r="B23648">
        <v>1.0940799999999999</v>
      </c>
      <c r="C23648">
        <v>1.0941099999999999</v>
      </c>
      <c r="D23648">
        <v>1.0940700000000001</v>
      </c>
      <c r="E23648">
        <v>1.0940700000000001</v>
      </c>
      <c r="F23648">
        <v>3</v>
      </c>
    </row>
    <row r="23649" spans="1:6" x14ac:dyDescent="0.15">
      <c r="A23649" s="1">
        <v>42348.978472222225</v>
      </c>
      <c r="B23649">
        <v>1.09405</v>
      </c>
      <c r="C23649">
        <v>1.09412</v>
      </c>
      <c r="D23649">
        <v>1.09405</v>
      </c>
      <c r="E23649">
        <v>1.0941099999999999</v>
      </c>
      <c r="F23649">
        <v>4</v>
      </c>
    </row>
    <row r="23650" spans="1:6" x14ac:dyDescent="0.15">
      <c r="A23650" s="1">
        <v>42348.977777777778</v>
      </c>
      <c r="B23650">
        <v>1.0940700000000001</v>
      </c>
      <c r="C23650">
        <v>1.0941399999999999</v>
      </c>
      <c r="D23650">
        <v>1.0940700000000001</v>
      </c>
      <c r="E23650">
        <v>1.09409</v>
      </c>
      <c r="F23650">
        <v>10</v>
      </c>
    </row>
    <row r="23651" spans="1:6" x14ac:dyDescent="0.15">
      <c r="A23651" s="1">
        <v>42348.977083333331</v>
      </c>
      <c r="B23651">
        <v>1.0941000000000001</v>
      </c>
      <c r="C23651">
        <v>1.0941000000000001</v>
      </c>
      <c r="D23651">
        <v>1.09406</v>
      </c>
      <c r="E23651">
        <v>1.09406</v>
      </c>
      <c r="F23651">
        <v>2</v>
      </c>
    </row>
    <row r="23652" spans="1:6" x14ac:dyDescent="0.15">
      <c r="A23652" s="1">
        <v>42348.976388888892</v>
      </c>
      <c r="B23652">
        <v>1.09409</v>
      </c>
      <c r="C23652">
        <v>1.0941399999999999</v>
      </c>
      <c r="D23652">
        <v>1.09409</v>
      </c>
      <c r="E23652">
        <v>1.0941399999999999</v>
      </c>
      <c r="F23652">
        <v>3</v>
      </c>
    </row>
    <row r="23653" spans="1:6" x14ac:dyDescent="0.15">
      <c r="A23653" s="1">
        <v>42348.975694444445</v>
      </c>
      <c r="B23653">
        <v>1.0940399999999999</v>
      </c>
      <c r="C23653">
        <v>1.09409</v>
      </c>
      <c r="D23653">
        <v>1.0940000000000001</v>
      </c>
      <c r="E23653">
        <v>1.09406</v>
      </c>
      <c r="F23653">
        <v>10</v>
      </c>
    </row>
    <row r="23654" spans="1:6" x14ac:dyDescent="0.15">
      <c r="A23654" s="1">
        <v>42348.974999999999</v>
      </c>
      <c r="B23654">
        <v>1.0940000000000001</v>
      </c>
      <c r="C23654">
        <v>1.0940399999999999</v>
      </c>
      <c r="D23654">
        <v>1.0940000000000001</v>
      </c>
      <c r="E23654">
        <v>1.0940399999999999</v>
      </c>
      <c r="F23654">
        <v>2</v>
      </c>
    </row>
    <row r="23655" spans="1:6" x14ac:dyDescent="0.15">
      <c r="A23655" s="1">
        <v>42348.974305555559</v>
      </c>
      <c r="B23655">
        <v>1.0939399999999999</v>
      </c>
      <c r="C23655">
        <v>1.0939700000000001</v>
      </c>
      <c r="D23655">
        <v>1.0939399999999999</v>
      </c>
      <c r="E23655">
        <v>1.0939700000000001</v>
      </c>
      <c r="F23655">
        <v>2</v>
      </c>
    </row>
    <row r="23656" spans="1:6" x14ac:dyDescent="0.15">
      <c r="A23656" s="1">
        <v>42348.973611111112</v>
      </c>
      <c r="B23656">
        <v>1.0939000000000001</v>
      </c>
      <c r="C23656">
        <v>1.0939000000000001</v>
      </c>
      <c r="D23656">
        <v>1.0939000000000001</v>
      </c>
      <c r="E23656">
        <v>1.0939000000000001</v>
      </c>
      <c r="F23656">
        <v>1</v>
      </c>
    </row>
    <row r="23657" spans="1:6" x14ac:dyDescent="0.15">
      <c r="A23657" s="1">
        <v>42348.972916666666</v>
      </c>
      <c r="B23657">
        <v>1.09382</v>
      </c>
      <c r="C23657">
        <v>1.0938600000000001</v>
      </c>
      <c r="D23657">
        <v>1.09382</v>
      </c>
      <c r="E23657">
        <v>1.0938600000000001</v>
      </c>
      <c r="F23657">
        <v>2</v>
      </c>
    </row>
    <row r="23658" spans="1:6" x14ac:dyDescent="0.15">
      <c r="A23658" s="1">
        <v>42348.972222222219</v>
      </c>
      <c r="B23658">
        <v>1.09379</v>
      </c>
      <c r="C23658">
        <v>1.09379</v>
      </c>
      <c r="D23658">
        <v>1.09375</v>
      </c>
      <c r="E23658">
        <v>1.09379</v>
      </c>
      <c r="F23658">
        <v>5</v>
      </c>
    </row>
    <row r="23659" spans="1:6" x14ac:dyDescent="0.15">
      <c r="A23659" s="1">
        <v>42348.97152777778</v>
      </c>
      <c r="B23659">
        <v>1.0938699999999999</v>
      </c>
      <c r="C23659">
        <v>1.0938699999999999</v>
      </c>
      <c r="D23659">
        <v>1.09375</v>
      </c>
      <c r="E23659">
        <v>1.0938000000000001</v>
      </c>
      <c r="F23659">
        <v>24</v>
      </c>
    </row>
    <row r="23660" spans="1:6" x14ac:dyDescent="0.15">
      <c r="A23660" s="1">
        <v>42348.970833333333</v>
      </c>
      <c r="B23660">
        <v>1.09399</v>
      </c>
      <c r="C23660">
        <v>1.0940300000000001</v>
      </c>
      <c r="D23660">
        <v>1.09388</v>
      </c>
      <c r="E23660">
        <v>1.09388</v>
      </c>
      <c r="F23660">
        <v>18</v>
      </c>
    </row>
    <row r="23661" spans="1:6" x14ac:dyDescent="0.15">
      <c r="A23661" s="1">
        <v>42348.969444444447</v>
      </c>
      <c r="B23661">
        <v>1.09392</v>
      </c>
      <c r="C23661">
        <v>1.09398</v>
      </c>
      <c r="D23661">
        <v>1.09392</v>
      </c>
      <c r="E23661">
        <v>1.09396</v>
      </c>
      <c r="F23661">
        <v>4</v>
      </c>
    </row>
    <row r="23662" spans="1:6" x14ac:dyDescent="0.15">
      <c r="A23662" s="1">
        <v>42348.96875</v>
      </c>
      <c r="B23662">
        <v>1.09389</v>
      </c>
      <c r="C23662">
        <v>1.0939300000000001</v>
      </c>
      <c r="D23662">
        <v>1.09389</v>
      </c>
      <c r="E23662">
        <v>1.09392</v>
      </c>
      <c r="F23662">
        <v>6</v>
      </c>
    </row>
    <row r="23663" spans="1:6" x14ac:dyDescent="0.15">
      <c r="A23663" s="1">
        <v>42348.968055555553</v>
      </c>
      <c r="B23663">
        <v>1.0938699999999999</v>
      </c>
      <c r="C23663">
        <v>1.0938699999999999</v>
      </c>
      <c r="D23663">
        <v>1.09382</v>
      </c>
      <c r="E23663">
        <v>1.0938600000000001</v>
      </c>
      <c r="F23663">
        <v>4</v>
      </c>
    </row>
    <row r="23664" spans="1:6" x14ac:dyDescent="0.15">
      <c r="A23664" s="1">
        <v>42348.967361111114</v>
      </c>
      <c r="B23664">
        <v>1.0938600000000001</v>
      </c>
      <c r="C23664">
        <v>1.09389</v>
      </c>
      <c r="D23664">
        <v>1.0938600000000001</v>
      </c>
      <c r="E23664">
        <v>1.09389</v>
      </c>
      <c r="F23664">
        <v>2</v>
      </c>
    </row>
    <row r="23665" spans="1:6" x14ac:dyDescent="0.15">
      <c r="A23665" s="1">
        <v>42348.966666666667</v>
      </c>
      <c r="B23665">
        <v>1.09396</v>
      </c>
      <c r="C23665">
        <v>1.09396</v>
      </c>
      <c r="D23665">
        <v>1.09379</v>
      </c>
      <c r="E23665">
        <v>1.0938300000000001</v>
      </c>
      <c r="F23665">
        <v>12</v>
      </c>
    </row>
    <row r="23666" spans="1:6" x14ac:dyDescent="0.15">
      <c r="A23666" s="1">
        <v>42348.96597222222</v>
      </c>
      <c r="B23666">
        <v>1.09396</v>
      </c>
      <c r="C23666">
        <v>1.0941099999999999</v>
      </c>
      <c r="D23666">
        <v>1.0939000000000001</v>
      </c>
      <c r="E23666">
        <v>1.0939300000000001</v>
      </c>
      <c r="F23666">
        <v>14</v>
      </c>
    </row>
    <row r="23667" spans="1:6" x14ac:dyDescent="0.15">
      <c r="A23667" s="1">
        <v>42348.965277777781</v>
      </c>
      <c r="B23667">
        <v>1.09399</v>
      </c>
      <c r="C23667">
        <v>1.09399</v>
      </c>
      <c r="D23667">
        <v>1.0939300000000001</v>
      </c>
      <c r="E23667">
        <v>1.09395</v>
      </c>
      <c r="F23667">
        <v>5</v>
      </c>
    </row>
    <row r="23668" spans="1:6" x14ac:dyDescent="0.15">
      <c r="A23668" s="1">
        <v>42348.964583333334</v>
      </c>
      <c r="B23668">
        <v>1.0940399999999999</v>
      </c>
      <c r="C23668">
        <v>1.0940399999999999</v>
      </c>
      <c r="D23668">
        <v>1.0940099999999999</v>
      </c>
      <c r="E23668">
        <v>1.0940099999999999</v>
      </c>
      <c r="F23668">
        <v>2</v>
      </c>
    </row>
    <row r="23669" spans="1:6" x14ac:dyDescent="0.15">
      <c r="A23669" s="1">
        <v>42348.963194444441</v>
      </c>
      <c r="B23669">
        <v>1.09419</v>
      </c>
      <c r="C23669">
        <v>1.09419</v>
      </c>
      <c r="D23669">
        <v>1.09406</v>
      </c>
      <c r="E23669">
        <v>1.09406</v>
      </c>
      <c r="F23669">
        <v>6</v>
      </c>
    </row>
    <row r="23670" spans="1:6" x14ac:dyDescent="0.15">
      <c r="A23670" s="1">
        <v>42348.962500000001</v>
      </c>
      <c r="B23670">
        <v>1.09416</v>
      </c>
      <c r="C23670">
        <v>1.09422</v>
      </c>
      <c r="D23670">
        <v>1.09416</v>
      </c>
      <c r="E23670">
        <v>1.09422</v>
      </c>
      <c r="F23670">
        <v>3</v>
      </c>
    </row>
    <row r="23671" spans="1:6" x14ac:dyDescent="0.15">
      <c r="A23671" s="1">
        <v>42348.961805555555</v>
      </c>
      <c r="B23671">
        <v>1.09415</v>
      </c>
      <c r="C23671">
        <v>1.0941799999999999</v>
      </c>
      <c r="D23671">
        <v>1.09415</v>
      </c>
      <c r="E23671">
        <v>1.0941799999999999</v>
      </c>
      <c r="F23671">
        <v>2</v>
      </c>
    </row>
    <row r="23672" spans="1:6" x14ac:dyDescent="0.15">
      <c r="A23672" s="1">
        <v>42348.960416666669</v>
      </c>
      <c r="B23672">
        <v>1.09422</v>
      </c>
      <c r="C23672">
        <v>1.09422</v>
      </c>
      <c r="D23672">
        <v>1.09413</v>
      </c>
      <c r="E23672">
        <v>1.09413</v>
      </c>
      <c r="F23672">
        <v>5</v>
      </c>
    </row>
    <row r="23673" spans="1:6" x14ac:dyDescent="0.15">
      <c r="A23673" s="1">
        <v>42348.959722222222</v>
      </c>
      <c r="B23673">
        <v>1.09423</v>
      </c>
      <c r="C23673">
        <v>1.09433</v>
      </c>
      <c r="D23673">
        <v>1.0942099999999999</v>
      </c>
      <c r="E23673">
        <v>1.09426</v>
      </c>
      <c r="F23673">
        <v>9</v>
      </c>
    </row>
    <row r="23674" spans="1:6" x14ac:dyDescent="0.15">
      <c r="A23674" s="1">
        <v>42348.959027777775</v>
      </c>
      <c r="B23674">
        <v>1.0943000000000001</v>
      </c>
      <c r="C23674">
        <v>1.0943000000000001</v>
      </c>
      <c r="D23674">
        <v>1.0941099999999999</v>
      </c>
      <c r="E23674">
        <v>1.0942000000000001</v>
      </c>
      <c r="F23674">
        <v>17</v>
      </c>
    </row>
    <row r="23675" spans="1:6" x14ac:dyDescent="0.15">
      <c r="A23675" s="1">
        <v>42348.958333333336</v>
      </c>
      <c r="B23675">
        <v>1.0946100000000001</v>
      </c>
      <c r="C23675">
        <v>1.0946100000000001</v>
      </c>
      <c r="D23675">
        <v>1.09433</v>
      </c>
      <c r="E23675">
        <v>1.09433</v>
      </c>
      <c r="F23675">
        <v>35</v>
      </c>
    </row>
    <row r="23676" spans="1:6" x14ac:dyDescent="0.15">
      <c r="A23676" s="1">
        <v>42348.957638888889</v>
      </c>
      <c r="B23676">
        <v>1.0943099999999999</v>
      </c>
      <c r="C23676">
        <v>1.09457</v>
      </c>
      <c r="D23676">
        <v>1.0943099999999999</v>
      </c>
      <c r="E23676">
        <v>1.09457</v>
      </c>
      <c r="F23676">
        <v>39</v>
      </c>
    </row>
    <row r="23677" spans="1:6" x14ac:dyDescent="0.15">
      <c r="A23677" s="1">
        <v>42348.956944444442</v>
      </c>
      <c r="B23677">
        <v>1.0942099999999999</v>
      </c>
      <c r="C23677">
        <v>1.0943000000000001</v>
      </c>
      <c r="D23677">
        <v>1.09416</v>
      </c>
      <c r="E23677">
        <v>1.0942799999999999</v>
      </c>
      <c r="F23677">
        <v>20</v>
      </c>
    </row>
    <row r="23678" spans="1:6" x14ac:dyDescent="0.15">
      <c r="A23678" s="1">
        <v>42348.956250000003</v>
      </c>
      <c r="B23678">
        <v>1.0943400000000001</v>
      </c>
      <c r="C23678">
        <v>1.0943400000000001</v>
      </c>
      <c r="D23678">
        <v>1.09416</v>
      </c>
      <c r="E23678">
        <v>1.0941799999999999</v>
      </c>
      <c r="F23678">
        <v>18</v>
      </c>
    </row>
    <row r="23679" spans="1:6" x14ac:dyDescent="0.15">
      <c r="A23679" s="1">
        <v>42348.955555555556</v>
      </c>
      <c r="B23679">
        <v>1.0946100000000001</v>
      </c>
      <c r="C23679">
        <v>1.0946100000000001</v>
      </c>
      <c r="D23679">
        <v>1.0942799999999999</v>
      </c>
      <c r="E23679">
        <v>1.0943400000000001</v>
      </c>
      <c r="F23679">
        <v>26</v>
      </c>
    </row>
    <row r="23680" spans="1:6" x14ac:dyDescent="0.15">
      <c r="A23680" s="1">
        <v>42348.954861111109</v>
      </c>
      <c r="B23680">
        <v>1.0946499999999999</v>
      </c>
      <c r="C23680">
        <v>1.0946499999999999</v>
      </c>
      <c r="D23680">
        <v>1.0946499999999999</v>
      </c>
      <c r="E23680">
        <v>1.0946499999999999</v>
      </c>
      <c r="F23680">
        <v>1</v>
      </c>
    </row>
    <row r="23681" spans="1:6" x14ac:dyDescent="0.15">
      <c r="A23681" s="1">
        <v>42348.95416666667</v>
      </c>
      <c r="B23681">
        <v>1.09457</v>
      </c>
      <c r="C23681">
        <v>1.0946800000000001</v>
      </c>
      <c r="D23681">
        <v>1.09457</v>
      </c>
      <c r="E23681">
        <v>1.0946800000000001</v>
      </c>
      <c r="F23681">
        <v>6</v>
      </c>
    </row>
    <row r="23682" spans="1:6" x14ac:dyDescent="0.15">
      <c r="A23682" s="1">
        <v>42348.953472222223</v>
      </c>
      <c r="B23682">
        <v>1.0945</v>
      </c>
      <c r="C23682">
        <v>1.09459</v>
      </c>
      <c r="D23682">
        <v>1.09449</v>
      </c>
      <c r="E23682">
        <v>1.09459</v>
      </c>
      <c r="F23682">
        <v>15</v>
      </c>
    </row>
    <row r="23683" spans="1:6" x14ac:dyDescent="0.15">
      <c r="A23683" s="1">
        <v>42348.952777777777</v>
      </c>
      <c r="B23683">
        <v>1.09433</v>
      </c>
      <c r="C23683">
        <v>1.0944700000000001</v>
      </c>
      <c r="D23683">
        <v>1.09433</v>
      </c>
      <c r="E23683">
        <v>1.0944700000000001</v>
      </c>
      <c r="F23683">
        <v>9</v>
      </c>
    </row>
    <row r="23684" spans="1:6" x14ac:dyDescent="0.15">
      <c r="A23684" s="1">
        <v>42348.95208333333</v>
      </c>
      <c r="B23684">
        <v>1.0943799999999999</v>
      </c>
      <c r="C23684">
        <v>1.0944400000000001</v>
      </c>
      <c r="D23684">
        <v>1.0943400000000001</v>
      </c>
      <c r="E23684">
        <v>1.0943700000000001</v>
      </c>
      <c r="F23684">
        <v>21</v>
      </c>
    </row>
    <row r="23685" spans="1:6" x14ac:dyDescent="0.15">
      <c r="A23685" s="1">
        <v>42348.951388888891</v>
      </c>
      <c r="B23685">
        <v>1.0940799999999999</v>
      </c>
      <c r="C23685">
        <v>1.09449</v>
      </c>
      <c r="D23685">
        <v>1.0940799999999999</v>
      </c>
      <c r="E23685">
        <v>1.0943499999999999</v>
      </c>
      <c r="F23685">
        <v>29</v>
      </c>
    </row>
    <row r="23686" spans="1:6" x14ac:dyDescent="0.15">
      <c r="A23686" s="1">
        <v>42348.950694444444</v>
      </c>
      <c r="B23686">
        <v>1.0940300000000001</v>
      </c>
      <c r="C23686">
        <v>1.0940700000000001</v>
      </c>
      <c r="D23686">
        <v>1.0940300000000001</v>
      </c>
      <c r="E23686">
        <v>1.09405</v>
      </c>
      <c r="F23686">
        <v>4</v>
      </c>
    </row>
    <row r="23687" spans="1:6" x14ac:dyDescent="0.15">
      <c r="A23687" s="1">
        <v>42348.95</v>
      </c>
      <c r="B23687">
        <v>1.0940099999999999</v>
      </c>
      <c r="C23687">
        <v>1.0940799999999999</v>
      </c>
      <c r="D23687">
        <v>1.09398</v>
      </c>
      <c r="E23687">
        <v>1.0940000000000001</v>
      </c>
      <c r="F23687">
        <v>7</v>
      </c>
    </row>
    <row r="23688" spans="1:6" x14ac:dyDescent="0.15">
      <c r="A23688" s="1">
        <v>42348.949305555558</v>
      </c>
      <c r="B23688">
        <v>1.0939099999999999</v>
      </c>
      <c r="C23688">
        <v>1.09398</v>
      </c>
      <c r="D23688">
        <v>1.0939099999999999</v>
      </c>
      <c r="E23688">
        <v>1.09398</v>
      </c>
      <c r="F23688">
        <v>4</v>
      </c>
    </row>
    <row r="23689" spans="1:6" x14ac:dyDescent="0.15">
      <c r="A23689" s="1">
        <v>42348.948611111111</v>
      </c>
      <c r="B23689">
        <v>1.0936999999999999</v>
      </c>
      <c r="C23689">
        <v>1.09389</v>
      </c>
      <c r="D23689">
        <v>1.0936999999999999</v>
      </c>
      <c r="E23689">
        <v>1.09389</v>
      </c>
      <c r="F23689">
        <v>12</v>
      </c>
    </row>
    <row r="23690" spans="1:6" x14ac:dyDescent="0.15">
      <c r="A23690" s="1">
        <v>42348.947916666664</v>
      </c>
      <c r="B23690">
        <v>1.09379</v>
      </c>
      <c r="C23690">
        <v>1.09379</v>
      </c>
      <c r="D23690">
        <v>1.0935999999999999</v>
      </c>
      <c r="E23690">
        <v>1.0936699999999999</v>
      </c>
      <c r="F23690">
        <v>20</v>
      </c>
    </row>
    <row r="23691" spans="1:6" x14ac:dyDescent="0.15">
      <c r="A23691" s="1">
        <v>42348.947222222225</v>
      </c>
      <c r="B23691">
        <v>1.0937699999999999</v>
      </c>
      <c r="C23691">
        <v>1.0937699999999999</v>
      </c>
      <c r="D23691">
        <v>1.0937300000000001</v>
      </c>
      <c r="E23691">
        <v>1.09375</v>
      </c>
      <c r="F23691">
        <v>4</v>
      </c>
    </row>
    <row r="23692" spans="1:6" x14ac:dyDescent="0.15">
      <c r="A23692" s="1">
        <v>42348.946527777778</v>
      </c>
      <c r="B23692">
        <v>1.0938300000000001</v>
      </c>
      <c r="C23692">
        <v>1.0938300000000001</v>
      </c>
      <c r="D23692">
        <v>1.0938000000000001</v>
      </c>
      <c r="E23692">
        <v>1.0938000000000001</v>
      </c>
      <c r="F23692">
        <v>2</v>
      </c>
    </row>
    <row r="23693" spans="1:6" x14ac:dyDescent="0.15">
      <c r="A23693" s="1">
        <v>42348.945833333331</v>
      </c>
      <c r="B23693">
        <v>1.09385</v>
      </c>
      <c r="C23693">
        <v>1.09388</v>
      </c>
      <c r="D23693">
        <v>1.09385</v>
      </c>
      <c r="E23693">
        <v>1.0938600000000001</v>
      </c>
      <c r="F23693">
        <v>3</v>
      </c>
    </row>
    <row r="23694" spans="1:6" x14ac:dyDescent="0.15">
      <c r="A23694" s="1">
        <v>42348.945138888892</v>
      </c>
      <c r="B23694">
        <v>1.0938000000000001</v>
      </c>
      <c r="C23694">
        <v>1.0938699999999999</v>
      </c>
      <c r="D23694">
        <v>1.0938000000000001</v>
      </c>
      <c r="E23694">
        <v>1.0938699999999999</v>
      </c>
      <c r="F23694">
        <v>6</v>
      </c>
    </row>
    <row r="23695" spans="1:6" x14ac:dyDescent="0.15">
      <c r="A23695" s="1">
        <v>42348.944444444445</v>
      </c>
      <c r="B23695">
        <v>1.09382</v>
      </c>
      <c r="C23695">
        <v>1.0938399999999999</v>
      </c>
      <c r="D23695">
        <v>1.0938000000000001</v>
      </c>
      <c r="E23695">
        <v>1.0938000000000001</v>
      </c>
      <c r="F23695">
        <v>5</v>
      </c>
    </row>
    <row r="23696" spans="1:6" x14ac:dyDescent="0.15">
      <c r="A23696" s="1">
        <v>42348.943749999999</v>
      </c>
      <c r="B23696">
        <v>1.0938000000000001</v>
      </c>
      <c r="C23696">
        <v>1.0938600000000001</v>
      </c>
      <c r="D23696">
        <v>1.0938000000000001</v>
      </c>
      <c r="E23696">
        <v>1.0938600000000001</v>
      </c>
      <c r="F23696">
        <v>6</v>
      </c>
    </row>
    <row r="23697" spans="1:6" x14ac:dyDescent="0.15">
      <c r="A23697" s="1">
        <v>42348.943055555559</v>
      </c>
      <c r="B23697">
        <v>1.09378</v>
      </c>
      <c r="C23697">
        <v>1.0938300000000001</v>
      </c>
      <c r="D23697">
        <v>1.09378</v>
      </c>
      <c r="E23697">
        <v>1.09379</v>
      </c>
      <c r="F23697">
        <v>5</v>
      </c>
    </row>
    <row r="23698" spans="1:6" x14ac:dyDescent="0.15">
      <c r="A23698" s="1">
        <v>42348.942361111112</v>
      </c>
      <c r="B23698">
        <v>1.09378</v>
      </c>
      <c r="C23698">
        <v>1.0938399999999999</v>
      </c>
      <c r="D23698">
        <v>1.0937600000000001</v>
      </c>
      <c r="E23698">
        <v>1.0938000000000001</v>
      </c>
      <c r="F23698">
        <v>13</v>
      </c>
    </row>
    <row r="23699" spans="1:6" x14ac:dyDescent="0.15">
      <c r="A23699" s="1">
        <v>42348.941666666666</v>
      </c>
      <c r="B23699">
        <v>1.09379</v>
      </c>
      <c r="C23699">
        <v>1.09379</v>
      </c>
      <c r="D23699">
        <v>1.0937600000000001</v>
      </c>
      <c r="E23699">
        <v>1.0937600000000001</v>
      </c>
      <c r="F23699">
        <v>3</v>
      </c>
    </row>
    <row r="23700" spans="1:6" x14ac:dyDescent="0.15">
      <c r="A23700" s="1">
        <v>42348.940972222219</v>
      </c>
      <c r="B23700">
        <v>1.09382</v>
      </c>
      <c r="C23700">
        <v>1.09382</v>
      </c>
      <c r="D23700">
        <v>1.09375</v>
      </c>
      <c r="E23700">
        <v>1.09378</v>
      </c>
      <c r="F23700">
        <v>14</v>
      </c>
    </row>
    <row r="23701" spans="1:6" x14ac:dyDescent="0.15">
      <c r="A23701" s="1">
        <v>42348.94027777778</v>
      </c>
      <c r="B23701">
        <v>1.0938000000000001</v>
      </c>
      <c r="C23701">
        <v>1.0938000000000001</v>
      </c>
      <c r="D23701">
        <v>1.09379</v>
      </c>
      <c r="E23701">
        <v>1.09379</v>
      </c>
      <c r="F23701">
        <v>3</v>
      </c>
    </row>
    <row r="23702" spans="1:6" x14ac:dyDescent="0.15">
      <c r="A23702" s="1">
        <v>42348.939583333333</v>
      </c>
      <c r="B23702">
        <v>1.0938399999999999</v>
      </c>
      <c r="C23702">
        <v>1.0938399999999999</v>
      </c>
      <c r="D23702">
        <v>1.0937600000000001</v>
      </c>
      <c r="E23702">
        <v>1.0937600000000001</v>
      </c>
      <c r="F23702">
        <v>6</v>
      </c>
    </row>
    <row r="23703" spans="1:6" x14ac:dyDescent="0.15">
      <c r="A23703" s="1">
        <v>42348.938888888886</v>
      </c>
      <c r="B23703">
        <v>1.09375</v>
      </c>
      <c r="C23703">
        <v>1.0938699999999999</v>
      </c>
      <c r="D23703">
        <v>1.09375</v>
      </c>
      <c r="E23703">
        <v>1.0938699999999999</v>
      </c>
      <c r="F23703">
        <v>13</v>
      </c>
    </row>
    <row r="23704" spans="1:6" x14ac:dyDescent="0.15">
      <c r="A23704" s="1">
        <v>42348.938194444447</v>
      </c>
      <c r="B23704">
        <v>1.0936600000000001</v>
      </c>
      <c r="C23704">
        <v>1.09372</v>
      </c>
      <c r="D23704">
        <v>1.0936600000000001</v>
      </c>
      <c r="E23704">
        <v>1.09372</v>
      </c>
      <c r="F23704">
        <v>12</v>
      </c>
    </row>
    <row r="23705" spans="1:6" x14ac:dyDescent="0.15">
      <c r="A23705" s="1">
        <v>42348.9375</v>
      </c>
      <c r="B23705">
        <v>1.0936600000000001</v>
      </c>
      <c r="C23705">
        <v>1.0936900000000001</v>
      </c>
      <c r="D23705">
        <v>1.0936399999999999</v>
      </c>
      <c r="E23705">
        <v>1.0936399999999999</v>
      </c>
      <c r="F23705">
        <v>7</v>
      </c>
    </row>
    <row r="23706" spans="1:6" x14ac:dyDescent="0.15">
      <c r="A23706" s="1">
        <v>42348.936805555553</v>
      </c>
      <c r="B23706">
        <v>1.09361</v>
      </c>
      <c r="C23706">
        <v>1.09362</v>
      </c>
      <c r="D23706">
        <v>1.0935900000000001</v>
      </c>
      <c r="E23706">
        <v>1.09361</v>
      </c>
      <c r="F23706">
        <v>8</v>
      </c>
    </row>
    <row r="23707" spans="1:6" x14ac:dyDescent="0.15">
      <c r="A23707" s="1">
        <v>42348.936111111114</v>
      </c>
      <c r="B23707">
        <v>1.09379</v>
      </c>
      <c r="C23707">
        <v>1.09379</v>
      </c>
      <c r="D23707">
        <v>1.09365</v>
      </c>
      <c r="E23707">
        <v>1.09365</v>
      </c>
      <c r="F23707">
        <v>11</v>
      </c>
    </row>
    <row r="23708" spans="1:6" x14ac:dyDescent="0.15">
      <c r="A23708" s="1">
        <v>42348.935416666667</v>
      </c>
      <c r="B23708">
        <v>1.0938099999999999</v>
      </c>
      <c r="C23708">
        <v>1.09382</v>
      </c>
      <c r="D23708">
        <v>1.0938099999999999</v>
      </c>
      <c r="E23708">
        <v>1.09382</v>
      </c>
      <c r="F23708">
        <v>4</v>
      </c>
    </row>
    <row r="23709" spans="1:6" x14ac:dyDescent="0.15">
      <c r="A23709" s="1">
        <v>42348.93472222222</v>
      </c>
      <c r="B23709">
        <v>1.09409</v>
      </c>
      <c r="C23709">
        <v>1.09409</v>
      </c>
      <c r="D23709">
        <v>1.0938399999999999</v>
      </c>
      <c r="E23709">
        <v>1.0938399999999999</v>
      </c>
      <c r="F23709">
        <v>13</v>
      </c>
    </row>
    <row r="23710" spans="1:6" x14ac:dyDescent="0.15">
      <c r="A23710" s="1">
        <v>42348.934027777781</v>
      </c>
      <c r="B23710">
        <v>1.09412</v>
      </c>
      <c r="C23710">
        <v>1.0942000000000001</v>
      </c>
      <c r="D23710">
        <v>1.09395</v>
      </c>
      <c r="E23710">
        <v>1.09405</v>
      </c>
      <c r="F23710">
        <v>22</v>
      </c>
    </row>
    <row r="23711" spans="1:6" x14ac:dyDescent="0.15">
      <c r="A23711" s="1">
        <v>42348.932638888888</v>
      </c>
      <c r="B23711">
        <v>1.09413</v>
      </c>
      <c r="C23711">
        <v>1.09413</v>
      </c>
      <c r="D23711">
        <v>1.09409</v>
      </c>
      <c r="E23711">
        <v>1.0941000000000001</v>
      </c>
      <c r="F23711">
        <v>6</v>
      </c>
    </row>
    <row r="23712" spans="1:6" x14ac:dyDescent="0.15">
      <c r="A23712" s="1">
        <v>42348.931944444441</v>
      </c>
      <c r="B23712">
        <v>1.0941700000000001</v>
      </c>
      <c r="C23712">
        <v>1.0942400000000001</v>
      </c>
      <c r="D23712">
        <v>1.09412</v>
      </c>
      <c r="E23712">
        <v>1.09415</v>
      </c>
      <c r="F23712">
        <v>13</v>
      </c>
    </row>
    <row r="23713" spans="1:6" x14ac:dyDescent="0.15">
      <c r="A23713" s="1">
        <v>42348.931250000001</v>
      </c>
      <c r="B23713">
        <v>1.09423</v>
      </c>
      <c r="C23713">
        <v>1.0942700000000001</v>
      </c>
      <c r="D23713">
        <v>1.0941799999999999</v>
      </c>
      <c r="E23713">
        <v>1.0941799999999999</v>
      </c>
      <c r="F23713">
        <v>6</v>
      </c>
    </row>
    <row r="23714" spans="1:6" x14ac:dyDescent="0.15">
      <c r="A23714" s="1">
        <v>42348.930555555555</v>
      </c>
      <c r="B23714">
        <v>1.0941700000000001</v>
      </c>
      <c r="C23714">
        <v>1.09419</v>
      </c>
      <c r="D23714">
        <v>1.0940799999999999</v>
      </c>
      <c r="E23714">
        <v>1.0941799999999999</v>
      </c>
      <c r="F23714">
        <v>10</v>
      </c>
    </row>
    <row r="23715" spans="1:6" x14ac:dyDescent="0.15">
      <c r="A23715" s="1">
        <v>42348.929861111108</v>
      </c>
      <c r="B23715">
        <v>1.0939700000000001</v>
      </c>
      <c r="C23715">
        <v>1.0941399999999999</v>
      </c>
      <c r="D23715">
        <v>1.09389</v>
      </c>
      <c r="E23715">
        <v>1.0941399999999999</v>
      </c>
      <c r="F23715">
        <v>27</v>
      </c>
    </row>
    <row r="23716" spans="1:6" x14ac:dyDescent="0.15">
      <c r="A23716" s="1">
        <v>42348.929166666669</v>
      </c>
      <c r="B23716">
        <v>1.0940300000000001</v>
      </c>
      <c r="C23716">
        <v>1.0940300000000001</v>
      </c>
      <c r="D23716">
        <v>1.0939700000000001</v>
      </c>
      <c r="E23716">
        <v>1.09399</v>
      </c>
      <c r="F23716">
        <v>4</v>
      </c>
    </row>
    <row r="23717" spans="1:6" x14ac:dyDescent="0.15">
      <c r="A23717" s="1">
        <v>42348.928472222222</v>
      </c>
      <c r="B23717">
        <v>1.09406</v>
      </c>
      <c r="C23717">
        <v>1.0940700000000001</v>
      </c>
      <c r="D23717">
        <v>1.09406</v>
      </c>
      <c r="E23717">
        <v>1.0940700000000001</v>
      </c>
      <c r="F23717">
        <v>2</v>
      </c>
    </row>
    <row r="23718" spans="1:6" x14ac:dyDescent="0.15">
      <c r="A23718" s="1">
        <v>42348.927777777775</v>
      </c>
      <c r="B23718">
        <v>1.0940099999999999</v>
      </c>
      <c r="C23718">
        <v>1.09409</v>
      </c>
      <c r="D23718">
        <v>1.09398</v>
      </c>
      <c r="E23718">
        <v>1.09405</v>
      </c>
      <c r="F23718">
        <v>12</v>
      </c>
    </row>
    <row r="23719" spans="1:6" x14ac:dyDescent="0.15">
      <c r="A23719" s="1">
        <v>42348.927083333336</v>
      </c>
      <c r="B23719">
        <v>1.0940700000000001</v>
      </c>
      <c r="C23719">
        <v>1.0941399999999999</v>
      </c>
      <c r="D23719">
        <v>1.09396</v>
      </c>
      <c r="E23719">
        <v>1.09402</v>
      </c>
      <c r="F23719">
        <v>19</v>
      </c>
    </row>
    <row r="23720" spans="1:6" x14ac:dyDescent="0.15">
      <c r="A23720" s="1">
        <v>42348.926388888889</v>
      </c>
      <c r="B23720">
        <v>1.0939000000000001</v>
      </c>
      <c r="C23720">
        <v>1.0941799999999999</v>
      </c>
      <c r="D23720">
        <v>1.0939000000000001</v>
      </c>
      <c r="E23720">
        <v>1.0940399999999999</v>
      </c>
      <c r="F23720">
        <v>28</v>
      </c>
    </row>
    <row r="23721" spans="1:6" x14ac:dyDescent="0.15">
      <c r="A23721" s="1">
        <v>42348.925000000003</v>
      </c>
      <c r="B23721">
        <v>1.09388</v>
      </c>
      <c r="C23721">
        <v>1.0939099999999999</v>
      </c>
      <c r="D23721">
        <v>1.0938699999999999</v>
      </c>
      <c r="E23721">
        <v>1.09388</v>
      </c>
      <c r="F23721">
        <v>5</v>
      </c>
    </row>
    <row r="23722" spans="1:6" x14ac:dyDescent="0.15">
      <c r="A23722" s="1">
        <v>42348.924305555556</v>
      </c>
      <c r="B23722">
        <v>1.0939099999999999</v>
      </c>
      <c r="C23722">
        <v>1.0939099999999999</v>
      </c>
      <c r="D23722">
        <v>1.09388</v>
      </c>
      <c r="E23722">
        <v>1.09388</v>
      </c>
      <c r="F23722">
        <v>2</v>
      </c>
    </row>
    <row r="23723" spans="1:6" x14ac:dyDescent="0.15">
      <c r="A23723" s="1">
        <v>42348.923611111109</v>
      </c>
      <c r="B23723">
        <v>1.09378</v>
      </c>
      <c r="C23723">
        <v>1.0939399999999999</v>
      </c>
      <c r="D23723">
        <v>1.09378</v>
      </c>
      <c r="E23723">
        <v>1.09388</v>
      </c>
      <c r="F23723">
        <v>10</v>
      </c>
    </row>
    <row r="23724" spans="1:6" x14ac:dyDescent="0.15">
      <c r="A23724" s="1">
        <v>42348.92291666667</v>
      </c>
      <c r="B23724">
        <v>1.09375</v>
      </c>
      <c r="C23724">
        <v>1.09375</v>
      </c>
      <c r="D23724">
        <v>1.09375</v>
      </c>
      <c r="E23724">
        <v>1.09375</v>
      </c>
      <c r="F23724">
        <v>1</v>
      </c>
    </row>
    <row r="23725" spans="1:6" x14ac:dyDescent="0.15">
      <c r="A23725" s="1">
        <v>42348.922222222223</v>
      </c>
      <c r="B23725">
        <v>1.09368</v>
      </c>
      <c r="C23725">
        <v>1.09375</v>
      </c>
      <c r="D23725">
        <v>1.09368</v>
      </c>
      <c r="E23725">
        <v>1.0937300000000001</v>
      </c>
      <c r="F23725">
        <v>5</v>
      </c>
    </row>
    <row r="23726" spans="1:6" x14ac:dyDescent="0.15">
      <c r="A23726" s="1">
        <v>42348.921527777777</v>
      </c>
      <c r="B23726">
        <v>1.0936699999999999</v>
      </c>
      <c r="C23726">
        <v>1.0936699999999999</v>
      </c>
      <c r="D23726">
        <v>1.0936300000000001</v>
      </c>
      <c r="E23726">
        <v>1.0936600000000001</v>
      </c>
      <c r="F23726">
        <v>4</v>
      </c>
    </row>
    <row r="23727" spans="1:6" x14ac:dyDescent="0.15">
      <c r="A23727" s="1">
        <v>42348.92083333333</v>
      </c>
      <c r="B23727">
        <v>1.0936300000000001</v>
      </c>
      <c r="C23727">
        <v>1.0936699999999999</v>
      </c>
      <c r="D23727">
        <v>1.09361</v>
      </c>
      <c r="E23727">
        <v>1.09365</v>
      </c>
      <c r="F23727">
        <v>8</v>
      </c>
    </row>
    <row r="23728" spans="1:6" x14ac:dyDescent="0.15">
      <c r="A23728" s="1">
        <v>42348.920138888891</v>
      </c>
      <c r="B23728">
        <v>1.0936399999999999</v>
      </c>
      <c r="C23728">
        <v>1.0936699999999999</v>
      </c>
      <c r="D23728">
        <v>1.09361</v>
      </c>
      <c r="E23728">
        <v>1.09365</v>
      </c>
      <c r="F23728">
        <v>9</v>
      </c>
    </row>
    <row r="23729" spans="1:6" x14ac:dyDescent="0.15">
      <c r="A23729" s="1">
        <v>42348.919444444444</v>
      </c>
      <c r="B23729">
        <v>1.09361</v>
      </c>
      <c r="C23729">
        <v>1.0936699999999999</v>
      </c>
      <c r="D23729">
        <v>1.0935900000000001</v>
      </c>
      <c r="E23729">
        <v>1.0936699999999999</v>
      </c>
      <c r="F23729">
        <v>9</v>
      </c>
    </row>
    <row r="23730" spans="1:6" x14ac:dyDescent="0.15">
      <c r="A23730" s="1">
        <v>42348.918749999997</v>
      </c>
      <c r="B23730">
        <v>1.0936699999999999</v>
      </c>
      <c r="C23730">
        <v>1.0936699999999999</v>
      </c>
      <c r="D23730">
        <v>1.0935699999999999</v>
      </c>
      <c r="E23730">
        <v>1.09365</v>
      </c>
      <c r="F23730">
        <v>13</v>
      </c>
    </row>
    <row r="23731" spans="1:6" x14ac:dyDescent="0.15">
      <c r="A23731" s="1">
        <v>42348.918055555558</v>
      </c>
      <c r="B23731">
        <v>1.0936999999999999</v>
      </c>
      <c r="C23731">
        <v>1.0936999999999999</v>
      </c>
      <c r="D23731">
        <v>1.0935999999999999</v>
      </c>
      <c r="E23731">
        <v>1.0936699999999999</v>
      </c>
      <c r="F23731">
        <v>13</v>
      </c>
    </row>
    <row r="23732" spans="1:6" x14ac:dyDescent="0.15">
      <c r="A23732" s="1">
        <v>42348.917361111111</v>
      </c>
      <c r="B23732">
        <v>1.0936300000000001</v>
      </c>
      <c r="C23732">
        <v>1.0937600000000001</v>
      </c>
      <c r="D23732">
        <v>1.0936300000000001</v>
      </c>
      <c r="E23732">
        <v>1.09371</v>
      </c>
      <c r="F23732">
        <v>12</v>
      </c>
    </row>
    <row r="23733" spans="1:6" x14ac:dyDescent="0.15">
      <c r="A23733" s="1">
        <v>42348.916666666664</v>
      </c>
      <c r="B23733">
        <v>1.09372</v>
      </c>
      <c r="C23733">
        <v>1.09379</v>
      </c>
      <c r="D23733">
        <v>1.0935600000000001</v>
      </c>
      <c r="E23733">
        <v>1.09361</v>
      </c>
      <c r="F23733">
        <v>43</v>
      </c>
    </row>
    <row r="23734" spans="1:6" x14ac:dyDescent="0.15">
      <c r="A23734" s="1">
        <v>42348.915972222225</v>
      </c>
      <c r="B23734">
        <v>1.0933999999999999</v>
      </c>
      <c r="C23734">
        <v>1.09375</v>
      </c>
      <c r="D23734">
        <v>1.09335</v>
      </c>
      <c r="E23734">
        <v>1.0936999999999999</v>
      </c>
      <c r="F23734">
        <v>29</v>
      </c>
    </row>
    <row r="23735" spans="1:6" x14ac:dyDescent="0.15">
      <c r="A23735" s="1">
        <v>42348.915277777778</v>
      </c>
      <c r="B23735">
        <v>1.09345</v>
      </c>
      <c r="C23735">
        <v>1.09345</v>
      </c>
      <c r="D23735">
        <v>1.09335</v>
      </c>
      <c r="E23735">
        <v>1.0933600000000001</v>
      </c>
      <c r="F23735">
        <v>5</v>
      </c>
    </row>
    <row r="23736" spans="1:6" x14ac:dyDescent="0.15">
      <c r="A23736" s="1">
        <v>42348.914583333331</v>
      </c>
      <c r="B23736">
        <v>1.09355</v>
      </c>
      <c r="C23736">
        <v>1.0935900000000001</v>
      </c>
      <c r="D23736">
        <v>1.09348</v>
      </c>
      <c r="E23736">
        <v>1.09348</v>
      </c>
      <c r="F23736">
        <v>12</v>
      </c>
    </row>
    <row r="23737" spans="1:6" x14ac:dyDescent="0.15">
      <c r="A23737" s="1">
        <v>42348.913888888892</v>
      </c>
      <c r="B23737">
        <v>1.09354</v>
      </c>
      <c r="C23737">
        <v>1.09354</v>
      </c>
      <c r="D23737">
        <v>1.0934900000000001</v>
      </c>
      <c r="E23737">
        <v>1.09352</v>
      </c>
      <c r="F23737">
        <v>5</v>
      </c>
    </row>
    <row r="23738" spans="1:6" x14ac:dyDescent="0.15">
      <c r="A23738" s="1">
        <v>42348.913194444445</v>
      </c>
      <c r="B23738">
        <v>1.0935299999999999</v>
      </c>
      <c r="C23738">
        <v>1.0936399999999999</v>
      </c>
      <c r="D23738">
        <v>1.0935299999999999</v>
      </c>
      <c r="E23738">
        <v>1.0935699999999999</v>
      </c>
      <c r="F23738">
        <v>8</v>
      </c>
    </row>
    <row r="23739" spans="1:6" x14ac:dyDescent="0.15">
      <c r="A23739" s="1">
        <v>42348.912499999999</v>
      </c>
      <c r="B23739">
        <v>1.0934699999999999</v>
      </c>
      <c r="C23739">
        <v>1.09355</v>
      </c>
      <c r="D23739">
        <v>1.0934699999999999</v>
      </c>
      <c r="E23739">
        <v>1.09355</v>
      </c>
      <c r="F23739">
        <v>7</v>
      </c>
    </row>
    <row r="23740" spans="1:6" x14ac:dyDescent="0.15">
      <c r="A23740" s="1">
        <v>42348.911805555559</v>
      </c>
      <c r="B23740">
        <v>1.0934600000000001</v>
      </c>
      <c r="C23740">
        <v>1.0934900000000001</v>
      </c>
      <c r="D23740">
        <v>1.0934600000000001</v>
      </c>
      <c r="E23740">
        <v>1.0934699999999999</v>
      </c>
      <c r="F23740">
        <v>10</v>
      </c>
    </row>
    <row r="23741" spans="1:6" x14ac:dyDescent="0.15">
      <c r="A23741" s="1">
        <v>42348.911111111112</v>
      </c>
      <c r="B23741">
        <v>1.0934699999999999</v>
      </c>
      <c r="C23741">
        <v>1.09352</v>
      </c>
      <c r="D23741">
        <v>1.09341</v>
      </c>
      <c r="E23741">
        <v>1.09345</v>
      </c>
      <c r="F23741">
        <v>10</v>
      </c>
    </row>
    <row r="23742" spans="1:6" x14ac:dyDescent="0.15">
      <c r="A23742" s="1">
        <v>42348.910416666666</v>
      </c>
      <c r="B23742">
        <v>1.09345</v>
      </c>
      <c r="C23742">
        <v>1.09345</v>
      </c>
      <c r="D23742">
        <v>1.0934200000000001</v>
      </c>
      <c r="E23742">
        <v>1.09345</v>
      </c>
      <c r="F23742">
        <v>5</v>
      </c>
    </row>
    <row r="23743" spans="1:6" x14ac:dyDescent="0.15">
      <c r="A23743" s="1">
        <v>42348.909722222219</v>
      </c>
      <c r="B23743">
        <v>1.09344</v>
      </c>
      <c r="C23743">
        <v>1.09351</v>
      </c>
      <c r="D23743">
        <v>1.09344</v>
      </c>
      <c r="E23743">
        <v>1.09348</v>
      </c>
      <c r="F23743">
        <v>12</v>
      </c>
    </row>
    <row r="23744" spans="1:6" x14ac:dyDescent="0.15">
      <c r="A23744" s="1">
        <v>42348.90902777778</v>
      </c>
      <c r="B23744">
        <v>1.0934999999999999</v>
      </c>
      <c r="C23744">
        <v>1.0934999999999999</v>
      </c>
      <c r="D23744">
        <v>1.0933999999999999</v>
      </c>
      <c r="E23744">
        <v>1.0934699999999999</v>
      </c>
      <c r="F23744">
        <v>10</v>
      </c>
    </row>
    <row r="23745" spans="1:6" x14ac:dyDescent="0.15">
      <c r="A23745" s="1">
        <v>42348.908333333333</v>
      </c>
      <c r="B23745">
        <v>1.0934999999999999</v>
      </c>
      <c r="C23745">
        <v>1.0934999999999999</v>
      </c>
      <c r="D23745">
        <v>1.09348</v>
      </c>
      <c r="E23745">
        <v>1.09348</v>
      </c>
      <c r="F23745">
        <v>2</v>
      </c>
    </row>
    <row r="23746" spans="1:6" x14ac:dyDescent="0.15">
      <c r="A23746" s="1">
        <v>42348.907638888886</v>
      </c>
      <c r="B23746">
        <v>1.09351</v>
      </c>
      <c r="C23746">
        <v>1.0935299999999999</v>
      </c>
      <c r="D23746">
        <v>1.09351</v>
      </c>
      <c r="E23746">
        <v>1.0935299999999999</v>
      </c>
      <c r="F23746">
        <v>2</v>
      </c>
    </row>
    <row r="23747" spans="1:6" x14ac:dyDescent="0.15">
      <c r="A23747" s="1">
        <v>42348.906944444447</v>
      </c>
      <c r="B23747">
        <v>1.09355</v>
      </c>
      <c r="C23747">
        <v>1.0935999999999999</v>
      </c>
      <c r="D23747">
        <v>1.0934900000000001</v>
      </c>
      <c r="E23747">
        <v>1.0934900000000001</v>
      </c>
      <c r="F23747">
        <v>17</v>
      </c>
    </row>
    <row r="23748" spans="1:6" x14ac:dyDescent="0.15">
      <c r="A23748" s="1">
        <v>42348.90625</v>
      </c>
      <c r="B23748">
        <v>1.09358</v>
      </c>
      <c r="C23748">
        <v>1.09358</v>
      </c>
      <c r="D23748">
        <v>1.09352</v>
      </c>
      <c r="E23748">
        <v>1.0935600000000001</v>
      </c>
      <c r="F23748">
        <v>4</v>
      </c>
    </row>
    <row r="23749" spans="1:6" x14ac:dyDescent="0.15">
      <c r="A23749" s="1">
        <v>42348.905555555553</v>
      </c>
      <c r="B23749">
        <v>1.0934600000000001</v>
      </c>
      <c r="C23749">
        <v>1.0935600000000001</v>
      </c>
      <c r="D23749">
        <v>1.0934600000000001</v>
      </c>
      <c r="E23749">
        <v>1.0935600000000001</v>
      </c>
      <c r="F23749">
        <v>10</v>
      </c>
    </row>
    <row r="23750" spans="1:6" x14ac:dyDescent="0.15">
      <c r="A23750" s="1">
        <v>42348.904861111114</v>
      </c>
      <c r="B23750">
        <v>1.09344</v>
      </c>
      <c r="C23750">
        <v>1.0934999999999999</v>
      </c>
      <c r="D23750">
        <v>1.09341</v>
      </c>
      <c r="E23750">
        <v>1.0934999999999999</v>
      </c>
      <c r="F23750">
        <v>8</v>
      </c>
    </row>
    <row r="23751" spans="1:6" x14ac:dyDescent="0.15">
      <c r="A23751" s="1">
        <v>42348.904166666667</v>
      </c>
      <c r="B23751">
        <v>1.0934900000000001</v>
      </c>
      <c r="C23751">
        <v>1.0934900000000001</v>
      </c>
      <c r="D23751">
        <v>1.0933600000000001</v>
      </c>
      <c r="E23751">
        <v>1.0934200000000001</v>
      </c>
      <c r="F23751">
        <v>14</v>
      </c>
    </row>
    <row r="23752" spans="1:6" x14ac:dyDescent="0.15">
      <c r="A23752" s="1">
        <v>42348.90347222222</v>
      </c>
      <c r="B23752">
        <v>1.09331</v>
      </c>
      <c r="C23752">
        <v>1.09352</v>
      </c>
      <c r="D23752">
        <v>1.09331</v>
      </c>
      <c r="E23752">
        <v>1.09348</v>
      </c>
      <c r="F23752">
        <v>15</v>
      </c>
    </row>
    <row r="23753" spans="1:6" x14ac:dyDescent="0.15">
      <c r="A23753" s="1">
        <v>42348.902777777781</v>
      </c>
      <c r="B23753">
        <v>1.09331</v>
      </c>
      <c r="C23753">
        <v>1.09331</v>
      </c>
      <c r="D23753">
        <v>1.09318</v>
      </c>
      <c r="E23753">
        <v>1.09328</v>
      </c>
      <c r="F23753">
        <v>22</v>
      </c>
    </row>
    <row r="23754" spans="1:6" x14ac:dyDescent="0.15">
      <c r="A23754" s="1">
        <v>42348.902083333334</v>
      </c>
      <c r="B23754">
        <v>1.0934600000000001</v>
      </c>
      <c r="C23754">
        <v>1.0934600000000001</v>
      </c>
      <c r="D23754">
        <v>1.0932900000000001</v>
      </c>
      <c r="E23754">
        <v>1.0933299999999999</v>
      </c>
      <c r="F23754">
        <v>13</v>
      </c>
    </row>
    <row r="23755" spans="1:6" x14ac:dyDescent="0.15">
      <c r="A23755" s="1">
        <v>42348.901388888888</v>
      </c>
      <c r="B23755">
        <v>1.0934299999999999</v>
      </c>
      <c r="C23755">
        <v>1.09351</v>
      </c>
      <c r="D23755">
        <v>1.09338</v>
      </c>
      <c r="E23755">
        <v>1.09344</v>
      </c>
      <c r="F23755">
        <v>22</v>
      </c>
    </row>
    <row r="23756" spans="1:6" x14ac:dyDescent="0.15">
      <c r="A23756" s="1">
        <v>42348.900694444441</v>
      </c>
      <c r="B23756">
        <v>1.0933900000000001</v>
      </c>
      <c r="C23756">
        <v>1.0933900000000001</v>
      </c>
      <c r="D23756">
        <v>1.0933900000000001</v>
      </c>
      <c r="E23756">
        <v>1.0933900000000001</v>
      </c>
      <c r="F23756">
        <v>1</v>
      </c>
    </row>
    <row r="23757" spans="1:6" x14ac:dyDescent="0.15">
      <c r="A23757" s="1">
        <v>42348.9</v>
      </c>
      <c r="B23757">
        <v>1.09331</v>
      </c>
      <c r="C23757">
        <v>1.0933999999999999</v>
      </c>
      <c r="D23757">
        <v>1.09331</v>
      </c>
      <c r="E23757">
        <v>1.09337</v>
      </c>
      <c r="F23757">
        <v>6</v>
      </c>
    </row>
    <row r="23758" spans="1:6" x14ac:dyDescent="0.15">
      <c r="A23758" s="1">
        <v>42348.899305555555</v>
      </c>
      <c r="B23758">
        <v>1.09331</v>
      </c>
      <c r="C23758">
        <v>1.0933200000000001</v>
      </c>
      <c r="D23758">
        <v>1.09321</v>
      </c>
      <c r="E23758">
        <v>1.0932900000000001</v>
      </c>
      <c r="F23758">
        <v>19</v>
      </c>
    </row>
    <row r="23759" spans="1:6" x14ac:dyDescent="0.15">
      <c r="A23759" s="1">
        <v>42348.898611111108</v>
      </c>
      <c r="B23759">
        <v>1.09328</v>
      </c>
      <c r="C23759">
        <v>1.09335</v>
      </c>
      <c r="D23759">
        <v>1.09318</v>
      </c>
      <c r="E23759">
        <v>1.09334</v>
      </c>
      <c r="F23759">
        <v>22</v>
      </c>
    </row>
    <row r="23760" spans="1:6" x14ac:dyDescent="0.15">
      <c r="A23760" s="1">
        <v>42348.897916666669</v>
      </c>
      <c r="B23760">
        <v>1.09338</v>
      </c>
      <c r="C23760">
        <v>1.09338</v>
      </c>
      <c r="D23760">
        <v>1.0932200000000001</v>
      </c>
      <c r="E23760">
        <v>1.0933200000000001</v>
      </c>
      <c r="F23760">
        <v>10</v>
      </c>
    </row>
    <row r="23761" spans="1:6" x14ac:dyDescent="0.15">
      <c r="A23761" s="1">
        <v>42348.897222222222</v>
      </c>
      <c r="B23761">
        <v>1.0932200000000001</v>
      </c>
      <c r="C23761">
        <v>1.0933900000000001</v>
      </c>
      <c r="D23761">
        <v>1.09318</v>
      </c>
      <c r="E23761">
        <v>1.09338</v>
      </c>
      <c r="F23761">
        <v>12</v>
      </c>
    </row>
    <row r="23762" spans="1:6" x14ac:dyDescent="0.15">
      <c r="A23762" s="1">
        <v>42348.896527777775</v>
      </c>
      <c r="B23762">
        <v>1.0931900000000001</v>
      </c>
      <c r="C23762">
        <v>1.0932500000000001</v>
      </c>
      <c r="D23762">
        <v>1.0931200000000001</v>
      </c>
      <c r="E23762">
        <v>1.0932500000000001</v>
      </c>
      <c r="F23762">
        <v>22</v>
      </c>
    </row>
    <row r="23763" spans="1:6" x14ac:dyDescent="0.15">
      <c r="A23763" s="1">
        <v>42348.895833333336</v>
      </c>
      <c r="B23763">
        <v>1.0931</v>
      </c>
      <c r="C23763">
        <v>1.0931500000000001</v>
      </c>
      <c r="D23763">
        <v>1.0930500000000001</v>
      </c>
      <c r="E23763">
        <v>1.0931500000000001</v>
      </c>
      <c r="F23763">
        <v>12</v>
      </c>
    </row>
    <row r="23764" spans="1:6" x14ac:dyDescent="0.15">
      <c r="A23764" s="1">
        <v>42348.895138888889</v>
      </c>
      <c r="B23764">
        <v>1.09317</v>
      </c>
      <c r="C23764">
        <v>1.09327</v>
      </c>
      <c r="D23764">
        <v>1.09304</v>
      </c>
      <c r="E23764">
        <v>1.09314</v>
      </c>
      <c r="F23764">
        <v>20</v>
      </c>
    </row>
    <row r="23765" spans="1:6" x14ac:dyDescent="0.15">
      <c r="A23765" s="1">
        <v>42348.894444444442</v>
      </c>
      <c r="B23765">
        <v>1.09331</v>
      </c>
      <c r="C23765">
        <v>1.09331</v>
      </c>
      <c r="D23765">
        <v>1.0931500000000001</v>
      </c>
      <c r="E23765">
        <v>1.0931500000000001</v>
      </c>
      <c r="F23765">
        <v>9</v>
      </c>
    </row>
    <row r="23766" spans="1:6" x14ac:dyDescent="0.15">
      <c r="A23766" s="1">
        <v>42348.893750000003</v>
      </c>
      <c r="B23766">
        <v>1.09335</v>
      </c>
      <c r="C23766">
        <v>1.0934900000000001</v>
      </c>
      <c r="D23766">
        <v>1.0932200000000001</v>
      </c>
      <c r="E23766">
        <v>1.0933299999999999</v>
      </c>
      <c r="F23766">
        <v>30</v>
      </c>
    </row>
    <row r="23767" spans="1:6" x14ac:dyDescent="0.15">
      <c r="A23767" s="1">
        <v>42348.893055555556</v>
      </c>
      <c r="B23767">
        <v>1.09354</v>
      </c>
      <c r="C23767">
        <v>1.09354</v>
      </c>
      <c r="D23767">
        <v>1.0932500000000001</v>
      </c>
      <c r="E23767">
        <v>1.09334</v>
      </c>
      <c r="F23767">
        <v>22</v>
      </c>
    </row>
    <row r="23768" spans="1:6" x14ac:dyDescent="0.15">
      <c r="A23768" s="1">
        <v>42348.892361111109</v>
      </c>
      <c r="B23768">
        <v>1.0936399999999999</v>
      </c>
      <c r="C23768">
        <v>1.0936399999999999</v>
      </c>
      <c r="D23768">
        <v>1.09348</v>
      </c>
      <c r="E23768">
        <v>1.0935900000000001</v>
      </c>
      <c r="F23768">
        <v>11</v>
      </c>
    </row>
    <row r="23769" spans="1:6" x14ac:dyDescent="0.15">
      <c r="A23769" s="1">
        <v>42348.89166666667</v>
      </c>
      <c r="B23769">
        <v>1.09351</v>
      </c>
      <c r="C23769">
        <v>1.0935999999999999</v>
      </c>
      <c r="D23769">
        <v>1.09351</v>
      </c>
      <c r="E23769">
        <v>1.0935999999999999</v>
      </c>
      <c r="F23769">
        <v>5</v>
      </c>
    </row>
    <row r="23770" spans="1:6" x14ac:dyDescent="0.15">
      <c r="A23770" s="1">
        <v>42348.890972222223</v>
      </c>
      <c r="B23770">
        <v>1.09365</v>
      </c>
      <c r="C23770">
        <v>1.09365</v>
      </c>
      <c r="D23770">
        <v>1.09352</v>
      </c>
      <c r="E23770">
        <v>1.09355</v>
      </c>
      <c r="F23770">
        <v>15</v>
      </c>
    </row>
    <row r="23771" spans="1:6" x14ac:dyDescent="0.15">
      <c r="A23771" s="1">
        <v>42348.890277777777</v>
      </c>
      <c r="B23771">
        <v>1.0938099999999999</v>
      </c>
      <c r="C23771">
        <v>1.0938600000000001</v>
      </c>
      <c r="D23771">
        <v>1.0936699999999999</v>
      </c>
      <c r="E23771">
        <v>1.0936699999999999</v>
      </c>
      <c r="F23771">
        <v>20</v>
      </c>
    </row>
    <row r="23772" spans="1:6" x14ac:dyDescent="0.15">
      <c r="A23772" s="1">
        <v>42348.88958333333</v>
      </c>
      <c r="B23772">
        <v>1.09348</v>
      </c>
      <c r="C23772">
        <v>1.0939099999999999</v>
      </c>
      <c r="D23772">
        <v>1.09341</v>
      </c>
      <c r="E23772">
        <v>1.09378</v>
      </c>
      <c r="F23772">
        <v>34</v>
      </c>
    </row>
    <row r="23773" spans="1:6" x14ac:dyDescent="0.15">
      <c r="A23773" s="1">
        <v>42348.888888888891</v>
      </c>
      <c r="B23773">
        <v>1.0933900000000001</v>
      </c>
      <c r="C23773">
        <v>1.0934999999999999</v>
      </c>
      <c r="D23773">
        <v>1.0933900000000001</v>
      </c>
      <c r="E23773">
        <v>1.0934600000000001</v>
      </c>
      <c r="F23773">
        <v>25</v>
      </c>
    </row>
    <row r="23774" spans="1:6" x14ac:dyDescent="0.15">
      <c r="A23774" s="1">
        <v>42348.888194444444</v>
      </c>
      <c r="B23774">
        <v>1.09318</v>
      </c>
      <c r="C23774">
        <v>1.0934200000000001</v>
      </c>
      <c r="D23774">
        <v>1.09317</v>
      </c>
      <c r="E23774">
        <v>1.09341</v>
      </c>
      <c r="F23774">
        <v>29</v>
      </c>
    </row>
    <row r="23775" spans="1:6" x14ac:dyDescent="0.15">
      <c r="A23775" s="1">
        <v>42348.887499999997</v>
      </c>
      <c r="B23775">
        <v>1.0931599999999999</v>
      </c>
      <c r="C23775">
        <v>1.0932999999999999</v>
      </c>
      <c r="D23775">
        <v>1.0931599999999999</v>
      </c>
      <c r="E23775">
        <v>1.0932200000000001</v>
      </c>
      <c r="F23775">
        <v>39</v>
      </c>
    </row>
    <row r="23776" spans="1:6" x14ac:dyDescent="0.15">
      <c r="A23776" s="1">
        <v>42348.886805555558</v>
      </c>
      <c r="B23776">
        <v>1.0931599999999999</v>
      </c>
      <c r="C23776">
        <v>1.0931599999999999</v>
      </c>
      <c r="D23776">
        <v>1.0930299999999999</v>
      </c>
      <c r="E23776">
        <v>1.0931299999999999</v>
      </c>
      <c r="F23776">
        <v>24</v>
      </c>
    </row>
    <row r="23777" spans="1:6" x14ac:dyDescent="0.15">
      <c r="A23777" s="1">
        <v>42348.886111111111</v>
      </c>
      <c r="B23777">
        <v>1.0932200000000001</v>
      </c>
      <c r="C23777">
        <v>1.09327</v>
      </c>
      <c r="D23777">
        <v>1.0929800000000001</v>
      </c>
      <c r="E23777">
        <v>1.09317</v>
      </c>
      <c r="F23777">
        <v>42</v>
      </c>
    </row>
    <row r="23778" spans="1:6" x14ac:dyDescent="0.15">
      <c r="A23778" s="1">
        <v>42348.885416666664</v>
      </c>
      <c r="B23778">
        <v>1.0932200000000001</v>
      </c>
      <c r="C23778">
        <v>1.09328</v>
      </c>
      <c r="D23778">
        <v>1.09317</v>
      </c>
      <c r="E23778">
        <v>1.09318</v>
      </c>
      <c r="F23778">
        <v>18</v>
      </c>
    </row>
    <row r="23779" spans="1:6" x14ac:dyDescent="0.15">
      <c r="A23779" s="1">
        <v>42348.884722222225</v>
      </c>
      <c r="B23779">
        <v>1.0932299999999999</v>
      </c>
      <c r="C23779">
        <v>1.0932500000000001</v>
      </c>
      <c r="D23779">
        <v>1.09318</v>
      </c>
      <c r="E23779">
        <v>1.0932299999999999</v>
      </c>
      <c r="F23779">
        <v>9</v>
      </c>
    </row>
    <row r="23780" spans="1:6" x14ac:dyDescent="0.15">
      <c r="A23780" s="1">
        <v>42348.884027777778</v>
      </c>
      <c r="B23780">
        <v>1.09351</v>
      </c>
      <c r="C23780">
        <v>1.09351</v>
      </c>
      <c r="D23780">
        <v>1.0932599999999999</v>
      </c>
      <c r="E23780">
        <v>1.0932599999999999</v>
      </c>
      <c r="F23780">
        <v>20</v>
      </c>
    </row>
    <row r="23781" spans="1:6" x14ac:dyDescent="0.15">
      <c r="A23781" s="1">
        <v>42348.883333333331</v>
      </c>
      <c r="B23781">
        <v>1.0934999999999999</v>
      </c>
      <c r="C23781">
        <v>1.0935600000000001</v>
      </c>
      <c r="D23781">
        <v>1.0934699999999999</v>
      </c>
      <c r="E23781">
        <v>1.09348</v>
      </c>
      <c r="F23781">
        <v>24</v>
      </c>
    </row>
    <row r="23782" spans="1:6" x14ac:dyDescent="0.15">
      <c r="A23782" s="1">
        <v>42348.882638888892</v>
      </c>
      <c r="B23782">
        <v>1.09344</v>
      </c>
      <c r="C23782">
        <v>1.0936699999999999</v>
      </c>
      <c r="D23782">
        <v>1.09344</v>
      </c>
      <c r="E23782">
        <v>1.0934999999999999</v>
      </c>
      <c r="F23782">
        <v>34</v>
      </c>
    </row>
    <row r="23783" spans="1:6" x14ac:dyDescent="0.15">
      <c r="A23783" s="1">
        <v>42348.881944444445</v>
      </c>
      <c r="B23783">
        <v>1.09331</v>
      </c>
      <c r="C23783">
        <v>1.0934900000000001</v>
      </c>
      <c r="D23783">
        <v>1.09331</v>
      </c>
      <c r="E23783">
        <v>1.0934699999999999</v>
      </c>
      <c r="F23783">
        <v>15</v>
      </c>
    </row>
    <row r="23784" spans="1:6" x14ac:dyDescent="0.15">
      <c r="A23784" s="1">
        <v>42348.881249999999</v>
      </c>
      <c r="B23784">
        <v>1.0933999999999999</v>
      </c>
      <c r="C23784">
        <v>1.0933999999999999</v>
      </c>
      <c r="D23784">
        <v>1.0932599999999999</v>
      </c>
      <c r="E23784">
        <v>1.09327</v>
      </c>
      <c r="F23784">
        <v>19</v>
      </c>
    </row>
    <row r="23785" spans="1:6" x14ac:dyDescent="0.15">
      <c r="A23785" s="1">
        <v>42348.880555555559</v>
      </c>
      <c r="B23785">
        <v>1.0933900000000001</v>
      </c>
      <c r="C23785">
        <v>1.0934699999999999</v>
      </c>
      <c r="D23785">
        <v>1.09337</v>
      </c>
      <c r="E23785">
        <v>1.09337</v>
      </c>
      <c r="F23785">
        <v>18</v>
      </c>
    </row>
    <row r="23786" spans="1:6" x14ac:dyDescent="0.15">
      <c r="A23786" s="1">
        <v>42348.879861111112</v>
      </c>
      <c r="B23786">
        <v>1.0934600000000001</v>
      </c>
      <c r="C23786">
        <v>1.0934600000000001</v>
      </c>
      <c r="D23786">
        <v>1.0933600000000001</v>
      </c>
      <c r="E23786">
        <v>1.0933600000000001</v>
      </c>
      <c r="F23786">
        <v>5</v>
      </c>
    </row>
    <row r="23787" spans="1:6" x14ac:dyDescent="0.15">
      <c r="A23787" s="1">
        <v>42348.879166666666</v>
      </c>
      <c r="B23787">
        <v>1.09352</v>
      </c>
      <c r="C23787">
        <v>1.0935699999999999</v>
      </c>
      <c r="D23787">
        <v>1.0934699999999999</v>
      </c>
      <c r="E23787">
        <v>1.09348</v>
      </c>
      <c r="F23787">
        <v>21</v>
      </c>
    </row>
    <row r="23788" spans="1:6" x14ac:dyDescent="0.15">
      <c r="A23788" s="1">
        <v>42348.878472222219</v>
      </c>
      <c r="B23788">
        <v>1.0935999999999999</v>
      </c>
      <c r="C23788">
        <v>1.0935999999999999</v>
      </c>
      <c r="D23788">
        <v>1.09345</v>
      </c>
      <c r="E23788">
        <v>1.0934900000000001</v>
      </c>
      <c r="F23788">
        <v>15</v>
      </c>
    </row>
    <row r="23789" spans="1:6" x14ac:dyDescent="0.15">
      <c r="A23789" s="1">
        <v>42348.87777777778</v>
      </c>
      <c r="B23789">
        <v>1.0936300000000001</v>
      </c>
      <c r="C23789">
        <v>1.0936300000000001</v>
      </c>
      <c r="D23789">
        <v>1.0935600000000001</v>
      </c>
      <c r="E23789">
        <v>1.09361</v>
      </c>
      <c r="F23789">
        <v>7</v>
      </c>
    </row>
    <row r="23790" spans="1:6" x14ac:dyDescent="0.15">
      <c r="A23790" s="1">
        <v>42348.877083333333</v>
      </c>
      <c r="B23790">
        <v>1.09372</v>
      </c>
      <c r="C23790">
        <v>1.09372</v>
      </c>
      <c r="D23790">
        <v>1.0936699999999999</v>
      </c>
      <c r="E23790">
        <v>1.0936699999999999</v>
      </c>
      <c r="F23790">
        <v>4</v>
      </c>
    </row>
    <row r="23791" spans="1:6" x14ac:dyDescent="0.15">
      <c r="A23791" s="1">
        <v>42348.876388888886</v>
      </c>
      <c r="B23791">
        <v>1.0937600000000001</v>
      </c>
      <c r="C23791">
        <v>1.0937600000000001</v>
      </c>
      <c r="D23791">
        <v>1.0936900000000001</v>
      </c>
      <c r="E23791">
        <v>1.0936900000000001</v>
      </c>
      <c r="F23791">
        <v>6</v>
      </c>
    </row>
    <row r="23792" spans="1:6" x14ac:dyDescent="0.15">
      <c r="A23792" s="1">
        <v>42348.875694444447</v>
      </c>
      <c r="B23792">
        <v>1.09406</v>
      </c>
      <c r="C23792">
        <v>1.09406</v>
      </c>
      <c r="D23792">
        <v>1.0937600000000001</v>
      </c>
      <c r="E23792">
        <v>1.0937600000000001</v>
      </c>
      <c r="F23792">
        <v>22</v>
      </c>
    </row>
    <row r="23793" spans="1:6" x14ac:dyDescent="0.15">
      <c r="A23793" s="1">
        <v>42348.875</v>
      </c>
      <c r="B23793">
        <v>1.0939700000000001</v>
      </c>
      <c r="C23793">
        <v>1.0941099999999999</v>
      </c>
      <c r="D23793">
        <v>1.0939700000000001</v>
      </c>
      <c r="E23793">
        <v>1.0940799999999999</v>
      </c>
      <c r="F23793">
        <v>9</v>
      </c>
    </row>
    <row r="23794" spans="1:6" x14ac:dyDescent="0.15">
      <c r="A23794" s="1">
        <v>42348.874305555553</v>
      </c>
      <c r="B23794">
        <v>1.0940700000000001</v>
      </c>
      <c r="C23794">
        <v>1.09413</v>
      </c>
      <c r="D23794">
        <v>1.0939700000000001</v>
      </c>
      <c r="E23794">
        <v>1.09399</v>
      </c>
      <c r="F23794">
        <v>22</v>
      </c>
    </row>
    <row r="23795" spans="1:6" x14ac:dyDescent="0.15">
      <c r="A23795" s="1">
        <v>42348.873611111114</v>
      </c>
      <c r="B23795">
        <v>1.09405</v>
      </c>
      <c r="C23795">
        <v>1.0941099999999999</v>
      </c>
      <c r="D23795">
        <v>1.09405</v>
      </c>
      <c r="E23795">
        <v>1.0941000000000001</v>
      </c>
      <c r="F23795">
        <v>8</v>
      </c>
    </row>
    <row r="23796" spans="1:6" x14ac:dyDescent="0.15">
      <c r="A23796" s="1">
        <v>42348.872916666667</v>
      </c>
      <c r="B23796">
        <v>1.0943499999999999</v>
      </c>
      <c r="C23796">
        <v>1.09439</v>
      </c>
      <c r="D23796">
        <v>1.0940700000000001</v>
      </c>
      <c r="E23796">
        <v>1.0940700000000001</v>
      </c>
      <c r="F23796">
        <v>21</v>
      </c>
    </row>
    <row r="23797" spans="1:6" x14ac:dyDescent="0.15">
      <c r="A23797" s="1">
        <v>42348.87222222222</v>
      </c>
      <c r="B23797">
        <v>1.0942799999999999</v>
      </c>
      <c r="C23797">
        <v>1.09457</v>
      </c>
      <c r="D23797">
        <v>1.0942799999999999</v>
      </c>
      <c r="E23797">
        <v>1.0943799999999999</v>
      </c>
      <c r="F23797">
        <v>37</v>
      </c>
    </row>
    <row r="23798" spans="1:6" x14ac:dyDescent="0.15">
      <c r="A23798" s="1">
        <v>42348.871527777781</v>
      </c>
      <c r="B23798">
        <v>1.09449</v>
      </c>
      <c r="C23798">
        <v>1.09449</v>
      </c>
      <c r="D23798">
        <v>1.09419</v>
      </c>
      <c r="E23798">
        <v>1.09426</v>
      </c>
      <c r="F23798">
        <v>19</v>
      </c>
    </row>
    <row r="23799" spans="1:6" x14ac:dyDescent="0.15">
      <c r="A23799" s="1">
        <v>42348.870833333334</v>
      </c>
      <c r="B23799">
        <v>1.0944799999999999</v>
      </c>
      <c r="C23799">
        <v>1.0945400000000001</v>
      </c>
      <c r="D23799">
        <v>1.0944100000000001</v>
      </c>
      <c r="E23799">
        <v>1.0945199999999999</v>
      </c>
      <c r="F23799">
        <v>22</v>
      </c>
    </row>
    <row r="23800" spans="1:6" x14ac:dyDescent="0.15">
      <c r="A23800" s="1">
        <v>42348.870138888888</v>
      </c>
      <c r="B23800">
        <v>1.0945199999999999</v>
      </c>
      <c r="C23800">
        <v>1.09457</v>
      </c>
      <c r="D23800">
        <v>1.09449</v>
      </c>
      <c r="E23800">
        <v>1.0945</v>
      </c>
      <c r="F23800">
        <v>17</v>
      </c>
    </row>
    <row r="23801" spans="1:6" x14ac:dyDescent="0.15">
      <c r="A23801" s="1">
        <v>42348.869444444441</v>
      </c>
      <c r="B23801">
        <v>1.09466</v>
      </c>
      <c r="C23801">
        <v>1.09484</v>
      </c>
      <c r="D23801">
        <v>1.0945100000000001</v>
      </c>
      <c r="E23801">
        <v>1.0945100000000001</v>
      </c>
      <c r="F23801">
        <v>30</v>
      </c>
    </row>
    <row r="23802" spans="1:6" x14ac:dyDescent="0.15">
      <c r="A23802" s="1">
        <v>42348.868750000001</v>
      </c>
      <c r="B23802">
        <v>1.0945800000000001</v>
      </c>
      <c r="C23802">
        <v>1.0946800000000001</v>
      </c>
      <c r="D23802">
        <v>1.09449</v>
      </c>
      <c r="E23802">
        <v>1.0946100000000001</v>
      </c>
      <c r="F23802">
        <v>38</v>
      </c>
    </row>
    <row r="23803" spans="1:6" x14ac:dyDescent="0.15">
      <c r="A23803" s="1">
        <v>42348.868055555555</v>
      </c>
      <c r="B23803">
        <v>1.0946199999999999</v>
      </c>
      <c r="C23803">
        <v>1.0947199999999999</v>
      </c>
      <c r="D23803">
        <v>1.09456</v>
      </c>
      <c r="E23803">
        <v>1.0946</v>
      </c>
      <c r="F23803">
        <v>21</v>
      </c>
    </row>
    <row r="23804" spans="1:6" x14ac:dyDescent="0.15">
      <c r="A23804" s="1">
        <v>42348.867361111108</v>
      </c>
      <c r="B23804">
        <v>1.0947</v>
      </c>
      <c r="C23804">
        <v>1.09477</v>
      </c>
      <c r="D23804">
        <v>1.09459</v>
      </c>
      <c r="E23804">
        <v>1.09459</v>
      </c>
      <c r="F23804">
        <v>29</v>
      </c>
    </row>
    <row r="23805" spans="1:6" x14ac:dyDescent="0.15">
      <c r="A23805" s="1">
        <v>42348.866666666669</v>
      </c>
      <c r="B23805">
        <v>1.0946100000000001</v>
      </c>
      <c r="C23805">
        <v>1.0946800000000001</v>
      </c>
      <c r="D23805">
        <v>1.0946100000000001</v>
      </c>
      <c r="E23805">
        <v>1.0946800000000001</v>
      </c>
      <c r="F23805">
        <v>4</v>
      </c>
    </row>
    <row r="23806" spans="1:6" x14ac:dyDescent="0.15">
      <c r="A23806" s="1">
        <v>42348.865972222222</v>
      </c>
      <c r="B23806">
        <v>1.0946499999999999</v>
      </c>
      <c r="C23806">
        <v>1.09467</v>
      </c>
      <c r="D23806">
        <v>1.0944400000000001</v>
      </c>
      <c r="E23806">
        <v>1.09459</v>
      </c>
      <c r="F23806">
        <v>30</v>
      </c>
    </row>
    <row r="23807" spans="1:6" x14ac:dyDescent="0.15">
      <c r="A23807" s="1">
        <v>42348.865277777775</v>
      </c>
      <c r="B23807">
        <v>1.0948199999999999</v>
      </c>
      <c r="C23807">
        <v>1.0949</v>
      </c>
      <c r="D23807">
        <v>1.09467</v>
      </c>
      <c r="E23807">
        <v>1.0946800000000001</v>
      </c>
      <c r="F23807">
        <v>43</v>
      </c>
    </row>
    <row r="23808" spans="1:6" x14ac:dyDescent="0.15">
      <c r="A23808" s="1">
        <v>42348.864583333336</v>
      </c>
      <c r="B23808">
        <v>1.09433</v>
      </c>
      <c r="C23808">
        <v>1.09484</v>
      </c>
      <c r="D23808">
        <v>1.09433</v>
      </c>
      <c r="E23808">
        <v>1.0948199999999999</v>
      </c>
      <c r="F23808">
        <v>22</v>
      </c>
    </row>
    <row r="23809" spans="1:6" x14ac:dyDescent="0.15">
      <c r="A23809" s="1">
        <v>42348.863888888889</v>
      </c>
      <c r="B23809">
        <v>1.09433</v>
      </c>
      <c r="C23809">
        <v>1.09433</v>
      </c>
      <c r="D23809">
        <v>1.0941799999999999</v>
      </c>
      <c r="E23809">
        <v>1.0943000000000001</v>
      </c>
      <c r="F23809">
        <v>44</v>
      </c>
    </row>
    <row r="23810" spans="1:6" x14ac:dyDescent="0.15">
      <c r="A23810" s="1">
        <v>42348.863194444442</v>
      </c>
      <c r="B23810">
        <v>1.0945</v>
      </c>
      <c r="C23810">
        <v>1.0945</v>
      </c>
      <c r="D23810">
        <v>1.0943400000000001</v>
      </c>
      <c r="E23810">
        <v>1.09436</v>
      </c>
      <c r="F23810">
        <v>12</v>
      </c>
    </row>
    <row r="23811" spans="1:6" x14ac:dyDescent="0.15">
      <c r="A23811" s="1">
        <v>42348.862500000003</v>
      </c>
      <c r="B23811">
        <v>1.0944400000000001</v>
      </c>
      <c r="C23811">
        <v>1.0945</v>
      </c>
      <c r="D23811">
        <v>1.09436</v>
      </c>
      <c r="E23811">
        <v>1.0945</v>
      </c>
      <c r="F23811">
        <v>21</v>
      </c>
    </row>
    <row r="23812" spans="1:6" x14ac:dyDescent="0.15">
      <c r="A23812" s="1">
        <v>42348.861805555556</v>
      </c>
      <c r="B23812">
        <v>1.09432</v>
      </c>
      <c r="C23812">
        <v>1.0944499999999999</v>
      </c>
      <c r="D23812">
        <v>1.0943000000000001</v>
      </c>
      <c r="E23812">
        <v>1.0944</v>
      </c>
      <c r="F23812">
        <v>18</v>
      </c>
    </row>
    <row r="23813" spans="1:6" x14ac:dyDescent="0.15">
      <c r="A23813" s="1">
        <v>42348.861111111109</v>
      </c>
      <c r="B23813">
        <v>1.0940399999999999</v>
      </c>
      <c r="C23813">
        <v>1.09429</v>
      </c>
      <c r="D23813">
        <v>1.09398</v>
      </c>
      <c r="E23813">
        <v>1.09429</v>
      </c>
      <c r="F23813">
        <v>27</v>
      </c>
    </row>
    <row r="23814" spans="1:6" x14ac:dyDescent="0.15">
      <c r="A23814" s="1">
        <v>42348.86041666667</v>
      </c>
      <c r="B23814">
        <v>1.09395</v>
      </c>
      <c r="C23814">
        <v>1.0940700000000001</v>
      </c>
      <c r="D23814">
        <v>1.09379</v>
      </c>
      <c r="E23814">
        <v>1.0940700000000001</v>
      </c>
      <c r="F23814">
        <v>33</v>
      </c>
    </row>
    <row r="23815" spans="1:6" x14ac:dyDescent="0.15">
      <c r="A23815" s="1">
        <v>42348.859722222223</v>
      </c>
      <c r="B23815">
        <v>1.09405</v>
      </c>
      <c r="C23815">
        <v>1.09405</v>
      </c>
      <c r="D23815">
        <v>1.09398</v>
      </c>
      <c r="E23815">
        <v>1.09398</v>
      </c>
      <c r="F23815">
        <v>3</v>
      </c>
    </row>
    <row r="23816" spans="1:6" x14ac:dyDescent="0.15">
      <c r="A23816" s="1">
        <v>42348.859027777777</v>
      </c>
      <c r="B23816">
        <v>1.09415</v>
      </c>
      <c r="C23816">
        <v>1.0941799999999999</v>
      </c>
      <c r="D23816">
        <v>1.0940799999999999</v>
      </c>
      <c r="E23816">
        <v>1.09409</v>
      </c>
      <c r="F23816">
        <v>14</v>
      </c>
    </row>
    <row r="23817" spans="1:6" x14ac:dyDescent="0.15">
      <c r="A23817" s="1">
        <v>42348.85833333333</v>
      </c>
      <c r="B23817">
        <v>1.0941399999999999</v>
      </c>
      <c r="C23817">
        <v>1.0941399999999999</v>
      </c>
      <c r="D23817">
        <v>1.09396</v>
      </c>
      <c r="E23817">
        <v>1.09412</v>
      </c>
      <c r="F23817">
        <v>12</v>
      </c>
    </row>
    <row r="23818" spans="1:6" x14ac:dyDescent="0.15">
      <c r="A23818" s="1">
        <v>42348.857638888891</v>
      </c>
      <c r="B23818">
        <v>1.0940799999999999</v>
      </c>
      <c r="C23818">
        <v>1.0941399999999999</v>
      </c>
      <c r="D23818">
        <v>1.09406</v>
      </c>
      <c r="E23818">
        <v>1.0941000000000001</v>
      </c>
      <c r="F23818">
        <v>10</v>
      </c>
    </row>
    <row r="23819" spans="1:6" x14ac:dyDescent="0.15">
      <c r="A23819" s="1">
        <v>42348.856944444444</v>
      </c>
      <c r="B23819">
        <v>1.09405</v>
      </c>
      <c r="C23819">
        <v>1.0941399999999999</v>
      </c>
      <c r="D23819">
        <v>1.0940300000000001</v>
      </c>
      <c r="E23819">
        <v>1.09406</v>
      </c>
      <c r="F23819">
        <v>8</v>
      </c>
    </row>
    <row r="23820" spans="1:6" x14ac:dyDescent="0.15">
      <c r="A23820" s="1">
        <v>42348.856249999997</v>
      </c>
      <c r="B23820">
        <v>1.09413</v>
      </c>
      <c r="C23820">
        <v>1.09416</v>
      </c>
      <c r="D23820">
        <v>1.0939700000000001</v>
      </c>
      <c r="E23820">
        <v>1.0940700000000001</v>
      </c>
      <c r="F23820">
        <v>16</v>
      </c>
    </row>
    <row r="23821" spans="1:6" x14ac:dyDescent="0.15">
      <c r="A23821" s="1">
        <v>42348.855555555558</v>
      </c>
      <c r="B23821">
        <v>1.0942400000000001</v>
      </c>
      <c r="C23821">
        <v>1.0942400000000001</v>
      </c>
      <c r="D23821">
        <v>1.09416</v>
      </c>
      <c r="E23821">
        <v>1.0941700000000001</v>
      </c>
      <c r="F23821">
        <v>17</v>
      </c>
    </row>
    <row r="23822" spans="1:6" x14ac:dyDescent="0.15">
      <c r="A23822" s="1">
        <v>42348.854861111111</v>
      </c>
      <c r="B23822">
        <v>1.0945199999999999</v>
      </c>
      <c r="C23822">
        <v>1.0945499999999999</v>
      </c>
      <c r="D23822">
        <v>1.0942499999999999</v>
      </c>
      <c r="E23822">
        <v>1.0942499999999999</v>
      </c>
      <c r="F23822">
        <v>19</v>
      </c>
    </row>
    <row r="23823" spans="1:6" x14ac:dyDescent="0.15">
      <c r="A23823" s="1">
        <v>42348.854166666664</v>
      </c>
      <c r="B23823">
        <v>1.0946199999999999</v>
      </c>
      <c r="C23823">
        <v>1.09467</v>
      </c>
      <c r="D23823">
        <v>1.0944700000000001</v>
      </c>
      <c r="E23823">
        <v>1.09449</v>
      </c>
      <c r="F23823">
        <v>12</v>
      </c>
    </row>
    <row r="23824" spans="1:6" x14ac:dyDescent="0.15">
      <c r="A23824" s="1">
        <v>42348.853472222225</v>
      </c>
      <c r="B23824">
        <v>1.0945800000000001</v>
      </c>
      <c r="C23824">
        <v>1.09466</v>
      </c>
      <c r="D23824">
        <v>1.09449</v>
      </c>
      <c r="E23824">
        <v>1.0945800000000001</v>
      </c>
      <c r="F23824">
        <v>13</v>
      </c>
    </row>
    <row r="23825" spans="1:6" x14ac:dyDescent="0.15">
      <c r="A23825" s="1">
        <v>42348.852777777778</v>
      </c>
      <c r="B23825">
        <v>1.0945400000000001</v>
      </c>
      <c r="C23825">
        <v>1.09463</v>
      </c>
      <c r="D23825">
        <v>1.09443</v>
      </c>
      <c r="E23825">
        <v>1.09459</v>
      </c>
      <c r="F23825">
        <v>34</v>
      </c>
    </row>
    <row r="23826" spans="1:6" x14ac:dyDescent="0.15">
      <c r="A23826" s="1">
        <v>42348.852083333331</v>
      </c>
      <c r="B23826">
        <v>1.0946899999999999</v>
      </c>
      <c r="C23826">
        <v>1.09487</v>
      </c>
      <c r="D23826">
        <v>1.09456</v>
      </c>
      <c r="E23826">
        <v>1.09457</v>
      </c>
      <c r="F23826">
        <v>38</v>
      </c>
    </row>
    <row r="23827" spans="1:6" x14ac:dyDescent="0.15">
      <c r="A23827" s="1">
        <v>42348.851388888892</v>
      </c>
      <c r="B23827">
        <v>1.0945800000000001</v>
      </c>
      <c r="C23827">
        <v>1.0947199999999999</v>
      </c>
      <c r="D23827">
        <v>1.0945800000000001</v>
      </c>
      <c r="E23827">
        <v>1.0946800000000001</v>
      </c>
      <c r="F23827">
        <v>14</v>
      </c>
    </row>
    <row r="23828" spans="1:6" x14ac:dyDescent="0.15">
      <c r="A23828" s="1">
        <v>42348.850694444445</v>
      </c>
      <c r="B23828">
        <v>1.09466</v>
      </c>
      <c r="C23828">
        <v>1.0947</v>
      </c>
      <c r="D23828">
        <v>1.0945800000000001</v>
      </c>
      <c r="E23828">
        <v>1.0946</v>
      </c>
      <c r="F23828">
        <v>14</v>
      </c>
    </row>
    <row r="23829" spans="1:6" x14ac:dyDescent="0.15">
      <c r="A23829" s="1">
        <v>42348.85</v>
      </c>
      <c r="B23829">
        <v>1.09466</v>
      </c>
      <c r="C23829">
        <v>1.0947199999999999</v>
      </c>
      <c r="D23829">
        <v>1.09466</v>
      </c>
      <c r="E23829">
        <v>1.0947</v>
      </c>
      <c r="F23829">
        <v>6</v>
      </c>
    </row>
    <row r="23830" spans="1:6" x14ac:dyDescent="0.15">
      <c r="A23830" s="1">
        <v>42348.849305555559</v>
      </c>
      <c r="B23830">
        <v>1.0947499999999999</v>
      </c>
      <c r="C23830">
        <v>1.09477</v>
      </c>
      <c r="D23830">
        <v>1.0946800000000001</v>
      </c>
      <c r="E23830">
        <v>1.0946899999999999</v>
      </c>
      <c r="F23830">
        <v>14</v>
      </c>
    </row>
    <row r="23831" spans="1:6" x14ac:dyDescent="0.15">
      <c r="A23831" s="1">
        <v>42348.848611111112</v>
      </c>
      <c r="B23831">
        <v>1.0948199999999999</v>
      </c>
      <c r="C23831">
        <v>1.09494</v>
      </c>
      <c r="D23831">
        <v>1.0947899999999999</v>
      </c>
      <c r="E23831">
        <v>1.0947899999999999</v>
      </c>
      <c r="F23831">
        <v>21</v>
      </c>
    </row>
    <row r="23832" spans="1:6" x14ac:dyDescent="0.15">
      <c r="A23832" s="1">
        <v>42348.847916666666</v>
      </c>
      <c r="B23832">
        <v>1.0947</v>
      </c>
      <c r="C23832">
        <v>1.09493</v>
      </c>
      <c r="D23832">
        <v>1.0947</v>
      </c>
      <c r="E23832">
        <v>1.0947899999999999</v>
      </c>
      <c r="F23832">
        <v>20</v>
      </c>
    </row>
    <row r="23833" spans="1:6" x14ac:dyDescent="0.15">
      <c r="A23833" s="1">
        <v>42348.847222222219</v>
      </c>
      <c r="B23833">
        <v>1.0948599999999999</v>
      </c>
      <c r="C23833">
        <v>1.0948599999999999</v>
      </c>
      <c r="D23833">
        <v>1.0947100000000001</v>
      </c>
      <c r="E23833">
        <v>1.0947100000000001</v>
      </c>
      <c r="F23833">
        <v>18</v>
      </c>
    </row>
    <row r="23834" spans="1:6" x14ac:dyDescent="0.15">
      <c r="A23834" s="1">
        <v>42348.84652777778</v>
      </c>
      <c r="B23834">
        <v>1.09491</v>
      </c>
      <c r="C23834">
        <v>1.09494</v>
      </c>
      <c r="D23834">
        <v>1.0947800000000001</v>
      </c>
      <c r="E23834">
        <v>1.09487</v>
      </c>
      <c r="F23834">
        <v>15</v>
      </c>
    </row>
    <row r="23835" spans="1:6" x14ac:dyDescent="0.15">
      <c r="A23835" s="1">
        <v>42348.845833333333</v>
      </c>
      <c r="B23835">
        <v>1.095</v>
      </c>
      <c r="C23835">
        <v>1.0950599999999999</v>
      </c>
      <c r="D23835">
        <v>1.09487</v>
      </c>
      <c r="E23835">
        <v>1.09491</v>
      </c>
      <c r="F23835">
        <v>23</v>
      </c>
    </row>
    <row r="23836" spans="1:6" x14ac:dyDescent="0.15">
      <c r="A23836" s="1">
        <v>42348.845138888886</v>
      </c>
      <c r="B23836">
        <v>1.09545</v>
      </c>
      <c r="C23836">
        <v>1.0954699999999999</v>
      </c>
      <c r="D23836">
        <v>1.09494</v>
      </c>
      <c r="E23836">
        <v>1.0949800000000001</v>
      </c>
      <c r="F23836">
        <v>42</v>
      </c>
    </row>
    <row r="23837" spans="1:6" x14ac:dyDescent="0.15">
      <c r="A23837" s="1">
        <v>42348.844444444447</v>
      </c>
      <c r="B23837">
        <v>1.09551</v>
      </c>
      <c r="C23837">
        <v>1.0955900000000001</v>
      </c>
      <c r="D23837">
        <v>1.0953599999999999</v>
      </c>
      <c r="E23837">
        <v>1.09548</v>
      </c>
      <c r="F23837">
        <v>26</v>
      </c>
    </row>
    <row r="23838" spans="1:6" x14ac:dyDescent="0.15">
      <c r="A23838" s="1">
        <v>42348.84375</v>
      </c>
      <c r="B23838">
        <v>1.09544</v>
      </c>
      <c r="C23838">
        <v>1.09552</v>
      </c>
      <c r="D23838">
        <v>1.0953999999999999</v>
      </c>
      <c r="E23838">
        <v>1.09552</v>
      </c>
      <c r="F23838">
        <v>20</v>
      </c>
    </row>
    <row r="23839" spans="1:6" x14ac:dyDescent="0.15">
      <c r="A23839" s="1">
        <v>42348.843055555553</v>
      </c>
      <c r="B23839">
        <v>1.09548</v>
      </c>
      <c r="C23839">
        <v>1.0954999999999999</v>
      </c>
      <c r="D23839">
        <v>1.0953999999999999</v>
      </c>
      <c r="E23839">
        <v>1.0954699999999999</v>
      </c>
      <c r="F23839">
        <v>11</v>
      </c>
    </row>
    <row r="23840" spans="1:6" x14ac:dyDescent="0.15">
      <c r="A23840" s="1">
        <v>42348.842361111114</v>
      </c>
      <c r="B23840">
        <v>1.0954999999999999</v>
      </c>
      <c r="C23840">
        <v>1.0955900000000001</v>
      </c>
      <c r="D23840">
        <v>1.09545</v>
      </c>
      <c r="E23840">
        <v>1.0954999999999999</v>
      </c>
      <c r="F23840">
        <v>28</v>
      </c>
    </row>
    <row r="23841" spans="1:6" x14ac:dyDescent="0.15">
      <c r="A23841" s="1">
        <v>42348.841666666667</v>
      </c>
      <c r="B23841">
        <v>1.09555</v>
      </c>
      <c r="C23841">
        <v>1.09562</v>
      </c>
      <c r="D23841">
        <v>1.0953999999999999</v>
      </c>
      <c r="E23841">
        <v>1.0954999999999999</v>
      </c>
      <c r="F23841">
        <v>27</v>
      </c>
    </row>
    <row r="23842" spans="1:6" x14ac:dyDescent="0.15">
      <c r="A23842" s="1">
        <v>42348.84097222222</v>
      </c>
      <c r="B23842">
        <v>1.0953200000000001</v>
      </c>
      <c r="C23842">
        <v>1.0955299999999999</v>
      </c>
      <c r="D23842">
        <v>1.0953200000000001</v>
      </c>
      <c r="E23842">
        <v>1.0955299999999999</v>
      </c>
      <c r="F23842">
        <v>10</v>
      </c>
    </row>
    <row r="23843" spans="1:6" x14ac:dyDescent="0.15">
      <c r="A23843" s="1">
        <v>42348.840277777781</v>
      </c>
      <c r="B23843">
        <v>1.09518</v>
      </c>
      <c r="C23843">
        <v>1.09531</v>
      </c>
      <c r="D23843">
        <v>1.09511</v>
      </c>
      <c r="E23843">
        <v>1.0952900000000001</v>
      </c>
      <c r="F23843">
        <v>16</v>
      </c>
    </row>
    <row r="23844" spans="1:6" x14ac:dyDescent="0.15">
      <c r="A23844" s="1">
        <v>42348.839583333334</v>
      </c>
      <c r="B23844">
        <v>1.0952200000000001</v>
      </c>
      <c r="C23844">
        <v>1.09528</v>
      </c>
      <c r="D23844">
        <v>1.09511</v>
      </c>
      <c r="E23844">
        <v>1.09521</v>
      </c>
      <c r="F23844">
        <v>21</v>
      </c>
    </row>
    <row r="23845" spans="1:6" x14ac:dyDescent="0.15">
      <c r="A23845" s="1">
        <v>42348.838888888888</v>
      </c>
      <c r="B23845">
        <v>1.0948100000000001</v>
      </c>
      <c r="C23845">
        <v>1.0952200000000001</v>
      </c>
      <c r="D23845">
        <v>1.0948100000000001</v>
      </c>
      <c r="E23845">
        <v>1.0951900000000001</v>
      </c>
      <c r="F23845">
        <v>39</v>
      </c>
    </row>
    <row r="23846" spans="1:6" x14ac:dyDescent="0.15">
      <c r="A23846" s="1">
        <v>42348.838194444441</v>
      </c>
      <c r="B23846">
        <v>1.0947</v>
      </c>
      <c r="C23846">
        <v>1.0947800000000001</v>
      </c>
      <c r="D23846">
        <v>1.09463</v>
      </c>
      <c r="E23846">
        <v>1.0947800000000001</v>
      </c>
      <c r="F23846">
        <v>10</v>
      </c>
    </row>
    <row r="23847" spans="1:6" x14ac:dyDescent="0.15">
      <c r="A23847" s="1">
        <v>42348.837500000001</v>
      </c>
      <c r="B23847">
        <v>1.0946400000000001</v>
      </c>
      <c r="C23847">
        <v>1.09474</v>
      </c>
      <c r="D23847">
        <v>1.0946400000000001</v>
      </c>
      <c r="E23847">
        <v>1.0947100000000001</v>
      </c>
      <c r="F23847">
        <v>10</v>
      </c>
    </row>
    <row r="23848" spans="1:6" x14ac:dyDescent="0.15">
      <c r="A23848" s="1">
        <v>42348.836805555555</v>
      </c>
      <c r="B23848">
        <v>1.09457</v>
      </c>
      <c r="C23848">
        <v>1.09466</v>
      </c>
      <c r="D23848">
        <v>1.0945199999999999</v>
      </c>
      <c r="E23848">
        <v>1.0946</v>
      </c>
      <c r="F23848">
        <v>19</v>
      </c>
    </row>
    <row r="23849" spans="1:6" x14ac:dyDescent="0.15">
      <c r="A23849" s="1">
        <v>42348.836111111108</v>
      </c>
      <c r="B23849">
        <v>1.0948</v>
      </c>
      <c r="C23849">
        <v>1.0948</v>
      </c>
      <c r="D23849">
        <v>1.0946</v>
      </c>
      <c r="E23849">
        <v>1.0946</v>
      </c>
      <c r="F23849">
        <v>22</v>
      </c>
    </row>
    <row r="23850" spans="1:6" x14ac:dyDescent="0.15">
      <c r="A23850" s="1">
        <v>42348.835416666669</v>
      </c>
      <c r="B23850">
        <v>1.09484</v>
      </c>
      <c r="C23850">
        <v>1.09484</v>
      </c>
      <c r="D23850">
        <v>1.0946899999999999</v>
      </c>
      <c r="E23850">
        <v>1.09477</v>
      </c>
      <c r="F23850">
        <v>30</v>
      </c>
    </row>
    <row r="23851" spans="1:6" x14ac:dyDescent="0.15">
      <c r="A23851" s="1">
        <v>42348.834722222222</v>
      </c>
      <c r="B23851">
        <v>1.0948199999999999</v>
      </c>
      <c r="C23851">
        <v>1.0948899999999999</v>
      </c>
      <c r="D23851">
        <v>1.0947800000000001</v>
      </c>
      <c r="E23851">
        <v>1.0948599999999999</v>
      </c>
      <c r="F23851">
        <v>17</v>
      </c>
    </row>
    <row r="23852" spans="1:6" x14ac:dyDescent="0.15">
      <c r="A23852" s="1">
        <v>42348.834027777775</v>
      </c>
      <c r="B23852">
        <v>1.09484</v>
      </c>
      <c r="C23852">
        <v>1.0948899999999999</v>
      </c>
      <c r="D23852">
        <v>1.09476</v>
      </c>
      <c r="E23852">
        <v>1.0947899999999999</v>
      </c>
      <c r="F23852">
        <v>14</v>
      </c>
    </row>
    <row r="23853" spans="1:6" x14ac:dyDescent="0.15">
      <c r="A23853" s="1">
        <v>42348.833333333336</v>
      </c>
      <c r="B23853">
        <v>1.0946499999999999</v>
      </c>
      <c r="C23853">
        <v>1.0948100000000001</v>
      </c>
      <c r="D23853">
        <v>1.0946499999999999</v>
      </c>
      <c r="E23853">
        <v>1.0948100000000001</v>
      </c>
      <c r="F23853">
        <v>9</v>
      </c>
    </row>
    <row r="23854" spans="1:6" x14ac:dyDescent="0.15">
      <c r="A23854" s="1">
        <v>42348.832638888889</v>
      </c>
      <c r="B23854">
        <v>1.0946499999999999</v>
      </c>
      <c r="C23854">
        <v>1.0947100000000001</v>
      </c>
      <c r="D23854">
        <v>1.0946</v>
      </c>
      <c r="E23854">
        <v>1.0946800000000001</v>
      </c>
      <c r="F23854">
        <v>14</v>
      </c>
    </row>
    <row r="23855" spans="1:6" x14ac:dyDescent="0.15">
      <c r="A23855" s="1">
        <v>42348.831944444442</v>
      </c>
      <c r="B23855">
        <v>1.0946100000000001</v>
      </c>
      <c r="C23855">
        <v>1.0947100000000001</v>
      </c>
      <c r="D23855">
        <v>1.0945800000000001</v>
      </c>
      <c r="E23855">
        <v>1.0946199999999999</v>
      </c>
      <c r="F23855">
        <v>12</v>
      </c>
    </row>
    <row r="23856" spans="1:6" x14ac:dyDescent="0.15">
      <c r="A23856" s="1">
        <v>42348.831250000003</v>
      </c>
      <c r="B23856">
        <v>1.0944199999999999</v>
      </c>
      <c r="C23856">
        <v>1.09459</v>
      </c>
      <c r="D23856">
        <v>1.0943799999999999</v>
      </c>
      <c r="E23856">
        <v>1.09459</v>
      </c>
      <c r="F23856">
        <v>29</v>
      </c>
    </row>
    <row r="23857" spans="1:6" x14ac:dyDescent="0.15">
      <c r="A23857" s="1">
        <v>42348.830555555556</v>
      </c>
      <c r="B23857">
        <v>1.0945</v>
      </c>
      <c r="C23857">
        <v>1.0945</v>
      </c>
      <c r="D23857">
        <v>1.0942799999999999</v>
      </c>
      <c r="E23857">
        <v>1.0944199999999999</v>
      </c>
      <c r="F23857">
        <v>20</v>
      </c>
    </row>
    <row r="23858" spans="1:6" x14ac:dyDescent="0.15">
      <c r="A23858" s="1">
        <v>42348.829861111109</v>
      </c>
      <c r="B23858">
        <v>1.0943400000000001</v>
      </c>
      <c r="C23858">
        <v>1.0945100000000001</v>
      </c>
      <c r="D23858">
        <v>1.09429</v>
      </c>
      <c r="E23858">
        <v>1.0945100000000001</v>
      </c>
      <c r="F23858">
        <v>22</v>
      </c>
    </row>
    <row r="23859" spans="1:6" x14ac:dyDescent="0.15">
      <c r="A23859" s="1">
        <v>42348.82916666667</v>
      </c>
      <c r="B23859">
        <v>1.0944700000000001</v>
      </c>
      <c r="C23859">
        <v>1.09449</v>
      </c>
      <c r="D23859">
        <v>1.0942700000000001</v>
      </c>
      <c r="E23859">
        <v>1.0943799999999999</v>
      </c>
      <c r="F23859">
        <v>21</v>
      </c>
    </row>
    <row r="23860" spans="1:6" x14ac:dyDescent="0.15">
      <c r="A23860" s="1">
        <v>42348.828472222223</v>
      </c>
      <c r="B23860">
        <v>1.0946</v>
      </c>
      <c r="C23860">
        <v>1.0946100000000001</v>
      </c>
      <c r="D23860">
        <v>1.09449</v>
      </c>
      <c r="E23860">
        <v>1.09449</v>
      </c>
      <c r="F23860">
        <v>11</v>
      </c>
    </row>
    <row r="23861" spans="1:6" x14ac:dyDescent="0.15">
      <c r="A23861" s="1">
        <v>42348.827777777777</v>
      </c>
      <c r="B23861">
        <v>1.0946100000000001</v>
      </c>
      <c r="C23861">
        <v>1.0946800000000001</v>
      </c>
      <c r="D23861">
        <v>1.0945100000000001</v>
      </c>
      <c r="E23861">
        <v>1.0946100000000001</v>
      </c>
      <c r="F23861">
        <v>23</v>
      </c>
    </row>
    <row r="23862" spans="1:6" x14ac:dyDescent="0.15">
      <c r="A23862" s="1">
        <v>42348.82708333333</v>
      </c>
      <c r="B23862">
        <v>1.0945</v>
      </c>
      <c r="C23862">
        <v>1.0947899999999999</v>
      </c>
      <c r="D23862">
        <v>1.0945</v>
      </c>
      <c r="E23862">
        <v>1.0946100000000001</v>
      </c>
      <c r="F23862">
        <v>22</v>
      </c>
    </row>
    <row r="23863" spans="1:6" x14ac:dyDescent="0.15">
      <c r="A23863" s="1">
        <v>42348.826388888891</v>
      </c>
      <c r="B23863">
        <v>1.09446</v>
      </c>
      <c r="C23863">
        <v>1.09449</v>
      </c>
      <c r="D23863">
        <v>1.0944499999999999</v>
      </c>
      <c r="E23863">
        <v>1.09449</v>
      </c>
      <c r="F23863">
        <v>11</v>
      </c>
    </row>
    <row r="23864" spans="1:6" x14ac:dyDescent="0.15">
      <c r="A23864" s="1">
        <v>42348.825694444444</v>
      </c>
      <c r="B23864">
        <v>1.0943400000000001</v>
      </c>
      <c r="C23864">
        <v>1.0945</v>
      </c>
      <c r="D23864">
        <v>1.0943099999999999</v>
      </c>
      <c r="E23864">
        <v>1.0945</v>
      </c>
      <c r="F23864">
        <v>14</v>
      </c>
    </row>
    <row r="23865" spans="1:6" x14ac:dyDescent="0.15">
      <c r="A23865" s="1">
        <v>42348.824999999997</v>
      </c>
      <c r="B23865">
        <v>1.0943799999999999</v>
      </c>
      <c r="C23865">
        <v>1.0943799999999999</v>
      </c>
      <c r="D23865">
        <v>1.0943099999999999</v>
      </c>
      <c r="E23865">
        <v>1.0943799999999999</v>
      </c>
      <c r="F23865">
        <v>17</v>
      </c>
    </row>
    <row r="23866" spans="1:6" x14ac:dyDescent="0.15">
      <c r="A23866" s="1">
        <v>42348.824305555558</v>
      </c>
      <c r="B23866">
        <v>1.09422</v>
      </c>
      <c r="C23866">
        <v>1.0944</v>
      </c>
      <c r="D23866">
        <v>1.0941799999999999</v>
      </c>
      <c r="E23866">
        <v>1.0944</v>
      </c>
      <c r="F23866">
        <v>21</v>
      </c>
    </row>
    <row r="23867" spans="1:6" x14ac:dyDescent="0.15">
      <c r="A23867" s="1">
        <v>42348.823611111111</v>
      </c>
      <c r="B23867">
        <v>1.0941700000000001</v>
      </c>
      <c r="C23867">
        <v>1.0942099999999999</v>
      </c>
      <c r="D23867">
        <v>1.09399</v>
      </c>
      <c r="E23867">
        <v>1.0942099999999999</v>
      </c>
      <c r="F23867">
        <v>24</v>
      </c>
    </row>
    <row r="23868" spans="1:6" x14ac:dyDescent="0.15">
      <c r="A23868" s="1">
        <v>42348.822916666664</v>
      </c>
      <c r="B23868">
        <v>1.09415</v>
      </c>
      <c r="C23868">
        <v>1.0942099999999999</v>
      </c>
      <c r="D23868">
        <v>1.0940399999999999</v>
      </c>
      <c r="E23868">
        <v>1.0942099999999999</v>
      </c>
      <c r="F23868">
        <v>16</v>
      </c>
    </row>
    <row r="23869" spans="1:6" x14ac:dyDescent="0.15">
      <c r="A23869" s="1">
        <v>42348.822222222225</v>
      </c>
      <c r="B23869">
        <v>1.0942000000000001</v>
      </c>
      <c r="C23869">
        <v>1.0942799999999999</v>
      </c>
      <c r="D23869">
        <v>1.09405</v>
      </c>
      <c r="E23869">
        <v>1.0941799999999999</v>
      </c>
      <c r="F23869">
        <v>43</v>
      </c>
    </row>
    <row r="23870" spans="1:6" x14ac:dyDescent="0.15">
      <c r="A23870" s="1">
        <v>42348.821527777778</v>
      </c>
      <c r="B23870">
        <v>1.0943400000000001</v>
      </c>
      <c r="C23870">
        <v>1.0943400000000001</v>
      </c>
      <c r="D23870">
        <v>1.09415</v>
      </c>
      <c r="E23870">
        <v>1.09422</v>
      </c>
      <c r="F23870">
        <v>42</v>
      </c>
    </row>
    <row r="23871" spans="1:6" x14ac:dyDescent="0.15">
      <c r="A23871" s="1">
        <v>42348.820833333331</v>
      </c>
      <c r="B23871">
        <v>1.0945800000000001</v>
      </c>
      <c r="C23871">
        <v>1.0945800000000001</v>
      </c>
      <c r="D23871">
        <v>1.09436</v>
      </c>
      <c r="E23871">
        <v>1.09436</v>
      </c>
      <c r="F23871">
        <v>10</v>
      </c>
    </row>
    <row r="23872" spans="1:6" x14ac:dyDescent="0.15">
      <c r="A23872" s="1">
        <v>42348.820138888892</v>
      </c>
      <c r="B23872">
        <v>1.0947800000000001</v>
      </c>
      <c r="C23872">
        <v>1.0947800000000001</v>
      </c>
      <c r="D23872">
        <v>1.0946</v>
      </c>
      <c r="E23872">
        <v>1.0946</v>
      </c>
      <c r="F23872">
        <v>17</v>
      </c>
    </row>
    <row r="23873" spans="1:6" x14ac:dyDescent="0.15">
      <c r="A23873" s="1">
        <v>42348.819444444445</v>
      </c>
      <c r="B23873">
        <v>1.09493</v>
      </c>
      <c r="C23873">
        <v>1.0949599999999999</v>
      </c>
      <c r="D23873">
        <v>1.09477</v>
      </c>
      <c r="E23873">
        <v>1.0948100000000001</v>
      </c>
      <c r="F23873">
        <v>14</v>
      </c>
    </row>
    <row r="23874" spans="1:6" x14ac:dyDescent="0.15">
      <c r="A23874" s="1">
        <v>42348.818749999999</v>
      </c>
      <c r="B23874">
        <v>1.0948100000000001</v>
      </c>
      <c r="C23874">
        <v>1.09497</v>
      </c>
      <c r="D23874">
        <v>1.0948100000000001</v>
      </c>
      <c r="E23874">
        <v>1.0948899999999999</v>
      </c>
      <c r="F23874">
        <v>31</v>
      </c>
    </row>
    <row r="23875" spans="1:6" x14ac:dyDescent="0.15">
      <c r="A23875" s="1">
        <v>42348.818055555559</v>
      </c>
      <c r="B23875">
        <v>1.09467</v>
      </c>
      <c r="C23875">
        <v>1.0948</v>
      </c>
      <c r="D23875">
        <v>1.09467</v>
      </c>
      <c r="E23875">
        <v>1.0947800000000001</v>
      </c>
      <c r="F23875">
        <v>10</v>
      </c>
    </row>
    <row r="23876" spans="1:6" x14ac:dyDescent="0.15">
      <c r="A23876" s="1">
        <v>42348.817361111112</v>
      </c>
      <c r="B23876">
        <v>1.0946800000000001</v>
      </c>
      <c r="C23876">
        <v>1.0946800000000001</v>
      </c>
      <c r="D23876">
        <v>1.0945</v>
      </c>
      <c r="E23876">
        <v>1.09467</v>
      </c>
      <c r="F23876">
        <v>28</v>
      </c>
    </row>
    <row r="23877" spans="1:6" x14ac:dyDescent="0.15">
      <c r="A23877" s="1">
        <v>42348.816666666666</v>
      </c>
      <c r="B23877">
        <v>1.0946800000000001</v>
      </c>
      <c r="C23877">
        <v>1.0946899999999999</v>
      </c>
      <c r="D23877">
        <v>1.0946499999999999</v>
      </c>
      <c r="E23877">
        <v>1.0946800000000001</v>
      </c>
      <c r="F23877">
        <v>5</v>
      </c>
    </row>
    <row r="23878" spans="1:6" x14ac:dyDescent="0.15">
      <c r="A23878" s="1">
        <v>42348.815972222219</v>
      </c>
      <c r="B23878">
        <v>1.0946899999999999</v>
      </c>
      <c r="C23878">
        <v>1.0947100000000001</v>
      </c>
      <c r="D23878">
        <v>1.0945800000000001</v>
      </c>
      <c r="E23878">
        <v>1.0947</v>
      </c>
      <c r="F23878">
        <v>22</v>
      </c>
    </row>
    <row r="23879" spans="1:6" x14ac:dyDescent="0.15">
      <c r="A23879" s="1">
        <v>42348.81527777778</v>
      </c>
      <c r="B23879">
        <v>1.09459</v>
      </c>
      <c r="C23879">
        <v>1.09473</v>
      </c>
      <c r="D23879">
        <v>1.0944199999999999</v>
      </c>
      <c r="E23879">
        <v>1.0947100000000001</v>
      </c>
      <c r="F23879">
        <v>30</v>
      </c>
    </row>
    <row r="23880" spans="1:6" x14ac:dyDescent="0.15">
      <c r="A23880" s="1">
        <v>42348.814583333333</v>
      </c>
      <c r="B23880">
        <v>1.09474</v>
      </c>
      <c r="C23880">
        <v>1.09477</v>
      </c>
      <c r="D23880">
        <v>1.09457</v>
      </c>
      <c r="E23880">
        <v>1.09457</v>
      </c>
      <c r="F23880">
        <v>24</v>
      </c>
    </row>
    <row r="23881" spans="1:6" x14ac:dyDescent="0.15">
      <c r="A23881" s="1">
        <v>42348.813888888886</v>
      </c>
      <c r="B23881">
        <v>1.09473</v>
      </c>
      <c r="C23881">
        <v>1.0948100000000001</v>
      </c>
      <c r="D23881">
        <v>1.09466</v>
      </c>
      <c r="E23881">
        <v>1.09477</v>
      </c>
      <c r="F23881">
        <v>38</v>
      </c>
    </row>
    <row r="23882" spans="1:6" x14ac:dyDescent="0.15">
      <c r="A23882" s="1">
        <v>42348.813194444447</v>
      </c>
      <c r="B23882">
        <v>1.0946199999999999</v>
      </c>
      <c r="C23882">
        <v>1.0947100000000001</v>
      </c>
      <c r="D23882">
        <v>1.09453</v>
      </c>
      <c r="E23882">
        <v>1.0947</v>
      </c>
      <c r="F23882">
        <v>18</v>
      </c>
    </row>
    <row r="23883" spans="1:6" x14ac:dyDescent="0.15">
      <c r="A23883" s="1">
        <v>42348.8125</v>
      </c>
      <c r="B23883">
        <v>1.09439</v>
      </c>
      <c r="C23883">
        <v>1.09459</v>
      </c>
      <c r="D23883">
        <v>1.09436</v>
      </c>
      <c r="E23883">
        <v>1.09459</v>
      </c>
      <c r="F23883">
        <v>37</v>
      </c>
    </row>
    <row r="23884" spans="1:6" x14ac:dyDescent="0.15">
      <c r="A23884" s="1">
        <v>42348.811805555553</v>
      </c>
      <c r="B23884">
        <v>1.0945499999999999</v>
      </c>
      <c r="C23884">
        <v>1.09457</v>
      </c>
      <c r="D23884">
        <v>1.0943700000000001</v>
      </c>
      <c r="E23884">
        <v>1.0943700000000001</v>
      </c>
      <c r="F23884">
        <v>17</v>
      </c>
    </row>
    <row r="23885" spans="1:6" x14ac:dyDescent="0.15">
      <c r="A23885" s="1">
        <v>42348.811111111114</v>
      </c>
      <c r="B23885">
        <v>1.0945100000000001</v>
      </c>
      <c r="C23885">
        <v>1.09459</v>
      </c>
      <c r="D23885">
        <v>1.0945100000000001</v>
      </c>
      <c r="E23885">
        <v>1.09459</v>
      </c>
      <c r="F23885">
        <v>5</v>
      </c>
    </row>
    <row r="23886" spans="1:6" x14ac:dyDescent="0.15">
      <c r="A23886" s="1">
        <v>42348.810416666667</v>
      </c>
      <c r="B23886">
        <v>1.09453</v>
      </c>
      <c r="C23886">
        <v>1.0946199999999999</v>
      </c>
      <c r="D23886">
        <v>1.09449</v>
      </c>
      <c r="E23886">
        <v>1.0945100000000001</v>
      </c>
      <c r="F23886">
        <v>24</v>
      </c>
    </row>
    <row r="23887" spans="1:6" x14ac:dyDescent="0.15">
      <c r="A23887" s="1">
        <v>42348.80972222222</v>
      </c>
      <c r="B23887">
        <v>1.0944199999999999</v>
      </c>
      <c r="C23887">
        <v>1.0946100000000001</v>
      </c>
      <c r="D23887">
        <v>1.0944199999999999</v>
      </c>
      <c r="E23887">
        <v>1.0945400000000001</v>
      </c>
      <c r="F23887">
        <v>31</v>
      </c>
    </row>
    <row r="23888" spans="1:6" x14ac:dyDescent="0.15">
      <c r="A23888" s="1">
        <v>42348.809027777781</v>
      </c>
      <c r="B23888">
        <v>1.0945100000000001</v>
      </c>
      <c r="C23888">
        <v>1.0946</v>
      </c>
      <c r="D23888">
        <v>1.0943799999999999</v>
      </c>
      <c r="E23888">
        <v>1.0943799999999999</v>
      </c>
      <c r="F23888">
        <v>24</v>
      </c>
    </row>
    <row r="23889" spans="1:6" x14ac:dyDescent="0.15">
      <c r="A23889" s="1">
        <v>42348.808333333334</v>
      </c>
      <c r="B23889">
        <v>1.09459</v>
      </c>
      <c r="C23889">
        <v>1.09459</v>
      </c>
      <c r="D23889">
        <v>1.0944799999999999</v>
      </c>
      <c r="E23889">
        <v>1.0945100000000001</v>
      </c>
      <c r="F23889">
        <v>15</v>
      </c>
    </row>
    <row r="23890" spans="1:6" x14ac:dyDescent="0.15">
      <c r="A23890" s="1">
        <v>42348.807638888888</v>
      </c>
      <c r="B23890">
        <v>1.0944199999999999</v>
      </c>
      <c r="C23890">
        <v>1.09456</v>
      </c>
      <c r="D23890">
        <v>1.0944199999999999</v>
      </c>
      <c r="E23890">
        <v>1.09456</v>
      </c>
      <c r="F23890">
        <v>17</v>
      </c>
    </row>
    <row r="23891" spans="1:6" x14ac:dyDescent="0.15">
      <c r="A23891" s="1">
        <v>42348.806944444441</v>
      </c>
      <c r="B23891">
        <v>1.0944700000000001</v>
      </c>
      <c r="C23891">
        <v>1.09449</v>
      </c>
      <c r="D23891">
        <v>1.09436</v>
      </c>
      <c r="E23891">
        <v>1.09439</v>
      </c>
      <c r="F23891">
        <v>19</v>
      </c>
    </row>
    <row r="23892" spans="1:6" x14ac:dyDescent="0.15">
      <c r="A23892" s="1">
        <v>42348.806250000001</v>
      </c>
      <c r="B23892">
        <v>1.0946100000000001</v>
      </c>
      <c r="C23892">
        <v>1.0946400000000001</v>
      </c>
      <c r="D23892">
        <v>1.0944499999999999</v>
      </c>
      <c r="E23892">
        <v>1.0944799999999999</v>
      </c>
      <c r="F23892">
        <v>12</v>
      </c>
    </row>
    <row r="23893" spans="1:6" x14ac:dyDescent="0.15">
      <c r="A23893" s="1">
        <v>42348.805555555555</v>
      </c>
      <c r="B23893">
        <v>1.09474</v>
      </c>
      <c r="C23893">
        <v>1.0947800000000001</v>
      </c>
      <c r="D23893">
        <v>1.0944499999999999</v>
      </c>
      <c r="E23893">
        <v>1.09457</v>
      </c>
      <c r="F23893">
        <v>39</v>
      </c>
    </row>
    <row r="23894" spans="1:6" x14ac:dyDescent="0.15">
      <c r="A23894" s="1">
        <v>42348.804861111108</v>
      </c>
      <c r="B23894">
        <v>1.0945400000000001</v>
      </c>
      <c r="C23894">
        <v>1.0947800000000001</v>
      </c>
      <c r="D23894">
        <v>1.0945400000000001</v>
      </c>
      <c r="E23894">
        <v>1.09476</v>
      </c>
      <c r="F23894">
        <v>38</v>
      </c>
    </row>
    <row r="23895" spans="1:6" x14ac:dyDescent="0.15">
      <c r="A23895" s="1">
        <v>42348.804166666669</v>
      </c>
      <c r="B23895">
        <v>1.09449</v>
      </c>
      <c r="C23895">
        <v>1.09457</v>
      </c>
      <c r="D23895">
        <v>1.0944</v>
      </c>
      <c r="E23895">
        <v>1.0945</v>
      </c>
      <c r="F23895">
        <v>19</v>
      </c>
    </row>
    <row r="23896" spans="1:6" x14ac:dyDescent="0.15">
      <c r="A23896" s="1">
        <v>42348.803472222222</v>
      </c>
      <c r="B23896">
        <v>1.0944100000000001</v>
      </c>
      <c r="C23896">
        <v>1.0945800000000001</v>
      </c>
      <c r="D23896">
        <v>1.0943700000000001</v>
      </c>
      <c r="E23896">
        <v>1.0945199999999999</v>
      </c>
      <c r="F23896">
        <v>43</v>
      </c>
    </row>
    <row r="23897" spans="1:6" x14ac:dyDescent="0.15">
      <c r="A23897" s="1">
        <v>42348.802777777775</v>
      </c>
      <c r="B23897">
        <v>1.0941399999999999</v>
      </c>
      <c r="C23897">
        <v>1.09439</v>
      </c>
      <c r="D23897">
        <v>1.09409</v>
      </c>
      <c r="E23897">
        <v>1.09439</v>
      </c>
      <c r="F23897">
        <v>17</v>
      </c>
    </row>
    <row r="23898" spans="1:6" x14ac:dyDescent="0.15">
      <c r="A23898" s="1">
        <v>42348.802083333336</v>
      </c>
      <c r="B23898">
        <v>1.0941799999999999</v>
      </c>
      <c r="C23898">
        <v>1.0941799999999999</v>
      </c>
      <c r="D23898">
        <v>1.0940700000000001</v>
      </c>
      <c r="E23898">
        <v>1.0941000000000001</v>
      </c>
      <c r="F23898">
        <v>16</v>
      </c>
    </row>
    <row r="23899" spans="1:6" x14ac:dyDescent="0.15">
      <c r="A23899" s="1">
        <v>42348.801388888889</v>
      </c>
      <c r="B23899">
        <v>1.0940399999999999</v>
      </c>
      <c r="C23899">
        <v>1.09419</v>
      </c>
      <c r="D23899">
        <v>1.09402</v>
      </c>
      <c r="E23899">
        <v>1.09419</v>
      </c>
      <c r="F23899">
        <v>9</v>
      </c>
    </row>
    <row r="23900" spans="1:6" x14ac:dyDescent="0.15">
      <c r="A23900" s="1">
        <v>42348.800694444442</v>
      </c>
      <c r="B23900">
        <v>1.0942499999999999</v>
      </c>
      <c r="C23900">
        <v>1.0942499999999999</v>
      </c>
      <c r="D23900">
        <v>1.0940300000000001</v>
      </c>
      <c r="E23900">
        <v>1.09406</v>
      </c>
      <c r="F23900">
        <v>16</v>
      </c>
    </row>
    <row r="23901" spans="1:6" x14ac:dyDescent="0.15">
      <c r="A23901" s="1">
        <v>42348.800000000003</v>
      </c>
      <c r="B23901">
        <v>1.09419</v>
      </c>
      <c r="C23901">
        <v>1.0943099999999999</v>
      </c>
      <c r="D23901">
        <v>1.09419</v>
      </c>
      <c r="E23901">
        <v>1.0942799999999999</v>
      </c>
      <c r="F23901">
        <v>12</v>
      </c>
    </row>
    <row r="23902" spans="1:6" x14ac:dyDescent="0.15">
      <c r="A23902" s="1">
        <v>42348.799305555556</v>
      </c>
      <c r="B23902">
        <v>1.0940700000000001</v>
      </c>
      <c r="C23902">
        <v>1.09429</v>
      </c>
      <c r="D23902">
        <v>1.09406</v>
      </c>
      <c r="E23902">
        <v>1.0941799999999999</v>
      </c>
      <c r="F23902">
        <v>20</v>
      </c>
    </row>
    <row r="23903" spans="1:6" x14ac:dyDescent="0.15">
      <c r="A23903" s="1">
        <v>42348.798611111109</v>
      </c>
      <c r="B23903">
        <v>1.0940300000000001</v>
      </c>
      <c r="C23903">
        <v>1.0941799999999999</v>
      </c>
      <c r="D23903">
        <v>1.09399</v>
      </c>
      <c r="E23903">
        <v>1.0940399999999999</v>
      </c>
      <c r="F23903">
        <v>34</v>
      </c>
    </row>
    <row r="23904" spans="1:6" x14ac:dyDescent="0.15">
      <c r="A23904" s="1">
        <v>42348.79791666667</v>
      </c>
      <c r="B23904">
        <v>1.0941099999999999</v>
      </c>
      <c r="C23904">
        <v>1.0941099999999999</v>
      </c>
      <c r="D23904">
        <v>1.0939300000000001</v>
      </c>
      <c r="E23904">
        <v>1.09406</v>
      </c>
      <c r="F23904">
        <v>25</v>
      </c>
    </row>
    <row r="23905" spans="1:6" x14ac:dyDescent="0.15">
      <c r="A23905" s="1">
        <v>42348.797222222223</v>
      </c>
      <c r="B23905">
        <v>1.0940399999999999</v>
      </c>
      <c r="C23905">
        <v>1.09413</v>
      </c>
      <c r="D23905">
        <v>1.0939000000000001</v>
      </c>
      <c r="E23905">
        <v>1.09413</v>
      </c>
      <c r="F23905">
        <v>29</v>
      </c>
    </row>
    <row r="23906" spans="1:6" x14ac:dyDescent="0.15">
      <c r="A23906" s="1">
        <v>42348.796527777777</v>
      </c>
      <c r="B23906">
        <v>1.0938699999999999</v>
      </c>
      <c r="C23906">
        <v>1.0940799999999999</v>
      </c>
      <c r="D23906">
        <v>1.0938300000000001</v>
      </c>
      <c r="E23906">
        <v>1.09405</v>
      </c>
      <c r="F23906">
        <v>21</v>
      </c>
    </row>
    <row r="23907" spans="1:6" x14ac:dyDescent="0.15">
      <c r="A23907" s="1">
        <v>42348.79583333333</v>
      </c>
      <c r="B23907">
        <v>1.0939700000000001</v>
      </c>
      <c r="C23907">
        <v>1.09405</v>
      </c>
      <c r="D23907">
        <v>1.0938399999999999</v>
      </c>
      <c r="E23907">
        <v>1.0938399999999999</v>
      </c>
      <c r="F23907">
        <v>13</v>
      </c>
    </row>
    <row r="23908" spans="1:6" x14ac:dyDescent="0.15">
      <c r="A23908" s="1">
        <v>42348.795138888891</v>
      </c>
      <c r="B23908">
        <v>1.0941000000000001</v>
      </c>
      <c r="C23908">
        <v>1.0941700000000001</v>
      </c>
      <c r="D23908">
        <v>1.0939700000000001</v>
      </c>
      <c r="E23908">
        <v>1.0939700000000001</v>
      </c>
      <c r="F23908">
        <v>11</v>
      </c>
    </row>
    <row r="23909" spans="1:6" x14ac:dyDescent="0.15">
      <c r="A23909" s="1">
        <v>42348.794444444444</v>
      </c>
      <c r="B23909">
        <v>1.09412</v>
      </c>
      <c r="C23909">
        <v>1.09416</v>
      </c>
      <c r="D23909">
        <v>1.0940300000000001</v>
      </c>
      <c r="E23909">
        <v>1.09406</v>
      </c>
      <c r="F23909">
        <v>29</v>
      </c>
    </row>
    <row r="23910" spans="1:6" x14ac:dyDescent="0.15">
      <c r="A23910" s="1">
        <v>42348.793749999997</v>
      </c>
      <c r="B23910">
        <v>1.09432</v>
      </c>
      <c r="C23910">
        <v>1.09432</v>
      </c>
      <c r="D23910">
        <v>1.09406</v>
      </c>
      <c r="E23910">
        <v>1.09412</v>
      </c>
      <c r="F23910">
        <v>16</v>
      </c>
    </row>
    <row r="23911" spans="1:6" x14ac:dyDescent="0.15">
      <c r="A23911" s="1">
        <v>42348.793055555558</v>
      </c>
      <c r="B23911">
        <v>1.0944799999999999</v>
      </c>
      <c r="C23911">
        <v>1.0945199999999999</v>
      </c>
      <c r="D23911">
        <v>1.0943000000000001</v>
      </c>
      <c r="E23911">
        <v>1.0943499999999999</v>
      </c>
      <c r="F23911">
        <v>21</v>
      </c>
    </row>
    <row r="23912" spans="1:6" x14ac:dyDescent="0.15">
      <c r="A23912" s="1">
        <v>42348.792361111111</v>
      </c>
      <c r="B23912">
        <v>1.09459</v>
      </c>
      <c r="C23912">
        <v>1.0946</v>
      </c>
      <c r="D23912">
        <v>1.0944400000000001</v>
      </c>
      <c r="E23912">
        <v>1.09446</v>
      </c>
      <c r="F23912">
        <v>9</v>
      </c>
    </row>
    <row r="23913" spans="1:6" x14ac:dyDescent="0.15">
      <c r="A23913" s="1">
        <v>42348.791666666664</v>
      </c>
      <c r="B23913">
        <v>1.09466</v>
      </c>
      <c r="C23913">
        <v>1.0947800000000001</v>
      </c>
      <c r="D23913">
        <v>1.09459</v>
      </c>
      <c r="E23913">
        <v>1.09459</v>
      </c>
      <c r="F23913">
        <v>29</v>
      </c>
    </row>
    <row r="23914" spans="1:6" x14ac:dyDescent="0.15">
      <c r="A23914" s="1">
        <v>42348.790972222225</v>
      </c>
      <c r="B23914">
        <v>1.0946400000000001</v>
      </c>
      <c r="C23914">
        <v>1.0947499999999999</v>
      </c>
      <c r="D23914">
        <v>1.0945800000000001</v>
      </c>
      <c r="E23914">
        <v>1.0946800000000001</v>
      </c>
      <c r="F23914">
        <v>25</v>
      </c>
    </row>
    <row r="23915" spans="1:6" x14ac:dyDescent="0.15">
      <c r="A23915" s="1">
        <v>42348.790277777778</v>
      </c>
      <c r="B23915">
        <v>1.0945499999999999</v>
      </c>
      <c r="C23915">
        <v>1.0947800000000001</v>
      </c>
      <c r="D23915">
        <v>1.0945499999999999</v>
      </c>
      <c r="E23915">
        <v>1.0946</v>
      </c>
      <c r="F23915">
        <v>28</v>
      </c>
    </row>
    <row r="23916" spans="1:6" x14ac:dyDescent="0.15">
      <c r="A23916" s="1">
        <v>42348.789583333331</v>
      </c>
      <c r="B23916">
        <v>1.0945400000000001</v>
      </c>
      <c r="C23916">
        <v>1.0946</v>
      </c>
      <c r="D23916">
        <v>1.0945100000000001</v>
      </c>
      <c r="E23916">
        <v>1.0945499999999999</v>
      </c>
      <c r="F23916">
        <v>28</v>
      </c>
    </row>
    <row r="23917" spans="1:6" x14ac:dyDescent="0.15">
      <c r="A23917" s="1">
        <v>42348.788888888892</v>
      </c>
      <c r="B23917">
        <v>1.09473</v>
      </c>
      <c r="C23917">
        <v>1.0948100000000001</v>
      </c>
      <c r="D23917">
        <v>1.0945199999999999</v>
      </c>
      <c r="E23917">
        <v>1.09457</v>
      </c>
      <c r="F23917">
        <v>34</v>
      </c>
    </row>
    <row r="23918" spans="1:6" x14ac:dyDescent="0.15">
      <c r="A23918" s="1">
        <v>42348.788194444445</v>
      </c>
      <c r="B23918">
        <v>1.0946</v>
      </c>
      <c r="C23918">
        <v>1.0947800000000001</v>
      </c>
      <c r="D23918">
        <v>1.0946</v>
      </c>
      <c r="E23918">
        <v>1.0947100000000001</v>
      </c>
      <c r="F23918">
        <v>33</v>
      </c>
    </row>
    <row r="23919" spans="1:6" x14ac:dyDescent="0.15">
      <c r="A23919" s="1">
        <v>42348.787499999999</v>
      </c>
      <c r="B23919">
        <v>1.0944199999999999</v>
      </c>
      <c r="C23919">
        <v>1.0946</v>
      </c>
      <c r="D23919">
        <v>1.0944199999999999</v>
      </c>
      <c r="E23919">
        <v>1.0946</v>
      </c>
      <c r="F23919">
        <v>19</v>
      </c>
    </row>
    <row r="23920" spans="1:6" x14ac:dyDescent="0.15">
      <c r="A23920" s="1">
        <v>42348.786805555559</v>
      </c>
      <c r="B23920">
        <v>1.09459</v>
      </c>
      <c r="C23920">
        <v>1.09459</v>
      </c>
      <c r="D23920">
        <v>1.0943799999999999</v>
      </c>
      <c r="E23920">
        <v>1.0943799999999999</v>
      </c>
      <c r="F23920">
        <v>32</v>
      </c>
    </row>
    <row r="23921" spans="1:6" x14ac:dyDescent="0.15">
      <c r="A23921" s="1">
        <v>42348.786111111112</v>
      </c>
      <c r="B23921">
        <v>1.0943700000000001</v>
      </c>
      <c r="C23921">
        <v>1.09466</v>
      </c>
      <c r="D23921">
        <v>1.0943700000000001</v>
      </c>
      <c r="E23921">
        <v>1.0945499999999999</v>
      </c>
      <c r="F23921">
        <v>34</v>
      </c>
    </row>
    <row r="23922" spans="1:6" x14ac:dyDescent="0.15">
      <c r="A23922" s="1">
        <v>42348.785416666666</v>
      </c>
      <c r="B23922">
        <v>1.09446</v>
      </c>
      <c r="C23922">
        <v>1.0945</v>
      </c>
      <c r="D23922">
        <v>1.0943400000000001</v>
      </c>
      <c r="E23922">
        <v>1.09436</v>
      </c>
      <c r="F23922">
        <v>27</v>
      </c>
    </row>
    <row r="23923" spans="1:6" x14ac:dyDescent="0.15">
      <c r="A23923" s="1">
        <v>42348.784722222219</v>
      </c>
      <c r="B23923">
        <v>1.0943400000000001</v>
      </c>
      <c r="C23923">
        <v>1.0945100000000001</v>
      </c>
      <c r="D23923">
        <v>1.09423</v>
      </c>
      <c r="E23923">
        <v>1.0944799999999999</v>
      </c>
      <c r="F23923">
        <v>48</v>
      </c>
    </row>
    <row r="23924" spans="1:6" x14ac:dyDescent="0.15">
      <c r="A23924" s="1">
        <v>42348.78402777778</v>
      </c>
      <c r="B23924">
        <v>1.09432</v>
      </c>
      <c r="C23924">
        <v>1.09443</v>
      </c>
      <c r="D23924">
        <v>1.0942400000000001</v>
      </c>
      <c r="E23924">
        <v>1.09436</v>
      </c>
      <c r="F23924">
        <v>47</v>
      </c>
    </row>
    <row r="23925" spans="1:6" x14ac:dyDescent="0.15">
      <c r="A23925" s="1">
        <v>42348.783333333333</v>
      </c>
      <c r="B23925">
        <v>1.0944400000000001</v>
      </c>
      <c r="C23925">
        <v>1.09449</v>
      </c>
      <c r="D23925">
        <v>1.0942499999999999</v>
      </c>
      <c r="E23925">
        <v>1.0943499999999999</v>
      </c>
      <c r="F23925">
        <v>48</v>
      </c>
    </row>
    <row r="23926" spans="1:6" x14ac:dyDescent="0.15">
      <c r="A23926" s="1">
        <v>42348.782638888886</v>
      </c>
      <c r="B23926">
        <v>1.0947499999999999</v>
      </c>
      <c r="C23926">
        <v>1.0947499999999999</v>
      </c>
      <c r="D23926">
        <v>1.0944199999999999</v>
      </c>
      <c r="E23926">
        <v>1.0944199999999999</v>
      </c>
      <c r="F23926">
        <v>37</v>
      </c>
    </row>
    <row r="23927" spans="1:6" x14ac:dyDescent="0.15">
      <c r="A23927" s="1">
        <v>42348.781944444447</v>
      </c>
      <c r="B23927">
        <v>1.0949500000000001</v>
      </c>
      <c r="C23927">
        <v>1.0949800000000001</v>
      </c>
      <c r="D23927">
        <v>1.0947800000000001</v>
      </c>
      <c r="E23927">
        <v>1.0947800000000001</v>
      </c>
      <c r="F23927">
        <v>15</v>
      </c>
    </row>
    <row r="23928" spans="1:6" x14ac:dyDescent="0.15">
      <c r="A23928" s="1">
        <v>42348.78125</v>
      </c>
      <c r="B23928">
        <v>1.0949800000000001</v>
      </c>
      <c r="C23928">
        <v>1.095</v>
      </c>
      <c r="D23928">
        <v>1.0948</v>
      </c>
      <c r="E23928">
        <v>1.0949800000000001</v>
      </c>
      <c r="F23928">
        <v>43</v>
      </c>
    </row>
    <row r="23929" spans="1:6" x14ac:dyDescent="0.15">
      <c r="A23929" s="1">
        <v>42348.780555555553</v>
      </c>
      <c r="B23929">
        <v>1.0948599999999999</v>
      </c>
      <c r="C23929">
        <v>1.095</v>
      </c>
      <c r="D23929">
        <v>1.0948199999999999</v>
      </c>
      <c r="E23929">
        <v>1.095</v>
      </c>
      <c r="F23929">
        <v>26</v>
      </c>
    </row>
    <row r="23930" spans="1:6" x14ac:dyDescent="0.15">
      <c r="A23930" s="1">
        <v>42348.779861111114</v>
      </c>
      <c r="B23930">
        <v>1.09473</v>
      </c>
      <c r="C23930">
        <v>1.0948599999999999</v>
      </c>
      <c r="D23930">
        <v>1.09473</v>
      </c>
      <c r="E23930">
        <v>1.09483</v>
      </c>
      <c r="F23930">
        <v>17</v>
      </c>
    </row>
    <row r="23931" spans="1:6" x14ac:dyDescent="0.15">
      <c r="A23931" s="1">
        <v>42348.779166666667</v>
      </c>
      <c r="B23931">
        <v>1.0946499999999999</v>
      </c>
      <c r="C23931">
        <v>1.09474</v>
      </c>
      <c r="D23931">
        <v>1.0946199999999999</v>
      </c>
      <c r="E23931">
        <v>1.0946899999999999</v>
      </c>
      <c r="F23931">
        <v>22</v>
      </c>
    </row>
    <row r="23932" spans="1:6" x14ac:dyDescent="0.15">
      <c r="A23932" s="1">
        <v>42348.77847222222</v>
      </c>
      <c r="B23932">
        <v>1.09457</v>
      </c>
      <c r="C23932">
        <v>1.0946800000000001</v>
      </c>
      <c r="D23932">
        <v>1.09457</v>
      </c>
      <c r="E23932">
        <v>1.0946199999999999</v>
      </c>
      <c r="F23932">
        <v>17</v>
      </c>
    </row>
    <row r="23933" spans="1:6" x14ac:dyDescent="0.15">
      <c r="A23933" s="1">
        <v>42348.777777777781</v>
      </c>
      <c r="B23933">
        <v>1.0945</v>
      </c>
      <c r="C23933">
        <v>1.09453</v>
      </c>
      <c r="D23933">
        <v>1.0944</v>
      </c>
      <c r="E23933">
        <v>1.09453</v>
      </c>
      <c r="F23933">
        <v>14</v>
      </c>
    </row>
    <row r="23934" spans="1:6" x14ac:dyDescent="0.15">
      <c r="A23934" s="1">
        <v>42348.777083333334</v>
      </c>
      <c r="B23934">
        <v>1.09476</v>
      </c>
      <c r="C23934">
        <v>1.0948100000000001</v>
      </c>
      <c r="D23934">
        <v>1.0944700000000001</v>
      </c>
      <c r="E23934">
        <v>1.0944700000000001</v>
      </c>
      <c r="F23934">
        <v>26</v>
      </c>
    </row>
    <row r="23935" spans="1:6" x14ac:dyDescent="0.15">
      <c r="A23935" s="1">
        <v>42348.776388888888</v>
      </c>
      <c r="B23935">
        <v>1.0943700000000001</v>
      </c>
      <c r="C23935">
        <v>1.0948100000000001</v>
      </c>
      <c r="D23935">
        <v>1.0943700000000001</v>
      </c>
      <c r="E23935">
        <v>1.0947899999999999</v>
      </c>
      <c r="F23935">
        <v>21</v>
      </c>
    </row>
    <row r="23936" spans="1:6" x14ac:dyDescent="0.15">
      <c r="A23936" s="1">
        <v>42348.775694444441</v>
      </c>
      <c r="B23936">
        <v>1.09422</v>
      </c>
      <c r="C23936">
        <v>1.0943700000000001</v>
      </c>
      <c r="D23936">
        <v>1.09416</v>
      </c>
      <c r="E23936">
        <v>1.0943400000000001</v>
      </c>
      <c r="F23936">
        <v>11</v>
      </c>
    </row>
    <row r="23937" spans="1:6" x14ac:dyDescent="0.15">
      <c r="A23937" s="1">
        <v>42348.775000000001</v>
      </c>
      <c r="B23937">
        <v>1.0941799999999999</v>
      </c>
      <c r="C23937">
        <v>1.0942799999999999</v>
      </c>
      <c r="D23937">
        <v>1.09413</v>
      </c>
      <c r="E23937">
        <v>1.0942499999999999</v>
      </c>
      <c r="F23937">
        <v>29</v>
      </c>
    </row>
    <row r="23938" spans="1:6" x14ac:dyDescent="0.15">
      <c r="A23938" s="1">
        <v>42348.774305555555</v>
      </c>
      <c r="B23938">
        <v>1.09426</v>
      </c>
      <c r="C23938">
        <v>1.0943099999999999</v>
      </c>
      <c r="D23938">
        <v>1.09398</v>
      </c>
      <c r="E23938">
        <v>1.09415</v>
      </c>
      <c r="F23938">
        <v>32</v>
      </c>
    </row>
    <row r="23939" spans="1:6" x14ac:dyDescent="0.15">
      <c r="A23939" s="1">
        <v>42348.773611111108</v>
      </c>
      <c r="B23939">
        <v>1.09436</v>
      </c>
      <c r="C23939">
        <v>1.0943700000000001</v>
      </c>
      <c r="D23939">
        <v>1.0942000000000001</v>
      </c>
      <c r="E23939">
        <v>1.0942799999999999</v>
      </c>
      <c r="F23939">
        <v>51</v>
      </c>
    </row>
    <row r="23940" spans="1:6" x14ac:dyDescent="0.15">
      <c r="A23940" s="1">
        <v>42348.772916666669</v>
      </c>
      <c r="B23940">
        <v>1.0940700000000001</v>
      </c>
      <c r="C23940">
        <v>1.09439</v>
      </c>
      <c r="D23940">
        <v>1.0940399999999999</v>
      </c>
      <c r="E23940">
        <v>1.09436</v>
      </c>
      <c r="F23940">
        <v>34</v>
      </c>
    </row>
    <row r="23941" spans="1:6" x14ac:dyDescent="0.15">
      <c r="A23941" s="1">
        <v>42348.772222222222</v>
      </c>
      <c r="B23941">
        <v>1.0939700000000001</v>
      </c>
      <c r="C23941">
        <v>1.0941000000000001</v>
      </c>
      <c r="D23941">
        <v>1.0938600000000001</v>
      </c>
      <c r="E23941">
        <v>1.09409</v>
      </c>
      <c r="F23941">
        <v>25</v>
      </c>
    </row>
    <row r="23942" spans="1:6" x14ac:dyDescent="0.15">
      <c r="A23942" s="1">
        <v>42348.771527777775</v>
      </c>
      <c r="B23942">
        <v>1.09395</v>
      </c>
      <c r="C23942">
        <v>1.09396</v>
      </c>
      <c r="D23942">
        <v>1.09379</v>
      </c>
      <c r="E23942">
        <v>1.0939399999999999</v>
      </c>
      <c r="F23942">
        <v>33</v>
      </c>
    </row>
    <row r="23943" spans="1:6" x14ac:dyDescent="0.15">
      <c r="A23943" s="1">
        <v>42348.770833333336</v>
      </c>
      <c r="B23943">
        <v>1.0939700000000001</v>
      </c>
      <c r="C23943">
        <v>1.0940799999999999</v>
      </c>
      <c r="D23943">
        <v>1.0939000000000001</v>
      </c>
      <c r="E23943">
        <v>1.09398</v>
      </c>
      <c r="F23943">
        <v>63</v>
      </c>
    </row>
    <row r="23944" spans="1:6" x14ac:dyDescent="0.15">
      <c r="A23944" s="1">
        <v>42348.770138888889</v>
      </c>
      <c r="B23944">
        <v>1.0935600000000001</v>
      </c>
      <c r="C23944">
        <v>1.0939700000000001</v>
      </c>
      <c r="D23944">
        <v>1.0935600000000001</v>
      </c>
      <c r="E23944">
        <v>1.0939700000000001</v>
      </c>
      <c r="F23944">
        <v>34</v>
      </c>
    </row>
    <row r="23945" spans="1:6" x14ac:dyDescent="0.15">
      <c r="A23945" s="1">
        <v>42348.769444444442</v>
      </c>
      <c r="B23945">
        <v>1.0936600000000001</v>
      </c>
      <c r="C23945">
        <v>1.0936600000000001</v>
      </c>
      <c r="D23945">
        <v>1.0933999999999999</v>
      </c>
      <c r="E23945">
        <v>1.09358</v>
      </c>
      <c r="F23945">
        <v>37</v>
      </c>
    </row>
    <row r="23946" spans="1:6" x14ac:dyDescent="0.15">
      <c r="A23946" s="1">
        <v>42348.768750000003</v>
      </c>
      <c r="B23946">
        <v>1.09352</v>
      </c>
      <c r="C23946">
        <v>1.0936600000000001</v>
      </c>
      <c r="D23946">
        <v>1.0934699999999999</v>
      </c>
      <c r="E23946">
        <v>1.0936600000000001</v>
      </c>
      <c r="F23946">
        <v>35</v>
      </c>
    </row>
    <row r="23947" spans="1:6" x14ac:dyDescent="0.15">
      <c r="A23947" s="1">
        <v>42348.768055555556</v>
      </c>
      <c r="B23947">
        <v>1.09338</v>
      </c>
      <c r="C23947">
        <v>1.0936600000000001</v>
      </c>
      <c r="D23947">
        <v>1.09338</v>
      </c>
      <c r="E23947">
        <v>1.0934900000000001</v>
      </c>
      <c r="F23947">
        <v>47</v>
      </c>
    </row>
    <row r="23948" spans="1:6" x14ac:dyDescent="0.15">
      <c r="A23948" s="1">
        <v>42348.767361111109</v>
      </c>
      <c r="B23948">
        <v>1.0936900000000001</v>
      </c>
      <c r="C23948">
        <v>1.0936999999999999</v>
      </c>
      <c r="D23948">
        <v>1.0934299999999999</v>
      </c>
      <c r="E23948">
        <v>1.0934299999999999</v>
      </c>
      <c r="F23948">
        <v>46</v>
      </c>
    </row>
    <row r="23949" spans="1:6" x14ac:dyDescent="0.15">
      <c r="A23949" s="1">
        <v>42348.76666666667</v>
      </c>
      <c r="B23949">
        <v>1.09352</v>
      </c>
      <c r="C23949">
        <v>1.0936900000000001</v>
      </c>
      <c r="D23949">
        <v>1.09345</v>
      </c>
      <c r="E23949">
        <v>1.0936699999999999</v>
      </c>
      <c r="F23949">
        <v>16</v>
      </c>
    </row>
  </sheetData>
  <sortState ref="A2:F23949">
    <sortCondition descending="1" ref="A2:A23949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EURUSD160111_1143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2016-01-11T07:09:57Z</dcterms:created>
  <dcterms:modified xsi:type="dcterms:W3CDTF">2016-01-11T12:56:24Z</dcterms:modified>
</cp:coreProperties>
</file>